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GRISMPV\SELLO\NOMINAS\nominas-plataforma\"/>
    </mc:Choice>
  </mc:AlternateContent>
  <xr:revisionPtr revIDLastSave="0" documentId="13_ncr:1_{4D2E1930-DEA3-43B3-B7D3-8958D1A38A70}" xr6:coauthVersionLast="47" xr6:coauthVersionMax="47" xr10:uidLastSave="{00000000-0000-0000-0000-000000000000}"/>
  <bookViews>
    <workbookView xWindow="-120" yWindow="-120" windowWidth="20730" windowHeight="11040" xr2:uid="{9B584293-DD6D-421D-8372-FB711DC1ABAB}"/>
  </bookViews>
  <sheets>
    <sheet name="NIÑO" sheetId="1" r:id="rId1"/>
  </sheets>
  <definedNames>
    <definedName name="_xlnm._FilterDatabase" localSheetId="0" hidden="1">NIÑO!$A$1:$Q$11385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<sst xmlns="http://schemas.openxmlformats.org/spreadsheetml/2006/main" count="133860" uniqueCount="45210">
  <si>
    <t>ACOMAYO</t>
  </si>
  <si>
    <t>ACOPIA</t>
  </si>
  <si>
    <t>COMBAPATA</t>
  </si>
  <si>
    <t>CUSCO</t>
  </si>
  <si>
    <t>PARURO</t>
  </si>
  <si>
    <t>ACCHA</t>
  </si>
  <si>
    <t>SAN SEBASTIAN</t>
  </si>
  <si>
    <t>ACOS</t>
  </si>
  <si>
    <t>LAYO</t>
  </si>
  <si>
    <t>MOSOC LLACTA</t>
  </si>
  <si>
    <t>POMACANCHI</t>
  </si>
  <si>
    <t>RONDOCAN</t>
  </si>
  <si>
    <t>SANGARARA</t>
  </si>
  <si>
    <t>ANTA</t>
  </si>
  <si>
    <t>ANCAHUASI</t>
  </si>
  <si>
    <t>WANCHAQ</t>
  </si>
  <si>
    <t>LIMATAMBO</t>
  </si>
  <si>
    <t>URUBAMBA</t>
  </si>
  <si>
    <t>CACHIMAYO</t>
  </si>
  <si>
    <t>CHINCHAYPUJIO</t>
  </si>
  <si>
    <t>HUAROCONDO</t>
  </si>
  <si>
    <t>MOLLEPATA</t>
  </si>
  <si>
    <t>PUCYURA</t>
  </si>
  <si>
    <t>ZURITE</t>
  </si>
  <si>
    <t>CALCA</t>
  </si>
  <si>
    <t>SANTA ANA</t>
  </si>
  <si>
    <t>SANTO TOMAS</t>
  </si>
  <si>
    <t>COLQUEMARCA</t>
  </si>
  <si>
    <t>YANATILE</t>
  </si>
  <si>
    <t>PICHARI</t>
  </si>
  <si>
    <t>MACHUPICCHU</t>
  </si>
  <si>
    <t>COYA</t>
  </si>
  <si>
    <t>PISAC</t>
  </si>
  <si>
    <t>URCOS</t>
  </si>
  <si>
    <t>LAMAY</t>
  </si>
  <si>
    <t>LARES</t>
  </si>
  <si>
    <t>PAUCARTAMBO</t>
  </si>
  <si>
    <t>OLLANTAYTAMBO</t>
  </si>
  <si>
    <t>HUAYLLABAMBA</t>
  </si>
  <si>
    <t>SAN JERONIMO</t>
  </si>
  <si>
    <t>CHALLABAMBA</t>
  </si>
  <si>
    <t>QUELLOUNO</t>
  </si>
  <si>
    <t>SAN SALVADOR</t>
  </si>
  <si>
    <t>OCONGATE</t>
  </si>
  <si>
    <t>TARAY</t>
  </si>
  <si>
    <t>TUPAC AMARU</t>
  </si>
  <si>
    <t>HUANCARANI</t>
  </si>
  <si>
    <t>SAYLLA</t>
  </si>
  <si>
    <t>TINTA</t>
  </si>
  <si>
    <t>SANTIAGO</t>
  </si>
  <si>
    <t>LA CONVENCION</t>
  </si>
  <si>
    <t>VILCABAMBA</t>
  </si>
  <si>
    <t>CAICAY</t>
  </si>
  <si>
    <t>CANAS</t>
  </si>
  <si>
    <t>CHECCA</t>
  </si>
  <si>
    <t>KUNTURKANKI</t>
  </si>
  <si>
    <t>LANGUI</t>
  </si>
  <si>
    <t>PAMPAMARCA</t>
  </si>
  <si>
    <t>QUEHUE</t>
  </si>
  <si>
    <t>YANAOCA</t>
  </si>
  <si>
    <t>CANCHIS</t>
  </si>
  <si>
    <t>CHECACUPE</t>
  </si>
  <si>
    <t>MARANGANI</t>
  </si>
  <si>
    <t>PITUMARCA</t>
  </si>
  <si>
    <t>SAN PABLO</t>
  </si>
  <si>
    <t>SAN PEDRO</t>
  </si>
  <si>
    <t>SICUANI</t>
  </si>
  <si>
    <t>CHUMBIVILCAS</t>
  </si>
  <si>
    <t>CAPACMARCA</t>
  </si>
  <si>
    <t>CHAMACA</t>
  </si>
  <si>
    <t>LIVITACA</t>
  </si>
  <si>
    <t>LLUSCO</t>
  </si>
  <si>
    <t>QUI�OTA</t>
  </si>
  <si>
    <t>VELILLE</t>
  </si>
  <si>
    <t>CCORCA</t>
  </si>
  <si>
    <t>POROY</t>
  </si>
  <si>
    <t>ESPINAR</t>
  </si>
  <si>
    <t>ALTO PICHIGUA</t>
  </si>
  <si>
    <t>CONDOROMA</t>
  </si>
  <si>
    <t>COPORAQUE</t>
  </si>
  <si>
    <t>OCORURO</t>
  </si>
  <si>
    <t>PALLPATA</t>
  </si>
  <si>
    <t>PICHIGUA</t>
  </si>
  <si>
    <t>SUYCKUTAMBO</t>
  </si>
  <si>
    <t>CIELO PUNCO</t>
  </si>
  <si>
    <t>ECHARATE</t>
  </si>
  <si>
    <t>HUAYOPATA</t>
  </si>
  <si>
    <t>INKAWASI</t>
  </si>
  <si>
    <t>KIMBIRI</t>
  </si>
  <si>
    <t>KUMPIRUSHIATO</t>
  </si>
  <si>
    <t>MANITEA</t>
  </si>
  <si>
    <t>MARANURA</t>
  </si>
  <si>
    <t>MEGANTONI</t>
  </si>
  <si>
    <t>OCOBAMBA</t>
  </si>
  <si>
    <t>SANTA TERESA</t>
  </si>
  <si>
    <t>UNION ASHANINKA</t>
  </si>
  <si>
    <t>VILLA KINTIARINA</t>
  </si>
  <si>
    <t>VILLA VIRGEN</t>
  </si>
  <si>
    <t>CCAPI</t>
  </si>
  <si>
    <t>COLCHA</t>
  </si>
  <si>
    <t>HUANOQUITE</t>
  </si>
  <si>
    <t>OMACHA</t>
  </si>
  <si>
    <t>PACCARITAMBO</t>
  </si>
  <si>
    <t>PILLPINTO</t>
  </si>
  <si>
    <t>YAURISQUE</t>
  </si>
  <si>
    <t>COLQUEPATA</t>
  </si>
  <si>
    <t>QUISPICANCHI</t>
  </si>
  <si>
    <t>ANDAHUAYLILLAS</t>
  </si>
  <si>
    <t>CAMANTI</t>
  </si>
  <si>
    <t>CCARHUAYO</t>
  </si>
  <si>
    <t>CCATCA</t>
  </si>
  <si>
    <t>CUSIPATA</t>
  </si>
  <si>
    <t>HUARO</t>
  </si>
  <si>
    <t>LUCRE</t>
  </si>
  <si>
    <t>MARCAPATA</t>
  </si>
  <si>
    <t>OROPESA</t>
  </si>
  <si>
    <t>QUIQUIJANA</t>
  </si>
  <si>
    <t>CHINCHERO</t>
  </si>
  <si>
    <t>MARAS</t>
  </si>
  <si>
    <t>YUCAY</t>
  </si>
  <si>
    <t>---</t>
  </si>
  <si>
    <t>CUSCO NORTE</t>
  </si>
  <si>
    <t>ESSALUD-METROPOLITANO</t>
  </si>
  <si>
    <t>CUSCO SUR</t>
  </si>
  <si>
    <t>ESSALUD-ACOMAYO</t>
  </si>
  <si>
    <t>PUESTO DE SALUD SANGARARA</t>
  </si>
  <si>
    <t>HOSPITAL REGIONAL CUSCO</t>
  </si>
  <si>
    <t>CANAS-CANCHIS-ESPINAR</t>
  </si>
  <si>
    <t>COMBAPATA CANCHIS</t>
  </si>
  <si>
    <t>ESSALUD-SANTIAGO</t>
  </si>
  <si>
    <t>HOSPITAL SICUANI</t>
  </si>
  <si>
    <t>MOSOCLLACTA</t>
  </si>
  <si>
    <t>SAN JUAN DE POMACANCHI</t>
  </si>
  <si>
    <t>SANIDAD-SANTA ROSA PNP</t>
  </si>
  <si>
    <t>SANTA LUCIA</t>
  </si>
  <si>
    <t>SANTA ROSA</t>
  </si>
  <si>
    <t>ZARZUELA ALTA</t>
  </si>
  <si>
    <t>SAN PEDRO CUSCO</t>
  </si>
  <si>
    <t>PUESTO DE SALUD MARCACONGA</t>
  </si>
  <si>
    <t>MANCO CAPAC</t>
  </si>
  <si>
    <t>PAMPAPHALLA</t>
  </si>
  <si>
    <t>YAURI</t>
  </si>
  <si>
    <t>BELEN</t>
  </si>
  <si>
    <t>CHACAN</t>
  </si>
  <si>
    <t>COMPONE</t>
  </si>
  <si>
    <t>CONCHACALLA</t>
  </si>
  <si>
    <t>MACSALUD</t>
  </si>
  <si>
    <t>TTIO</t>
  </si>
  <si>
    <t>PANTIPATA</t>
  </si>
  <si>
    <t>HUYRO</t>
  </si>
  <si>
    <t>HUAYLLACOCHA</t>
  </si>
  <si>
    <t>PICCHU LA RINCONADA</t>
  </si>
  <si>
    <t>PAMPACONGA</t>
  </si>
  <si>
    <t>PUCYURA ANTA</t>
  </si>
  <si>
    <t>URATARI</t>
  </si>
  <si>
    <t>HOSPITAL ANTONIO LORENA</t>
  </si>
  <si>
    <t>LA FLORIDA</t>
  </si>
  <si>
    <t>HUAMANPATA</t>
  </si>
  <si>
    <t>BELEMPAMPA</t>
  </si>
  <si>
    <t>ESSALUD-ADOLFO GUEVARA V.</t>
  </si>
  <si>
    <t>ACCHA ALTA - PAMPALLACTA</t>
  </si>
  <si>
    <t>AMPARAES</t>
  </si>
  <si>
    <t>ESSALUD-CALCA</t>
  </si>
  <si>
    <t>HUARAN</t>
  </si>
  <si>
    <t>POQUES</t>
  </si>
  <si>
    <t>SAN MARTIN</t>
  </si>
  <si>
    <t>PATABAMBA</t>
  </si>
  <si>
    <t>TECHO OBRERO</t>
  </si>
  <si>
    <t>HUAMA</t>
  </si>
  <si>
    <t>HUARQUI</t>
  </si>
  <si>
    <t>CCACHIN</t>
  </si>
  <si>
    <t>CHOQUECANCHA</t>
  </si>
  <si>
    <t>KAUSAY WASI</t>
  </si>
  <si>
    <t>SUYO</t>
  </si>
  <si>
    <t>YANAHUARA</t>
  </si>
  <si>
    <t>CUYO CHICO</t>
  </si>
  <si>
    <t>CUYO GRANDE</t>
  </si>
  <si>
    <t>QUELLO QUELLO</t>
  </si>
  <si>
    <t>SAN JOSE</t>
  </si>
  <si>
    <t>TIRACANCHA</t>
  </si>
  <si>
    <t>HUASAC</t>
  </si>
  <si>
    <t>CCORAO</t>
  </si>
  <si>
    <t>HUANCALLE</t>
  </si>
  <si>
    <t>BELLAVISTA</t>
  </si>
  <si>
    <t>CCORIMAYO</t>
  </si>
  <si>
    <t>CHANCAMAYO</t>
  </si>
  <si>
    <t>COLCCA YANATILE</t>
  </si>
  <si>
    <t>HUACHIBAMBA</t>
  </si>
  <si>
    <t>LA QUEBRADA</t>
  </si>
  <si>
    <t>MUYUPAY</t>
  </si>
  <si>
    <t>PUTUCUSI</t>
  </si>
  <si>
    <t>QUESQUENTO</t>
  </si>
  <si>
    <t>CIRIALO</t>
  </si>
  <si>
    <t>CCATCCA</t>
  </si>
  <si>
    <t>EL DESCANSO</t>
  </si>
  <si>
    <t>ESSALUD-SICUANI</t>
  </si>
  <si>
    <t>HOSPITAL ESPINAR</t>
  </si>
  <si>
    <t>HERCCA</t>
  </si>
  <si>
    <t>SAN PEDRO CANCHIS</t>
  </si>
  <si>
    <t>TINKI</t>
  </si>
  <si>
    <t>HUINCHIRI</t>
  </si>
  <si>
    <t>CCOCHAPATA</t>
  </si>
  <si>
    <t>SURIMANA</t>
  </si>
  <si>
    <t>TOCCOCCORI</t>
  </si>
  <si>
    <t>TUNGASUCA</t>
  </si>
  <si>
    <t>HAMPATURA</t>
  </si>
  <si>
    <t>PONGO�A</t>
  </si>
  <si>
    <t>QUINCE MIL</t>
  </si>
  <si>
    <t>CHIARA</t>
  </si>
  <si>
    <t>SISTEMA METROPOLITANO DE LA SOLIDARIDAD - WANCHAQ</t>
  </si>
  <si>
    <t>SAN PABLO CANCHIS</t>
  </si>
  <si>
    <t>DIGNIDAD NACIONAL</t>
  </si>
  <si>
    <t>CCUYO</t>
  </si>
  <si>
    <t>CHECTUYOC</t>
  </si>
  <si>
    <t>OCCOBAMBA MARANGANI</t>
  </si>
  <si>
    <t>PHINAYA</t>
  </si>
  <si>
    <t>SANTA MARIA</t>
  </si>
  <si>
    <t>SANTA BARBARA</t>
  </si>
  <si>
    <t>QUEHUAR</t>
  </si>
  <si>
    <t>UZCUPATA</t>
  </si>
  <si>
    <t>KIMBIRI PICHARI</t>
  </si>
  <si>
    <t>SAN JUAN DE KIMBIRI-VRAEM</t>
  </si>
  <si>
    <t>CANCAHUANI</t>
  </si>
  <si>
    <t>CCAPACMARCA</t>
  </si>
  <si>
    <t>TAHUAY</t>
  </si>
  <si>
    <t>ESSALUD-ESPINAR</t>
  </si>
  <si>
    <t>A�AHUICHI</t>
  </si>
  <si>
    <t>CCONCHACCOLLO</t>
  </si>
  <si>
    <t>ESSALUD-SANTO TOMAS</t>
  </si>
  <si>
    <t>INGATA</t>
  </si>
  <si>
    <t>PFULLPURI CONDEPAMPA</t>
  </si>
  <si>
    <t>UCCHUCCARCCO</t>
  </si>
  <si>
    <t>CHARAMURAY</t>
  </si>
  <si>
    <t>HUARACO</t>
  </si>
  <si>
    <t>HUAYLLANI</t>
  </si>
  <si>
    <t>MELLOTOTORA</t>
  </si>
  <si>
    <t>YANQUE</t>
  </si>
  <si>
    <t>AUSANTA</t>
  </si>
  <si>
    <t>CHILLOROYA - LIVITACA</t>
  </si>
  <si>
    <t>KISIO</t>
  </si>
  <si>
    <t>PATAQUE�A - LIVITACA</t>
  </si>
  <si>
    <t>PISQUICOCHA</t>
  </si>
  <si>
    <t>TOTORA - REYNA DE LOS ANGELES</t>
  </si>
  <si>
    <t>ESSALUD-SAN SEBASTIAN</t>
  </si>
  <si>
    <t>ANTUYO</t>
  </si>
  <si>
    <t>COLLPA</t>
  </si>
  <si>
    <t>LUTTO</t>
  </si>
  <si>
    <t>TOTORAPALLCA</t>
  </si>
  <si>
    <t>YORENCCA</t>
  </si>
  <si>
    <t>CCOLLANA</t>
  </si>
  <si>
    <t>PUMALLACTA</t>
  </si>
  <si>
    <t>ALHUACCHULLO</t>
  </si>
  <si>
    <t>ARCANGEL SAN MIGUEL DE ESQUINA CONGUNYA</t>
  </si>
  <si>
    <t>AYACCASI</t>
  </si>
  <si>
    <t>LLIQUE</t>
  </si>
  <si>
    <t>ORCCOMA</t>
  </si>
  <si>
    <t>PULPERA</t>
  </si>
  <si>
    <t>YAVINA</t>
  </si>
  <si>
    <t>ALCCA VICTORIA</t>
  </si>
  <si>
    <t>HUAYCU�UTA - URCURUTA</t>
  </si>
  <si>
    <t>TUNTUMA</t>
  </si>
  <si>
    <t>CCORCCA</t>
  </si>
  <si>
    <t>INDEPENDENCIA</t>
  </si>
  <si>
    <t>SANIDAD-SICUANI PNP</t>
  </si>
  <si>
    <t>BUENA VISTA</t>
  </si>
  <si>
    <t>CHOCCO</t>
  </si>
  <si>
    <t>ESSALUD-URUBAMBA</t>
  </si>
  <si>
    <t>MIRAFLORES</t>
  </si>
  <si>
    <t>SIETE CUARTONES</t>
  </si>
  <si>
    <t>ESSALUD-PAUCARTAMBO</t>
  </si>
  <si>
    <t>PUESTO DE SALUD DE HUASQUILLAY</t>
  </si>
  <si>
    <t>ESSALUD-QUILLABAMBA</t>
  </si>
  <si>
    <t>KAMISEA</t>
  </si>
  <si>
    <t>YUVENI</t>
  </si>
  <si>
    <t>ACCOPAMPA</t>
  </si>
  <si>
    <t>CONCHACALLE</t>
  </si>
  <si>
    <t>VIZCOCHONI</t>
  </si>
  <si>
    <t>KITENI</t>
  </si>
  <si>
    <t>PUEBLO LIBRE</t>
  </si>
  <si>
    <t>CCOYABAMBA</t>
  </si>
  <si>
    <t>OCCOPATA</t>
  </si>
  <si>
    <t>ANTAPALLPA</t>
  </si>
  <si>
    <t>PAMPACAMARA</t>
  </si>
  <si>
    <t>PILCOPATA</t>
  </si>
  <si>
    <t>HOSPITAL QUILLABAMBA</t>
  </si>
  <si>
    <t>MONTETONI</t>
  </si>
  <si>
    <t>Belen de Santiago.</t>
  </si>
  <si>
    <t>ESSALUD-MACHU PICCHU</t>
  </si>
  <si>
    <t>PACCARECTAMBO</t>
  </si>
  <si>
    <t>ACCOCUNCA</t>
  </si>
  <si>
    <t>HUAYHUAHUASI</t>
  </si>
  <si>
    <t>URINSAYA</t>
  </si>
  <si>
    <t>SUYKUTAMBO</t>
  </si>
  <si>
    <t>TINTAYA MARQUIRI</t>
  </si>
  <si>
    <t>OCCORURO</t>
  </si>
  <si>
    <t>PICHIGUA ESPINAR</t>
  </si>
  <si>
    <t>SAN MIGUEL</t>
  </si>
  <si>
    <t>CHIRUMPIARI</t>
  </si>
  <si>
    <t>CASHIRIARI</t>
  </si>
  <si>
    <t>CHAHUARES</t>
  </si>
  <si>
    <t>ICHIQUIATO</t>
  </si>
  <si>
    <t>IVOCHOTE</t>
  </si>
  <si>
    <t>KORIBENI</t>
  </si>
  <si>
    <t>MATERIATO</t>
  </si>
  <si>
    <t>PACHIRI</t>
  </si>
  <si>
    <t>PALMA REAL</t>
  </si>
  <si>
    <t>PAMPA CONCEPCION</t>
  </si>
  <si>
    <t>PANGOA</t>
  </si>
  <si>
    <t>PAVAYOC</t>
  </si>
  <si>
    <t>PUERTO RICO</t>
  </si>
  <si>
    <t>SAN ANTONIO</t>
  </si>
  <si>
    <t>SANIRIATO</t>
  </si>
  <si>
    <t>AMAYBAMBA</t>
  </si>
  <si>
    <t>ESSALUD-HUYRO</t>
  </si>
  <si>
    <t>SAN PABLO HUAYOPATA</t>
  </si>
  <si>
    <t>CCARCCO</t>
  </si>
  <si>
    <t>CHANCAVINE</t>
  </si>
  <si>
    <t>CHOQUETIRA</t>
  </si>
  <si>
    <t>INCAHUASI</t>
  </si>
  <si>
    <t>LUCMAHUAYCO</t>
  </si>
  <si>
    <t>PACCAYBAMBA</t>
  </si>
  <si>
    <t>PATRIA</t>
  </si>
  <si>
    <t>ANGELES</t>
  </si>
  <si>
    <t>KIMBIRI ALTO</t>
  </si>
  <si>
    <t>MAPITUNARI</t>
  </si>
  <si>
    <t>OMAYA</t>
  </si>
  <si>
    <t>PITIRINQUINI</t>
  </si>
  <si>
    <t>SAMANIATO</t>
  </si>
  <si>
    <t>KEPASHIATO</t>
  </si>
  <si>
    <t>PUGUIENTIMARI</t>
  </si>
  <si>
    <t>TRIO RIO</t>
  </si>
  <si>
    <t>LOBO TAHUANTINSUYO</t>
  </si>
  <si>
    <t>MANITEA ALTA</t>
  </si>
  <si>
    <t>UNION ROSALES</t>
  </si>
  <si>
    <t>CAMANA</t>
  </si>
  <si>
    <t>CHOCORIARI</t>
  </si>
  <si>
    <t>KIRIGUETI</t>
  </si>
  <si>
    <t>MIARIA</t>
  </si>
  <si>
    <t>NUEVA LUZ</t>
  </si>
  <si>
    <t>NUEVA VIDA</t>
  </si>
  <si>
    <t>NUEVO MUNDO</t>
  </si>
  <si>
    <t>PUERTO HUALLANA</t>
  </si>
  <si>
    <t>SENSA</t>
  </si>
  <si>
    <t>SHIVANKORENI</t>
  </si>
  <si>
    <t>TANGOSHIARI</t>
  </si>
  <si>
    <t>TIMPIA</t>
  </si>
  <si>
    <t>VERSALLES</t>
  </si>
  <si>
    <t>CHINGANILLA</t>
  </si>
  <si>
    <t>OCCOBAMBA LACONVENCION</t>
  </si>
  <si>
    <t>ESSALUD-PICHARI</t>
  </si>
  <si>
    <t>MANTARO</t>
  </si>
  <si>
    <t>NATIVIDAD</t>
  </si>
  <si>
    <t>NUEVO PROGRESO</t>
  </si>
  <si>
    <t>OTARI</t>
  </si>
  <si>
    <t>PICHARI BAJA</t>
  </si>
  <si>
    <t>PUERTO MAYO</t>
  </si>
  <si>
    <t>QUISTO CENTRAL</t>
  </si>
  <si>
    <t>TAMBO DEL ENE</t>
  </si>
  <si>
    <t>PUENTE SANTIAGO</t>
  </si>
  <si>
    <t>CHAPO BOYERO</t>
  </si>
  <si>
    <t>CHIRUMBIA</t>
  </si>
  <si>
    <t>HUILLCAPAMPA</t>
  </si>
  <si>
    <t>MATORIATO</t>
  </si>
  <si>
    <t>TUPAC AMARU QUELLOUNO</t>
  </si>
  <si>
    <t>HUAYANAY</t>
  </si>
  <si>
    <t>OYARA</t>
  </si>
  <si>
    <t>POTRERO</t>
  </si>
  <si>
    <t>MARISCAL CACERES</t>
  </si>
  <si>
    <t>SULLUCUYOC</t>
  </si>
  <si>
    <t>TOTORA</t>
  </si>
  <si>
    <t>ARMA</t>
  </si>
  <si>
    <t>PALTAYBAMBA</t>
  </si>
  <si>
    <t>PAMPACONAS</t>
  </si>
  <si>
    <t>CCOCHIRIHUAY</t>
  </si>
  <si>
    <t>SAHUA SAHUA</t>
  </si>
  <si>
    <t>OTOCANI</t>
  </si>
  <si>
    <t>PAROBAMBA</t>
  </si>
  <si>
    <t>AYRE</t>
  </si>
  <si>
    <t>PICHIHUA COLQUEPATA</t>
  </si>
  <si>
    <t>TOCRA</t>
  </si>
  <si>
    <t>MOLLOMARCA</t>
  </si>
  <si>
    <t>ESSALUD-URCOS</t>
  </si>
  <si>
    <t>CCAPANA</t>
  </si>
  <si>
    <t>CHICHINA</t>
  </si>
  <si>
    <t>HUARA HUARA</t>
  </si>
  <si>
    <t>KCAURY</t>
  </si>
  <si>
    <t>MIGUEL GRAU</t>
  </si>
  <si>
    <t>CHILLIHUANI</t>
  </si>
  <si>
    <t>URPAY</t>
  </si>
  <si>
    <t>INCACANCHA</t>
  </si>
  <si>
    <t>CCOLCA</t>
  </si>
  <si>
    <t>OCCOTUAN</t>
  </si>
  <si>
    <t>CRUZPATA</t>
  </si>
  <si>
    <t>CHILLCA</t>
  </si>
  <si>
    <t>PATACANCHA</t>
  </si>
  <si>
    <t>MORALES LIMA LUZBENIA</t>
  </si>
  <si>
    <t>SALAS CARRASCO ELAN TIMOTEO</t>
  </si>
  <si>
    <t xml:space="preserve"> APAZA </t>
  </si>
  <si>
    <t>JARA HUAMAN RUTH NAYELI</t>
  </si>
  <si>
    <t>PARIGUANA HUACASI LIA ESTER</t>
  </si>
  <si>
    <t>CHURA VARGAS JOSHUA SAID</t>
  </si>
  <si>
    <t>ATACO CCOTOHUANCA EMMA CATALEYA</t>
  </si>
  <si>
    <t>ATACO CCOTOHUANCA LIAM EDRIK</t>
  </si>
  <si>
    <t>MERMA MAMANI ELMER</t>
  </si>
  <si>
    <t>HUAMAN VELASQUE KELANY ARIADNA</t>
  </si>
  <si>
    <t>HOLGADO QUISPE BRYANA ALEXA</t>
  </si>
  <si>
    <t>LIMA CCANAHUIRE BIANCA ALANA</t>
  </si>
  <si>
    <t>CHECCORI PUMA KATHLYN SHARLOTH</t>
  </si>
  <si>
    <t>ANCCA HUAMAN EMIR FERIT</t>
  </si>
  <si>
    <t>NINA SALGADO JUAN DE DIOS AMARU</t>
  </si>
  <si>
    <t>QUISPE QUISPE LUZ ARIANA</t>
  </si>
  <si>
    <t>HUAMAN VASQUEZ STEFANY</t>
  </si>
  <si>
    <t>SONDO PUMAHUILLCA DYLAN YAEL</t>
  </si>
  <si>
    <t>CCOTOHUANCA CRUZ MATEO ALEXANDER</t>
  </si>
  <si>
    <t>SAYCO SALAS EDITH ANAHI</t>
  </si>
  <si>
    <t>CJUNO PARIGUANA ELIEL ISAAC</t>
  </si>
  <si>
    <t xml:space="preserve"> PARIGUANA </t>
  </si>
  <si>
    <t>AMARU ASCONA GRABRIELLY CATALEYA</t>
  </si>
  <si>
    <t xml:space="preserve"> HUAMAN </t>
  </si>
  <si>
    <t>JANCCO ILLACONZA MARIAM GALILEI</t>
  </si>
  <si>
    <t>PALACIOS SANCHEZ ANGELA SOFIA</t>
  </si>
  <si>
    <t>OBLITAS HUAYLLANI ABDEL IBRAHIN</t>
  </si>
  <si>
    <t>SUMIRI TTITO MIA ANYELI</t>
  </si>
  <si>
    <t>VARGAS DEZA ANCELVID JADAD</t>
  </si>
  <si>
    <t>CHAMPI DEZA ANDREE MATHIUS</t>
  </si>
  <si>
    <t>SUTTA VIZCARRA CINDY LUZ</t>
  </si>
  <si>
    <t>CUTIRI ACHAHUI MAYTE YADIRA</t>
  </si>
  <si>
    <t>MELENDRES YANQUI ZEYNEP ZAFIRA</t>
  </si>
  <si>
    <t>FLOREZ PUMA ZHAHORI ZEYNET</t>
  </si>
  <si>
    <t>FLOREZ CALCINA YHOSY DAVID</t>
  </si>
  <si>
    <t>ARO MANOL FRANK YOSEF</t>
  </si>
  <si>
    <t>VILLENA SALAS ALESSANDRA ELODY</t>
  </si>
  <si>
    <t>MAYHUA CHOQQUE DAFNE ALESSIA</t>
  </si>
  <si>
    <t>QQUENTA FIGUEROA KEYLA WINTZUMI</t>
  </si>
  <si>
    <t>GUTIERREZ LUNA LIA MASSIEL ZASQUIA</t>
  </si>
  <si>
    <t>HUAMAN VILLAGRA ANGEL GABRIEL</t>
  </si>
  <si>
    <t>ACHAPUMA AYMA ESTRELLA</t>
  </si>
  <si>
    <t>YAPU PACOMPIA IAM MISAEL</t>
  </si>
  <si>
    <t>CHOQQUE HANCCO LUANA ARIANA</t>
  </si>
  <si>
    <t>CHAVEZ MAMANI NAYELI EDELMIRA</t>
  </si>
  <si>
    <t>LOAIZA MEJIA GRANT BALDUIT</t>
  </si>
  <si>
    <t>ALCCA HALIRE MAIT� EMMA EUNJI</t>
  </si>
  <si>
    <t>MAMANI QUISPE JARED IAM</t>
  </si>
  <si>
    <t>PFU�O CHOQUE I�N ALEPH NOAH</t>
  </si>
  <si>
    <t>PACCO INGUILLA DEIVID ARIEL</t>
  </si>
  <si>
    <t>SUTTA CHOQQUEMAMANI ALIS GENESIS</t>
  </si>
  <si>
    <t>BAEZ QUISPE LUCIANA</t>
  </si>
  <si>
    <t>TURPO CCORAHUA MAX FARID</t>
  </si>
  <si>
    <t>SALAS NOGUERA KELSIE CAMILA</t>
  </si>
  <si>
    <t>FIGUEROA QUICO ADRIANA KARELY</t>
  </si>
  <si>
    <t>BARSAYA MAMANI ALBERT SMITH</t>
  </si>
  <si>
    <t>QUISPE QUISPE LIAN JADIEL</t>
  </si>
  <si>
    <t>DALENS HUAMANI DENNIZA CATTLEYA</t>
  </si>
  <si>
    <t>NINA CCAHUAYA CRISTHIAN GAEL</t>
  </si>
  <si>
    <t>CASCAMAYTA LABRA DAN PAUL</t>
  </si>
  <si>
    <t>SALAZAR BERNO BERENICE AYLANI</t>
  </si>
  <si>
    <t>LAUCATA GARCIA DAYRON MICHAEL</t>
  </si>
  <si>
    <t>RAMOS HALIRE LIN WILSON</t>
  </si>
  <si>
    <t>JAUJA HUAYHUA JOSUE YARETH</t>
  </si>
  <si>
    <t>RIMACHI MOLLEAPAZA MEDALITH</t>
  </si>
  <si>
    <t>HUAMAN HUAYTA LUZ ESTRELLA</t>
  </si>
  <si>
    <t>MACCAPA CHAVEZ EYDER</t>
  </si>
  <si>
    <t>CUADROS TREJO LADI ANGELES GUADALUPE</t>
  </si>
  <si>
    <t>QUISPE HUARANCCA WILIAN YHONATAN</t>
  </si>
  <si>
    <t>HALIRE GUTIERREZ DANNERY ALESSIA</t>
  </si>
  <si>
    <t>SUTTA CCAHUANA LIZ ARIANA</t>
  </si>
  <si>
    <t>CCAHUANA SU�A SUSAN ELA</t>
  </si>
  <si>
    <t>CASTILLO ESCALANTE ABDIEL MICHAEL</t>
  </si>
  <si>
    <t>SULLU MAMANI LIZ KELLY</t>
  </si>
  <si>
    <t>QUISPE AQUINO ADRIEL</t>
  </si>
  <si>
    <t>CRUZ CCANSAYA ESTER</t>
  </si>
  <si>
    <t>ZARATE VERA DANNA KILLAY</t>
  </si>
  <si>
    <t>CARDENAS CONDORI YUANTH ALEXANDER</t>
  </si>
  <si>
    <t>MAMANI RUIZ MEGHAM JAZZIEL</t>
  </si>
  <si>
    <t>QUISPE PUMA MELANY XIOMARA</t>
  </si>
  <si>
    <t>LUNA CCAHUANA JOSE ANGEL</t>
  </si>
  <si>
    <t>CONDORI CHOQUEPUMA IRVIN GAEL</t>
  </si>
  <si>
    <t>JARA QUISPE YANELA</t>
  </si>
  <si>
    <t>PE�A SAIRE STIFF LARRY</t>
  </si>
  <si>
    <t>ANCCALLE JIMENEZ YERSON</t>
  </si>
  <si>
    <t xml:space="preserve"> CONDORI </t>
  </si>
  <si>
    <t>QUISPE QUISPE VALERY ABIGAIL</t>
  </si>
  <si>
    <t>AYMA HUANCA YAMILETH BRIANA</t>
  </si>
  <si>
    <t>CONDORI MEZA THIAGO YERAI</t>
  </si>
  <si>
    <t>RAMOS CONDORI EMIR YADIEL</t>
  </si>
  <si>
    <t>QQUECCA�O QUISPE ARIANA</t>
  </si>
  <si>
    <t>QQUECCA�O QUISPE BRIANA</t>
  </si>
  <si>
    <t>YUPANQUI ARNEDO LUZ NAYELLY</t>
  </si>
  <si>
    <t>QUISPE QUISPE DEREK LEINER DARIO</t>
  </si>
  <si>
    <t>CCAMA HUILLCA ANNIA MARYOLI</t>
  </si>
  <si>
    <t xml:space="preserve"> QQUECCA�O </t>
  </si>
  <si>
    <t>SANTOYO HUILLCA DAILA LYANNI</t>
  </si>
  <si>
    <t>PARHUAY CHAY�A JOSE LUIS</t>
  </si>
  <si>
    <t>HUARI MEJIA LIZETH LUCERO</t>
  </si>
  <si>
    <t>CHUQUISACA HUALLPA DANTE</t>
  </si>
  <si>
    <t>MESCCO VALLE ADAN ISRRAEL</t>
  </si>
  <si>
    <t>UMAN HUAMAN DAFNE KATALEYA</t>
  </si>
  <si>
    <t>MAITA LUNA IAN BENJAMIN</t>
  </si>
  <si>
    <t>HUARI ESTRADA LIAM JOAQUIN</t>
  </si>
  <si>
    <t>QUISPE TTUPA ASHLY URPI</t>
  </si>
  <si>
    <t>ALVAREZ HUAMAN DAYRA ALISON</t>
  </si>
  <si>
    <t>CAHUA ACHANCCARAY GADIEL NICOLAS</t>
  </si>
  <si>
    <t>RODRIGUEZ RAMIREZ ADRIEL ADIZON</t>
  </si>
  <si>
    <t>HUAMAN ENRRIQUEZ IAN ALEJANDRO</t>
  </si>
  <si>
    <t>MEJIA LOPEZ YOEL</t>
  </si>
  <si>
    <t>HUARI YLLA GAEL JHONATAN</t>
  </si>
  <si>
    <t>CHAMPI PIZARRO AXEL GAEL</t>
  </si>
  <si>
    <t>HUARI CJUMO JHOAN THIAGO</t>
  </si>
  <si>
    <t>HUAMAN ATAUCHI GAEL ISAIAS</t>
  </si>
  <si>
    <t>FERRO QUISPE THIAGO YARETH</t>
  </si>
  <si>
    <t>MORANTE �AHUINCAMASCCA SOL CRISTEL</t>
  </si>
  <si>
    <t>MAMANI PORTAL WALTER GAEL</t>
  </si>
  <si>
    <t>HUALLPA YUPANQUI AMARU EMERICK</t>
  </si>
  <si>
    <t>AUQUIPUMA HUARI MIA LUCERO</t>
  </si>
  <si>
    <t>ASARPAY LENES ARIADNNE MILAGROS</t>
  </si>
  <si>
    <t>TTUPA CUBA ANDREE LUIS</t>
  </si>
  <si>
    <t>HUILLCA TTUPA DANNA YAMILETH</t>
  </si>
  <si>
    <t>HUAMAN BRAVO EMMA SOFIA</t>
  </si>
  <si>
    <t>HUAYLLAS HUAMAN LEYDI OZELY</t>
  </si>
  <si>
    <t>FLORES HUAMAN THAYSU SAM SMITH</t>
  </si>
  <si>
    <t>PUMA SUMA KEIRA ITZEL</t>
  </si>
  <si>
    <t>PIZARRO HUARI LUNA YADIRA</t>
  </si>
  <si>
    <t>SANI HUALLPA DYLAN OLIVER</t>
  </si>
  <si>
    <t>LLAMOCCA HUAMAN ELIAS LEON</t>
  </si>
  <si>
    <t>LOPEZ ARRIAGA BRIAN DASHIEL</t>
  </si>
  <si>
    <t>HUARI QUISPE FLOR XIOMARA</t>
  </si>
  <si>
    <t>QUEJIAS PUMAHUALCCA ELIAN YADIR</t>
  </si>
  <si>
    <t>CJUMO RAMIREZ HANNA YASURI</t>
  </si>
  <si>
    <t>BAEZ HUAMAN NATIVIDAD IRIS</t>
  </si>
  <si>
    <t>HUARI HUAMAN EMIR ANDR�</t>
  </si>
  <si>
    <t>MEDINA QUEJIA DILAN JARED</t>
  </si>
  <si>
    <t>CAMPOS CUSIHUALLPA MICHAEL JENDRIK</t>
  </si>
  <si>
    <t>TTUPA SIPAUCCAR EIMY DIAN�</t>
  </si>
  <si>
    <t xml:space="preserve"> QUISPE </t>
  </si>
  <si>
    <t>DURAN CCORAHUA JAYDER YAMIR</t>
  </si>
  <si>
    <t>HUAMAN HUALLPARIMACHI LUZ MASSIEL</t>
  </si>
  <si>
    <t>CACERES HUAMAN AARON</t>
  </si>
  <si>
    <t>QUISPE MOLLEHUANCA YUNNI AYSEL</t>
  </si>
  <si>
    <t>QUISPE MANUELO NAYARITH KELLYMAR</t>
  </si>
  <si>
    <t>GUTIERREZ CAHUANA MELODY MARIANA</t>
  </si>
  <si>
    <t>ALMIRON ROMERO VASCO</t>
  </si>
  <si>
    <t>MESCCO GARCIA ZHOE EZMERALDA</t>
  </si>
  <si>
    <t>HUILCA PANCHO HAN JUNGSUH AZUMI</t>
  </si>
  <si>
    <t>ALVAREZ CCAHUA YAMIL</t>
  </si>
  <si>
    <t>HUANCA DURAND DAYLAR NALIED</t>
  </si>
  <si>
    <t>HUALLPA ANCCALLE FLOR YASUMI</t>
  </si>
  <si>
    <t>CUEVA ARENAS THIAGO DENZEL</t>
  </si>
  <si>
    <t>MEDINA HUAMAN MATTIU ANTUAN</t>
  </si>
  <si>
    <t>ROCCA HUAYHUA LYA ALEXIA</t>
  </si>
  <si>
    <t>HUARI CONDORI LAYLA VALENTINA</t>
  </si>
  <si>
    <t>SARAVIA CHACON AUGUSTO INTI</t>
  </si>
  <si>
    <t>TTUPA HUALLPA POOL ALDAMIR</t>
  </si>
  <si>
    <t>GALLEGOS YLLA ESDRAS MANUEL</t>
  </si>
  <si>
    <t>MEJIA MARIN EYPRIL AMALIA</t>
  </si>
  <si>
    <t>HUAMAN GARCIA SIMON JESUS GABRIEL</t>
  </si>
  <si>
    <t>ORTIZ AVENDA�O CATALEYA INES</t>
  </si>
  <si>
    <t>CHAI�A VILLAFUERTE LIAM JHUNIOR</t>
  </si>
  <si>
    <t>HUAMAN QUISPE AYELEN KATHALEYA</t>
  </si>
  <si>
    <t>SURCO QUISPE LIAM SNEYDER</t>
  </si>
  <si>
    <t>CHACON SANTACRUZ EYTHAN YANDIEL</t>
  </si>
  <si>
    <t>LOPEZ SULLA EYDAN ZAHIR</t>
  </si>
  <si>
    <t>PILLCO RAYME IZAN ADIEL</t>
  </si>
  <si>
    <t>CUSIHUALLPA PUCLLA LIAM KALETH</t>
  </si>
  <si>
    <t>HUAMAN LLACTA LEYDY</t>
  </si>
  <si>
    <t>TECSE GALLEGOS AMIRA ADALETH</t>
  </si>
  <si>
    <t>PARIGUANA HUAMANI AXEL MATTEO</t>
  </si>
  <si>
    <t>ACCOSTUPA CABRERA AREL� VALERIA</t>
  </si>
  <si>
    <t>A�O ROCA ITZEL SHARON</t>
  </si>
  <si>
    <t>QUISPE HUILLCA DANNA MAGDIEL</t>
  </si>
  <si>
    <t>VALDIVIA TTITO JOAO FACUNDO</t>
  </si>
  <si>
    <t>CARBAJAL AYTE CALEB CAMILO</t>
  </si>
  <si>
    <t>SUPA HUARI MATHEO LE�NIDAS</t>
  </si>
  <si>
    <t>PILLCO QUISPE KAMILA NAYARITH</t>
  </si>
  <si>
    <t>CCAHUANA MESCCO YHON DANIEL</t>
  </si>
  <si>
    <t>HUAMAN HUAMAN KAORI CATALEYA</t>
  </si>
  <si>
    <t>CHICLLA LLOCLLA AYTHANA ANTHONELLA</t>
  </si>
  <si>
    <t>USCAMAYTA RAYME YONSU ARIANA</t>
  </si>
  <si>
    <t>LIMA QUISPE ADHARA EMMA</t>
  </si>
  <si>
    <t>CONDOR PUMA OSIEL JESUS</t>
  </si>
  <si>
    <t>CONDORI HUARCAYA ZHOE LIA</t>
  </si>
  <si>
    <t>HUANCCOLLUCHO CARBAJAL LUNA SOFIA</t>
  </si>
  <si>
    <t>PIZARRO GORDILLO HANS DYLAN</t>
  </si>
  <si>
    <t>PUMA QUISPE AYSHA MARIAH</t>
  </si>
  <si>
    <t>SINCHE HUANACO DAYELY YAMILET DEYSI</t>
  </si>
  <si>
    <t>VALDERRAMA PILLCO ALBA CATALEYA</t>
  </si>
  <si>
    <t>ALTAMIRANO QUISPE ZAID THIAGO</t>
  </si>
  <si>
    <t>TTITO VARGAS KADLEY ANTHONELLA</t>
  </si>
  <si>
    <t>ESTRADA BOLIVAR NATHAN JOSIAS</t>
  </si>
  <si>
    <t>PALOMINO HUAMAN JOAQUIN ISRAEL</t>
  </si>
  <si>
    <t>SANI ACSARAYA L�A CATALEYA</t>
  </si>
  <si>
    <t>OBREGON CHUQUICHAICO ELISEO CALED</t>
  </si>
  <si>
    <t>CHUQUIMAQUI SANTOYO CONRAD AMADEO</t>
  </si>
  <si>
    <t>CHAI�A MAMANI KENDALL</t>
  </si>
  <si>
    <t>LOPEZ ORCOSUPA NAZLY HAZAN</t>
  </si>
  <si>
    <t>CHOQQUE JULCA MAVIE ANTONELLA</t>
  </si>
  <si>
    <t>HUARI MEZA ZEYNEP MIRAY</t>
  </si>
  <si>
    <t>PEREZ ROCCA EVAN MATEO</t>
  </si>
  <si>
    <t>HUILLCA SURCO JARED ALDAIR</t>
  </si>
  <si>
    <t>HUILLCA SOLIS HADID DANAE</t>
  </si>
  <si>
    <t>CONDORI HUAMAN MATIAS</t>
  </si>
  <si>
    <t>HUANACO CARLOS DYLAN ROMARIO</t>
  </si>
  <si>
    <t>CHACON HUAMAN DAVID ADRIEL</t>
  </si>
  <si>
    <t>VILCHEZ U�APILLCO EITHAN MATEO</t>
  </si>
  <si>
    <t>MENDOZA HUAMAN ARTHUR MIGUEL</t>
  </si>
  <si>
    <t>COSCO CHAMPI JORGE JOSSIMAR</t>
  </si>
  <si>
    <t>MARCA LOAYZA DHAMAR ARIEL</t>
  </si>
  <si>
    <t>QUISPE CCOA EMILY ALONDRA</t>
  </si>
  <si>
    <t>VILLAVICENCIO QUISPE LIA ARELY</t>
  </si>
  <si>
    <t>PACCO ESPINOZA ANGELO CALEB</t>
  </si>
  <si>
    <t>LLANCA HUACHO AITANA SAMARA</t>
  </si>
  <si>
    <t>QUEJIA YUCRA LIAM OLIVER</t>
  </si>
  <si>
    <t>SULCA CCAHUA DYLAN</t>
  </si>
  <si>
    <t>RIOS QUISPE LUZ CAROLINA</t>
  </si>
  <si>
    <t>SANTACRUZ HUAYTANI IAM GAEL</t>
  </si>
  <si>
    <t>ROJAS ASTOYAURE MAX ALEJANDRO</t>
  </si>
  <si>
    <t>GARATE JUSTINIANI SCARLET ANTONELLA</t>
  </si>
  <si>
    <t>ALVARO HUAMAN EMIR SALVADOR</t>
  </si>
  <si>
    <t>PFUYO RAMOS SAMIN YUSUF</t>
  </si>
  <si>
    <t>RIQUELME CJUMO INARA VALERIA</t>
  </si>
  <si>
    <t>PFUYO CUSI VALERY VALENTINA SAMANTHA</t>
  </si>
  <si>
    <t>SANTACRUZ HUILLCA EIDER ADID</t>
  </si>
  <si>
    <t>SINGUNA SINGU�A RUTH MAILEEN</t>
  </si>
  <si>
    <t>HUAYACONZA SALON DEYSI RUTH</t>
  </si>
  <si>
    <t>CHOQQUE QUISPE OYUKY SHANELL</t>
  </si>
  <si>
    <t>CONTRERAS ROJAS JHEIMS EMIR</t>
  </si>
  <si>
    <t>ARANYA PILLCO KEYLER ZHARICK</t>
  </si>
  <si>
    <t>APAZA CASTILLO ELIAHM ENRIQUE</t>
  </si>
  <si>
    <t>TUNQUIPA HUAMAN EMMA ZEYNEP</t>
  </si>
  <si>
    <t>QUISPE HUALLPARIMACHI BRANDON</t>
  </si>
  <si>
    <t>VILLAFUERTE HUAMAN LIAM SAMUEL</t>
  </si>
  <si>
    <t>QUISPE PUCYURA IZAM AMADEUS</t>
  </si>
  <si>
    <t>QUISPE PUCYURA IAM ZARED</t>
  </si>
  <si>
    <t>ARCOS ALARCON JOSHUA ALEXANDER</t>
  </si>
  <si>
    <t>HUAMAN HUAMAN SARAHI CIELO</t>
  </si>
  <si>
    <t>GONZALES QUISPE NAOMI ZULEMA</t>
  </si>
  <si>
    <t>HUANCA PIZARRO EMMA ALESSANDRA GAIA</t>
  </si>
  <si>
    <t>SAIRE GONZALES AISHA CATALEYA</t>
  </si>
  <si>
    <t>RAYME CUSI SUYIN ZOE</t>
  </si>
  <si>
    <t>MARON QUISPE SAID JHADIEL</t>
  </si>
  <si>
    <t>GALLEGOS QUI�O AYSHA YUJIN</t>
  </si>
  <si>
    <t>CONDORI DELGADO SHUANG</t>
  </si>
  <si>
    <t>CASAVILCA ATAO JOSUE ABDIEL</t>
  </si>
  <si>
    <t>APAZA HUANACO ELIEL ITZAE</t>
  </si>
  <si>
    <t>ORCCOSUPA LOPEZ ARANZA ARELY</t>
  </si>
  <si>
    <t>YAURI ROQUE JADE MAVIE</t>
  </si>
  <si>
    <t>ARRIAGA MARTINEZ MAVIE AINARA</t>
  </si>
  <si>
    <t>UPIACHIHUA ATAU SAUL BENJAMIN</t>
  </si>
  <si>
    <t>BALLON IMA LARA SOFIA</t>
  </si>
  <si>
    <t>VARGAS ROJAS ALONDRA MILAGROS</t>
  </si>
  <si>
    <t>ROJAS VARGAS EDIMER DARED</t>
  </si>
  <si>
    <t>HUAMAN CRUZ ELIAN YAHIR</t>
  </si>
  <si>
    <t>MARCELO AUCCAHUAQUI HANNAH ARELY</t>
  </si>
  <si>
    <t>ANCCO JUSTINIANI WILIAM FABRICIO</t>
  </si>
  <si>
    <t>CUSIHUAMAN PUMAHUAMAN HAERYN HADASSA</t>
  </si>
  <si>
    <t>HUANCA LLAMACPONCCA LYAN ABEL</t>
  </si>
  <si>
    <t>FRANCO APAZA FRANK SAID</t>
  </si>
  <si>
    <t>PUMA ALARCON ANGHELO LEON</t>
  </si>
  <si>
    <t>SALLO HUAMAN SHANDA CELESTE</t>
  </si>
  <si>
    <t>SOLANO QUISPE JADE ISABELA</t>
  </si>
  <si>
    <t>PINCHI JUSTINIANI KIARA ELIZA</t>
  </si>
  <si>
    <t>HUAMAN PILLCO NICOLE CAMILA</t>
  </si>
  <si>
    <t>ARAGON VILLA EDUARD YANXU�</t>
  </si>
  <si>
    <t>VARGAS LEVA FLOR ABIGAIL</t>
  </si>
  <si>
    <t>VARGAS HINOJOSA DULCE ISABEL</t>
  </si>
  <si>
    <t>VILLA CHILE JOEL ALEJANDRO</t>
  </si>
  <si>
    <t>QUISPE LEIVA SAID MATEO</t>
  </si>
  <si>
    <t>YUPANQUI CHIARA EITHAN JOAO</t>
  </si>
  <si>
    <t>CCORAHUA HUAMANI ALEXIS KAEL</t>
  </si>
  <si>
    <t>DIAZ GUTIERREZ IGNACIO</t>
  </si>
  <si>
    <t>LLOCLLA VARGAS KEYLA GIMENA</t>
  </si>
  <si>
    <t>HUALLPARIMACHI BRAVO JOAO VALENTINO</t>
  </si>
  <si>
    <t>RAIME VILLAVICENCIO ROSELY AITANA</t>
  </si>
  <si>
    <t>LEIVA LABRA DILAN IVANNET</t>
  </si>
  <si>
    <t>PINTO LLACCOLLA RAMON AMARU</t>
  </si>
  <si>
    <t>AUCCAPUMA VARGAS TYRONE KALED</t>
  </si>
  <si>
    <t>HUAMAN MANTILLA JUAN FERNANDO</t>
  </si>
  <si>
    <t>PARIGUANA QQUECCA�A ARAM GADIEL</t>
  </si>
  <si>
    <t>HUCHARO CHILE ELIETTE ALESSIA DAENERYS</t>
  </si>
  <si>
    <t>SALON OCHOA DIANA ARANZA ARACELY</t>
  </si>
  <si>
    <t>SANTACRUZ HUAMANI ZAYURI</t>
  </si>
  <si>
    <t>TEJADA CHALLCO YERALD</t>
  </si>
  <si>
    <t>SANTACRUZ CONDORI LIAM MOISES</t>
  </si>
  <si>
    <t>QUISPE CHALLCO ANDR� VINCENZO</t>
  </si>
  <si>
    <t>ORDO�EZ HUANCCOLLUCHO DANAE OLENKA</t>
  </si>
  <si>
    <t>HUAMAN RAYME ELIF ALESSIA</t>
  </si>
  <si>
    <t>GONZALES CARDENAS YARIEL SMITH JUNIOR</t>
  </si>
  <si>
    <t>SUAREZ VELASQUEZ KILIAN SEBASTIAN</t>
  </si>
  <si>
    <t>VARGAS CUSI GABRIEL ANTHONY</t>
  </si>
  <si>
    <t>CHAVEZ VELAZQUEZ ANTHUAN JESUS</t>
  </si>
  <si>
    <t>AMACHE PORROA ARLETH DARIANA</t>
  </si>
  <si>
    <t>LIMA JALISTO ADALET MARIEL</t>
  </si>
  <si>
    <t>RIVAS MANYA LIA AMIRA</t>
  </si>
  <si>
    <t>RIVAS MANYA LIA GIANNA</t>
  </si>
  <si>
    <t>TTITO YANQUI HARPHER LUANA</t>
  </si>
  <si>
    <t>AGUILAR RIVEROS CHASKA</t>
  </si>
  <si>
    <t>ARRIAGA ARCEGA SHILU SOFIA</t>
  </si>
  <si>
    <t>LANDIO VALENCIA SCARLETT YAMILETH</t>
  </si>
  <si>
    <t>CJUIRO CARPIO BRIANNA JULIANA</t>
  </si>
  <si>
    <t>CHAI�A POCCO MARIO NAIM</t>
  </si>
  <si>
    <t>HUALLPARIMACHI HUAMAN LIA MADIANNE</t>
  </si>
  <si>
    <t>ROJAS HUAMAN GAEL ALEXANDER</t>
  </si>
  <si>
    <t>CONCHA MACHADO EYZA MIRELLA</t>
  </si>
  <si>
    <t>SANCAS AUCCA LUCIANO IGNACIO</t>
  </si>
  <si>
    <t>BUSTAMANTE QUISPE JAYDEN DAVID</t>
  </si>
  <si>
    <t>ALVARADO RAMOS AMARU INTI</t>
  </si>
  <si>
    <t>ZUNIGA UMIYAURI YAMIL MARCELO</t>
  </si>
  <si>
    <t>TORRES CRUZ BRANDON LEONARDO</t>
  </si>
  <si>
    <t>NU�EZ ALVAREZ KHALESSY ALANA</t>
  </si>
  <si>
    <t>LUCANA PACHECO ANTONELA JOCABET</t>
  </si>
  <si>
    <t>HUAMAN AUCACUSI GADIEL ALEXANDER</t>
  </si>
  <si>
    <t>ALVAREZ CALDERON JOYCE ESTER ROMINA</t>
  </si>
  <si>
    <t>LATORRE CCAHUA AITANA VALENTINA</t>
  </si>
  <si>
    <t>CHIPA QUISPE LIAN ALEXANDER</t>
  </si>
  <si>
    <t>QUISPE TORRES MATEO FABIANO</t>
  </si>
  <si>
    <t>CALDERON QUISPE KATALEYA BRIANA</t>
  </si>
  <si>
    <t>ALVAREZ HUAMANGUILLA MARCO MAURICIO</t>
  </si>
  <si>
    <t>VENTURA CARBAJAL GERSON DANIEL</t>
  </si>
  <si>
    <t>GALLEGOS SACSAHUILLCA DANIA SAHIRA</t>
  </si>
  <si>
    <t>LOPEZ SANTANDER BRINETH MARILIA</t>
  </si>
  <si>
    <t>LOPEZ SANTANDER ALDRICK JAREK</t>
  </si>
  <si>
    <t>CASTRO LOPEZ MARIO ALEXANDER</t>
  </si>
  <si>
    <t>CHIPANA MAYHUA SAID MAYCOL</t>
  </si>
  <si>
    <t>PERALTA CHACON DYLAN EDDY</t>
  </si>
  <si>
    <t>QUISPE HUARANCCA RENZO</t>
  </si>
  <si>
    <t>FLORES LLAMOCCA SARAHI RACHEL</t>
  </si>
  <si>
    <t>CHACON GONZALES ADARA KILLAY</t>
  </si>
  <si>
    <t>VICTORIA QUISPE YAIZA ALIZ</t>
  </si>
  <si>
    <t>MARTINEZ HUAMAN AXEL ABRAHAN</t>
  </si>
  <si>
    <t>PRO LOPEZ LETTY</t>
  </si>
  <si>
    <t>MARTINEZ GAVANCHO FRANKLIN ADRIANO</t>
  </si>
  <si>
    <t>AYENDE HANAMPA AYSEL ALEJANDRA</t>
  </si>
  <si>
    <t>PERALTA MINAS ELIAS ELIAN</t>
  </si>
  <si>
    <t>HUAMANRICRA QUISPE LUANA LISERLY</t>
  </si>
  <si>
    <t>GALLEGOS LAURENTE RUTH CAMILA</t>
  </si>
  <si>
    <t>CARBAJAL HUAMAN DEYSI SOF�A</t>
  </si>
  <si>
    <t>VILLAFUERTE HUAMAN NAOMY ARLET</t>
  </si>
  <si>
    <t>QUISPE HUAMAN ANDY BRAYAN</t>
  </si>
  <si>
    <t>HUAMAN HUAMAN MOISES</t>
  </si>
  <si>
    <t>HUAMAN HUAMAN JAZIEL</t>
  </si>
  <si>
    <t>QUISPE HUAICOCHEA JOSEPH ZAHIR</t>
  </si>
  <si>
    <t>DUE�AS HUAMAN LIAN GAEL</t>
  </si>
  <si>
    <t>CASTRO HUAMAN LUNA ESMERALDA</t>
  </si>
  <si>
    <t>TOVAR CCONISLLA MADISSON MILHEY</t>
  </si>
  <si>
    <t>FERNANDEZ HUARI NEYTAN KILIAN</t>
  </si>
  <si>
    <t>MAMANI HUAMAN MIGUEL ANGEL</t>
  </si>
  <si>
    <t>HUAMAN YUCRA ARELY ESMERALDA</t>
  </si>
  <si>
    <t>HUARI KUTUCALLA ARELIZ ZUMIAN</t>
  </si>
  <si>
    <t>SIHUIN TTUPA SAYURI</t>
  </si>
  <si>
    <t>MAROCHO HUAMAN EITHAN ABEL</t>
  </si>
  <si>
    <t>HUALLPA FRANCO FRAN DAVID</t>
  </si>
  <si>
    <t>OCON BALLADARES IZAN ALEJANDRO</t>
  </si>
  <si>
    <t>OCON HUILLCA ROY</t>
  </si>
  <si>
    <t>GALLEGOS SURCO ANDREE BYORN MARCELLUS</t>
  </si>
  <si>
    <t>PACHECO MENDOZA URIEL</t>
  </si>
  <si>
    <t>FLORES PAREDES CATALEYA DEL CARMEN</t>
  </si>
  <si>
    <t>RAMOS MAMANI QOYLLUR YURIANA</t>
  </si>
  <si>
    <t>HUANACO YAURE CRISTIAN</t>
  </si>
  <si>
    <t>CONDORI HAYMA GAEL ALEXS</t>
  </si>
  <si>
    <t>CJUMO BALLADARES DYLAN JACOB</t>
  </si>
  <si>
    <t>QUISPE HUILLCA IDALIDTH RAISHA MARIANE</t>
  </si>
  <si>
    <t>LOA SIMARAURA VALERIA YAMILETH</t>
  </si>
  <si>
    <t>QUISPE CONDE PIERINA KATALEYA</t>
  </si>
  <si>
    <t>HUAMAN APAZA MIA BRIANA</t>
  </si>
  <si>
    <t>FRANCO GUEVARA LIAN MATEO</t>
  </si>
  <si>
    <t>FRANCO GUTIERREZ JHON CRISTIAN</t>
  </si>
  <si>
    <t>HUAMAN NINAHUILLCA YAMIR GAEL</t>
  </si>
  <si>
    <t>MENDOZA QUISPE LUBA NIJAN CIELO</t>
  </si>
  <si>
    <t>TTITO CCAHUA SHANAIDA BETSAB�</t>
  </si>
  <si>
    <t>REYES GERUNDAS JEAN SEBASTIAN</t>
  </si>
  <si>
    <t>HUALLPA FERNANDEZ LUZ MILAGROS</t>
  </si>
  <si>
    <t>TACO BALLADARES SHEYLA</t>
  </si>
  <si>
    <t>LUNA CUSI JACK GEORGE</t>
  </si>
  <si>
    <t>VARGAS FRANCO HELEN JULIETH</t>
  </si>
  <si>
    <t>HUAMANRRICRA AYQUIPA DIEGO ALEXANDER</t>
  </si>
  <si>
    <t>CARRION HUAMAN REYNER SEBASTIAN</t>
  </si>
  <si>
    <t>ESTRADA HUAMANI JES�S ABDIEL</t>
  </si>
  <si>
    <t>QUISPE AZA�A MIKIAS ODISEO</t>
  </si>
  <si>
    <t>QUISPE PALOMINO DYLAN BELTRAN</t>
  </si>
  <si>
    <t>CCAHUA HANCCO RIHANNA KATALEYA</t>
  </si>
  <si>
    <t>PERALTA HUAYLLAS AITANA ALEXA</t>
  </si>
  <si>
    <t>NINAHUAMAN PALMA AYSHA CATHLYN</t>
  </si>
  <si>
    <t>HUAMAN QUISPE MILAM ZAID</t>
  </si>
  <si>
    <t>CCORAHUA TTICA ANTONELA ALESSIA</t>
  </si>
  <si>
    <t>INFANTAS ZUNIGA RUTH XIANNA</t>
  </si>
  <si>
    <t>ESPINOZA DELGADO ABDIEL JARED</t>
  </si>
  <si>
    <t>LLOCCLLA CHAMPI MILAN ANDREE</t>
  </si>
  <si>
    <t>VASQUEZ QUISPE AITANA SOFIA</t>
  </si>
  <si>
    <t>GONZALES SALON THEO BENJAMIN</t>
  </si>
  <si>
    <t>GALLEGOS QUISPE AMIRA ITZEL</t>
  </si>
  <si>
    <t>TICA HUAMAN IAN J�MES</t>
  </si>
  <si>
    <t>QUISPE QUISPE RUBI ANYELI</t>
  </si>
  <si>
    <t>DELGADO CANAL JOLENNE ITZEL</t>
  </si>
  <si>
    <t>VARGAS TUMPAY LIA CLARICE</t>
  </si>
  <si>
    <t>TENIENTE CHUQUISACA ALESSIA ISABELLA</t>
  </si>
  <si>
    <t>DE LA CRUZ MIRANDA DYLAN JOSWA</t>
  </si>
  <si>
    <t>HUAYLLAS VASQUEZ ERIC GAEL</t>
  </si>
  <si>
    <t>ENCISO CANO CELY ANTONELLA</t>
  </si>
  <si>
    <t>HUAMAN LEVA IAM MATIAS</t>
  </si>
  <si>
    <t>INFANTAS QUISPE JOSE IGNACIO MARCELO</t>
  </si>
  <si>
    <t>SOLIS RONDAN LUCAS SAMIR</t>
  </si>
  <si>
    <t>HUAMAN CONDE KALEXI ADRIEL</t>
  </si>
  <si>
    <t>LOPINTA QUISPE NEYTHAN FRANCIELL</t>
  </si>
  <si>
    <t>CHAMPI LEVA LIAM</t>
  </si>
  <si>
    <t>CCOLCCA BANDA EYSSA ARIELA</t>
  </si>
  <si>
    <t>HUILLCA TACO YARET ELIEZER</t>
  </si>
  <si>
    <t>HUAYLLAS HUAMAN MAYTE LUANA</t>
  </si>
  <si>
    <t>QUISPE PUCYURA ZAYN KYLIAN</t>
  </si>
  <si>
    <t>HUARI PUCYURA BRITTANY NIKOLE</t>
  </si>
  <si>
    <t>DE LA CRUZ ORTIZ THAIS KATHALEYA</t>
  </si>
  <si>
    <t>HUAMAN LLIHUAC SHEYLA MASHIEL</t>
  </si>
  <si>
    <t>CCORAHUA ALVAREZ NOEM� MAHALI ABIGAIL</t>
  </si>
  <si>
    <t>QUISPE QUISPE EMMA LINDA</t>
  </si>
  <si>
    <t>MIRANDA QUISPE LUZ MAYUMY</t>
  </si>
  <si>
    <t>VALDEIGLESIAS HUAMAN CALEB ADAL</t>
  </si>
  <si>
    <t>SAMATA HUAMAN JOAN CALETH</t>
  </si>
  <si>
    <t>VASQUEZ HUAMAN DYLAN LEONEL</t>
  </si>
  <si>
    <t>FERNANDEZ CANDIA ARLETH SARAI</t>
  </si>
  <si>
    <t>CACERES MONCADA EMILY KHALESI</t>
  </si>
  <si>
    <t>ROJAS QUISPE FIORELLA ABIGAIL</t>
  </si>
  <si>
    <t>CCOLQUE MIRANDA DYLAN GAEL</t>
  </si>
  <si>
    <t>CCAMA SONCCO CLARIE CAROLINA</t>
  </si>
  <si>
    <t>CCAMA SONCCO ALICE CATALEYA</t>
  </si>
  <si>
    <t>PINARES MANCILLA IAN DAVID</t>
  </si>
  <si>
    <t>ORELLANA PISCO YERAY JAYDEN</t>
  </si>
  <si>
    <t>JAQUIMA CATUNTA ZISARY DARANA</t>
  </si>
  <si>
    <t>INCA TAMAYO SILVANA MARGARET</t>
  </si>
  <si>
    <t>PUMACCAHUA QUISPE KEYLOR DARIEL</t>
  </si>
  <si>
    <t>LEDO QUISPE EITHAN YADIEL</t>
  </si>
  <si>
    <t>PUMA JAIMES AMILCAR HEBER</t>
  </si>
  <si>
    <t>LONCONI ITUSACA LUCIA IVANNA</t>
  </si>
  <si>
    <t>HUANCA CCAHUA YAREXY AYSHIEL</t>
  </si>
  <si>
    <t>NANCAY AYMA ELSA</t>
  </si>
  <si>
    <t>HUAMAN CHACMANA JUAN GABRIEL</t>
  </si>
  <si>
    <t>HUAMAN MESCCO RUTH NOEMI</t>
  </si>
  <si>
    <t>CORDOVA RAIMI THIAGO NICOL�S</t>
  </si>
  <si>
    <t>RODRIGUEZ ACCOSTUPA MARIE SALOME</t>
  </si>
  <si>
    <t>PUMA CHAMPI FRAN BALDRIC</t>
  </si>
  <si>
    <t>HURTADO ROJAS BIANCA KAORY</t>
  </si>
  <si>
    <t>CCA�IHUA PIMENTEL ERICK ANDRE</t>
  </si>
  <si>
    <t>CACERES SUYLLO Z�A DARYA</t>
  </si>
  <si>
    <t>QUISPE QUISPE LUNA MARJORIE</t>
  </si>
  <si>
    <t>TTITO CONDORI DAYRON ZAIN</t>
  </si>
  <si>
    <t>CUSIHUAMAN CCOYA FERNANDO ISMAEL</t>
  </si>
  <si>
    <t>QUISPE YUPANQUI CLARA LUCIANA</t>
  </si>
  <si>
    <t>HUARANCA HUALLPA ZOE GENESIS</t>
  </si>
  <si>
    <t>LEIVA HUILLCA EMMA CATALEYA</t>
  </si>
  <si>
    <t>QUISPE QUISPE LIAM GAEL</t>
  </si>
  <si>
    <t>TUMPAY LENES ENZO RAUL</t>
  </si>
  <si>
    <t>SINCHE QUISPE SHULGIN VASILI</t>
  </si>
  <si>
    <t>CCORAHUA HUAMAN DANAE</t>
  </si>
  <si>
    <t>QUISPE ARCOS MIL�N NATANA�L</t>
  </si>
  <si>
    <t>MESCCO PFUYO ALISSON SOF�A</t>
  </si>
  <si>
    <t>HILARES PEZO JUDITH SALOME</t>
  </si>
  <si>
    <t>AFAN TUMPAY YEISON MIJAEL</t>
  </si>
  <si>
    <t>TUMPAY FANO AXEL SEBASTIAN</t>
  </si>
  <si>
    <t>LEUYACC TTUPA MARTIN EMIR</t>
  </si>
  <si>
    <t>PUELLES GONZALES LUTHIEN VICTORIA</t>
  </si>
  <si>
    <t>KANCHA SANTOYO RUTH ARIANA</t>
  </si>
  <si>
    <t>KANCHA SANTOYO RUTH ORIANA</t>
  </si>
  <si>
    <t>HUAMAN HUILLCA JOSE MARIA</t>
  </si>
  <si>
    <t>CHARA BA�ARES ASHLY CATALEYA</t>
  </si>
  <si>
    <t>HUARCAYA QUISPE EYMI ALISSON</t>
  </si>
  <si>
    <t>PARAVECINO HUILLCA FRANKLIN</t>
  </si>
  <si>
    <t>CHIPANA CORBACHO DAPNE KILLARY JANE</t>
  </si>
  <si>
    <t>PINO FERNANDEZ RAYZEL</t>
  </si>
  <si>
    <t>HUAMAN HUAYTA LIAM ALEXIS</t>
  </si>
  <si>
    <t>SONCCO CCOYOCCOSI CESIA</t>
  </si>
  <si>
    <t>CHOQQUETOCRO CCUCHUYRUMI DENIS MIGUEL</t>
  </si>
  <si>
    <t>QUISPE VALERO ELVIS LEONIT</t>
  </si>
  <si>
    <t>CHOQQUETOCRO MELO YHON ALEXIS</t>
  </si>
  <si>
    <t>CHOQUETOCRO ARANZABAL DEYVIZ</t>
  </si>
  <si>
    <t>MAMANI QUISPE DANIEL ABRAHAM</t>
  </si>
  <si>
    <t>PARI HUAMAN ALDO</t>
  </si>
  <si>
    <t>SONCCO CARMONA GAEL CELESTINO</t>
  </si>
  <si>
    <t>CHAMPI HUARACCA JESUS ADRIANO</t>
  </si>
  <si>
    <t>QUISPE ARAPA SIULMARYS YELINA</t>
  </si>
  <si>
    <t>HUI�UCANA MELENDEZ GAEL BENJAMIN</t>
  </si>
  <si>
    <t>CHALLCO QUISPE ALONDRA SARIATH</t>
  </si>
  <si>
    <t>CONDORI MEZA MARIBEL</t>
  </si>
  <si>
    <t>QUISPE CCANTO YORDI MOISES</t>
  </si>
  <si>
    <t>CORDOVA ARQQUE SOFIA</t>
  </si>
  <si>
    <t>MENDOZA HUANCA EDWAR NICOLAS</t>
  </si>
  <si>
    <t>CHOCCATA HUILLCA ALEXIA CATALEYA</t>
  </si>
  <si>
    <t>KJURO CHAVEZ AILEN DANAE</t>
  </si>
  <si>
    <t>BA�OS HUAMAN IVAN CALEB</t>
  </si>
  <si>
    <t>SUPO HUAMAN ESTHER BEATRIZ</t>
  </si>
  <si>
    <t>SUTTARAURA MAMANI LIAN CALED</t>
  </si>
  <si>
    <t>MAMANI SICUS LIAN ALEXANDER</t>
  </si>
  <si>
    <t>PEREZ QUISPE JOSEP</t>
  </si>
  <si>
    <t>PALOMINO SOTO MAILEN DAYAMI</t>
  </si>
  <si>
    <t>HUALLPA MILES YULY ISABEL</t>
  </si>
  <si>
    <t>QUISPE CURO FRANK GAEL</t>
  </si>
  <si>
    <t>PARI ROZAS JAZIEL ANGEL</t>
  </si>
  <si>
    <t>HUAHUASONCCO YARIN PUKA ILLAPA</t>
  </si>
  <si>
    <t>HUAYTA QUISPE LUCAS DANIEL</t>
  </si>
  <si>
    <t>TORRES MOGROVEJO ANGELA NAOMI</t>
  </si>
  <si>
    <t>CONDORI AMAR SEM ANRROD</t>
  </si>
  <si>
    <t>OCHOA QUISPE NICK JAVIER</t>
  </si>
  <si>
    <t>QUISPE PALOMINO KRISTEL</t>
  </si>
  <si>
    <t>TTITO MENDOZA ARIAM DAYANA</t>
  </si>
  <si>
    <t>OVIEDO CONTRERAS GIAN LUCAS</t>
  </si>
  <si>
    <t>HUALLPA CRUZ ROSSILDA</t>
  </si>
  <si>
    <t>TTUPA CHAVEZ KYLIAN ANTARKI</t>
  </si>
  <si>
    <t>MAMANI LAURE MAR�A LUNA</t>
  </si>
  <si>
    <t>CCALLO SALLO JARET NAIN</t>
  </si>
  <si>
    <t>OBLITAS LAYME MILEYDA NARDA</t>
  </si>
  <si>
    <t>MAMANI CHAVEZ ZADITH ARIANA</t>
  </si>
  <si>
    <t>BA�OS HUAHUASONCCO CAROLINA</t>
  </si>
  <si>
    <t>YANAPA SULLCA MIJAEL REYNOL</t>
  </si>
  <si>
    <t>MURIEL MAMANI RUTH LEIDY</t>
  </si>
  <si>
    <t>BEJAR FLOREZ AYLA JAZIEL</t>
  </si>
  <si>
    <t>GUTIERREZ CORRALES SHEYLI</t>
  </si>
  <si>
    <t>RAMOS MANDUJANO CAMILA</t>
  </si>
  <si>
    <t>CONDORI HUAMAN JARETH SHALLO</t>
  </si>
  <si>
    <t>MOLINA PUMA STEISY DIULIANA</t>
  </si>
  <si>
    <t>DUE�AS ANAYA EMIR FRANCISCO</t>
  </si>
  <si>
    <t>MAYO ARRIAGA YADIEL ISMAEL</t>
  </si>
  <si>
    <t>QUISPE CALDERON ELIF ITZAMARA</t>
  </si>
  <si>
    <t>QUISPE ESPINOZA AIMAR FARID</t>
  </si>
  <si>
    <t>CORDOVA GAMARRA JARET ZHAMIRD</t>
  </si>
  <si>
    <t>FARFAN RIVERA JARED ANDREW</t>
  </si>
  <si>
    <t>KRASA TAPARA DAFNE SOFIA</t>
  </si>
  <si>
    <t>NAHUAMEL VASQUEZ KARLEJ FERNANDA</t>
  </si>
  <si>
    <t>FARFAN MENDOZA DILAM YEREMY</t>
  </si>
  <si>
    <t>HUARACCA TILLCA KEIBER ALAIN</t>
  </si>
  <si>
    <t>LOAIZA SULLCA LUANA ARIANE</t>
  </si>
  <si>
    <t>OVIEDO SOTOMAYOR ARLETT ARIANA</t>
  </si>
  <si>
    <t>CRUZ OCHOA SOE ANTHONELA</t>
  </si>
  <si>
    <t>QUISPE PINO FRANCO RAFAEL</t>
  </si>
  <si>
    <t>TTITO QUISPE DULCE ESPERANZA</t>
  </si>
  <si>
    <t>AYALA ALCCA KYLIAN KENAI</t>
  </si>
  <si>
    <t>SANCHEZ OJEDA ONUR LYAM ALDAYR</t>
  </si>
  <si>
    <t>QUISPE QUISPE JAZMIN</t>
  </si>
  <si>
    <t>LUQUE CALDERON MIJAEL JASMANI</t>
  </si>
  <si>
    <t>QUISPE LANDA JOZHIEL LIAN</t>
  </si>
  <si>
    <t>OLMERON USCAPI JANIEL OSEIAS</t>
  </si>
  <si>
    <t>USCA MAMANI CHASCA</t>
  </si>
  <si>
    <t>HUAMAN PINCHI NO� ARYSON</t>
  </si>
  <si>
    <t>VASQUEZ GAMARRA NAHUEL ALEXANDRO</t>
  </si>
  <si>
    <t>QUISPE MAMANI OSCAR MANUEL</t>
  </si>
  <si>
    <t>IRCO RAMOS CRISTEL CATALEYA</t>
  </si>
  <si>
    <t>CORDOVA VALDEZ YEXALEN HADALETH</t>
  </si>
  <si>
    <t>HUMERES SARMIENTO MAYHA AZUMI</t>
  </si>
  <si>
    <t>HALANOCCA ESPINOZA GAEL LEONEL</t>
  </si>
  <si>
    <t>CCARHUANI QUISPE LIZ AINHOA</t>
  </si>
  <si>
    <t>QUISPE MAMANI CHIARA LALESKA</t>
  </si>
  <si>
    <t>MENDOZA HUILLCA POL ZAYMUR</t>
  </si>
  <si>
    <t>ENRIQUEZ PUELLES DANAE ANTONELA</t>
  </si>
  <si>
    <t>QUISPE CCOLQUE GAEL THIAGO</t>
  </si>
  <si>
    <t>HUAMAN AUCCA DEREK WILLIANS</t>
  </si>
  <si>
    <t>HUILLCA TORRES SOOJIN MINJI</t>
  </si>
  <si>
    <t>CRUZ QUISPE LIAM JOSHUA</t>
  </si>
  <si>
    <t>CHAMBI PAREDES DANIEL ANTONIO</t>
  </si>
  <si>
    <t>CHICCHE CALLISAYA JOEL DAVID</t>
  </si>
  <si>
    <t>HUARSAYA GUTIERREZ GAEL THIAGO</t>
  </si>
  <si>
    <t>VILLAVICENCIO SAYRE AILANY VICTORIA</t>
  </si>
  <si>
    <t>QUISPE QUISPE BRENDA SAHILY</t>
  </si>
  <si>
    <t>CHECCA CONDORI YESBETH YOANA</t>
  </si>
  <si>
    <t>CHAVEZ GUEVARA MEGHAN MIKAELA</t>
  </si>
  <si>
    <t>CCOPA TTITO JARED EDWARD</t>
  </si>
  <si>
    <t>HUILLCA RAYAN CLIMACO ABEL</t>
  </si>
  <si>
    <t>QUISPE HUAMAN CRIS OLIVER</t>
  </si>
  <si>
    <t>HUAITA QUISPE HUGO DANY</t>
  </si>
  <si>
    <t>CASAPERALTA HUAYTA JHOSWA</t>
  </si>
  <si>
    <t>LARA OVIEDO KAEL SEBASTIAN</t>
  </si>
  <si>
    <t>PILLCO YLLA MAYERLIN NAOMI</t>
  </si>
  <si>
    <t>LLANCAY INQUILLAY DAFNE MICHELL</t>
  </si>
  <si>
    <t>MENDOZA HUAHUASONCCO DYLAN BRADLEY</t>
  </si>
  <si>
    <t>HUAMAN MAMANI NOAH EYSON</t>
  </si>
  <si>
    <t>PARY CONDORI LIAM GAEL</t>
  </si>
  <si>
    <t>CCASA ECHARRI YANETH</t>
  </si>
  <si>
    <t>QUISPE CONDORI JAFET ADRIAN</t>
  </si>
  <si>
    <t>GONZALES MAMANI ALFRED RICK</t>
  </si>
  <si>
    <t>BUSTAMANTE TAPIA THAIS CATALEYA</t>
  </si>
  <si>
    <t>YUCRA HUARCA ZOE AITANA</t>
  </si>
  <si>
    <t>HUAMAN HUACCANQUI YADIR NOE</t>
  </si>
  <si>
    <t>TURPO MEDINA YAHOSKA FRIDA</t>
  </si>
  <si>
    <t>HUALLPA RAMIREZ ARELINE PRESLEY</t>
  </si>
  <si>
    <t>THEA QUISPE ANDER GAEL</t>
  </si>
  <si>
    <t>TILCA PARI LIZ SHEILA</t>
  </si>
  <si>
    <t>ZU�IGA PINO KUNAQ AMAR�</t>
  </si>
  <si>
    <t>TAPARA LAIME MIRIAN ARIANA</t>
  </si>
  <si>
    <t>PILA JANCCO FRANK RUSBEL</t>
  </si>
  <si>
    <t>HANCO GAYOSO JOCABED ESTHER</t>
  </si>
  <si>
    <t>FERRO CCASA LUCIA ITZEL KHALESSY</t>
  </si>
  <si>
    <t>ZUNIGA CALLAPI�A CAMILA ANTONELLA</t>
  </si>
  <si>
    <t>MAMANI CABEZA MATTHEW DAIN</t>
  </si>
  <si>
    <t>OVIEDO GUTIERREZ NOAH VALENTINO</t>
  </si>
  <si>
    <t>AYALA JARA AYLA ANTONELLA</t>
  </si>
  <si>
    <t>MENDOZA PAUCCARA ANTONELLA ANALU</t>
  </si>
  <si>
    <t>SALAS QUISPE NOHA MAUI SAYRI</t>
  </si>
  <si>
    <t>NO�ONCCA SUAREZ ALESSANDRO JAVIER</t>
  </si>
  <si>
    <t>VEREAU SMITH JOHANNA</t>
  </si>
  <si>
    <t>KEHUARUCHO HUARACHA AILANY CATARINA</t>
  </si>
  <si>
    <t>AQUINO CHACON ALEPH SALOMON</t>
  </si>
  <si>
    <t>CONTRERAS BOBADILLA ENDRIK XAVI</t>
  </si>
  <si>
    <t>MAMANI CAILLAHUA LUZ BIANCA</t>
  </si>
  <si>
    <t>QUISPE HILARIO LIAM ADRIANO</t>
  </si>
  <si>
    <t>CONDORI QUISPE ELIAR ADEMIR</t>
  </si>
  <si>
    <t>GONZALES GONZALES KEYSI BIANCA</t>
  </si>
  <si>
    <t>TTITO LUNA EMILIANA AVRIL</t>
  </si>
  <si>
    <t>COBADES MIRANDA NATANAEL</t>
  </si>
  <si>
    <t>CCOSI MAMANI THIAGO GAEL</t>
  </si>
  <si>
    <t>SAYRITUPA A�O ETHAN JULIO</t>
  </si>
  <si>
    <t>PERCCA CARDENAS NAYIB JHETZAEL</t>
  </si>
  <si>
    <t>CHAI�A CASILLA JEAN SEBASTI�N</t>
  </si>
  <si>
    <t>HUILLCA QUISPE SAHILY BERENICE</t>
  </si>
  <si>
    <t>TURPO CRUZ LUZ LUCY</t>
  </si>
  <si>
    <t>TINOCO ALVAREZ LIA ARLETH</t>
  </si>
  <si>
    <t>RODRIGUEZ ALAGON SALOME</t>
  </si>
  <si>
    <t>CUTIPA PAUCCAR LUNA ESPERANZA</t>
  </si>
  <si>
    <t>HUILLCA HUILLCA LIONEL</t>
  </si>
  <si>
    <t>RAMOS ROBLES ARLET ZOE</t>
  </si>
  <si>
    <t>PAUCCAR QUISPE MUNAY URPI</t>
  </si>
  <si>
    <t>CHAUCCA HUILLCA JAEL ALEXIS</t>
  </si>
  <si>
    <t>BA�OS CHAUCCA THEO JAZIEL</t>
  </si>
  <si>
    <t>HUALLANCA CHAVEZ EITHAN AUDBERTO</t>
  </si>
  <si>
    <t>THUPA HUAMANGA IKER DANIEL</t>
  </si>
  <si>
    <t>PAUCCARA MORA ALESSIA ABIGAIL</t>
  </si>
  <si>
    <t>MARQUINA ROMERO PILAR ANDREA</t>
  </si>
  <si>
    <t>HUAMAN CHIPA RUB� JIMENA</t>
  </si>
  <si>
    <t>MONTIEL QUISPE THIAGO DAEL</t>
  </si>
  <si>
    <t>LANDA DIAZ RUTH SHAMIRA</t>
  </si>
  <si>
    <t>ORTIZ MONTIEL LIONEL</t>
  </si>
  <si>
    <t>CUBA BACA KALET ALEXIS</t>
  </si>
  <si>
    <t>MAMANI QUISPE DIEGO ANDRES</t>
  </si>
  <si>
    <t>PARDO PALOMINO FABIAN</t>
  </si>
  <si>
    <t>QQUENTA QUISPE ENKI VALENTINO</t>
  </si>
  <si>
    <t>OCAMPO CCALLA PATRICK YASSIEL CHARLY</t>
  </si>
  <si>
    <t>CCOLQQUE QUISPE ANDREW YEROME</t>
  </si>
  <si>
    <t>TILLCA ILLA FLOR JAZMIN</t>
  </si>
  <si>
    <t>PILLCO TILLCA YAIR SEBASTIAN</t>
  </si>
  <si>
    <t>PAPEL HUAHUASONCCO ELIAN GAEL</t>
  </si>
  <si>
    <t>QUISPE HUAMAN BETSY ABIGAIL</t>
  </si>
  <si>
    <t>PUMA QUISPE ANDERSON</t>
  </si>
  <si>
    <t>TAPARA QUISPE LUZ MARILYN</t>
  </si>
  <si>
    <t>MAURI TORRES JOSIAS MANAS�S</t>
  </si>
  <si>
    <t>SUTTARAURA HUISA KALET ROMULO</t>
  </si>
  <si>
    <t>QUISPE PORRAS ALVARO EMIR</t>
  </si>
  <si>
    <t>SAIRE BA�OS IRIS AYLIN</t>
  </si>
  <si>
    <t>RUPA ROCCA BIANCA ALESCIA</t>
  </si>
  <si>
    <t>QUISPE VELASQUE YAZUMI AILEN</t>
  </si>
  <si>
    <t>ALZAMORA ALAGON LIA YARELI</t>
  </si>
  <si>
    <t>HUALLPA RODRIGUEZ MIA MIKAELY MAITE</t>
  </si>
  <si>
    <t>HUALLPA PUMA MIA VALENTINA</t>
  </si>
  <si>
    <t>ALVAREZ MACHACA THIAGO MAEL</t>
  </si>
  <si>
    <t>MAMANI MENDOZA ALEXANDER GILBER</t>
  </si>
  <si>
    <t>CRUZ SUCA FATIMA ZEYNEP</t>
  </si>
  <si>
    <t>APAZA ARANYA ANGEL MAXWELL</t>
  </si>
  <si>
    <t>MAQQUE CRUZ DENIS YEREMI</t>
  </si>
  <si>
    <t>DE LA CRUZ HUAMAN ESTHER NEFTALI</t>
  </si>
  <si>
    <t>QUISPE HUALLPA SARAI</t>
  </si>
  <si>
    <t>BAUTISTA CONDORI ADIEL</t>
  </si>
  <si>
    <t>PEREZ HUAHUASONCCO ALIZ ASHELY</t>
  </si>
  <si>
    <t>PUMA HUAMAN JOSUE CARLOS SMITH</t>
  </si>
  <si>
    <t>VELASQUE ARQQUE ERICK MATH�AS</t>
  </si>
  <si>
    <t>CHAVEZ CCALLA VICTORIA</t>
  </si>
  <si>
    <t>CALLA�AUPA TINCO LUZ DAMARIS</t>
  </si>
  <si>
    <t>QUISPE HUAHUASONCCO AZENETH ABIGAIL</t>
  </si>
  <si>
    <t>TAPARA HUALLPA GEISHA NATSUMI</t>
  </si>
  <si>
    <t>CHOQUE SHUMARAPAGUE SAYURI</t>
  </si>
  <si>
    <t>BOHORQUEZ UMERES LIAM INTI</t>
  </si>
  <si>
    <t>NINA BOHORQUEZ INTI NAEL</t>
  </si>
  <si>
    <t>ESPINOZA TINTAYA RUTH SARA</t>
  </si>
  <si>
    <t>MACHACCA QUISPE ADRIANA</t>
  </si>
  <si>
    <t>MAMANI HANCCO MIA YAMILE</t>
  </si>
  <si>
    <t>LAYME CCAHUANA ELIZABETH</t>
  </si>
  <si>
    <t>MAMANI HUILLCA LIAN SANDRO</t>
  </si>
  <si>
    <t>QUEHUARUCHO PATACA NOAH ELIEL</t>
  </si>
  <si>
    <t>ZARATE QUISPE NINHURSAG</t>
  </si>
  <si>
    <t>JALANOCCA CRUZ JHOSEPH JAIME</t>
  </si>
  <si>
    <t>MACHACCA TAPARA KEYLA ANDREA</t>
  </si>
  <si>
    <t>RODRIGUEZ LANDA JOAO SANTIAGO</t>
  </si>
  <si>
    <t>QUISPE CCARHUANI KANTU ALONDRA</t>
  </si>
  <si>
    <t>QUISPE SULLCA DENNIS LIONEL</t>
  </si>
  <si>
    <t>TTUPA RODRIGUEZ SHARON ZEYNEP</t>
  </si>
  <si>
    <t>CRUZ TACAC ABRAHAM ISAAC</t>
  </si>
  <si>
    <t>CRUZ QUISPE BRISIA ESTHER</t>
  </si>
  <si>
    <t>SICOS HUILLCA LUZ MADYZON</t>
  </si>
  <si>
    <t>MELO QUISPE EDRIC JOSU�</t>
  </si>
  <si>
    <t>TTITO QUISPE FRIDA</t>
  </si>
  <si>
    <t>ESPINOZA MAURI OLIVER</t>
  </si>
  <si>
    <t>SULLCA PUMA FRANK DYLAN</t>
  </si>
  <si>
    <t>CCORIMANYA MAMANI MIA EVA</t>
  </si>
  <si>
    <t>PUMACCAHUA CHURATA JORDAN GERALD</t>
  </si>
  <si>
    <t>YUPANQUI PUMA OSBEL</t>
  </si>
  <si>
    <t>SICUS TORRES DANIEL</t>
  </si>
  <si>
    <t>SALLO QUISPE FLOR YUDITH</t>
  </si>
  <si>
    <t>CABEZA HUALLPA YANET</t>
  </si>
  <si>
    <t>CACERES HUALLPAYUNCA QORI CHASKA</t>
  </si>
  <si>
    <t>JUARES JANCCO FRAN OLIVER</t>
  </si>
  <si>
    <t>QUELCA SARMIENTO GREYSI ALISSON</t>
  </si>
  <si>
    <t>SULLCA QUISPE ROYER SOLANO</t>
  </si>
  <si>
    <t>TAPARA QUISPE ANDREW MILAN</t>
  </si>
  <si>
    <t>RODRIGUEZ HALANOCCA RUTH EMELY</t>
  </si>
  <si>
    <t>CASTILLO QUISPE ABEL RODRY</t>
  </si>
  <si>
    <t>PUMA PUCLLA RUTH MEDALY</t>
  </si>
  <si>
    <t>SARMIENTO TAPARA LUZ ARIANA</t>
  </si>
  <si>
    <t>MAMANI HANCCO LIA JANET</t>
  </si>
  <si>
    <t>HUAMAN QUISPE MATEO LORENZO</t>
  </si>
  <si>
    <t>FLOREZ HUISA MIA ANYELI</t>
  </si>
  <si>
    <t>PUMACCAHUA PUMA YAMEL</t>
  </si>
  <si>
    <t>KELCCA PUMACCAHUA JADE</t>
  </si>
  <si>
    <t>FLORES RODRIGUEZ JAN ENDRICK</t>
  </si>
  <si>
    <t>TJUPA ALVAREZ DANIELA</t>
  </si>
  <si>
    <t>RAMOS QUISPE ANGEL ADRIAN</t>
  </si>
  <si>
    <t>AYME CONDORI YAEL ABNER</t>
  </si>
  <si>
    <t>CARDENAS CCANA ADA BETZABE</t>
  </si>
  <si>
    <t>RAMOS HUAHUASONCCO NIVER SAUL</t>
  </si>
  <si>
    <t>YUPANQUI MERMA SCARLETT</t>
  </si>
  <si>
    <t>QUISPE PUMA HARED WAYRA</t>
  </si>
  <si>
    <t>PAUCCAR MAMANI MAXWELL ADRIANO</t>
  </si>
  <si>
    <t>BACA MOGOLLON BENIGNO KEYKIN</t>
  </si>
  <si>
    <t>HUACHACA FLORES ALEXIS</t>
  </si>
  <si>
    <t>GRANADO RAMIREZ APU ANANDA</t>
  </si>
  <si>
    <t>QUISPE VERA ANDREW DAVID</t>
  </si>
  <si>
    <t>GIHUA�A QUISPE ANGEL GABRIEL</t>
  </si>
  <si>
    <t>CASTA�EDA QUISPE YULIEN ISABELL</t>
  </si>
  <si>
    <t>YUCRA QUISPE EITHAN ABDIEL</t>
  </si>
  <si>
    <t>GONZALEZ QUISPE GABRIELA ESTHER</t>
  </si>
  <si>
    <t>QUISPE HUARAKA OLIVER DOMINIC</t>
  </si>
  <si>
    <t>YUCA CURO LIAN GAEL</t>
  </si>
  <si>
    <t>HEDLUND RAMOS NAHUEL AY�N</t>
  </si>
  <si>
    <t>VILLACA PUMA JHORDY ANTHONI</t>
  </si>
  <si>
    <t>PUCLLA QUISPE LIZ DANIA</t>
  </si>
  <si>
    <t>VILLACA ARANZABAL LIAM EMMANUEL</t>
  </si>
  <si>
    <t>YLLA YLLA KIMBERLY VALENTINA</t>
  </si>
  <si>
    <t>HUAMAN HUANCA ANTONIO</t>
  </si>
  <si>
    <t>QUISPE PUCLLA DAMARIS ABIGAIL</t>
  </si>
  <si>
    <t>CURO SUTTA JASSIEL CALEB</t>
  </si>
  <si>
    <t>QUISPE CCOYO DYLAN SMITH</t>
  </si>
  <si>
    <t>ROQUE HINOJOSA ABIGAIL DAPHNE</t>
  </si>
  <si>
    <t>BACA MAMANI JAZMIN GENESIS</t>
  </si>
  <si>
    <t>HUAMAN HUAMAN WILY</t>
  </si>
  <si>
    <t>CCOYO HUAMAN LONE EMILY</t>
  </si>
  <si>
    <t>CCOYO CHOQUE IAN SELED</t>
  </si>
  <si>
    <t>PUCLLA CCASA YORDY ALEX</t>
  </si>
  <si>
    <t>HUACCANQUI CRUZ JAZIEL</t>
  </si>
  <si>
    <t>FLORES MOJONERO KILLAY KATALEYA</t>
  </si>
  <si>
    <t>YUPANQUI YLLA CHASKA BRISAYDA</t>
  </si>
  <si>
    <t>MAURI PUCLLA JOAO ALEXANDER</t>
  </si>
  <si>
    <t>MAYO MAMANI AZIEL ANDR�</t>
  </si>
  <si>
    <t>JANCCO CCANA MATEO ADRIEL</t>
  </si>
  <si>
    <t>GARATE ZAMORA NOA DAIM</t>
  </si>
  <si>
    <t>VEGABAZAN ARAGON ALESSIA MAIA</t>
  </si>
  <si>
    <t>MU�OZ ENCISO WAYLLUY �ANDER�</t>
  </si>
  <si>
    <t>LARA YAPU SALVADOR DANIEL</t>
  </si>
  <si>
    <t>PACHECO ALBARRASIN FRIN� SAMANTHA</t>
  </si>
  <si>
    <t>AUCAPUMA FLORES EIMY ALESSIA</t>
  </si>
  <si>
    <t>ZAPATA QUEDENA ALAI SYBEL</t>
  </si>
  <si>
    <t>CHICCHE QUISPE ANTONELA</t>
  </si>
  <si>
    <t>SUTTA HUALLPA KEYLA AYNARA</t>
  </si>
  <si>
    <t>PACCO PUMA EITHAN GABRIEL</t>
  </si>
  <si>
    <t>PACCO SAIRE JAIRO JACOB</t>
  </si>
  <si>
    <t>LLAMACPONCCA MANOTUPA YEINS DAR�T</t>
  </si>
  <si>
    <t>VALENTE QUISPE GENESIS</t>
  </si>
  <si>
    <t>HUARAKA QUISPE LIAN JARED</t>
  </si>
  <si>
    <t>QUISPE CARRION ENZO SEBASTI�N</t>
  </si>
  <si>
    <t>BALDERRAMA LEO MARIAM AZUMI</t>
  </si>
  <si>
    <t>MAMANI YUCRA MILAN EMIR</t>
  </si>
  <si>
    <t>SICOS CCANA SARAH VALENTINA</t>
  </si>
  <si>
    <t>PEREIRA ACHANCCARAY SEBASTIAN JAZIEL</t>
  </si>
  <si>
    <t>MOGOLLON TUNQUI ARTHUR EMMANUEL</t>
  </si>
  <si>
    <t>QUISPE HUAMAN MIA RAIZEL</t>
  </si>
  <si>
    <t>ORE DANJOU INA</t>
  </si>
  <si>
    <t>DIANDERAS ACHANCCARAY ELUNEY SISARY</t>
  </si>
  <si>
    <t>CUTIPA QUINTO JHON WAGNER</t>
  </si>
  <si>
    <t>CONDORI CCANA ESTER YASURI</t>
  </si>
  <si>
    <t>HUACCANQUI JANCCO NAYELI AITANA</t>
  </si>
  <si>
    <t>CHAI�A CCANCCAHUA KARIM AHMED</t>
  </si>
  <si>
    <t>BALANDA PANCAHUA ZACK IVAN</t>
  </si>
  <si>
    <t>COAQUIRA CHUNGA AMIRA QORIANKA</t>
  </si>
  <si>
    <t>SICUS CONDORI IAN JAZIEL GABRIEL</t>
  </si>
  <si>
    <t>CISNEROS ESPINOZA LIAM JHONNY</t>
  </si>
  <si>
    <t>ALBARRACIN PACCO DYLAN ALDAIR</t>
  </si>
  <si>
    <t>ZEGARRA ESCALANTE BHAKTI ANANDA</t>
  </si>
  <si>
    <t>PAREDES VAN DER MOLEN AMELIA EMLY</t>
  </si>
  <si>
    <t>CCANA PACCO DEYSI SOFIA</t>
  </si>
  <si>
    <t>PACCO GALLEGOS KUSI SHANI</t>
  </si>
  <si>
    <t>MAMANI PALOMINO KHALESSI KIABETH</t>
  </si>
  <si>
    <t>AGUILAR QUISPE DIEGO PATRICIO</t>
  </si>
  <si>
    <t>PUMA CRUZ GARETH KAEL</t>
  </si>
  <si>
    <t>CCANA PALOMINO DANITZA</t>
  </si>
  <si>
    <t>MILES SICOS ADA ELIZABETH</t>
  </si>
  <si>
    <t>MILES SICOS SAID</t>
  </si>
  <si>
    <t>HUARAKA TACAC JHON KYLAN</t>
  </si>
  <si>
    <t>CONDORI QUISPE ANTONI RODRIGO</t>
  </si>
  <si>
    <t>PALOMINO HUALLPA LIZ NAYELY</t>
  </si>
  <si>
    <t>PACCO PACCO LUNA ESTHER</t>
  </si>
  <si>
    <t>CCANA CHIPA RUTH ADRIANA</t>
  </si>
  <si>
    <t>CCANA PUMA IVAN THIAGO</t>
  </si>
  <si>
    <t>YARAHUAMAN CONDORI ILAN KEANU</t>
  </si>
  <si>
    <t>LOPEZ QUINTO LUIS EMILIO</t>
  </si>
  <si>
    <t>CUSIQUISPE QUISPE JAZIEL</t>
  </si>
  <si>
    <t>CCOYO YAPO DANIUSKA RUBY</t>
  </si>
  <si>
    <t>LOPEZ GONZALO AYSEL AILYN</t>
  </si>
  <si>
    <t>HUALLPA CCOYO KRISTEL YARELI</t>
  </si>
  <si>
    <t>ZEVALLOS HUAMAN ALICE NICKOL JESSALIE</t>
  </si>
  <si>
    <t>MESCCO CHECCA GENESIS ROSAIRE</t>
  </si>
  <si>
    <t>VILLAFUERTE CUSI PIERO BENJAMIN</t>
  </si>
  <si>
    <t>GUTIERRES BARRETO PIERO</t>
  </si>
  <si>
    <t>OCHOA CHOQUE KEYLA EMILY</t>
  </si>
  <si>
    <t>CCALA QUISPE SAMY ANTONELA</t>
  </si>
  <si>
    <t>CONDORI LICONA KAI JABEL</t>
  </si>
  <si>
    <t>GARCIA SAICO ZAIRA YASLIN</t>
  </si>
  <si>
    <t>YAPU FLORES KEILA ITZAE</t>
  </si>
  <si>
    <t>QUISPE YAPO ADNER MARCO</t>
  </si>
  <si>
    <t>GOMEZ CONCHA JHOISE ARIATHNA</t>
  </si>
  <si>
    <t>DIAZ CCOYO ZOE AMAIA ALESSIA</t>
  </si>
  <si>
    <t>QUISPE HUAMAN GAEL THIAGO</t>
  </si>
  <si>
    <t>YAPO CUSIQUISPE LIAM JARED</t>
  </si>
  <si>
    <t>HUAMAN HUAMAN MARICIELO</t>
  </si>
  <si>
    <t>HUAMAN PINCHI LIAN ALEXIS</t>
  </si>
  <si>
    <t>CHECCA SURCO FLOR SHAYURI</t>
  </si>
  <si>
    <t>CCOMPI MANUTTUPA LUIS DYLAN</t>
  </si>
  <si>
    <t>PEREZ LAURA LIAM JHARED</t>
  </si>
  <si>
    <t>RAMOS MAMANI MIA EMILY</t>
  </si>
  <si>
    <t>LUZA PALOMINO FRIANA MIZU</t>
  </si>
  <si>
    <t>MAMANI QUISPE SHAMERY SHANTAL MELANY</t>
  </si>
  <si>
    <t>HUAMAN ILLA MAITE HAYAME</t>
  </si>
  <si>
    <t>MORGAN L�PEZ DE ARMENTIA GOVINDA ATUK</t>
  </si>
  <si>
    <t>CUBA CHOQUE JHON EMIR THIAGO</t>
  </si>
  <si>
    <t>OROSCO APAZA ADAIDA YANNIS</t>
  </si>
  <si>
    <t>HUILLCA MASI LUA ALESIA</t>
  </si>
  <si>
    <t>AUCCACUSI GONZALES NOE YANDEL</t>
  </si>
  <si>
    <t>MAQQUE HUAMAN JHASMIN ALICE</t>
  </si>
  <si>
    <t>GONZALES MAMANI AMY DANNAE</t>
  </si>
  <si>
    <t>BINO QUISPE G�NESIS M�A SOLANGE</t>
  </si>
  <si>
    <t>HUAMAN MANDORTUPA GAEL</t>
  </si>
  <si>
    <t>CCANA MANDORTUPA NAYSHA ARLETH</t>
  </si>
  <si>
    <t>QUISPE MONTOYA BRYANNA GEORGINA</t>
  </si>
  <si>
    <t>GASPAR OJEDA ANGHELINA</t>
  </si>
  <si>
    <t>TITO DE LA CRUZ ARELY HADASA</t>
  </si>
  <si>
    <t>PUMACAHUA HUAMBO ISAN KAREL</t>
  </si>
  <si>
    <t>QUISPE ALVARO EVANS JHOSUA</t>
  </si>
  <si>
    <t>GHIOTTI MOSTO SHANTI DEVA</t>
  </si>
  <si>
    <t>HUAMAN ROCCA ENZO GABRIEL</t>
  </si>
  <si>
    <t>ALCAZAR FUENTES YUNA ADRIENE</t>
  </si>
  <si>
    <t>GONZALES OLAVE YASMIN</t>
  </si>
  <si>
    <t>NU�EZ POMA NAHOMI KRISTHEL</t>
  </si>
  <si>
    <t>CRUZ MELLADO DILAN</t>
  </si>
  <si>
    <t>PPACCO CCALLO FLOR LISBETH</t>
  </si>
  <si>
    <t>AGUILAR OTORONGO JOSE RODRIGO</t>
  </si>
  <si>
    <t>CANDIA ARREDONDO HANNAH CELESTINA</t>
  </si>
  <si>
    <t>CUENTAS RONDAN ESTRELLA LUNA</t>
  </si>
  <si>
    <t>SULLCA GONZALES SARAI</t>
  </si>
  <si>
    <t>SULLCA CCOYO YESICA</t>
  </si>
  <si>
    <t>LLANQUI CHARA JOSE ANGEL</t>
  </si>
  <si>
    <t>ZU�IGA OCON DEREK KENAI</t>
  </si>
  <si>
    <t>CONSUELOS MAMANI YAN EMIR</t>
  </si>
  <si>
    <t>GONZALES COSTILLA REDY BRAYAN</t>
  </si>
  <si>
    <t>JALLASI JALIRE JHARED JUSTIN</t>
  </si>
  <si>
    <t>GONZALEZ TECSI AMIR ANTONY</t>
  </si>
  <si>
    <t>SUAREZ FIGUEROA ERICK GAEL</t>
  </si>
  <si>
    <t>ALATA CUENTAS LIAM EMANUEL</t>
  </si>
  <si>
    <t>HUAMAN GARCIA EMIR KUNEY</t>
  </si>
  <si>
    <t>ROSALES SANCHEZ MIA NARUMI KAIRA</t>
  </si>
  <si>
    <t>CARI ANTACCASA MIA DALU</t>
  </si>
  <si>
    <t>GUERRA ARAPA KATZUMI AZUMI</t>
  </si>
  <si>
    <t>BRAVO HUARANCCA L�AM BIEL JAFET</t>
  </si>
  <si>
    <t>BAUTISTA CHUQUITAPA MILAN KALET</t>
  </si>
  <si>
    <t>HUAMAN MAMANI LIAM GAEL</t>
  </si>
  <si>
    <t>GARCIA VERGARA AMY ALEXIA</t>
  </si>
  <si>
    <t>GARCIA MACHACA MIA JHOANA</t>
  </si>
  <si>
    <t>DELGADO PACHACUTEC MARIO FRANCHESCO</t>
  </si>
  <si>
    <t>HUILLCA PALOMINO LYAM ALEJANDRO</t>
  </si>
  <si>
    <t>CUSIHUAMAN ZAMALLOA BRIANA ALESSIA</t>
  </si>
  <si>
    <t>VARGAS BLAS LIAN NOAH</t>
  </si>
  <si>
    <t>CHAVEZ PAZ JAZIEL TAEHYUNG</t>
  </si>
  <si>
    <t>QUIQUINLLA LUNA EMIR JOZHIEL</t>
  </si>
  <si>
    <t>SOTO CHOQUE DANNA</t>
  </si>
  <si>
    <t>GUTIERREZ RAMOS LUIS FERNANDO</t>
  </si>
  <si>
    <t>BAYONA HUILLCARA JOB ADRIANO</t>
  </si>
  <si>
    <t>HUAMAN TARACAYA MIA NAHOMI</t>
  </si>
  <si>
    <t>MILIAN CHOQUEHUANCA KAORI SAYURI</t>
  </si>
  <si>
    <t>CHICLLA MONTES VALERY ANTONELA</t>
  </si>
  <si>
    <t>OROS CHINCHAY SEBASTHIAN STEFANO</t>
  </si>
  <si>
    <t>ROQUE MONTA�EZ FLORITA LUNA</t>
  </si>
  <si>
    <t>CHINO QUISPE EDRIG YUTHIEL</t>
  </si>
  <si>
    <t>SAIRE AYALA EDYSON SMITH</t>
  </si>
  <si>
    <t>QUINO SAIRE ROUSS MELODY</t>
  </si>
  <si>
    <t>CCOA QUISPE JHON ERICK</t>
  </si>
  <si>
    <t>DIAZ SUNI EMILY AILEMA</t>
  </si>
  <si>
    <t>OLIVERA TINTA MIA KAORY</t>
  </si>
  <si>
    <t>PUMA HUAIHUA FLOR DALIHA</t>
  </si>
  <si>
    <t>LLANO CHOQUENAIRA FLOR MILANIA</t>
  </si>
  <si>
    <t>CHOQQUE CHALLCO ARIANNA BRISSEL</t>
  </si>
  <si>
    <t>HUILLCA LEON IDANIA KILLAY</t>
  </si>
  <si>
    <t>CHARA CHOQUEPUMA YUNSU DAYAMI</t>
  </si>
  <si>
    <t>SALLUCA CHOQUEHUANCA DYLAN JARED</t>
  </si>
  <si>
    <t>�U�ONCCA GUTIERREZ MIRELLE ALESSIA</t>
  </si>
  <si>
    <t>PAUCCARA PUMA YAMIL ELIAZER</t>
  </si>
  <si>
    <t>CHINO SUNI GHAEL ITALO</t>
  </si>
  <si>
    <t>MAMANI CHOQUEHUANCA GADIEL EMIR</t>
  </si>
  <si>
    <t>YUCRA QUISPE DAENERYS SHAORY</t>
  </si>
  <si>
    <t>MENDOZA GUTIERREZ MIA EVELIN</t>
  </si>
  <si>
    <t>SUNI CHINO EYMI YULIANA</t>
  </si>
  <si>
    <t>MELO QUISPE LUNA SAYURI</t>
  </si>
  <si>
    <t>MONTA�EZ QUISPE LIZ LAURA</t>
  </si>
  <si>
    <t>PONTECIL UGARTE NAYELY GREYSI</t>
  </si>
  <si>
    <t>ROQUE YUCRA NAYELY BRIANA</t>
  </si>
  <si>
    <t>MAMANI CCAHUANA ENOC CRISTIAN</t>
  </si>
  <si>
    <t>ROQUE LLANO KELSING DAVID</t>
  </si>
  <si>
    <t>PFUTURI LLOCLLE NITDUAR THIAGO</t>
  </si>
  <si>
    <t>CHINO CHINO AXEL IZAM</t>
  </si>
  <si>
    <t>CCOA LABRA YHAGUITSIA YHANI</t>
  </si>
  <si>
    <t>ROQUE HUANACO MIA SOFIA</t>
  </si>
  <si>
    <t>ACHUMA LABRA GENMA ROMINA</t>
  </si>
  <si>
    <t>HUILLCA MAMANI ITZAM ZIALE</t>
  </si>
  <si>
    <t>HUAYHUA SUNI HEIDA YUMI</t>
  </si>
  <si>
    <t>SAIRE QUISPE YARIKO</t>
  </si>
  <si>
    <t>ESCOBAR PUMA CALEB</t>
  </si>
  <si>
    <t>HANCCO MAMANI KILLAY LUCERO</t>
  </si>
  <si>
    <t>CCAHUANA HUILLCA KIARA FLOR</t>
  </si>
  <si>
    <t>LABRA HUAYTA YUMPYO BIDIRJAM</t>
  </si>
  <si>
    <t>MAMANI CCALLO GABRIEL AMAR�</t>
  </si>
  <si>
    <t>OCHOCHOQUE QUISPE NEYMAR MATHIAS</t>
  </si>
  <si>
    <t>MAMANI MAMANI YEAL DYLAM</t>
  </si>
  <si>
    <t>QUISPE HUARCA MILAR ALILI</t>
  </si>
  <si>
    <t>QUISPE ROQUE AHILANA BRIGHIT</t>
  </si>
  <si>
    <t>ENRIQUEZ BANDA AXEL JHANDEL</t>
  </si>
  <si>
    <t>LAURA CHINO BRAULIO LEONEL</t>
  </si>
  <si>
    <t>SUNI HUARCA YAEL MATTEO</t>
  </si>
  <si>
    <t>CCOTOHUANCA MAMANI ALESSIA</t>
  </si>
  <si>
    <t>CHOQUENAIRA RUIZ MAX GAEL</t>
  </si>
  <si>
    <t>NINA HUILLCA DAYNA ALITZEL</t>
  </si>
  <si>
    <t>MAMANI CHINO LEILANI ANALY</t>
  </si>
  <si>
    <t>QUISPE HUARCA JACEB MATTEO</t>
  </si>
  <si>
    <t>CHAMPI PUCHO LIAM EDYSON</t>
  </si>
  <si>
    <t>AYALA PUMA GAEL LOGAN</t>
  </si>
  <si>
    <t>MUELLE HUAHUACCAPA SANTI AXEL</t>
  </si>
  <si>
    <t>ARCE CCAHUANA KIARA CHANEL</t>
  </si>
  <si>
    <t>CONDORI CUTIRE LIAN THIAGO</t>
  </si>
  <si>
    <t>VILCA GARCIA ZAIN GAEL</t>
  </si>
  <si>
    <t>CONDORI HUAYLLANI ANYEL ABDIEL</t>
  </si>
  <si>
    <t>BANDA CHAI�A SARAI MELANY</t>
  </si>
  <si>
    <t>HALANOCCA HUAYLLA SAHYLI CAMILA</t>
  </si>
  <si>
    <t>TINTA HUAMANVILCA URPI ILLARY</t>
  </si>
  <si>
    <t>BERNO ESQUIVEL ALIZEE AITANA</t>
  </si>
  <si>
    <t>CHUCTAYA OVIEDO IKER JHOINER</t>
  </si>
  <si>
    <t>SUNI ARONE LEYDI ALEXIA</t>
  </si>
  <si>
    <t>SELLERICO SONCCO SOFIA LIZBETH</t>
  </si>
  <si>
    <t>HUAYLLA HANCCO AYLA ITZEL</t>
  </si>
  <si>
    <t>CCALTA SANO YULEINI MAILEN</t>
  </si>
  <si>
    <t>MAMANI HUALLA LUZ YAREN</t>
  </si>
  <si>
    <t>CONDE MU�OZ LIAM ELIAS</t>
  </si>
  <si>
    <t>CCALTA LACUA�A MIA ARELY</t>
  </si>
  <si>
    <t>MAMANI CCALTA BRITTANY ALESSIA</t>
  </si>
  <si>
    <t>CHULLO SALAS MAXWEL SMITH</t>
  </si>
  <si>
    <t>HALANOCCA CHUNGA ANTHONY ISAIAS</t>
  </si>
  <si>
    <t>BANDA ALAHUI KIMBERLY ALESSIA</t>
  </si>
  <si>
    <t>QUISPE MAMANI ALAN NAYIB</t>
  </si>
  <si>
    <t>SOTO BERDEJO ALESSANDRA DANNA</t>
  </si>
  <si>
    <t>YUCRA MAMANI XIOMY BRIZEYDA</t>
  </si>
  <si>
    <t>CHINO HUAYTA JESUS ALBERTH</t>
  </si>
  <si>
    <t>HUAYLLANI CCALTA YAEL ADRIAN</t>
  </si>
  <si>
    <t>QUISPE CHUTA MILAN THIAGO</t>
  </si>
  <si>
    <t>MARQUINA HUAYLLANI DIORELA SAYFER</t>
  </si>
  <si>
    <t>CCANSAYA CALTA EDUR IZAN</t>
  </si>
  <si>
    <t>EQUISE MAMANI SMITH EDWARTH</t>
  </si>
  <si>
    <t>CUTIRE PACCOSONCCO SAMY DANIELA</t>
  </si>
  <si>
    <t>QUISPE ARAGON BRANDON MIJAEL</t>
  </si>
  <si>
    <t>CONDORI HANCCO LIAM GAEL</t>
  </si>
  <si>
    <t>CCALTA QUISPE NASLY ZEYNEP</t>
  </si>
  <si>
    <t>LAZO CCAPATINTA RAFAEL ALEXANDER</t>
  </si>
  <si>
    <t>QUISPE CHILLPA EDWAR OSSIAN</t>
  </si>
  <si>
    <t>RODRIGO ATAMARI JOSE LUIS</t>
  </si>
  <si>
    <t>LAZO HUILLCA YAIR EDUAR</t>
  </si>
  <si>
    <t>AYMA QUISPE OSMAN THIAGO</t>
  </si>
  <si>
    <t>BELLIDO ARMUTO KRISTEL BRENDANY</t>
  </si>
  <si>
    <t>CCANAHUIRE PUMA LIZ FABIOLA</t>
  </si>
  <si>
    <t>PUMA CACERES ANELYZ SHEIZA</t>
  </si>
  <si>
    <t>CALLASI MACUTELA THIAGO SMITH</t>
  </si>
  <si>
    <t>SURCO ARQQUE ADRIAN</t>
  </si>
  <si>
    <t>QUISPE PUMA LUZ</t>
  </si>
  <si>
    <t>AYMA MAMANI YANPOL</t>
  </si>
  <si>
    <t>MU�OZ MAMANI LIAM RODRIGO</t>
  </si>
  <si>
    <t>ARIZAPANA HANCCO LIZ NAYDA</t>
  </si>
  <si>
    <t>ARRISUE�O LLUSCA ANYELI NICOLE</t>
  </si>
  <si>
    <t>CAMARGO CORRALES BELLA LUNA</t>
  </si>
  <si>
    <t>SANCHEZ QUISPE LUZ CAMILA</t>
  </si>
  <si>
    <t>CONDE�A HIZONSA RUBY DAYAMI</t>
  </si>
  <si>
    <t>CHUQUIHUANCA HUILLCA BELMONT ZMITH</t>
  </si>
  <si>
    <t>MAMANI HUAMAN FRANK OLIVER</t>
  </si>
  <si>
    <t>NINA PU�AL WILSON</t>
  </si>
  <si>
    <t>CONDE�A MENDOZA ARON GAEL</t>
  </si>
  <si>
    <t>GAMARRA MOLLEAPAZA LIAN OMER</t>
  </si>
  <si>
    <t>CUSI CONDE�A FLOR DAYANA</t>
  </si>
  <si>
    <t>YNCA MAMANI SELINA JAZMIN</t>
  </si>
  <si>
    <t xml:space="preserve"> TORRES </t>
  </si>
  <si>
    <t>CCOTO CONDORI JAZMIN ROSARIO</t>
  </si>
  <si>
    <t>CCANAHUIRE RAMOS KILYAN GRIMALDO</t>
  </si>
  <si>
    <t>MU�OZ CJUNO KIABETH YARETZY</t>
  </si>
  <si>
    <t>CCOA SAU�I WILLIAN ALEXANDER</t>
  </si>
  <si>
    <t>CONDO HUAMANI ELENY</t>
  </si>
  <si>
    <t>OROCHE CHAMPI BLANCA YARELY</t>
  </si>
  <si>
    <t>CCOA CHOQUE DANIEL ELIAS</t>
  </si>
  <si>
    <t>SA�OMAMANI MAQUERA ZAID NICLEN</t>
  </si>
  <si>
    <t>QUISPE LLOCLLA ZAIN JADIEL</t>
  </si>
  <si>
    <t>QUISPE FLORES MELANY</t>
  </si>
  <si>
    <t>CHAMPI SUNI ALEX LEONEL</t>
  </si>
  <si>
    <t>MEJIA BATALLANOS FLOR SONIA</t>
  </si>
  <si>
    <t>VILLEGAS CHINCHAZO JADE YOSUANI</t>
  </si>
  <si>
    <t>GUZMAN MAMANI ALANA RUTHMARY</t>
  </si>
  <si>
    <t>PFUTURI RAMOS LIZ ARIANA</t>
  </si>
  <si>
    <t>QUISPE SUCA YUNPYO DAVID</t>
  </si>
  <si>
    <t>MARTINEZ CACERES JOAO ELI�N</t>
  </si>
  <si>
    <t>CHOQUE LOPEZ CHASKA LUCERO</t>
  </si>
  <si>
    <t>QUISPE ARMUTO GAEL SMITH</t>
  </si>
  <si>
    <t>BERNA JAVIER SALOMON YOSHUA</t>
  </si>
  <si>
    <t>HUILLCA CHOQUE PIERO NAYIB</t>
  </si>
  <si>
    <t>LOPEZ PFUTURI LUZ EMILY</t>
  </si>
  <si>
    <t>MU�OZ HUAMANI KAREN MAYTE</t>
  </si>
  <si>
    <t>CATUNTA CRISPIN BRIANNA AITANA</t>
  </si>
  <si>
    <t>MAMANI ALVAREZ JHON NEYMAR</t>
  </si>
  <si>
    <t>CHAMPI FLORES NAYLETH MASSIEL</t>
  </si>
  <si>
    <t>ARQQUE MAMANI ELY YAMILET</t>
  </si>
  <si>
    <t>MONTALVO AYMA AISSA KHALESSI</t>
  </si>
  <si>
    <t>QUISPE ALVAREZ LIAM ANTHONY</t>
  </si>
  <si>
    <t>CHAMPI CALDERON JAZIELY MAYUMI</t>
  </si>
  <si>
    <t>CHARA CCOLQQUE LUZ QORI GABRIELA</t>
  </si>
  <si>
    <t>CANO CCOLQQUE KEILER ZANYAR</t>
  </si>
  <si>
    <t>ASLLA HUAMANI AYSUN ADALET KILLA</t>
  </si>
  <si>
    <t>TAIPE CONDORI IAN EMIR YARETH</t>
  </si>
  <si>
    <t>PALOMINO CRUZ ADA AITANA</t>
  </si>
  <si>
    <t>ASTORGA APAZA ASTRID VALESKA</t>
  </si>
  <si>
    <t>SUMIRE LLOCLLE GAEL JOSHUA</t>
  </si>
  <si>
    <t>RIMACHE CAMPOS LIAM DAVID</t>
  </si>
  <si>
    <t>AYMA CHOQQUEPUMA THIAGO SEBASTIAN</t>
  </si>
  <si>
    <t>SONCCO HUAMAN ITZELL NAYLA</t>
  </si>
  <si>
    <t>CCOA RAMOS ARNOLD</t>
  </si>
  <si>
    <t>CHAPI LUQUE YADIEL KENDRY</t>
  </si>
  <si>
    <t>HUAMANI CRUZ DAREKC EMIR</t>
  </si>
  <si>
    <t>CORDOVA ALVAREZ ALISON SAORI</t>
  </si>
  <si>
    <t>CA�ARI CHINO LUZ MELANY</t>
  </si>
  <si>
    <t>TAYPE CHOQQUEMAQUI ANA GABRIELA</t>
  </si>
  <si>
    <t>USCAMAYTA HUARCA ANYALI YANET</t>
  </si>
  <si>
    <t>QUISPE CHOQQUE FERNANDO XAVI</t>
  </si>
  <si>
    <t>MAMANI MACHACCA ARIANA YARILUZ</t>
  </si>
  <si>
    <t>QUISPE SURCO DANAI LISBETH</t>
  </si>
  <si>
    <t>CALLA QQUENTE LIAM DAREN</t>
  </si>
  <si>
    <t>CONDORI HUANCA GAEL MATTEO</t>
  </si>
  <si>
    <t>HUAYLLA CALLA SULAYMI TATIANA</t>
  </si>
  <si>
    <t>PUMA HUILLCA CRISTIAN ALEXANDER</t>
  </si>
  <si>
    <t>VILCA MAMANI YHINA YHAMELY</t>
  </si>
  <si>
    <t>ASTETE CONDORI LUCY LUNA</t>
  </si>
  <si>
    <t>HUALLPA HURTADO YARED JOSUE</t>
  </si>
  <si>
    <t>PILLCO QUISPE KENNY LIAM</t>
  </si>
  <si>
    <t>HUAMANI PALOMINO THIAGO MATHEUS</t>
  </si>
  <si>
    <t>QUISPE HUALLPA EMELIN BRITANI</t>
  </si>
  <si>
    <t>RADO CHOQQUE ESTHER ARIANNA</t>
  </si>
  <si>
    <t>JALANOCCA ARMINTA YOSER STALIN</t>
  </si>
  <si>
    <t>QUISPE HUILLCA DENIS</t>
  </si>
  <si>
    <t>CARDE�A ARAOZ MAGDALENA IVON</t>
  </si>
  <si>
    <t>LIMA QUISPE KEYLA ALESSIA</t>
  </si>
  <si>
    <t>MELO FLORES ADIL JIHOON</t>
  </si>
  <si>
    <t>RODRIGUEZ ZEVALLOS JANDE IVANNA</t>
  </si>
  <si>
    <t>MAZA CHALLCO YADIEL ANTHONY</t>
  </si>
  <si>
    <t>RONTO QUISPE YAMELI GUADALUPE</t>
  </si>
  <si>
    <t>TAI�A QUISPE RAQUEL EDITH</t>
  </si>
  <si>
    <t>MAMANI QUISPE YAILYN EYZA</t>
  </si>
  <si>
    <t>CCAHUANA ALARCON HEYDI KAORY</t>
  </si>
  <si>
    <t>QUISPE QUISPE MAYTE SARELY</t>
  </si>
  <si>
    <t>QUISPE CHOQQUE AILANY KAILA</t>
  </si>
  <si>
    <t>VILLENA CARAZAS ALISON FERNANDA</t>
  </si>
  <si>
    <t>LIPA ARONES LIAM LEONEL</t>
  </si>
  <si>
    <t>ILLAPUMA APAZA AILA ALESSIA</t>
  </si>
  <si>
    <t>HUALLIPE MAMANI ZOE FERNANDA</t>
  </si>
  <si>
    <t>CAHUASCANCO QUISPE EVA LUNA</t>
  </si>
  <si>
    <t>QUISPE QUISPE GRECIA LUNA</t>
  </si>
  <si>
    <t>GALLEGOS QUISPE CIRO GIANPIERO</t>
  </si>
  <si>
    <t>PUCHO PAUCCAR EIDER JAZIEL</t>
  </si>
  <si>
    <t>MAMANI MEDINA LIA ESTRELLA</t>
  </si>
  <si>
    <t>TORRE PUCHO KENAY DERECK</t>
  </si>
  <si>
    <t>GUILLEN CARAZAS EMMA</t>
  </si>
  <si>
    <t>CAHUANA PUMA JADE CIELO ASIRI</t>
  </si>
  <si>
    <t>QUISPE MAQQUE ELSA BEATRIZ</t>
  </si>
  <si>
    <t>GAYONA HANCO EYLEEN FATIMA</t>
  </si>
  <si>
    <t>QUISPE MAMANI YAIR JOZHIEL</t>
  </si>
  <si>
    <t>ARRIAGA CAMANI EYMI ANTONELLA</t>
  </si>
  <si>
    <t>MAQQUE GALLEGOS ANA LUZVENIA</t>
  </si>
  <si>
    <t>APAZA RAMOS YELIA ARELY</t>
  </si>
  <si>
    <t>QUISPE QUISPE LEONEL</t>
  </si>
  <si>
    <t>LAROTA MERMA CRISTEL ABBIE</t>
  </si>
  <si>
    <t>MITANI PILARES ALESSIA CATTLEYA</t>
  </si>
  <si>
    <t>APARICIO GUIA CAYETANA ANTONELLA</t>
  </si>
  <si>
    <t>PERALTA SENCIA LUCIO DARIO</t>
  </si>
  <si>
    <t>HUAMANQUISPE QUISPE ERICK ANTHONY</t>
  </si>
  <si>
    <t>MAMANI SANTA CRUZ SALOME ABIGAIL</t>
  </si>
  <si>
    <t>CUMPA ORQQUE DYLAN GAEL</t>
  </si>
  <si>
    <t>ISHUIZA GARCIA DYLAN DAMIAN</t>
  </si>
  <si>
    <t>HUILLCA PALACIOS AMIRA AYSEL</t>
  </si>
  <si>
    <t>HERMOSILLA HUALLPA ALICCE DEYNERIS</t>
  </si>
  <si>
    <t>QUISPE HUAMAN HERSON CRISTIANO</t>
  </si>
  <si>
    <t>LLANOS VILLAVICENCIO THAIS ALESSIA</t>
  </si>
  <si>
    <t>SALAS MONSON KEILY MADELINE</t>
  </si>
  <si>
    <t>OCSA CAHUASCANCO IAM YOSHIMAR</t>
  </si>
  <si>
    <t>MALDONADO GUEVARA QORI ARIANNA</t>
  </si>
  <si>
    <t>CARO HUAYTA LEO GERARD</t>
  </si>
  <si>
    <t>CHOQQUE APAZA IKER DILAN</t>
  </si>
  <si>
    <t>PALACIOS SANTANDER ALESSIA ALEJANDRA</t>
  </si>
  <si>
    <t>VILLAGRA PACHI�O SHANELL AINARA</t>
  </si>
  <si>
    <t>AUCCAHUAQUI SUMA YURI YONATHAN</t>
  </si>
  <si>
    <t>QUISPE BAUTISTA SHEYZA ARELY</t>
  </si>
  <si>
    <t>HERRERA CAHUANA HANNA DANIELA</t>
  </si>
  <si>
    <t>CHUQUICHAMPI NAYHUA AYELEN SAMIRA</t>
  </si>
  <si>
    <t>MEJIA FLOREZ ARNAU YADIEL</t>
  </si>
  <si>
    <t>CRUZ MAQQUE ERIKSEN WILSON</t>
  </si>
  <si>
    <t>CAHUASCANCO HANCCO MIA VALENTINA</t>
  </si>
  <si>
    <t>LAROTA MAMANI ADRIADNA KALESSI</t>
  </si>
  <si>
    <t>CHAMPI CERRILLO EITHAN JADIEL</t>
  </si>
  <si>
    <t>ARRIAGA TINTAYA NAZLY DANAE</t>
  </si>
  <si>
    <t>ARIZAPANA MAMANI TRILCE ALEJANDRA</t>
  </si>
  <si>
    <t>DIAZ MONTESINOS MAX ANDREI</t>
  </si>
  <si>
    <t>CHOSEC COYLA SORI LEYHA</t>
  </si>
  <si>
    <t>LEON QUISPE NAOMI GABRIELA</t>
  </si>
  <si>
    <t>QUISPE CCARITA DREIZI FERNANDA</t>
  </si>
  <si>
    <t>QUISPE MELO BRAHIM DOMINIC</t>
  </si>
  <si>
    <t>VENTURA CRUZ RICARDO ALEJANDRO</t>
  </si>
  <si>
    <t>PIZARRO PILLCO RAMS�S LOGAM</t>
  </si>
  <si>
    <t>CHAMPI CONDORI LEYDI LIZBETH</t>
  </si>
  <si>
    <t>JALANOCCA HUILLCA KEILA SIGRID</t>
  </si>
  <si>
    <t>FLOREZ MENDOZA DARA ARLET</t>
  </si>
  <si>
    <t>MACHACA TICONA THIAGO KALEB</t>
  </si>
  <si>
    <t>TACO MAMANI KILIAN TAEMIN</t>
  </si>
  <si>
    <t>CUYO OROSCO ADHARA GAESHA</t>
  </si>
  <si>
    <t>HUALLPA PONCE IDALIZ ZAMIRA</t>
  </si>
  <si>
    <t>QUISPE SUMIRE AYAR RENER</t>
  </si>
  <si>
    <t>MAMANI QQUENTA LIAM JULIAN</t>
  </si>
  <si>
    <t>CCUNO QUISPE PAOLA ALESSIA</t>
  </si>
  <si>
    <t>MONTESINOS SALINAS JARED SEBASTIAN</t>
  </si>
  <si>
    <t>LUQUE CONDORI EITHAN MATTEO</t>
  </si>
  <si>
    <t>QQUENTA CHIPANE AYSHA VALENTINA</t>
  </si>
  <si>
    <t>IQUISE CONDORI ANAI YAMILETH</t>
  </si>
  <si>
    <t>MENDOZA SANKA LEONEL MAXWELL</t>
  </si>
  <si>
    <t>ESPIRILLA QUELLCCA LIAM KALETH</t>
  </si>
  <si>
    <t>SUPHO YUCRA LUNA ANTHONELA</t>
  </si>
  <si>
    <t>CONDORI MAMANI MIA SOFIA</t>
  </si>
  <si>
    <t>RUIZ MENDOZA DEYVIS STEVEN</t>
  </si>
  <si>
    <t>SANKA MAMANI LIONEL DERIEM</t>
  </si>
  <si>
    <t>MAMANI TANCA GAEL EYTAN</t>
  </si>
  <si>
    <t>CHUQUICHAMPI CARDE�A MILLY KATHARIN</t>
  </si>
  <si>
    <t>CAMA SONCCO BRAYAN</t>
  </si>
  <si>
    <t>CCANA PACCARA ADRIEL DANIEL</t>
  </si>
  <si>
    <t>CHOQUEHUAYTA LIMACHI LUZ KARINA</t>
  </si>
  <si>
    <t>HUILLCA PUMA MARYORI NAOMI</t>
  </si>
  <si>
    <t>RIOS TESCCO LUCIANA ABIGAIL</t>
  </si>
  <si>
    <t>CHATATA PARQUE EMILY ESTRELLA</t>
  </si>
  <si>
    <t>HUIRSI CCOMPI ALESSIA ANTONELLA</t>
  </si>
  <si>
    <t>SINCA CORDOVA EMELI LUCERO</t>
  </si>
  <si>
    <t>HIGUERA CRUZ IAN PAUL DANY</t>
  </si>
  <si>
    <t>LIMA MAMANI JES�S ELIAZAR</t>
  </si>
  <si>
    <t>SUNI HUARACHA MIA KHATERINE</t>
  </si>
  <si>
    <t>HUARACHA HALANOCCA LUIS MATEO</t>
  </si>
  <si>
    <t>CUEVA HALANOCCA LIZETH ANAHI</t>
  </si>
  <si>
    <t>MAMANI HALANOCCA DANAE KEYLA LUANA</t>
  </si>
  <si>
    <t>DEZA ROA GIAN RAUL</t>
  </si>
  <si>
    <t>CHUQUIMAMANI RAMOS CRISTIAN ALEX</t>
  </si>
  <si>
    <t>MELO HUAMAN ANGIE ALESSIA</t>
  </si>
  <si>
    <t>VELASQUEZ QUISPE ZOE AICE</t>
  </si>
  <si>
    <t>OLGADO CJUNO LUZ CLARITA</t>
  </si>
  <si>
    <t>NOA QUISPE SAUL ORLANDO</t>
  </si>
  <si>
    <t>MAMANI NOA SAMYR GERARDO</t>
  </si>
  <si>
    <t>RAFAELE QUISPE RUTH NAYALITH</t>
  </si>
  <si>
    <t>QUISPE CONDORI CARMEN ROSA</t>
  </si>
  <si>
    <t>NINA LEON LINET ITZAIRA</t>
  </si>
  <si>
    <t>QUISPE ESPINOZA MIRIAM ESTEFANY</t>
  </si>
  <si>
    <t>QUISPE BELLIDO MIA YAMILETH</t>
  </si>
  <si>
    <t>HUAMAN CCANCHI KIARA ESTRELLA</t>
  </si>
  <si>
    <t>HUAMAN GONZALO DYLAN GAEL</t>
  </si>
  <si>
    <t>CONDORAPA CCALLO KENDRA LISSERLY</t>
  </si>
  <si>
    <t>ACHUSI QQUELCCA LEO SEBASTIAN</t>
  </si>
  <si>
    <t>LACUTA LEON AXEL YARED</t>
  </si>
  <si>
    <t>LEON QUISPE KATY SHIOMARA</t>
  </si>
  <si>
    <t>MAZA ROJO LUNA YAMILETH</t>
  </si>
  <si>
    <t>AYMACHOQUE LUQUE YARA ARLET</t>
  </si>
  <si>
    <t>CONDORAPA ESPINOZA CRISTIAN RONALDO</t>
  </si>
  <si>
    <t>CCALLO HANCCO MARYORI BELEN</t>
  </si>
  <si>
    <t>HUANCACHOQUE LEON D�BANHI LUCIANA</t>
  </si>
  <si>
    <t>�AHUIS MAMANI BRUNO ABNER</t>
  </si>
  <si>
    <t>HUAMAN ROJO SUNMI MADELEINE</t>
  </si>
  <si>
    <t>ESPIRILLA MAMANI ELIAM JAZIEL</t>
  </si>
  <si>
    <t>HUAMAN QUISPE ARON</t>
  </si>
  <si>
    <t>QUISPE LEON GINA ALLISON</t>
  </si>
  <si>
    <t>CJUNO APAZA ZOE YAMILETH</t>
  </si>
  <si>
    <t>SUYO CHOQQUE INTI ELIHORED</t>
  </si>
  <si>
    <t>MAMANI OLAECHEA ASTRID HANNA</t>
  </si>
  <si>
    <t>CONDORI MAMANI RUTH KAREN</t>
  </si>
  <si>
    <t>ROJAS MAMANI IKER KILLYAN</t>
  </si>
  <si>
    <t>LEON HUAMAN NAYSHA CATALEYA</t>
  </si>
  <si>
    <t>PUCHO APAZA WALTERSINH</t>
  </si>
  <si>
    <t>GONZALO ESPINOZA ABDIEL AAR�N</t>
  </si>
  <si>
    <t>CCALLO CASTRO DYLAN STEFANO</t>
  </si>
  <si>
    <t>QUISPE HUARAYA IKER RUDIGUERD</t>
  </si>
  <si>
    <t>CHUNCA HUAMAN KEYLA BETSABE</t>
  </si>
  <si>
    <t>QUISPE CJUNO LIAM ANDERSON</t>
  </si>
  <si>
    <t>MAMANI CHUCO FLOR ARIANA</t>
  </si>
  <si>
    <t>CRUZ CHAVEZ ROYER GAEL</t>
  </si>
  <si>
    <t>YUPANQUI QUISPE ANAL� ATHZIRI</t>
  </si>
  <si>
    <t>ZAMORA ROJO KARELY MACIEL</t>
  </si>
  <si>
    <t>APAZA CHUQUICHAMPI MARCO ANTHONY</t>
  </si>
  <si>
    <t>ESPINOZA CHOQQUE ZEYNET MERAL</t>
  </si>
  <si>
    <t>CHOQQUE TRIVE�O ROUS BRIANNA</t>
  </si>
  <si>
    <t>CHOQQUE HUAMAN MELYSA KARELY</t>
  </si>
  <si>
    <t>VENGOA BELLO ASHLLY TATIANA</t>
  </si>
  <si>
    <t>CORDOVA MELO ANDRES VALENTINO</t>
  </si>
  <si>
    <t>QUISPE PEREZ BENJAMIN GAEL</t>
  </si>
  <si>
    <t>BANDA ALCCALAICO SOFIA LUHANA</t>
  </si>
  <si>
    <t>CRUZ CRUZ BRANDON RAFAEL</t>
  </si>
  <si>
    <t>QUISPE SUYO LUNA MARIEL</t>
  </si>
  <si>
    <t>TAPARA TTITO EMDRICK DANIEL</t>
  </si>
  <si>
    <t>ABANTO PUMA ABIGAIL MASIEL</t>
  </si>
  <si>
    <t>FLORES TTITO YORDAN FABRIZZIO</t>
  </si>
  <si>
    <t>CONDO VELASQUEZ JHIZEL LUANA KAHORI</t>
  </si>
  <si>
    <t>TTITO CHAVEZ SAYRI RUMI�AWI</t>
  </si>
  <si>
    <t>MAMANI CRUZ DAILA AMIRA</t>
  </si>
  <si>
    <t>ARIAS TAPARA THIAGO YARETH</t>
  </si>
  <si>
    <t>PUMA AQUINO JEREMY NEIZAN</t>
  </si>
  <si>
    <t>NINA URCONIO BRIANA ASHLY</t>
  </si>
  <si>
    <t>AYMITUMA MAMANI DIEGO EFRAIN</t>
  </si>
  <si>
    <t>NINA MAMANI THIAGO ALEXI</t>
  </si>
  <si>
    <t>CUTIRE HIHUALLANCCA SMITH KENDRICK</t>
  </si>
  <si>
    <t>HUAMAN MAMANI EDSON LEONEL</t>
  </si>
  <si>
    <t>MAMANI MAMANI YHOSELIN MILAGROS</t>
  </si>
  <si>
    <t>CHURAPA RODRIGUEZ LIZ GABRIELA</t>
  </si>
  <si>
    <t>HUALLAPA MAMANI ZOE ILLARY KATALEA</t>
  </si>
  <si>
    <t>GUTIERREZ IZQUIERDO M�A AYLETH</t>
  </si>
  <si>
    <t>MAMANI GONZALES MADI KEYDI</t>
  </si>
  <si>
    <t>LOPEZ HALANOCCA KARELL SAMIRA</t>
  </si>
  <si>
    <t>PUMA CCORIMAYA ASTRID VALENTINA</t>
  </si>
  <si>
    <t>HANCCOCCALLO AROSQUIPA DANTE GAEL</t>
  </si>
  <si>
    <t>CUMPA CHAMPI VALENTINA ABIGAIL</t>
  </si>
  <si>
    <t>RODRIGUEZ CHAMPI �MAR</t>
  </si>
  <si>
    <t>TANCAYLLO YANQUE AILANI GUADALUPE</t>
  </si>
  <si>
    <t>HUAMAN YANA MARIA FERNANDA</t>
  </si>
  <si>
    <t>GUTIERREZ AYTARA ADRIEL ITALO</t>
  </si>
  <si>
    <t>SUNI NOA NICK BEDIRHAN</t>
  </si>
  <si>
    <t>TTITO VELASQUEZ ALEXIS RAFAEL</t>
  </si>
  <si>
    <t>TOMAYCONZA CANTANI KEYDEM YERO</t>
  </si>
  <si>
    <t>SARAVIA HUARCA M�XIMO LIONEL</t>
  </si>
  <si>
    <t>VALDIVIA TTITO SOPHIA CANDELARIA</t>
  </si>
  <si>
    <t>QUISPE CONDE LIAM CALET</t>
  </si>
  <si>
    <t>QUISPE CAHUANA ENZO GABRIEL</t>
  </si>
  <si>
    <t>CHOQUEHUANCA HUARACCALLO IKER</t>
  </si>
  <si>
    <t>SALAZAR QUISPE ALY GAEL</t>
  </si>
  <si>
    <t>VARGAS HUAMAN KETZALY MASSIEL</t>
  </si>
  <si>
    <t>JABIERT USCAMAYTA LIAM ELIEL</t>
  </si>
  <si>
    <t>FERNANDEZ SUYO UZIEL SALVADOR</t>
  </si>
  <si>
    <t>PRIETO MAMANI AHMED BERTOLT</t>
  </si>
  <si>
    <t>CCORIMANYA ASLLA SAID DYLAN</t>
  </si>
  <si>
    <t>CAHUANA FLOREZ ENDRICK DALESSANDRO</t>
  </si>
  <si>
    <t>CALISAYA HUAMAN NEO GIUSEPPE</t>
  </si>
  <si>
    <t>VARGAS ARIAS XIANNA GAELA</t>
  </si>
  <si>
    <t>MAMANI HUANCA THIAGO MIGUEL</t>
  </si>
  <si>
    <t>FLOREZ CALLO BRYANNA SOFIA</t>
  </si>
  <si>
    <t>ARAOZ SURCO ITHAM JOAQUIN</t>
  </si>
  <si>
    <t>MAMANI FIGUEROA ALEXANDRA VALENTINA</t>
  </si>
  <si>
    <t>CHUQUIPURA VILLACA EITHAN MARCELO</t>
  </si>
  <si>
    <t>SEGOVIA SARA ROY MATHIAS</t>
  </si>
  <si>
    <t>SALAS FLORES RODRIGO ANIBAL STIVEN</t>
  </si>
  <si>
    <t>UGARTE CHACON RENZO GABRIEL</t>
  </si>
  <si>
    <t>PARHUAYO CORAHUA JHON DAYRON</t>
  </si>
  <si>
    <t>MACEDO CORAHUA OSIEL YASHIRO</t>
  </si>
  <si>
    <t>ORUE ALLPACCA ARIANA BERENICE</t>
  </si>
  <si>
    <t>PONTECIL HANCCO DARECK ENDRICK</t>
  </si>
  <si>
    <t>COLQUE CASSO ALICE AZANETH</t>
  </si>
  <si>
    <t>QUISPE VILLA SUSAN YOSUANI</t>
  </si>
  <si>
    <t>FLORES MOGROVEJO NAYIB HALIT</t>
  </si>
  <si>
    <t>CORRALES K'ANA CHANAN QORI</t>
  </si>
  <si>
    <t>CASTRO AUCCAHUAQUE MIA ITZAE</t>
  </si>
  <si>
    <t>POCOHUANCA LIMA THOMAS MARCELO</t>
  </si>
  <si>
    <t>HUAMANI CCORALLA NASLY JACIRA</t>
  </si>
  <si>
    <t>CRUZ HUAMANVILCA AMIR ESTEFANO</t>
  </si>
  <si>
    <t>ROMERO MENDOZA JOHANA ANDREA</t>
  </si>
  <si>
    <t>VARA CHOQUE BRICIA ARACELY</t>
  </si>
  <si>
    <t>CHAMPI QUISPE SHAMIRA YAMILETH</t>
  </si>
  <si>
    <t>CHOQUEPUMA CCOYO ESSIEL JAVIER</t>
  </si>
  <si>
    <t>DIAZ CARDENAS DIAGO GADIEL</t>
  </si>
  <si>
    <t>VERGARA QUISPE IZAN ALEXANDER</t>
  </si>
  <si>
    <t>MAMANI JALLO CESAR FELIPE</t>
  </si>
  <si>
    <t>CHAMPI HUARCA ENDRICK</t>
  </si>
  <si>
    <t>MACIAS CCARI ADHARA CAMILLA</t>
  </si>
  <si>
    <t>CHOQUENAIRA CHOQUETAIPE ANTONELLA</t>
  </si>
  <si>
    <t>PARQUE ITO JOAO ANTOINE</t>
  </si>
  <si>
    <t>CHAMPI SENCCA ANGEL ELIATH</t>
  </si>
  <si>
    <t>UMPIRI QUISPE ZHARELY CATALINA</t>
  </si>
  <si>
    <t>SUMIRI YAPURA ANGHELY LISET</t>
  </si>
  <si>
    <t>LLUSCA HANCCO ERICK</t>
  </si>
  <si>
    <t>CCALLO MAMANI LUZ BRIANNA MELEK</t>
  </si>
  <si>
    <t>MENDOZA CCASA ANGELY JULIETTY</t>
  </si>
  <si>
    <t>GONZALES ANGULO ANGELINA MAYTE</t>
  </si>
  <si>
    <t>CRUZ HUARACHA SOFIA JIMENA</t>
  </si>
  <si>
    <t>CCAHUANA FUENTES AURORA ESPERANZA</t>
  </si>
  <si>
    <t>QUISPE MAMANI ROSSY</t>
  </si>
  <si>
    <t>VARGAS PUMA GALILEA ALEXIA</t>
  </si>
  <si>
    <t>CHUCHULLO RAMOS ZOE ALESSIA</t>
  </si>
  <si>
    <t>ZEVALLOS PAZO SANTIAGO ALEJANDRO</t>
  </si>
  <si>
    <t>JARA CONDORI MEREDITH EMELY</t>
  </si>
  <si>
    <t>QUISPE ASLLA JEDRICK PEDRO</t>
  </si>
  <si>
    <t>MENDOZA QUISPE DAFNE DAMARIS</t>
  </si>
  <si>
    <t>QUISPE SONCO MARIELA TREYSI</t>
  </si>
  <si>
    <t>DE LA SOTA ZEVALLOS AXEL MATEO</t>
  </si>
  <si>
    <t>QQUENTA FLORES SHARMELY HELEN</t>
  </si>
  <si>
    <t>CONDORI QUISPE JULIETH SOPHIA</t>
  </si>
  <si>
    <t>QUISPE NINA CARMEN ROSA</t>
  </si>
  <si>
    <t>MORENO CONDORI NICK GIULIO</t>
  </si>
  <si>
    <t>LAYME CUNO OLIVER DAVID</t>
  </si>
  <si>
    <t>CJUNO HUARAYA LUZ DAYANA</t>
  </si>
  <si>
    <t>QUISPE CJUNO LIAN JOSSUE</t>
  </si>
  <si>
    <t>HUAYTA HUAMAN YOHANA CECILIA</t>
  </si>
  <si>
    <t>MAMANI LEON ADRIEL MILAN</t>
  </si>
  <si>
    <t>SACA QUISPE SCARLET SOFIA</t>
  </si>
  <si>
    <t>PACCO MAMANI BRIANA ALEXA</t>
  </si>
  <si>
    <t>CCAHUANA LIPA EMILY LUANA</t>
  </si>
  <si>
    <t>JIMENEZ MURIEL DANNA SALOME</t>
  </si>
  <si>
    <t>LIPA AGUILAR DARIUS JEHU MIQUEAS</t>
  </si>
  <si>
    <t>JIMENEZ USCAMAYTA GAEL ALESSANDRO</t>
  </si>
  <si>
    <t>MAMANI QUISPE ISMAEL ALEXANDER</t>
  </si>
  <si>
    <t>CHOQQUEPATA MAMANI L�A MAYLEN</t>
  </si>
  <si>
    <t>CHARA TECSI YEREMI ANDRE</t>
  </si>
  <si>
    <t>DIAZ MEZA VICTORIA APRIL</t>
  </si>
  <si>
    <t>TURPO TINTAYA LIAM JAZIEL</t>
  </si>
  <si>
    <t>HANCCO PACCO MILENA SOFIA</t>
  </si>
  <si>
    <t>MAMANI TELLEZ JAMES GAEL</t>
  </si>
  <si>
    <t>HUAYTA ARQUE ETHAN MARCELLUS</t>
  </si>
  <si>
    <t>ALVARADO CCANA CRISTOFER MATEO</t>
  </si>
  <si>
    <t>CRUZ MENDOZA ELYEL LEVY YEFFRY</t>
  </si>
  <si>
    <t>CONDORI CUTIRI AEGON FABRYZIO</t>
  </si>
  <si>
    <t>MAMANI CCASA BRYAN NEIL</t>
  </si>
  <si>
    <t>QUISPE MAMANI DANNA ISABELLA</t>
  </si>
  <si>
    <t>COLQUE MAMANI ANTHONY ISMAEL</t>
  </si>
  <si>
    <t>YUCA HUAMAN YIYONG JHAMIL</t>
  </si>
  <si>
    <t>QUISPE HUAMAN CRISTEL ESTEFANY</t>
  </si>
  <si>
    <t>SONCCO CACHURA ARIANA ARLETH</t>
  </si>
  <si>
    <t>PILLCO LAYLA YAMIL JOAO</t>
  </si>
  <si>
    <t>SOTO TICONA KIARA LUCERO</t>
  </si>
  <si>
    <t>QUISPE SONCCO HANS JEYDEM</t>
  </si>
  <si>
    <t>QUISPE QUISPE JOSETH STEVE</t>
  </si>
  <si>
    <t>SINCHI MAMANI AYLIN SAMAY</t>
  </si>
  <si>
    <t>PERALTA ITUSACA DYLAN GABRIEL</t>
  </si>
  <si>
    <t>CHURA TINTA GAEL ANDREF</t>
  </si>
  <si>
    <t>CONDO PHOCO JHAGO MAKZIM ZEUS</t>
  </si>
  <si>
    <t>VILLANUEVA QUI�ONES LUNA</t>
  </si>
  <si>
    <t>VILLANUEVA QUI�ONES RONALDI�O</t>
  </si>
  <si>
    <t>CONDORI LEON NEYZAN GAEL</t>
  </si>
  <si>
    <t>CCAHUANA HUAMAN LIAM SEBASTIAN</t>
  </si>
  <si>
    <t>PACCO CHIPANA ANAHI ANTONELA</t>
  </si>
  <si>
    <t>FLOREZ SUCA THAIS ANTONELA</t>
  </si>
  <si>
    <t>PILARES CABRERA VALERIA ANGELY</t>
  </si>
  <si>
    <t>TAPIA QUISPE ABDIEL MATEO</t>
  </si>
  <si>
    <t>MAMANI CCALA CHLO� KRYSTINE</t>
  </si>
  <si>
    <t>ROA QUI�ONES KAORI MASSIEL</t>
  </si>
  <si>
    <t>CORAHUA QUISPE LUCIANA VALENTINA</t>
  </si>
  <si>
    <t>LLANOS ROMERO EITHAM GAEL</t>
  </si>
  <si>
    <t>GUZMAN CACHURA AXEL NICOLAS</t>
  </si>
  <si>
    <t>FLOREZ MAMANI FRED JEREMY</t>
  </si>
  <si>
    <t>QUISPE CCASA PIERO ANDREW</t>
  </si>
  <si>
    <t>MAMANI LAGUNA MELODY ADELE</t>
  </si>
  <si>
    <t>HUAMAN CONDORI JOSELYN KHALEESI</t>
  </si>
  <si>
    <t>PUMA MAMANI ARIEL DYLAN</t>
  </si>
  <si>
    <t>MAMANI MAMANI DARIEL EITHAN</t>
  </si>
  <si>
    <t>MAMANI CHAMPI ANYELI DANAE</t>
  </si>
  <si>
    <t>GUTIERREZ HUAMAN BIANCA ITZAMARY</t>
  </si>
  <si>
    <t>ESPINOZA AIMITUMA DANNA</t>
  </si>
  <si>
    <t>CACERES CATARI MAYRA</t>
  </si>
  <si>
    <t>CACERES AMPA MAINGORING JERMANY</t>
  </si>
  <si>
    <t>AVENDA�O FERNANDEZ JAMES EIDAN</t>
  </si>
  <si>
    <t>VISA QUISPE JOSEPH MICHAEL</t>
  </si>
  <si>
    <t>CONDORI MEZA LENIN DAYIRO</t>
  </si>
  <si>
    <t>CACERES QUISPE ELIZABETH VALERY</t>
  </si>
  <si>
    <t>CORAHUA HUAYCHAY MIA ARIANA</t>
  </si>
  <si>
    <t>AYMA LARA CRISTHIAN ALEXANDER</t>
  </si>
  <si>
    <t>LARA ANCCO AXEL ABIEL</t>
  </si>
  <si>
    <t>LARA ANCCO MAELYN MARA</t>
  </si>
  <si>
    <t>CHECYA ROMERO ALISSON ARACELY</t>
  </si>
  <si>
    <t>HANCO QUISPE GRACE NIKOL</t>
  </si>
  <si>
    <t>ALATA PANIURA MILAN MANUEL</t>
  </si>
  <si>
    <t>ATIQUIPA LOPINTA OWEN ALDAIR</t>
  </si>
  <si>
    <t>SOTA SOLORZANO LUNA ALONDRA</t>
  </si>
  <si>
    <t>HALANOCCA VARGAS JOSEP ALAIN</t>
  </si>
  <si>
    <t>GUERREROS RAMOS LUCIAN DAMIEN</t>
  </si>
  <si>
    <t>CUTIPA RIOS ITZEL DANAE</t>
  </si>
  <si>
    <t>QUISPE SINSAYA IAN GAEL</t>
  </si>
  <si>
    <t>HUILLCA HUILLCA ABDEL LEONIDAD</t>
  </si>
  <si>
    <t>VILLANUEVA QUISPE ADRIAN KALEP</t>
  </si>
  <si>
    <t>VALERIANO HUAYLLANI DILAN SAID</t>
  </si>
  <si>
    <t>MERMA QUISPE ADRIEL SEBASTIAN</t>
  </si>
  <si>
    <t>CHUMPI RAMIREZ DENAYT NAYELA</t>
  </si>
  <si>
    <t>HUAHUACCAPA MAMANI NIHAN KHALESII</t>
  </si>
  <si>
    <t>HANCCO CCANA JANN MARCOS</t>
  </si>
  <si>
    <t>CA�ARI PACUALA BENJAMIN ELIAS</t>
  </si>
  <si>
    <t>CJUNO PILLPINTO OSTIN JURI</t>
  </si>
  <si>
    <t>GUZMAN CONDORI EITHAN ESTIVEN</t>
  </si>
  <si>
    <t>SONCCO VILCA DARYL STIVEN WILL</t>
  </si>
  <si>
    <t>LABRA CHURATA VICTOR ARON</t>
  </si>
  <si>
    <t>ARCE HANCCO DYLAN GAEL</t>
  </si>
  <si>
    <t>CONDORI CCASA IKER GAEL</t>
  </si>
  <si>
    <t>PUMA QUISPE IKER JAZIEL</t>
  </si>
  <si>
    <t>QUISPE CHOQUEHUANCA ANGIE SHAORI</t>
  </si>
  <si>
    <t>TINUCO IMATA IBRAIM YAEL</t>
  </si>
  <si>
    <t>CCARITA HUALLPA MAYRA SAMANTHA</t>
  </si>
  <si>
    <t>CA�ARI CHOQUENAIRA ALISON ILLARIY</t>
  </si>
  <si>
    <t>APAZA PAZOS MAX PIERO</t>
  </si>
  <si>
    <t>ZINANYUCA AYMA JARED GAEL</t>
  </si>
  <si>
    <t>ACROTA CONDORI JEAN CHISTOPHER GAEL</t>
  </si>
  <si>
    <t>HUAMPA MAMANI GIAN SEBASTIAN</t>
  </si>
  <si>
    <t>AGUAYO QUISPE DIEGO AARON</t>
  </si>
  <si>
    <t>PUMA ALARCON ADRIEL MISAEL</t>
  </si>
  <si>
    <t>RUIZ LEON CRISTIAN YAEL</t>
  </si>
  <si>
    <t>LIMA ALANOCCA NIKOL KATALEYA</t>
  </si>
  <si>
    <t>HUAYHUA CONDORI MAXWELL GERARDO</t>
  </si>
  <si>
    <t>MAMANI COZO FRINEE ARELIZ</t>
  </si>
  <si>
    <t>KANA ROJAS DIEGO ESTEBAN</t>
  </si>
  <si>
    <t>MAMANI QUISPE MIA JAN YURI</t>
  </si>
  <si>
    <t>CUTIRE HUALLIPE ARIANA JAZMIN</t>
  </si>
  <si>
    <t>MAMANI QUISPE DYLAN SMITH</t>
  </si>
  <si>
    <t>FLOREZ MAMANI LIA AITANA</t>
  </si>
  <si>
    <t>MALDONADO MAMANI LUZ MICAELA</t>
  </si>
  <si>
    <t>CCOA CACERES DAYRA MAIRELI</t>
  </si>
  <si>
    <t>CURO TAIRO YERALD ZAID</t>
  </si>
  <si>
    <t>CONDORI MAMANI EITHAN AMARU</t>
  </si>
  <si>
    <t>QUISPE AROSQUIPA EMANUEL FERNANDO</t>
  </si>
  <si>
    <t>QUISPE MEDRANO ARLET DANNERY</t>
  </si>
  <si>
    <t>SULLCA MAXI ANAL� LETICIA</t>
  </si>
  <si>
    <t>QUISPE BONIFACIO THAIS ADALET</t>
  </si>
  <si>
    <t>ESPIRILLA QUISPE GABRIEL MATEO</t>
  </si>
  <si>
    <t>INCABUENO HUAYLLA IKER ALEJANDRO</t>
  </si>
  <si>
    <t>FERNANDEZ ROQUE WENDY MARICIELO</t>
  </si>
  <si>
    <t>CCOTOHUANCA MENDOZA ARIANA SUMIYA</t>
  </si>
  <si>
    <t>DEZA CJUNO MAYTE CUSY QOYLLUR</t>
  </si>
  <si>
    <t>CHALLCO JALIXTO YINN KATALEYA</t>
  </si>
  <si>
    <t>SOTTECCANI CCASA DERECK BLASS DANIEL</t>
  </si>
  <si>
    <t>TURPO CARCASI PAMELA</t>
  </si>
  <si>
    <t>QUISPE QUISPE SEBASTIAN KALETH</t>
  </si>
  <si>
    <t>MALLMA LIMA ADRIAN STEFANO</t>
  </si>
  <si>
    <t>CJUNO DEZA YOSETH BRAHIM NESS</t>
  </si>
  <si>
    <t>SALAS CHAY�A LUCIANA AYELIM</t>
  </si>
  <si>
    <t>QUISPE CAMA LUNA LUCIANA</t>
  </si>
  <si>
    <t>KANA QUISPE AXEL FERNANDO</t>
  </si>
  <si>
    <t>PFUTURI COLQUE DUNIA MAHELETH ASHLIEGH</t>
  </si>
  <si>
    <t>MARRON HUAMANI JAZIEL HERRY</t>
  </si>
  <si>
    <t>RIVAS QUISPE DAYIRO GALETH</t>
  </si>
  <si>
    <t>SALCEDO FERATA DYLAN JAZIEL</t>
  </si>
  <si>
    <t>CONDORI CHOQUE ALICE ESMERALDA</t>
  </si>
  <si>
    <t>LABRA ORCOTORIO ISAI VALENTINO</t>
  </si>
  <si>
    <t>CACHI CHINO DYLAN ALEXIS</t>
  </si>
  <si>
    <t>CUTIRE ZARATE ARLET JASIBE</t>
  </si>
  <si>
    <t>CHOQUE APUCUSI EMMA MAYLI</t>
  </si>
  <si>
    <t>SUAREZ CHURATA ARYA EMILY</t>
  </si>
  <si>
    <t>MAMANI HUAHUASONCO ABRAHAN AZAI</t>
  </si>
  <si>
    <t>CHINO DEZA ITZEL VALESKA</t>
  </si>
  <si>
    <t>CHURATA MERMA HAKIMI FATI</t>
  </si>
  <si>
    <t>MAMANI ACHUMA ANTONELA ESTER</t>
  </si>
  <si>
    <t>HUILLCA MALDONADO ARLETH CELYN</t>
  </si>
  <si>
    <t>CHOQUEPUMA CHALLCO BRAIM CHRISTOPHER</t>
  </si>
  <si>
    <t>HANCCO QUISPE NOAH ALDRICK</t>
  </si>
  <si>
    <t>QUISPE MAMANI IVID ALESSA</t>
  </si>
  <si>
    <t>HUAHUASONCCO LEON MAGDA BETZABE</t>
  </si>
  <si>
    <t>BARRETO ACSARAYA LIZ YAZMIN</t>
  </si>
  <si>
    <t>MAMANI HUAHUASONCO FLOR ESTHEFANY</t>
  </si>
  <si>
    <t>CCOTO PHOCCO DAYLA ITZEL</t>
  </si>
  <si>
    <t>SARAVIA HUANCA LEO MATEO</t>
  </si>
  <si>
    <t>VARGAS COLQUE CAYETANA VALESKA</t>
  </si>
  <si>
    <t xml:space="preserve"> SENCA </t>
  </si>
  <si>
    <t>QQUECCA�O MERMA THIAGO GABRIEL</t>
  </si>
  <si>
    <t>CARDENAS RAMOS ANDREE JUNIOR</t>
  </si>
  <si>
    <t>ANAHUE VARGAS NATALIE LUCIANA</t>
  </si>
  <si>
    <t>MAMANI MAYTA MASSIEL MAVIE MAGDYEL</t>
  </si>
  <si>
    <t>MAMANI MAXI SAYWI KATALEYA</t>
  </si>
  <si>
    <t>CCANQUERI VELASQUEZ MIRCELLA AMAYA</t>
  </si>
  <si>
    <t>CCAHUANA SOTO DULCE VIOLET GERI</t>
  </si>
  <si>
    <t>CHAMPI CCAPA MIGUEL STEFANO</t>
  </si>
  <si>
    <t>CHOQUE SERRANO CLARK TAYLOR</t>
  </si>
  <si>
    <t>CJURO APARICIO MARCELO IBRAHIN</t>
  </si>
  <si>
    <t>MAZA CASA DENZEL WILLIAM</t>
  </si>
  <si>
    <t>HIGUERA QUISPE DILAN SALVADOR</t>
  </si>
  <si>
    <t>APARICIO PUNTACA SIA CAYETANA</t>
  </si>
  <si>
    <t>CASTRO OTAZU JETRO ALESSANDRO</t>
  </si>
  <si>
    <t>CORDOVA FLOREZ STHEFAN IGNACIO</t>
  </si>
  <si>
    <t>HUAMANI SUAREZ GAEL VALENTINO</t>
  </si>
  <si>
    <t>MEJIA CCALLO AYEL�N SAMIRA</t>
  </si>
  <si>
    <t>MEDRANO CALLO ARES DEREK</t>
  </si>
  <si>
    <t>SANCHEZ AGUILAR VIANA CAELY</t>
  </si>
  <si>
    <t>CHOQUEMAMANI PFOCCORI AXEL LEANDRO</t>
  </si>
  <si>
    <t>MAMANI TACUSI EIDEN MATEO</t>
  </si>
  <si>
    <t>CARRASCO CAHUANA NOLAN VALENTINO</t>
  </si>
  <si>
    <t>QUISPE MAMANI RIVER UNAI EMERY</t>
  </si>
  <si>
    <t>AQUINO OLMEDO ADRIEL FERNANDO</t>
  </si>
  <si>
    <t>CAMA ARIAS RENATO AMARU</t>
  </si>
  <si>
    <t>CCALLO QUISPE MURAD ADEL</t>
  </si>
  <si>
    <t>CANSAYA ESCOBAR THIAGO ANDRE</t>
  </si>
  <si>
    <t>HUARACCA APAZA MATHIUS VALENTIN</t>
  </si>
  <si>
    <t>PONCE HUARDANAULA CATALEYA TAIS</t>
  </si>
  <si>
    <t>MAMANI CAHUANA GAEL YOUSSEL</t>
  </si>
  <si>
    <t>SULLCA TTICA LYANNI SHIRLEY</t>
  </si>
  <si>
    <t>TTITO QUISPE YULIETH AMIRA</t>
  </si>
  <si>
    <t>CONDORI VARGAS EZER JAZIEL</t>
  </si>
  <si>
    <t>HANCCO LIMACHI ALVARO EFRAIN</t>
  </si>
  <si>
    <t>LOPEZ CHINO ALVA MASSIEL</t>
  </si>
  <si>
    <t>YAURI CHUQUIPURA SEBASTIAN LUDWIG GABRIEL</t>
  </si>
  <si>
    <t>PANTI PUMA DALTON MARX</t>
  </si>
  <si>
    <t>MAMANI LUPACA AINARA DALESSKA</t>
  </si>
  <si>
    <t>CHOQUE ZUNIGA LIAM MANUEL</t>
  </si>
  <si>
    <t>SENCA QUISPE TESSA ROSIE</t>
  </si>
  <si>
    <t>CHACNAMA INQUILLA HANS DENZEL</t>
  </si>
  <si>
    <t>HUILLCA HUANCA ARLET ITZEL</t>
  </si>
  <si>
    <t>QUISPE MAMANI IZAM NAVIER</t>
  </si>
  <si>
    <t>QUISPE HUAMANI KEYLA JASMIN</t>
  </si>
  <si>
    <t>BAYTA SANCHEZ EYDAN MATHEUS</t>
  </si>
  <si>
    <t>JABIERT IMATA SAMIN INKARI</t>
  </si>
  <si>
    <t>MAQUE MONTOYA JUAN DIEGO</t>
  </si>
  <si>
    <t>CUSI PACCO MIA MAITE</t>
  </si>
  <si>
    <t>CALLA QUISPE DAMARIS QORIANKA</t>
  </si>
  <si>
    <t>HUAMANI ESPIRILLA MARCELO RAFAEL</t>
  </si>
  <si>
    <t>LLAZA QUISPE ANTONELLA CHARLOTTE</t>
  </si>
  <si>
    <t>CHAVEZ CHUQUICHAMPI IVAR IVAN</t>
  </si>
  <si>
    <t>LEYVA VICENTE KAILEY NATSUMI</t>
  </si>
  <si>
    <t>PEREZ ESPINOZA SANTIAGO THADDEUS</t>
  </si>
  <si>
    <t>QUISPE MACHACA ANGEL DAVID</t>
  </si>
  <si>
    <t>RAMIREZ PUMA HELEN CAMILA</t>
  </si>
  <si>
    <t>MURIEL CORAHUA YERSON JOAB</t>
  </si>
  <si>
    <t>QUISPE ZAPANA ZAYN IKER</t>
  </si>
  <si>
    <t>HUILLCA SONCCO RANDI ENMANUEL</t>
  </si>
  <si>
    <t>QUISPE FERNANDEZ LIAM YARETH</t>
  </si>
  <si>
    <t>YUPANQUI CCOA YUREMA ANYALY</t>
  </si>
  <si>
    <t>AGUILAR PHOCCO ALLISS�N LUANA</t>
  </si>
  <si>
    <t>RAMOS SULLCA DYLAN EDWARDS</t>
  </si>
  <si>
    <t>TINTA ROJAS KIARA MILENA</t>
  </si>
  <si>
    <t>HUALLPA CHECCO CHASKA INDIRA</t>
  </si>
  <si>
    <t>QUISPE GONGORA G�RARD SEBASTI�N</t>
  </si>
  <si>
    <t>CHUTA MAMANI LUNA THAIZ</t>
  </si>
  <si>
    <t>ACHAHUANCO AGUILAR BRIANA IVET</t>
  </si>
  <si>
    <t>QUISPE MAYTA MIA CAMILA</t>
  </si>
  <si>
    <t>QUISPE ACSARAYA MARIBEL</t>
  </si>
  <si>
    <t>CRUZ CAPAC KORY IDALIA</t>
  </si>
  <si>
    <t>CCALLOQUISPE SULLCA DALAIN XIAU</t>
  </si>
  <si>
    <t>MADERA GUTIERREZ ARLETH ANTHONELLA</t>
  </si>
  <si>
    <t>MEZA LOPEZ IAN YOSEPH</t>
  </si>
  <si>
    <t>MACEDO ESPIRILLA NIEVES AYDEE LUZ</t>
  </si>
  <si>
    <t>MACEDO ESPIRILLA LIVIA AYDEE LUZ</t>
  </si>
  <si>
    <t>SUCARI OLIVERA SCARLETH ALICE MELODY</t>
  </si>
  <si>
    <t>CASTRO PALOMINO NOAH AITHANA</t>
  </si>
  <si>
    <t>GUTIERREZ PERLACIO MATEO SEBASTIAN</t>
  </si>
  <si>
    <t>NOA QUISPE YUDIETH FLAVIANA</t>
  </si>
  <si>
    <t>ACU�A GUILLEN VALERIA RYANA</t>
  </si>
  <si>
    <t>ACHAHUANCO CUSSI OSCAR MARCIAL</t>
  </si>
  <si>
    <t>MAMANI HUAMAN ALICE HANDE</t>
  </si>
  <si>
    <t>MAMANI HUAMAN ALICE MAITE</t>
  </si>
  <si>
    <t>VISA SARAYA ADARA ITZEL</t>
  </si>
  <si>
    <t>CANA CHURA ARIANA EIZA</t>
  </si>
  <si>
    <t>TIPO QUISPE ADRIANA MIREYHA</t>
  </si>
  <si>
    <t>CUYO MORON LEONARDO LIAM</t>
  </si>
  <si>
    <t>NINAHUAMAN NINA ANNIE ZEFAB</t>
  </si>
  <si>
    <t>SALHUA MENDOZA ALISSON LUCIANA</t>
  </si>
  <si>
    <t>BONIFAS SILLO ALESSIA DELIA</t>
  </si>
  <si>
    <t>CHOQUEHUANCA MESCCO LUANA ALONDRA</t>
  </si>
  <si>
    <t>LEON CHAMPI DYLAN SERGIO</t>
  </si>
  <si>
    <t>QUISPE QUISPE PAOLO RAZIEL</t>
  </si>
  <si>
    <t>MAYHUIRE TTITO ORIANA ITZEL</t>
  </si>
  <si>
    <t>LUPACA CARBAJAL DYLAN GAEL</t>
  </si>
  <si>
    <t>CCANA CCORILLA DANNA AYLIN</t>
  </si>
  <si>
    <t>ROQUE YANQUE MAISY ANTUANET</t>
  </si>
  <si>
    <t>GUTIERREZ HUARANCCA RENZO FABRICIO</t>
  </si>
  <si>
    <t>CCOA PALOMINO GAEL ENRIQUE</t>
  </si>
  <si>
    <t>OBADA CHOQUE CALEB RODRIGO</t>
  </si>
  <si>
    <t>POCOHUANCA HUARCAYA MIA ANTONELLA</t>
  </si>
  <si>
    <t>QUINTANILLA QUISPE ALYNA DAINARA</t>
  </si>
  <si>
    <t>QUISPE MENDOZA CAMILA ANTONELLA</t>
  </si>
  <si>
    <t>SILLERICO HUARAYA ADRIANA CAMILA</t>
  </si>
  <si>
    <t>RAIME CONDORI BELEN ESTRELLA</t>
  </si>
  <si>
    <t>YUCRA PACOMPIA JOS� HADRIEL</t>
  </si>
  <si>
    <t>LOPEZ PHOCO ZULY FERNANDA</t>
  </si>
  <si>
    <t>HUANACCHIRI HANCCO NEVANNI GINEBRA</t>
  </si>
  <si>
    <t>QUISPE ALEJO DAYANA ABIGAIL</t>
  </si>
  <si>
    <t>HUAMANI HUILLCA VALERIA THA�S</t>
  </si>
  <si>
    <t>PALOMINO CONTO PATRICK SALVATORE</t>
  </si>
  <si>
    <t>PALOMINO ORTIZ PAOLO OREL</t>
  </si>
  <si>
    <t>QUISPE QUISPE ADAL FRANCHESCO</t>
  </si>
  <si>
    <t>SUNI QUISPE ALEXIS ANTONIO</t>
  </si>
  <si>
    <t>VALERIANO CHOQUEHUANCA ARLET ISABELLA</t>
  </si>
  <si>
    <t>CJULA CHUQUIPALLA NOEMI LUZ</t>
  </si>
  <si>
    <t>SONCCO HUALLA PARIS KHLOE</t>
  </si>
  <si>
    <t>RAVE YLACHOQUE JEROME KENYI</t>
  </si>
  <si>
    <t>MAMANI MAMANI MATHEUS KIMICK</t>
  </si>
  <si>
    <t>AZA CACERES ELIAS DANIEL</t>
  </si>
  <si>
    <t>MOLLO CONDORI EITHAM EBRAHIM</t>
  </si>
  <si>
    <t>CONDORI CCALLO LUNA ABIGAIL</t>
  </si>
  <si>
    <t>LIPA TTITO ENDRICK MILAN</t>
  </si>
  <si>
    <t>AUCCAPURI CORIMANYA VALENTINA LEONOR</t>
  </si>
  <si>
    <t>NOA CUMPA SEBASTIAN DEYVIS</t>
  </si>
  <si>
    <t>NOA CUMPA SANTIAGO DEYVIS</t>
  </si>
  <si>
    <t>CHUQUITAPA QUISPE ALLIZON AZUMI</t>
  </si>
  <si>
    <t>ALVAREZ SOLIER AILANY ELISET</t>
  </si>
  <si>
    <t>TTITO CHOQUE ALESSANDRA AILANY</t>
  </si>
  <si>
    <t>HUAMAN CRUZ ERLING BERNHARD</t>
  </si>
  <si>
    <t xml:space="preserve"> MENDOZA </t>
  </si>
  <si>
    <t>PAQUIYAURI LAURA AYNE LUNA</t>
  </si>
  <si>
    <t>PARDO VILLAVERDE EMELY RASHEL ADARA</t>
  </si>
  <si>
    <t>HUALLPA VALENCIA ATIK GAEL</t>
  </si>
  <si>
    <t>QUISPE NAYHUA ENDRICK JOAO</t>
  </si>
  <si>
    <t>CANO QUISPE MIA AITANA</t>
  </si>
  <si>
    <t>MAMANI HUISA ARANTXIA ABIGAIL</t>
  </si>
  <si>
    <t>QUISPE QQUECCA�O LIONEL GUILL�N</t>
  </si>
  <si>
    <t>QUISPE YAPO YAEL YOSHIO</t>
  </si>
  <si>
    <t>QQUECCA�O BAUTISTA THIAGO ALESSANDRO</t>
  </si>
  <si>
    <t>CCASA TUMPE RUTH NARIN</t>
  </si>
  <si>
    <t>TERRAZAS CUTIPA PIER NICOLAS</t>
  </si>
  <si>
    <t>CHARCA CONZA GREIZ MERIEN</t>
  </si>
  <si>
    <t>PAZ QUISPE EITHAN ARAT</t>
  </si>
  <si>
    <t>MAMANI TACUSI EDUARDO JAIR</t>
  </si>
  <si>
    <t>QUISPE PFURA NAYIDH DILAN</t>
  </si>
  <si>
    <t>CCAHUANA CCAHUANTICO THIAGO DYLAN</t>
  </si>
  <si>
    <t>DURAND PUMACHOQUE MIA LUANA</t>
  </si>
  <si>
    <t>GARCIA CHAHUARA KIMBERLI SCARLETT</t>
  </si>
  <si>
    <t>ASLLA HUAMAN EILEEN SARAI</t>
  </si>
  <si>
    <t>PUMACHOQQUE ESPIRILLA OMER KAMIR</t>
  </si>
  <si>
    <t>APARICIO ARONI ZAID DARGEN</t>
  </si>
  <si>
    <t>YUCRA MARTINEZ BERENICE CRISTEL</t>
  </si>
  <si>
    <t>MAMANI QUISPE SARAHY NOHELIA</t>
  </si>
  <si>
    <t>LIPA FLORES MINYI LEYANI LAIA</t>
  </si>
  <si>
    <t>RODRIGUEZ CONSA MARSI CIELO</t>
  </si>
  <si>
    <t>AROSQUIPA HUILLCA EDWARD DYLAN</t>
  </si>
  <si>
    <t>CALLO QUISPE OLIVER CALEB BASCO</t>
  </si>
  <si>
    <t>APAZA QUISPE YAHIR</t>
  </si>
  <si>
    <t>QUISPE MONTALVO JULIAN</t>
  </si>
  <si>
    <t>YUPANQUI DIAZ MAYCOL JAMES</t>
  </si>
  <si>
    <t>HUAMANI MOLINA LIZ NAYARA</t>
  </si>
  <si>
    <t>ENRIQUEZ GUZMAN KILLAY MAYUMI</t>
  </si>
  <si>
    <t>CAYO CAMA LEYDI</t>
  </si>
  <si>
    <t>BELLIDO AGUILAR FRANKLIN ALDAIR</t>
  </si>
  <si>
    <t>ARAGON CJUNO FRAN FERNANDO</t>
  </si>
  <si>
    <t>CJUNO QUECA�A KHALESSI</t>
  </si>
  <si>
    <t>ROMERO ARAGON GAEL THIAGO</t>
  </si>
  <si>
    <t>FLORES MONGE YATNIEL ISAAC</t>
  </si>
  <si>
    <t>CHARCAHUANA CALLAHUE ANDER</t>
  </si>
  <si>
    <t>LAIME CHAVEZ MAISHA YUJIN JAMILA</t>
  </si>
  <si>
    <t>HURTADO CAHUANA ALBA ARELY</t>
  </si>
  <si>
    <t>HUAMANI HUALLPATAIPE YARET ITALO</t>
  </si>
  <si>
    <t>QUI�ONES CUSIHUAMAN MILAN ANDRE</t>
  </si>
  <si>
    <t>BUSTOS MONGE IZAN LEANDRO</t>
  </si>
  <si>
    <t>VEGA ARAGON ZOE YARETZI</t>
  </si>
  <si>
    <t>HUAMANI CCASANI FLOR KEYSI</t>
  </si>
  <si>
    <t>MONGE PALMA EIZA CATALEYA</t>
  </si>
  <si>
    <t>AGUILAR CHAMPI LUZ ZAIRA</t>
  </si>
  <si>
    <t>QUISPE AGUERO PIERO AMILCAR</t>
  </si>
  <si>
    <t>CCAMA CCAHUANA SARAI DAFNER</t>
  </si>
  <si>
    <t>VEGA MIRANDA ANDR� SEBASTIAN</t>
  </si>
  <si>
    <t>HUAMAN ASENCIO ENDRICK SAMIR</t>
  </si>
  <si>
    <t>ASTETE CRUZ JHEREMY SHAMIR</t>
  </si>
  <si>
    <t>FLORES COLQUE CHRISTIAN JUNIORS</t>
  </si>
  <si>
    <t>TTIRA CRUZ ELI BRISAYDA</t>
  </si>
  <si>
    <t>HILARIO CCOLQQUE SUSAN SHARMELY</t>
  </si>
  <si>
    <t>PERALTA LOPE AYSEL LUCIA</t>
  </si>
  <si>
    <t>LEON CRUZ KYLIAN ZAID</t>
  </si>
  <si>
    <t>YALLERCCO CHOQUE MAX STEPHEN</t>
  </si>
  <si>
    <t>TORRES QUISPE MARJORIE AMELIE</t>
  </si>
  <si>
    <t>CHOQUE HUILLCACURI KEVIN EBERTH</t>
  </si>
  <si>
    <t>QUISPE TARAPAQUI BRAN GERAL</t>
  </si>
  <si>
    <t>MU�OZ CRUZ ROY MILAN</t>
  </si>
  <si>
    <t>MONTEROLA CRUZ JAIRO KADIR</t>
  </si>
  <si>
    <t>CRUZ ALCCA YAMILET CAMILA</t>
  </si>
  <si>
    <t>ASENCIO MAYHUA JAIDY SHARABEL</t>
  </si>
  <si>
    <t>GUTIERREZ RAMOS ALICE MIURI GINEBRA</t>
  </si>
  <si>
    <t>JARA RIVERA GAEL SALVADOR</t>
  </si>
  <si>
    <t>PERALTA GUIVAR MARIO KARIM ANTHUA</t>
  </si>
  <si>
    <t>COZ VASQUEZ AYSEL DAYNERIS</t>
  </si>
  <si>
    <t>FERNANDEZ ZANABRIA LISBETH ZAMIRA</t>
  </si>
  <si>
    <t>CCOPA SAPA SHAHARAY YESLI</t>
  </si>
  <si>
    <t>CHA�E ESCOBAR BRYSON KITLER ARONY</t>
  </si>
  <si>
    <t>TORRES CHA�E EMMA VALERIA</t>
  </si>
  <si>
    <t>MOTTE ORURO ANYELIN SHAMIRA</t>
  </si>
  <si>
    <t>PUELLES GAIMES ALEXANDER DENNIS</t>
  </si>
  <si>
    <t>PACCORI HUAMANI LEYLU �GATHA</t>
  </si>
  <si>
    <t>PERALTA ASENCIO DAYRON GAEL</t>
  </si>
  <si>
    <t>VASQUEZ AMARO MARX EDAN</t>
  </si>
  <si>
    <t>CONDORI CASTA�EDA LUZ VALENTINA</t>
  </si>
  <si>
    <t>BARRIENTOS PERALTA ANGUIE GISELLE</t>
  </si>
  <si>
    <t>ROJAS PERALTA JHOEL ALEXANDER</t>
  </si>
  <si>
    <t>MERMA ARIAS DYLAN JARED</t>
  </si>
  <si>
    <t>MIRANDA CALLASI DULCE RUBI</t>
  </si>
  <si>
    <t>MIRANDA ACHAHUI YELY SOLIMAR</t>
  </si>
  <si>
    <t>ARIAS MIRANDA FABRICIO</t>
  </si>
  <si>
    <t>BELLIDO QUISPE CALEB ROMMEL</t>
  </si>
  <si>
    <t>MONTEROLA HUAMANI LUZ CAMILA</t>
  </si>
  <si>
    <t>AYME CENTENO EIZA AMELIA</t>
  </si>
  <si>
    <t>HUACHACA COLQUE DORIAN</t>
  </si>
  <si>
    <t>LUNA COLQUE KEYLI AITANA</t>
  </si>
  <si>
    <t>AYQUIPA MONTEROLA GERARD PAUL</t>
  </si>
  <si>
    <t>BELLIDO CRUZ SHELBY DILAN</t>
  </si>
  <si>
    <t>SAYA ALMANACIN YULIETH ANTONELLA</t>
  </si>
  <si>
    <t>BUSTAMANTE ALCASIHUINCHA MIRIHAN</t>
  </si>
  <si>
    <t>LLACMA HUACHACA MIA HERMOSA</t>
  </si>
  <si>
    <t>VASQUEZ VEGA MIA ALEXIA</t>
  </si>
  <si>
    <t>HUAMANI ALVIS DARIEN SAVED</t>
  </si>
  <si>
    <t>OBLITAS GUERREROS IVANA DEL CARMEN</t>
  </si>
  <si>
    <t>ANCCASI HUAMANI SURPUY ARIANA</t>
  </si>
  <si>
    <t>ASTETE LANCHO GIAN BERLIN</t>
  </si>
  <si>
    <t>HUAMANI CCAHUANA ALI EDRIC</t>
  </si>
  <si>
    <t>CERRON MACA JEFFRY CALEB</t>
  </si>
  <si>
    <t>CRUZ CORPUNA ITZEL YAMILETH</t>
  </si>
  <si>
    <t>CHUQUITAYPE CASTILLO ZULY ZOE</t>
  </si>
  <si>
    <t>HUAMANI CUBA BORAN SEBASTIAN</t>
  </si>
  <si>
    <t>LIMA DOMINGUEZ YARIN PAOLA</t>
  </si>
  <si>
    <t>CHAUCCA AFATA LIZETH YOANA</t>
  </si>
  <si>
    <t>VEGA VALENCIA LUCIANA</t>
  </si>
  <si>
    <t>ARAUJO MALLMA RUTH NAHOMY</t>
  </si>
  <si>
    <t>MONTES DIAZ MILA MADAY</t>
  </si>
  <si>
    <t>CONDE DOMINGUEZ EITHAN YAIR</t>
  </si>
  <si>
    <t>RAMOS ARIAS ALDRIC</t>
  </si>
  <si>
    <t>GOMEZ FLORES AMIRA BRIANNA</t>
  </si>
  <si>
    <t>TEVES QUISPE ITZIA AYELEM</t>
  </si>
  <si>
    <t>CCAPIA ALVAREZ ALISON LUCIANA</t>
  </si>
  <si>
    <t>CHOC�A CALCINA LUA MIA</t>
  </si>
  <si>
    <t>DOMINGUEZ PUMA DARICE CATTLEYA</t>
  </si>
  <si>
    <t>PUMA TORRES ROUSS SHANDELY</t>
  </si>
  <si>
    <t>ASTO CHAUCA JACK RONALD</t>
  </si>
  <si>
    <t>TORRES HUAMANI JAZIEL ONAN</t>
  </si>
  <si>
    <t>HUALLPA RAMOS LOGAN PAUL</t>
  </si>
  <si>
    <t>RENDON RAMOS YEIKO YAMAL</t>
  </si>
  <si>
    <t>HUAMANI MOTTE YERSON ALEXIS</t>
  </si>
  <si>
    <t>CJURO CHEQQUERA LUZ DALIAS</t>
  </si>
  <si>
    <t>KALLA CORDOBA BERLIN ANGELO</t>
  </si>
  <si>
    <t>ANAYA MENDOZA LIAM EIDER</t>
  </si>
  <si>
    <t>CALDERON CRUZ LUZ ABIGAIL</t>
  </si>
  <si>
    <t>LASTRA SIGUE�AS XIUYING SAMARA</t>
  </si>
  <si>
    <t>CJURO HUAYCANI KALEF EMIR</t>
  </si>
  <si>
    <t>PALMA MONTES FLOR DE LIZ</t>
  </si>
  <si>
    <t>LUNA HUAMAN ARON IKER</t>
  </si>
  <si>
    <t>GROVAS CASTRO EMANUEL SEBASTIAN</t>
  </si>
  <si>
    <t>RAMOS CALDERON GAEL ELIAS</t>
  </si>
  <si>
    <t>CCORIMANYA VENTURA CAROL ESTTEFANY</t>
  </si>
  <si>
    <t>LIRA TANTANI DOMINIK GAEL</t>
  </si>
  <si>
    <t>FLORES PE�A GIORGIA KRISTEN</t>
  </si>
  <si>
    <t>HUAMANI ACERO AITANA ZOE</t>
  </si>
  <si>
    <t>NU�ONCCA ORDO�EZ MAYRA LUCERO</t>
  </si>
  <si>
    <t>CHAVEZ SALHUA JULIAN VALENTIN</t>
  </si>
  <si>
    <t>PANIHUARA HUAYHUA AIMAR IZAN</t>
  </si>
  <si>
    <t>TINTAYA MENDOZA JIANS CLIVER</t>
  </si>
  <si>
    <t>QUISPE SALHUA AYELIN ZAMIRA</t>
  </si>
  <si>
    <t>FLORES APFATA THIAGO GAEL</t>
  </si>
  <si>
    <t>CHAVEZ QUISPE REYLI MILAN</t>
  </si>
  <si>
    <t>CHAMPI RENDON MAYTE DAYANA</t>
  </si>
  <si>
    <t>VENERO MEDINA YADHIRA CORAIMA</t>
  </si>
  <si>
    <t>MEDINA ACERO FLOR KALESSI</t>
  </si>
  <si>
    <t>JARA ORDO�EZ EMER JESUS</t>
  </si>
  <si>
    <t>CCAJYA CHIARA MAYRA SOFIA</t>
  </si>
  <si>
    <t>CALDERON ADCO SAMANTHA CIELO</t>
  </si>
  <si>
    <t>PERCCA JARA EITHAN YUTHIEL</t>
  </si>
  <si>
    <t>BARRA QUISPE ABIGAIL YOREANA</t>
  </si>
  <si>
    <t>JARA TENIENTE EITHAN ALEXIS</t>
  </si>
  <si>
    <t>ALVAREZ MEDINA ASHLY ANGELY</t>
  </si>
  <si>
    <t>JARA LAYME GAEL</t>
  </si>
  <si>
    <t>JARA MOTTE LIZBETH FRIDA</t>
  </si>
  <si>
    <t>VALDEZ HUAMANI BRISA DANIELA</t>
  </si>
  <si>
    <t>MEDINA QUISPE DYLAN ARON</t>
  </si>
  <si>
    <t>VALLEJOS LIMASCCA ENDRICK RONAL</t>
  </si>
  <si>
    <t>PAUCAR CHOCCATA HELANY SHERLYM</t>
  </si>
  <si>
    <t>PUMA SANTA CRUZ SOFIA ANTONELLA</t>
  </si>
  <si>
    <t>HUACHACA PACCOCONZA JHON KILIAN</t>
  </si>
  <si>
    <t>CHINO MEZA RUSBEL FREDY</t>
  </si>
  <si>
    <t>MOLINA HUAMANI LIAM CALEB</t>
  </si>
  <si>
    <t>HUAMANI ROJAS FLOR ESTRELLA</t>
  </si>
  <si>
    <t>HUANCA CHINO IZELT MARYORY</t>
  </si>
  <si>
    <t>CHAUCCA LLALLA AARON ALCIDES</t>
  </si>
  <si>
    <t>YUCA QUISPE AYLANA ROMINA</t>
  </si>
  <si>
    <t>QUISPE SENCIA RUTH KINYA</t>
  </si>
  <si>
    <t>HUILLCA CHOCCATA YUDITH MELANY</t>
  </si>
  <si>
    <t>SANTA CRUZ PACCO FLOR MAYUMI</t>
  </si>
  <si>
    <t>PACHECO CORTEZ DEMIR</t>
  </si>
  <si>
    <t>HUAMANI SURCO DYLAN JAMIR</t>
  </si>
  <si>
    <t>CHIPA TAIPE OLIVIA GENESIS</t>
  </si>
  <si>
    <t>MOLLO HUAMANI LUZ MAHELET</t>
  </si>
  <si>
    <t>MERCADO MU�OZ ELIA ALISON</t>
  </si>
  <si>
    <t>MERMA MOLINA URPHI ANTONELLA</t>
  </si>
  <si>
    <t>CCAMAQUE GARCIA DANNA SHEYLA</t>
  </si>
  <si>
    <t>PACUALA PACCO JAZLYN GISSELLE</t>
  </si>
  <si>
    <t>DUE�AS ROJAS EMMA CIELO</t>
  </si>
  <si>
    <t>HILARIO MERCADO XADANI ALISSANDRA</t>
  </si>
  <si>
    <t>HUAMAN AVILES ABDIEL JOSUE</t>
  </si>
  <si>
    <t>HUAMANI CCASANI DANY YILMER</t>
  </si>
  <si>
    <t>MOLINA AVILES GAEL STEPHANO</t>
  </si>
  <si>
    <t>ARIAS ANDIA YORDI EFRAIN</t>
  </si>
  <si>
    <t>OLIVARES LUNA DAFNER RODRIGO</t>
  </si>
  <si>
    <t>CHEVARRIA CHA�I YURVY SHEYLIN YASMELY</t>
  </si>
  <si>
    <t>TAIPE ESCALANTE DANTE DANILO</t>
  </si>
  <si>
    <t>LLACMA ANDIA ITZEL SONIA</t>
  </si>
  <si>
    <t>PACCO SURCO JULIETH BRIANNA</t>
  </si>
  <si>
    <t>ANDIA INGA DAFNE JHARETZY</t>
  </si>
  <si>
    <t>FERNANDEZ TAIPE SAID EMANUEL</t>
  </si>
  <si>
    <t>CCAHUANA CHISE LUZ YARIMA</t>
  </si>
  <si>
    <t>HUAMANI CCASANI SARAY LUCERO</t>
  </si>
  <si>
    <t>LAZO HILARIO ANDY ROMUEL</t>
  </si>
  <si>
    <t>CRUZ CHISE HELEN ASTRID</t>
  </si>
  <si>
    <t>AVILES CHAMPI ABNER GAEL</t>
  </si>
  <si>
    <t>NAVEROS MOLINA MIRIAM TUGSE</t>
  </si>
  <si>
    <t>TAPIA SAU�E JORDAN ADRIANO</t>
  </si>
  <si>
    <t>HUAMANI ROCCA RUTH EMELY</t>
  </si>
  <si>
    <t>LUNA SUPANTA YAIMIN LILIBETH</t>
  </si>
  <si>
    <t>CCOLQQUE MEZA LUZ NAYELI</t>
  </si>
  <si>
    <t>CARBAJAL BACA ESPERANZA</t>
  </si>
  <si>
    <t>CENTENO SACCATUMA YAIZA SULET</t>
  </si>
  <si>
    <t>AVILES MOLINA ENDRICK SNAIDER</t>
  </si>
  <si>
    <t>SURCO LOPEZ FLOR LEYDI</t>
  </si>
  <si>
    <t>UGARTE HUILLCA JAED ELIEZER</t>
  </si>
  <si>
    <t>CHISE HUAMANI LUZ BRIANNA</t>
  </si>
  <si>
    <t>CAYLLAHUA MOLINA EMIR GAEL</t>
  </si>
  <si>
    <t>JALLO CUTE LITZY LISBETH</t>
  </si>
  <si>
    <t>NAVEROS VIZARRETA DILAN ROMEO</t>
  </si>
  <si>
    <t>ACEITUNA CCALLO RUTH LUANA</t>
  </si>
  <si>
    <t>UGARTE MOLLINEDO MAX WILLIAMS</t>
  </si>
  <si>
    <t>TAIPE HUAMANE DYLAN JOSUE</t>
  </si>
  <si>
    <t>FFURA HUA�AHUI CARMEN ROSA</t>
  </si>
  <si>
    <t>ARMAS CHOQQUE NICKOL ARISBETH</t>
  </si>
  <si>
    <t>HUAMANI CHINO EDSON ANDRE</t>
  </si>
  <si>
    <t>ALVAREZ SALAS SAMIR ADRIEL</t>
  </si>
  <si>
    <t>ALARCON SALAS YOSELIN SARAI</t>
  </si>
  <si>
    <t>TAPIA CCAHUANA NAKZUMY ARISBETH</t>
  </si>
  <si>
    <t>MU�OZ PACCO ELI DAYANA</t>
  </si>
  <si>
    <t>CCOA CCOYORI ERICK JAZIEL</t>
  </si>
  <si>
    <t>BELLO MU�OZ LIAM JAZIEL</t>
  </si>
  <si>
    <t>MELENDEZ PUELLES DIANA SHIOMARA</t>
  </si>
  <si>
    <t>SACCATOMA OCHOA MIA NAISHA BIANCA</t>
  </si>
  <si>
    <t>ARCE ROCCA JOS�AS</t>
  </si>
  <si>
    <t>MANTILLA CARRILLO EMERY AITANA</t>
  </si>
  <si>
    <t>JANAMPA CCASANI VANELY YANDY</t>
  </si>
  <si>
    <t>ATAUCURI CHIPA ROY NILDON</t>
  </si>
  <si>
    <t>CCAHUANA JUCHARO BRIANA YESLY</t>
  </si>
  <si>
    <t>ALFEREZ MEDINA LIAM GABRIEL</t>
  </si>
  <si>
    <t>HUISA CHACO LIAM LIONEL</t>
  </si>
  <si>
    <t>ALFERES HUAMANI FREY HENERIK</t>
  </si>
  <si>
    <t>ALFERES CHACNAMA DILAM GAEL</t>
  </si>
  <si>
    <t>PACCO ALFERES SANIR IZAN</t>
  </si>
  <si>
    <t>MANTILLA BATALLANOS ALICE BRIANA</t>
  </si>
  <si>
    <t>CONDORI MEDINA YAZMIN LUHANA</t>
  </si>
  <si>
    <t>CAILLAHUA CAHUANA FLOR YANINA</t>
  </si>
  <si>
    <t>CASTILLA MANTILLA AXEL THIAGO</t>
  </si>
  <si>
    <t>CCORPUNA LIMA AIDA SCARLET</t>
  </si>
  <si>
    <t>FLORES BOBADILLA DANAE RAIZEL</t>
  </si>
  <si>
    <t>USCACHI ALVIS LIAM SMITH</t>
  </si>
  <si>
    <t>HUAMANI CABRERA RUTH MELANY</t>
  </si>
  <si>
    <t>VEGA APFATA MARIA ELENA</t>
  </si>
  <si>
    <t>FERNANDEZ ESPINOZA MUNAY SAMI</t>
  </si>
  <si>
    <t>ANGULO ALMIRON MIRIAM AYSEL</t>
  </si>
  <si>
    <t>MEDINA SILVA EDISON</t>
  </si>
  <si>
    <t>CARRILLO MERMA GAEL ESMID</t>
  </si>
  <si>
    <t>MORALES CARRILLO ADALET GIZEM</t>
  </si>
  <si>
    <t>MENDOZA QUISPE ELIA MAYTE</t>
  </si>
  <si>
    <t>ALATA YANQQUE ANABELLA</t>
  </si>
  <si>
    <t>VARGAS CJULA ANTONELA</t>
  </si>
  <si>
    <t>HUILLCA CCAHUANA LUDWING</t>
  </si>
  <si>
    <t>CHINO HUILLCA RONALD SHAMIR</t>
  </si>
  <si>
    <t>CHIPA TINTAYA MAYWA AZUCENA</t>
  </si>
  <si>
    <t>ACHINQUIPA HUAMAN YUDITH NOEMI</t>
  </si>
  <si>
    <t>BENITO SUCARI ELIAM ZAID</t>
  </si>
  <si>
    <t>GONZALES CASTILLA ARLETH KHALEESY</t>
  </si>
  <si>
    <t>CHOQQUE LLAMOCCA LIAM YADIEL</t>
  </si>
  <si>
    <t>MENDOZA LAYME RONY YOSEP</t>
  </si>
  <si>
    <t>OVIEDO QUISPE JUAN DIEGO</t>
  </si>
  <si>
    <t>JAQUIS CCAHUANA FLOR NOEMI</t>
  </si>
  <si>
    <t>SALHUA CJULA MAITE KASUMI</t>
  </si>
  <si>
    <t>FARA QUISPE CATALEYA XIOMARA</t>
  </si>
  <si>
    <t>CASTILLA CJULA DAFNE CAMILA</t>
  </si>
  <si>
    <t>HUAMANI INGA SHADAY MELANY</t>
  </si>
  <si>
    <t>CJULA ACHINQUIPA ANGIE MARICIEL</t>
  </si>
  <si>
    <t>BARCENA CONDORI ELIAM AIMAR</t>
  </si>
  <si>
    <t>HUAMANI BERVE�O GAEL ANDR�</t>
  </si>
  <si>
    <t>TA�IRE CCAHUANA SELIMA SHEYLA</t>
  </si>
  <si>
    <t>JAUJA CHACO LOURDES</t>
  </si>
  <si>
    <t>PEREZ CHOQUE EMELY IVANA</t>
  </si>
  <si>
    <t>ANCCASI HUAYHUA LEO ANTONY</t>
  </si>
  <si>
    <t>CHOQQUE MAIHUIRE LUZ NAYDA</t>
  </si>
  <si>
    <t>CHOQQUE CHAHUAYO ZEUS LEONEL</t>
  </si>
  <si>
    <t>CHAHUAYO ANCCASI EVELYN ASHLEY</t>
  </si>
  <si>
    <t>NINAQUISPE TINTAYA ELIEZER JAMES</t>
  </si>
  <si>
    <t>APFATA ANCCASI ALIZSON SAYMI</t>
  </si>
  <si>
    <t>NINAQUISPE PAUCCAR ZOE MABEL</t>
  </si>
  <si>
    <t>LOPEZ SACSI MAYTE LUANA</t>
  </si>
  <si>
    <t>CJURO ACHINQUIPA YAMILE SHAIDALY</t>
  </si>
  <si>
    <t>FLORES CHALLA LIAM DANIEL</t>
  </si>
  <si>
    <t>FLORES CHALLA LIAM DANNY</t>
  </si>
  <si>
    <t>CCAHUANA CHALLA BIANCA FRIDA</t>
  </si>
  <si>
    <t>RAMIREZ CCORPUNA DILAN ARIEL</t>
  </si>
  <si>
    <t>ZEGARRA ROMERO BISMARCK</t>
  </si>
  <si>
    <t>HUAMANI AVEGA MIA MARLITH</t>
  </si>
  <si>
    <t>HUAMANI BENTURA NAYHUA ANDREA</t>
  </si>
  <si>
    <t>CASQUINA PEZO ZEYNEP DAFNE</t>
  </si>
  <si>
    <t>SALHUA GUTIERREZ THIAGO JOSEPH</t>
  </si>
  <si>
    <t>CARZALES PRIETO JAZM�N KYLLA</t>
  </si>
  <si>
    <t>CORNEJO QUISPE THIAGO FARIT</t>
  </si>
  <si>
    <t>ALFERES LETONA GAEL EDISON</t>
  </si>
  <si>
    <t>CHARCCAHUANA HUAMANI ALIONA AYZEL</t>
  </si>
  <si>
    <t>MONTA�EZ MARQUEZ JOSHUA GADIEL</t>
  </si>
  <si>
    <t>QQUESO CRUZ ELIS ELISA</t>
  </si>
  <si>
    <t>CASTILLO CARRILLO EITHAN GADIEL</t>
  </si>
  <si>
    <t>JAUJA HUAYLLANI JOHN SAID</t>
  </si>
  <si>
    <t>QQUENTA HUAMANI LESLY ADALITH</t>
  </si>
  <si>
    <t>TACO VALDEZ YANDY YARELY</t>
  </si>
  <si>
    <t>PACCO CHUMA LEAM SAUL</t>
  </si>
  <si>
    <t>HUAMANI TRIVE�O DYLAN ERICK</t>
  </si>
  <si>
    <t>HUAMANI EQUI�O LUANA ISABELLA</t>
  </si>
  <si>
    <t>SEQQUERA LLAMOCCA GAEL BRIAM ZAYN</t>
  </si>
  <si>
    <t>PFARA CONDORI ROY DILAM</t>
  </si>
  <si>
    <t>HUAMANI HUAYLLANI BLAS GAEL</t>
  </si>
  <si>
    <t>CCATUMA TINTAYA NADIA LIZETH</t>
  </si>
  <si>
    <t>SONCCO SAMBRANO YOSHUA YAEL</t>
  </si>
  <si>
    <t>HUAMANI HUISA DELIA CELINDA</t>
  </si>
  <si>
    <t>ALA ACU�A YHETZALI SURPUY</t>
  </si>
  <si>
    <t>ILACCA�A ZU�IGA GAEL THIAGO</t>
  </si>
  <si>
    <t>ILACCA�A ZU�IGA MIA CATALEYA</t>
  </si>
  <si>
    <t>CHELIN RAMIREZ JINETH VALENTINA</t>
  </si>
  <si>
    <t>YALLERCCO VIZCARRA SARALI SHARON</t>
  </si>
  <si>
    <t>MAMANI HUAYLLANI FLOR BELLABETH</t>
  </si>
  <si>
    <t>SALHUA ARONI LUNA ZEYNEP</t>
  </si>
  <si>
    <t>SIVANA LEANDRES MARIA ANTONELLA</t>
  </si>
  <si>
    <t>SANJA LEOCCALLA LEO ALDAIR</t>
  </si>
  <si>
    <t>ABRIGO HUAMANI KAORI KETZALY</t>
  </si>
  <si>
    <t>URBINA MOTTE SHALMY AMELIA</t>
  </si>
  <si>
    <t>LLAMOCCA CHACO GAEL THIAGO</t>
  </si>
  <si>
    <t>PATI�O MARQUEZ ABIGAIL</t>
  </si>
  <si>
    <t>YALLERCCO IQUE�O ARLEY LITMAN</t>
  </si>
  <si>
    <t>PACHECO CHECYA MARYORI KILLA</t>
  </si>
  <si>
    <t>TACO MONTA�EZ FLOR MILENA</t>
  </si>
  <si>
    <t>ESQUIVEL HUAYTANI JHAIDY IRANTZU</t>
  </si>
  <si>
    <t>LLOCCALLASI MENDOZA ETHAN GABRIEL</t>
  </si>
  <si>
    <t>LLICAHUA MONTA�EZ NOAH LEVI</t>
  </si>
  <si>
    <t>CHAUCCA CHECCA YON ANDRES</t>
  </si>
  <si>
    <t>CACERES SAVINA JHOSELIN IBETH</t>
  </si>
  <si>
    <t>GUTIERREZ MONTA�EZ SIWAR ED�</t>
  </si>
  <si>
    <t>CARRILLO CCAPIRA BIANCA LIZETH</t>
  </si>
  <si>
    <t>QUISPE BARRA LEANDRO VICTORINO</t>
  </si>
  <si>
    <t>HINOJOSA QUISPE ARLET LUCERO</t>
  </si>
  <si>
    <t>FLORES ALMANZA LIAM GADIEL</t>
  </si>
  <si>
    <t>MARQUEZ HUAMANI ASHER GRIEZMANN</t>
  </si>
  <si>
    <t>LEOCCALLA CORDOVA TAYSSON NICKE</t>
  </si>
  <si>
    <t>MEDINA ACHINQUIPA JHON DYLAN</t>
  </si>
  <si>
    <t>HUAMANI HUAMANI SAID DAREL</t>
  </si>
  <si>
    <t>CCOROPUNA MAMANI CAMILA GISELLE</t>
  </si>
  <si>
    <t>EQUI�O LLANLLAYA DYLAN CALEB</t>
  </si>
  <si>
    <t>CCAHUANA CAPCHI YHEIKO KALEPT</t>
  </si>
  <si>
    <t>CHACO CHACO PAUL DANIEL</t>
  </si>
  <si>
    <t>LLACTAHUAMANI MOTTE DERIAN GAEL</t>
  </si>
  <si>
    <t>HUAMANI CASQUINA BETZA SAMIRA</t>
  </si>
  <si>
    <t>VERA LAYME YERIK LOGAN</t>
  </si>
  <si>
    <t>CCALLUCHI HUANCA ARLETH FABIOLA</t>
  </si>
  <si>
    <t>CHACO CUTIRE KELY YESSENIA</t>
  </si>
  <si>
    <t>ANCCASI MOTTE NAYELY ZULYMAR</t>
  </si>
  <si>
    <t>CHECYA PUMA LUCAS JOSIAS</t>
  </si>
  <si>
    <t>CENTELLAS QUISPE GABRIELA DEL ROSARIO</t>
  </si>
  <si>
    <t>HUAMANI CHUQUIRIMAY ZAHIR GAEL</t>
  </si>
  <si>
    <t>TINOCO AG�ERO KYLIAM YOHAO</t>
  </si>
  <si>
    <t>ARONI LLAMOCCA ALIAM KALETH</t>
  </si>
  <si>
    <t>SAVINA CCALLO SHARLOTH NAHOMI</t>
  </si>
  <si>
    <t>LLALLERCO CCARITA ULISES GUZMAN</t>
  </si>
  <si>
    <t>YALLERCCO CHACNAMA DARIKSON PATRIK</t>
  </si>
  <si>
    <t>SAMATA MENDOZA ARIANNA SAMIRA</t>
  </si>
  <si>
    <t>QUISPE CASQUINA YANDEL YONATAN</t>
  </si>
  <si>
    <t>LLANLLAYA LOPINTA SONG JOO YERAI</t>
  </si>
  <si>
    <t>QUISPE GARCIA ZULY</t>
  </si>
  <si>
    <t>MENDOZA SACSI AYEL�N SAMIRA</t>
  </si>
  <si>
    <t>ANCCASI SALHUA DANNA ABIGAIL</t>
  </si>
  <si>
    <t>HUAMANI SACSI SAMARY ARA�</t>
  </si>
  <si>
    <t>PORTILLA HUAYCHO RUTH FRESHIEL</t>
  </si>
  <si>
    <t>SAMATA SACSI HALISSON KAORI</t>
  </si>
  <si>
    <t>HUAMANI LLANLLAYA LIAM ESTEFANO</t>
  </si>
  <si>
    <t>HUAMANI SACA KIARA</t>
  </si>
  <si>
    <t>ANCCASI YALLERCCO ITZEL</t>
  </si>
  <si>
    <t>YALLERCCO QUELLOYA SAID IVAN</t>
  </si>
  <si>
    <t>TOCRA RIOS HERNAN</t>
  </si>
  <si>
    <t>CASQUINA HUAMANI RULO BRANDUKS</t>
  </si>
  <si>
    <t>SACSI SAVINA ALEXIS NEYMAR</t>
  </si>
  <si>
    <t>LAYME CHALLA RAYSHA EILEEN</t>
  </si>
  <si>
    <t>MENDOZA HUISA YISEL DAYANA</t>
  </si>
  <si>
    <t>ENRIQUEZ JOVE ANNIE STEFANY</t>
  </si>
  <si>
    <t>SUPA VERA ZOE ALESSIA</t>
  </si>
  <si>
    <t>HUAMANI LIMA DARA YARIN</t>
  </si>
  <si>
    <t>CHALLA CASTRO MIA AMANDA</t>
  </si>
  <si>
    <t>ENRIQUEZ HUAMANI RENZO JOSE</t>
  </si>
  <si>
    <t>ROJAS CHALLCO ENZO GAEL</t>
  </si>
  <si>
    <t>ATAUCURI PIMENTEL EMELY NOEMI</t>
  </si>
  <si>
    <t>BACA BAUTISTA DANIA BELEN</t>
  </si>
  <si>
    <t>YALLERCCO CHUQUIRIMAY KARELYY MARBELIZ</t>
  </si>
  <si>
    <t>MOTTE MENDOZA BETSAIDA</t>
  </si>
  <si>
    <t>TORRES BARRA YITZHEL CIELO</t>
  </si>
  <si>
    <t>COLQUE MANTILLA KHAEL ROBI�O</t>
  </si>
  <si>
    <t>YALLERCCO VIZCARRA LUNA SHARON</t>
  </si>
  <si>
    <t>CCAHUANA MENDOZA DARIEL JOSUE</t>
  </si>
  <si>
    <t>ENRIQUEZ VERA FADY ADDIEL</t>
  </si>
  <si>
    <t>HUISA COAQUIRA DANAI FIORELLA</t>
  </si>
  <si>
    <t>HUAMANI CJURO LEYDI FIORELA</t>
  </si>
  <si>
    <t>ENRIQUEZ CUZCANO KATALINA ALIZE</t>
  </si>
  <si>
    <t>HUAMANI BAUTISTA XIANY YAS�TH</t>
  </si>
  <si>
    <t>SIVANA CHIPANA BLANCA DAYANA</t>
  </si>
  <si>
    <t>LLAMOCCA CONDORI ANGEL</t>
  </si>
  <si>
    <t>TAIRO PE�A JASIEL ALESSANDRO</t>
  </si>
  <si>
    <t>ESPINOZA APAZA MAZIEL MEGHAN</t>
  </si>
  <si>
    <t>HUALLPA CACHURA JUAN ANDR�NICO</t>
  </si>
  <si>
    <t>ANCALLA AROTAIPE LEILANY PAMELA</t>
  </si>
  <si>
    <t>QUISPE INGA GRETA ANTONELLA</t>
  </si>
  <si>
    <t>ABRIGO HUISA HENRY KILYAN</t>
  </si>
  <si>
    <t>CONDORI QUISPE ANDRIAGO SKAEL</t>
  </si>
  <si>
    <t>HUILLCA LAIME MARIA FERNANDA</t>
  </si>
  <si>
    <t>CAPCHA MEZA ELIANA</t>
  </si>
  <si>
    <t>TORRES CHIPA RUTH MELANY</t>
  </si>
  <si>
    <t>VERA ALMANZA JULIET NIDIA</t>
  </si>
  <si>
    <t>ALARCON BATALLANOS SULI AMANDA</t>
  </si>
  <si>
    <t>HUAMANI PAUCAR YURI LUNA</t>
  </si>
  <si>
    <t>INGA HUAMANI DYLAN ALEX</t>
  </si>
  <si>
    <t>HUAMANI PACCO GAEL ZAMIR</t>
  </si>
  <si>
    <t>RAYAN ROJAS EIDER SAID</t>
  </si>
  <si>
    <t>NINAQUISPE FLORES ISAAC MATEO</t>
  </si>
  <si>
    <t>CHACCARA CHIPA DANNA ANGELICA</t>
  </si>
  <si>
    <t>PFOCCOYRI SACSI CARLOS</t>
  </si>
  <si>
    <t>HUAMANI HUISA MILDRED AMANDA</t>
  </si>
  <si>
    <t>HUAMANI HUACHO ANAHI ESPERANZA</t>
  </si>
  <si>
    <t>TRIBE�O APFATA DILAN NAEL</t>
  </si>
  <si>
    <t>MENDOZA CHACNAMA DAYNERIS YUREANA</t>
  </si>
  <si>
    <t>MESTAS YUCRA MIA LUCIANA</t>
  </si>
  <si>
    <t>GOMEZ HUAMANI EITHAN MATTEO</t>
  </si>
  <si>
    <t>MANTILLA ANCALLA NADIM ABDIEL</t>
  </si>
  <si>
    <t>VILCHES LAIME LUZ MAITE</t>
  </si>
  <si>
    <t>CONDORI RAYME NOEL ZAIMER</t>
  </si>
  <si>
    <t>PEZO ZEGARRA RAYDEL JOHAN</t>
  </si>
  <si>
    <t>BALDERRAMA HUAMANI SUSAN MELODY</t>
  </si>
  <si>
    <t>VALENCIA CASTRO SARELY TRIANA</t>
  </si>
  <si>
    <t>CONDORI MENDOZA AIN MAYKEL</t>
  </si>
  <si>
    <t>PUMA PINTO KIARA DALILA</t>
  </si>
  <si>
    <t>HUILLCA QUISPE ALESSIA TAMARA</t>
  </si>
  <si>
    <t>VERA CHACNAMA GINO OSMAN</t>
  </si>
  <si>
    <t>CHALLA VEGA LEON OLLANTAY</t>
  </si>
  <si>
    <t>HUISA CHOQUE JAMES THIAGO</t>
  </si>
  <si>
    <t>SIVANA SONCCO LIAM JARED</t>
  </si>
  <si>
    <t>CHOQQUE CUSI SEBASTI�N RIZGARD</t>
  </si>
  <si>
    <t>CENTENO CHACNAMA ALEXA ABIGAIL</t>
  </si>
  <si>
    <t>CUSI LAIME LUANA GABRIELA</t>
  </si>
  <si>
    <t>SANTOS CHALLA YAIZA KASHUMI</t>
  </si>
  <si>
    <t>CHECYA ULHUA JUAN DAVID</t>
  </si>
  <si>
    <t>VICTORIANO ALVIS YANDRA FRANCHESCA</t>
  </si>
  <si>
    <t>QUISPE PE�A THIAGO VALENTINO</t>
  </si>
  <si>
    <t>CCAMA PFOCCOALATA KYLIAN CALEB</t>
  </si>
  <si>
    <t>GONGORA AYSA LU�S GABRIEL</t>
  </si>
  <si>
    <t>CHAHUAYO PACCO YOWAU ENDRIK</t>
  </si>
  <si>
    <t>PACCO CHEQQUERA ANAHI EMILY</t>
  </si>
  <si>
    <t>CHECCO SILLCAHUE JERRY FERNANDO</t>
  </si>
  <si>
    <t>CHACO HUAMANI DYLAN ESMITH</t>
  </si>
  <si>
    <t>QUINTANA CHEJHUAYA YOBER JHON</t>
  </si>
  <si>
    <t>HUAMANI HUAMANI YHOSMAR ADRIEL</t>
  </si>
  <si>
    <t>TORIBIO CCORIMANYA PERCY ROY</t>
  </si>
  <si>
    <t>CORIMANYA QUINUA HEYNER DORIAN</t>
  </si>
  <si>
    <t>YALLERCCO HUAYHUA LIZ DAYANA</t>
  </si>
  <si>
    <t>PUELLES CRUZ ANYELY</t>
  </si>
  <si>
    <t>CUBA LEON BRIYIT BRIANA</t>
  </si>
  <si>
    <t>CORIMANYA HUAMANI NEYZALI SHARMILETH</t>
  </si>
  <si>
    <t>LLANLLAYA SACSI YAEL BORIS</t>
  </si>
  <si>
    <t>VIZCARRA HUAYHUA SANDY MELANI</t>
  </si>
  <si>
    <t>MENDOZA VERA FLOR PAULINA</t>
  </si>
  <si>
    <t>MENDOZA PACHECO ALAIA LAKSHMY</t>
  </si>
  <si>
    <t>ARMEJO HUILLCA ANDY</t>
  </si>
  <si>
    <t>ILACUNDO CHACNAMA EITHAN GADIEL</t>
  </si>
  <si>
    <t>HUAMANI TORRES LINA KILLARI</t>
  </si>
  <si>
    <t>MENDOZA PE�A GAEL WILLIAN</t>
  </si>
  <si>
    <t>VEGA QUISPE ANGELY MARYAM</t>
  </si>
  <si>
    <t>SALCEDO PE�A GISSELLE ALAENA VALENTINA</t>
  </si>
  <si>
    <t>MURILLO HUILLCARA AUDAZ</t>
  </si>
  <si>
    <t>PUMACALLAHUI ZAMATA ERIKA SVETLANA</t>
  </si>
  <si>
    <t>PRIETO FLORES JORDAN ENZO GAEL</t>
  </si>
  <si>
    <t>SONCCO ALMIRON LIZ KAORI</t>
  </si>
  <si>
    <t>QUISPE CRUZ AXEL NAEL</t>
  </si>
  <si>
    <t>CARBAJAL TANTANI MIGUEL ANGEL</t>
  </si>
  <si>
    <t>CASTILLO PRIETO ALESSIA BRIANNA</t>
  </si>
  <si>
    <t>SALCEDO SURI AMY GHABRIELA</t>
  </si>
  <si>
    <t>GUEVARA HUAMANI BRENNER GAEL</t>
  </si>
  <si>
    <t>ZARATE QUISPE ZAMIR JARET</t>
  </si>
  <si>
    <t>VIZCARRA VIZCARRA ILUSION</t>
  </si>
  <si>
    <t>PRIETO QUISPE LUZ MABEL GABRIELA</t>
  </si>
  <si>
    <t>CCOLQUE PUMA CAROLY YASMIN</t>
  </si>
  <si>
    <t>CRUZ RIMACHE MIA LIANA</t>
  </si>
  <si>
    <t>HUILLCA BACA LEYDI ESPERANZA</t>
  </si>
  <si>
    <t>PFOCCORI LLANLLAYA YUREMA YAZMIN</t>
  </si>
  <si>
    <t>PFOCCORI VALENCIA ADELINE SOPHIA</t>
  </si>
  <si>
    <t>PFOCCORI HUACHO CRISTHIAN RICARDO</t>
  </si>
  <si>
    <t>PRIETO FLORES NORALYZ EVERLY</t>
  </si>
  <si>
    <t>MAMANI ALVIZ NAYELY MELITZA</t>
  </si>
  <si>
    <t>RIVERA DOMINGUEZ DYLAN GADIEL</t>
  </si>
  <si>
    <t>HUAMANI PEREZ MASSIEL SHIOMARA</t>
  </si>
  <si>
    <t>PUMA SALCEDO ABIGAIL</t>
  </si>
  <si>
    <t>SALCEDO PUMA ADRIEL ALEXIS</t>
  </si>
  <si>
    <t>VALENCIA CCORIMANYA JEAN JEREMIE</t>
  </si>
  <si>
    <t>HUACHACA QUISPE YAMILETH XIOMARA</t>
  </si>
  <si>
    <t>MENDOZA LANTARON ZEINETH LUZCIELO</t>
  </si>
  <si>
    <t>MENDOZA LLACMA HAROLD OLIVER</t>
  </si>
  <si>
    <t>LLACMA RIMACHE BRENDA SONALY</t>
  </si>
  <si>
    <t>PUMA PINTO GUIDER ALEJANDRO ERLING</t>
  </si>
  <si>
    <t>HUAMANI CCOLLANA FLOR ESTEFA</t>
  </si>
  <si>
    <t>MA�ACCASA HANANPA LUZMILA YOWELIA</t>
  </si>
  <si>
    <t>PAUCCAR TINTA GUIMO STIP</t>
  </si>
  <si>
    <t>TTUPA RAMOS JOSE</t>
  </si>
  <si>
    <t>HUAMAN JANAMPA ANDR� OLIVER</t>
  </si>
  <si>
    <t>CCONCHA QUISPE DYLAN JAIRO</t>
  </si>
  <si>
    <t>CABRERA AMACHE ABIGAIL MIA</t>
  </si>
  <si>
    <t>QUISPE CCOLQUE LUZ SABINA</t>
  </si>
  <si>
    <t>HUILLCA HUAMANI SINAI ARLET</t>
  </si>
  <si>
    <t>HANAMPA CCONOJHUILLCA FLOR ANYELI</t>
  </si>
  <si>
    <t>HUAMANI DE LA CRUZ ALEXIA KAORY</t>
  </si>
  <si>
    <t>QUISPE QUISPE ANA RUTH</t>
  </si>
  <si>
    <t>CHATATA HUILLCAS ADRI�N SALVADOR</t>
  </si>
  <si>
    <t>PA�IHUARA HUAYACONZA ANDR� JOSEPH</t>
  </si>
  <si>
    <t>QUISPE QUISPE ABBY ISABELLA</t>
  </si>
  <si>
    <t>ARAUJO ITURRIAGA JARED SEBASTIAN</t>
  </si>
  <si>
    <t>CANO VELASQUEZ GAIA CALIOPE</t>
  </si>
  <si>
    <t>VEGA PALOMINO ADBIEL</t>
  </si>
  <si>
    <t>VALENCIA WARTHON EMANUEL ALEJANDRO</t>
  </si>
  <si>
    <t>MARTINEZ LAUREL LUIS ALVARO</t>
  </si>
  <si>
    <t>VILLA TTITO MAXI ANDREE</t>
  </si>
  <si>
    <t>FARFAN CANAZA M�A ISABELLA</t>
  </si>
  <si>
    <t>DURAN QUISPE GABRIELA</t>
  </si>
  <si>
    <t>ANCORI GIL ENZO</t>
  </si>
  <si>
    <t>PALOMINO QUISPE MIA EDITA</t>
  </si>
  <si>
    <t>BEJAR CCOSI ARIANA SOFIA</t>
  </si>
  <si>
    <t>CALDERON URQUIZO JES�S ABRAHAM</t>
  </si>
  <si>
    <t>ARIZACA YABAR ANTHONELLA FRANSHESKA</t>
  </si>
  <si>
    <t>ARIZACA YABAR LUCIANA CATALINA</t>
  </si>
  <si>
    <t>CCAHUANTICO QUISPE DANNIKA MISHELL</t>
  </si>
  <si>
    <t>CAHUANA PHUYO ZAIN VICTOR</t>
  </si>
  <si>
    <t>ASENCIOS CCAHUA VALENTINO INTI</t>
  </si>
  <si>
    <t>HUAMAN CCOYLLULLE ABEL MATEO</t>
  </si>
  <si>
    <t>HUAIRA LEVITA IKER ANDERSON</t>
  </si>
  <si>
    <t>RODRIGUEZ MEDINA RAFAELA DE JESUS</t>
  </si>
  <si>
    <t>CASA NOA YAMILETH ALESSIA</t>
  </si>
  <si>
    <t>FERNANDEZ MAMANI ANTONELLA EMYLUZ</t>
  </si>
  <si>
    <t>RUELAS TORRES JOS� URIEL</t>
  </si>
  <si>
    <t>TORRES CALDERON THAYLI ESTRELLA</t>
  </si>
  <si>
    <t>ITURRIAGA CASTRO ALDANA ARIAN�</t>
  </si>
  <si>
    <t>SAYHUA CANCAPA ANGEL</t>
  </si>
  <si>
    <t>SELLOCCA QUISPE LUANA CAMILA</t>
  </si>
  <si>
    <t>MAGUI�A MIRANO LEVI NAFFAH</t>
  </si>
  <si>
    <t>PERLA AGUILAR LUNA PILAR CECILIA</t>
  </si>
  <si>
    <t>SOTELO CHALCO DARA AITANA</t>
  </si>
  <si>
    <t>HUANCA SAMATA AMARU GABRIEL</t>
  </si>
  <si>
    <t>CUTIPA MAMANI EMILY ALEJANDRA</t>
  </si>
  <si>
    <t>CHOQUE CASTILLO EITHAN ANTONIO</t>
  </si>
  <si>
    <t>HURTADO YUPANQUI AXEL ANDREE</t>
  </si>
  <si>
    <t>PINTO ZANABRIA ISABEL FABIANNE</t>
  </si>
  <si>
    <t>HUANACO ROQUE AXEL JARED</t>
  </si>
  <si>
    <t>SULLCA TURPO YOSUANI CAMILA</t>
  </si>
  <si>
    <t>YUCRA CHALLCO NOAH EMILIANO</t>
  </si>
  <si>
    <t>CALLO CCOPA LIAN GABRIEL</t>
  </si>
  <si>
    <t>HUAMAN TACUSI VALENTINA ENYEL</t>
  </si>
  <si>
    <t>RAMOS CHIPANA VASCO VALENTINO</t>
  </si>
  <si>
    <t>BOLEGE QUISPE BRIANA YALID</t>
  </si>
  <si>
    <t>YUCA AYMA NAILETH KAELI</t>
  </si>
  <si>
    <t>OLIVERA CHAI�A ASTRID SOFIA</t>
  </si>
  <si>
    <t>HUAYTA MAMANI PARWA YULIANA</t>
  </si>
  <si>
    <t>CACHI ZAMBRANO JAMILETH YASHIRA</t>
  </si>
  <si>
    <t>APAZA MAMANI THIAGO ALEXIS</t>
  </si>
  <si>
    <t>SOLOAGA QUISPE EMMA VALENTINA</t>
  </si>
  <si>
    <t>MELO SAIRITUPA KENDRICK ALESSANDRO</t>
  </si>
  <si>
    <t>MOSCOSO SONCCO MISHELL GARUE</t>
  </si>
  <si>
    <t>HUAMANI GUTIERREZ DYLAN ALVARO</t>
  </si>
  <si>
    <t>BARAZORDA CAYULLA FABRIZZIO MARCELLO</t>
  </si>
  <si>
    <t>APFATA ROJAS THIAGO ALBERT MATEO</t>
  </si>
  <si>
    <t>CRUZ BETANCUR AYTANA NATANIEL</t>
  </si>
  <si>
    <t>VENERO SONCCO RANDAL CLAUS</t>
  </si>
  <si>
    <t>MENDOZA HUANCAHUIRE JULIO ISAIAS</t>
  </si>
  <si>
    <t>ALVAREZ CHOQUE CAYETANA</t>
  </si>
  <si>
    <t>CUENTAS QUECA�O ANGHELI IMA SUMAC</t>
  </si>
  <si>
    <t>CUENTAS ZARATE JULIETH CAMILA</t>
  </si>
  <si>
    <t>GUZMAN FUENTES KAORI SAMANTHA</t>
  </si>
  <si>
    <t>OROSCO MAQUERA AYLIN KILLARI</t>
  </si>
  <si>
    <t>MU�OZ QUISPE DYLAN JHUNIOR</t>
  </si>
  <si>
    <t>ORBEGOSO BAYONA AMIRA PAOLA</t>
  </si>
  <si>
    <t>LEON YAURI PIERO LEONEL</t>
  </si>
  <si>
    <t>PUMAINCA ALTAMIRANO RYDUAN ALEXIS</t>
  </si>
  <si>
    <t>ROSA CUSI GAEL KADIR</t>
  </si>
  <si>
    <t>CCACYA SALAS LADY MACKENZIE</t>
  </si>
  <si>
    <t>CASTA�EDA CASCAMAYTA CAELI MILAGROS</t>
  </si>
  <si>
    <t>ESCALANTE AMAU LEONARDO MANUEL</t>
  </si>
  <si>
    <t>APAZA MAMANI EITHAN MATEO</t>
  </si>
  <si>
    <t>PARCCO AUCCAPI�A LIAM LEE JAVIER</t>
  </si>
  <si>
    <t>CAMARGO SUNE DANIELITO VICTORIO RODR�GO</t>
  </si>
  <si>
    <t>CHAMPI MENDOZA EYDAN AMARU GAEL</t>
  </si>
  <si>
    <t>GALLEGOS QUISPE LIA MARJORIE</t>
  </si>
  <si>
    <t>MERCADO CCOPA ISIS VALENTINA</t>
  </si>
  <si>
    <t>CASTILLO LLACTAHUAMANI NEYZAN GHAEL</t>
  </si>
  <si>
    <t>CCORAHUA TOLEDO VALEZKA AITHANNA</t>
  </si>
  <si>
    <t>CARRASCO CUTIPA ASLHY ALEXANDRA</t>
  </si>
  <si>
    <t>MESCCO HUAMAN DAMARIS</t>
  </si>
  <si>
    <t>DAMIAN CCAPCHI IAN EITHAN</t>
  </si>
  <si>
    <t>CONDORI PICHIHUA RUBI FERNANDA</t>
  </si>
  <si>
    <t>PAREJA HIDALGO LEYLA ZEYNEP</t>
  </si>
  <si>
    <t>QUISPE CHIRINOS ARLETTE LUANA</t>
  </si>
  <si>
    <t>HANCCO BAUTISTA EITHAN MATHEO</t>
  </si>
  <si>
    <t>AUCCACUSI LUNA ALESSIA MARIANA</t>
  </si>
  <si>
    <t>SARMIENTO PERCCA ELIAM YAEL</t>
  </si>
  <si>
    <t>YANA YUPANQUI THAIS CATTALEYA</t>
  </si>
  <si>
    <t>CASTRO SOTTA ALESSIA ANTONELLA</t>
  </si>
  <si>
    <t>USCACHI PAREDES YULIETH ANABEL</t>
  </si>
  <si>
    <t>OLIVERA NOHA MAVIE JULIETTE ALIDA</t>
  </si>
  <si>
    <t>MENDOZA PACHACUTEC QORY LUANA</t>
  </si>
  <si>
    <t>TILLCA QUITO ELIAM ISAAC</t>
  </si>
  <si>
    <t>VASQUEZ LIMA JOSE DARIEL</t>
  </si>
  <si>
    <t>HUAMAN MAITA AMIRA GIULIANA</t>
  </si>
  <si>
    <t>YUCRA ANAMPA MIL�N ALESSANDRO</t>
  </si>
  <si>
    <t>CABALLERO HUAMANZANA EMIK ESTEBAN</t>
  </si>
  <si>
    <t>PE�A LIVIMORO FARID DARELL</t>
  </si>
  <si>
    <t>LAYME QUISPE ARABELLA</t>
  </si>
  <si>
    <t>MAMANI MESCCO HIAN GONZALO</t>
  </si>
  <si>
    <t>CHALLCO CHAVEZ JOAN DARIEL</t>
  </si>
  <si>
    <t>CONDORI BOLA�OS ANTONELA</t>
  </si>
  <si>
    <t>QUIROZ HUAMANTALLA YUAN PAOLO</t>
  </si>
  <si>
    <t>ORDO�ES OCHOA MATHEO EMMANUEL</t>
  </si>
  <si>
    <t>CARRASCO DELGADO LIA ANGELY</t>
  </si>
  <si>
    <t>ARAGON JANCCO MAYA ANTONELA</t>
  </si>
  <si>
    <t>CCONCHA ANCCO BRISEYDA CATALEYA</t>
  </si>
  <si>
    <t>QQUILLI HUANCA GABRIEL ELIO</t>
  </si>
  <si>
    <t>QUISPE CHIPA JOSE ANGEL</t>
  </si>
  <si>
    <t>HUAMAN HUILLCA EYMIE JHULIET</t>
  </si>
  <si>
    <t>HUAMANI MAMANI FLOR ALISBET</t>
  </si>
  <si>
    <t>VILLALOBOS DELGADO ASTRID MILAGROS</t>
  </si>
  <si>
    <t>CHA�E FRANCO DAZIELL NATHAEL</t>
  </si>
  <si>
    <t>MELENDEZ RUPA BRASHELLY CHRISTABELL ANTONELLA</t>
  </si>
  <si>
    <t>MADRID ORTEGA AITANA DEL CARMEN</t>
  </si>
  <si>
    <t>FARFAN TAPIA MARCELA SOFIA</t>
  </si>
  <si>
    <t>PACHECO VERA AGATHA BRUNELLA</t>
  </si>
  <si>
    <t>LEZARME FLOREZ CRISTHIAN ALESSIO</t>
  </si>
  <si>
    <t>BEJAR ARGOTE IAN VALENTINO</t>
  </si>
  <si>
    <t>ROMERO R�OS ADAYA NURIA VALERIA</t>
  </si>
  <si>
    <t>PAREJA SILVA MATEO NICOLAS</t>
  </si>
  <si>
    <t>LA TORRE JIBAJA LIAM DARIO</t>
  </si>
  <si>
    <t>DIAZ QUISPE JOAQU�N RODRIGO</t>
  </si>
  <si>
    <t>CUTIPA DE LOS RIOS LEO VALENTINO</t>
  </si>
  <si>
    <t>TTITO TTITO EITHAN EDWARD</t>
  </si>
  <si>
    <t>HUACOTO VELASCO EDUARDO MANUEL</t>
  </si>
  <si>
    <t>PACCHA CCOLLANA NICOLAS EDUARDO</t>
  </si>
  <si>
    <t>HUAMANGA NOA AWKI ILLAPA</t>
  </si>
  <si>
    <t>TRUJILLO CHOQUE JOS� ANTONIO DH�NIEL</t>
  </si>
  <si>
    <t>ALARCON UMAN NAZLY AMIRA</t>
  </si>
  <si>
    <t>LUQUE MARQUINA ANTONELLA THAIS</t>
  </si>
  <si>
    <t>MELENDEZ HUILLCA ANDRE EMILIANO</t>
  </si>
  <si>
    <t>TACOMA JOAQUIN MIKEL FRANCESCO</t>
  </si>
  <si>
    <t>ALLCCA SOLORZANO DULCE ALANA ZOE</t>
  </si>
  <si>
    <t>VALDEIGLESIAS BAUTISTA ALBA VALENTINA</t>
  </si>
  <si>
    <t>LASTRA ROLDAN ZOE LUCIANA</t>
  </si>
  <si>
    <t>GUTIERREZ HUILLCA GAEL DYLAND</t>
  </si>
  <si>
    <t>TUPAYACHI CATUNTA ALBA MIKAELA</t>
  </si>
  <si>
    <t>RAMIREZ ESQUIVIAS LUYENC FERNANDO</t>
  </si>
  <si>
    <t>CASA�O GOMEZ ITZEL MARYORI</t>
  </si>
  <si>
    <t>TIJUTANI QUISPE SHANTI PRIYA</t>
  </si>
  <si>
    <t>RIMACHI ZU�IGA LADY LAURA</t>
  </si>
  <si>
    <t>CONDORI QQUENAYA GRACE SIRWANA</t>
  </si>
  <si>
    <t>GUZMAN GONZALES AMIRA ANTHONELA</t>
  </si>
  <si>
    <t>NEGRON ZAMORA DARIEL SANTIAGO</t>
  </si>
  <si>
    <t>ALVAREZ VALDEZ ZOE VALERIA</t>
  </si>
  <si>
    <t>OLARTE TORRES DEREK PIERO</t>
  </si>
  <si>
    <t>QUISPE CHIUN GABRIEL JESUS</t>
  </si>
  <si>
    <t>YUCRA HUAYCOCHEA AXEL ARONDIR</t>
  </si>
  <si>
    <t>GUTIERREZ SALINAS WILLOW KHLO�</t>
  </si>
  <si>
    <t>QUISPE PUMA GABRIEL FELIPE</t>
  </si>
  <si>
    <t>ARGANDO�A HUAYLLANI VALENTINA</t>
  </si>
  <si>
    <t>CHACON PHOCCO MATTHEW FARID</t>
  </si>
  <si>
    <t>OLIVERA ALZAMORA CRISTALY MARIAM</t>
  </si>
  <si>
    <t>DORADO PAUCCAR SAYWA CAYETANA</t>
  </si>
  <si>
    <t>VARGAS SARA JOAN FERNANDO</t>
  </si>
  <si>
    <t>GARCIA MIRANDA VALENTINO</t>
  </si>
  <si>
    <t>VILLAVICENCIO MAMANI BARUC DARIEL</t>
  </si>
  <si>
    <t>LEIVA FUENTES LIAM LEE MATHEO</t>
  </si>
  <si>
    <t>AYERBE CHOQUE AMIRA ARIA FERNANDA</t>
  </si>
  <si>
    <t>CABRERA HUAMAN SOPHIA ITZIA</t>
  </si>
  <si>
    <t>LIMACHI HUAMAN UZIEL ALEXIS</t>
  </si>
  <si>
    <t>GUZMAN FERNANDEZ CLARICE EVANGELINE</t>
  </si>
  <si>
    <t>LOPEZ LAROTA J�SE MATEO</t>
  </si>
  <si>
    <t>PHOCCO QUISPE FRANCO ABRAHAM</t>
  </si>
  <si>
    <t>LLERENA PILLPINTO ANTONELA ABY</t>
  </si>
  <si>
    <t>BAUTISTA CHECCA MIA VALERY</t>
  </si>
  <si>
    <t>CASTILLO HUERTA DAREK</t>
  </si>
  <si>
    <t>HUAMAN ALMANZA THAYRA AITANA</t>
  </si>
  <si>
    <t>NIETO PEREYRA FABIO VINCENZO</t>
  </si>
  <si>
    <t>RIVERA HUAYHUACA IVANNA DEL CARMEN</t>
  </si>
  <si>
    <t>TRUJILLO CONTRERAS EMILIA SOLEDAD</t>
  </si>
  <si>
    <t>CHECYA CUSIQUISPE ITZEL AITANA</t>
  </si>
  <si>
    <t>AGUILAR HUARCAYA MA�A CATALEYA</t>
  </si>
  <si>
    <t>TERAN CHOQUISACA ENZO GABRIEL ALONSO</t>
  </si>
  <si>
    <t>PUMA CENTENO ADARA ELOISE</t>
  </si>
  <si>
    <t>CHINO MENDOZA ESTRELLA AMIRA</t>
  </si>
  <si>
    <t>QUISPE HUALLPAYUNCA ENZO NICOLAS</t>
  </si>
  <si>
    <t>VIZCARRA TTITO GADIEL JOSUE</t>
  </si>
  <si>
    <t>JALANOCCA VILLACORTA EITHAN MATTEO</t>
  </si>
  <si>
    <t>VALENCIA MONZON LUCERO MARCELA</t>
  </si>
  <si>
    <t>AIRAMPO ARIZA JOSE CARLOS</t>
  </si>
  <si>
    <t>ROMERO SANCHEZ ADRIAN GUSTAVO</t>
  </si>
  <si>
    <t>ROMERO SANCHEZ ADRIEL GUSTAVO</t>
  </si>
  <si>
    <t>ALVAREZ CHOQQUEMAMANI ZAMIR THIAGO</t>
  </si>
  <si>
    <t>HUAMAN PUCHO BENJAMIN DEYVI</t>
  </si>
  <si>
    <t>LOPEZ SORIA AITANA EILEEN</t>
  </si>
  <si>
    <t>QUIPO GUEVARA ARELY ALONDRA</t>
  </si>
  <si>
    <t>PINO DIAZ GALA HAILEN</t>
  </si>
  <si>
    <t>DIAZ PALOMINO CAMILA LUANA</t>
  </si>
  <si>
    <t>ARENAS RAMIREZ SOFIA AITANA</t>
  </si>
  <si>
    <t>QUISPE ARANZABAL BEIRA CARELY</t>
  </si>
  <si>
    <t>ARAUJO GONZALES FABI�N IGNACIO</t>
  </si>
  <si>
    <t>PE�A CCORAHUA EIDER SAID</t>
  </si>
  <si>
    <t>MASIAS ALCAZAR EITHAN JOSHUA</t>
  </si>
  <si>
    <t>TTITO LIGAS MIKEL SEBASTI�N</t>
  </si>
  <si>
    <t>CURO GUZMAN DARIAN ADRIEL</t>
  </si>
  <si>
    <t>QUISPE CRUZ KEYLA CATALINA</t>
  </si>
  <si>
    <t>SERRANO MENDOZA CHANEL KATHERINE ROSS</t>
  </si>
  <si>
    <t>SEGURA JORGE GAEL MATEO</t>
  </si>
  <si>
    <t>JAIME GARCIA SANTIAGO</t>
  </si>
  <si>
    <t>CASTRO OVALLE DERON JOAQUIN</t>
  </si>
  <si>
    <t>GARCIA VELASCO ZOE MICAELA</t>
  </si>
  <si>
    <t>HUAMAN GAMARRA JHOAO GADIEL</t>
  </si>
  <si>
    <t>QUISPE CONTRERAS PARIS QORIANKA</t>
  </si>
  <si>
    <t>CHARA GUZMAN AMIRA IZABELL</t>
  </si>
  <si>
    <t>PAREJA LOPEZ VALERIA SOLEIL</t>
  </si>
  <si>
    <t>PALACIOS ROSADA ALAIA ZOE BRIHANNA</t>
  </si>
  <si>
    <t>BARRIO MENENDEZ VASCO FACUNDO</t>
  </si>
  <si>
    <t>MOLINA PACHECO LEONARDO AGUSTIN</t>
  </si>
  <si>
    <t>CUSIHUAMAN RODRIGUEZ DYLAN DOMINIC</t>
  </si>
  <si>
    <t>ROJAS DIAZ LUKA MATHEO</t>
  </si>
  <si>
    <t>SANCHEZ MANRIQUE CONSTANZA AURORA</t>
  </si>
  <si>
    <t>HUARDANAULA CRUZ LIAM BENJAMIN</t>
  </si>
  <si>
    <t>PERALTA ZAMBRANO MICKELA ANTONELLA</t>
  </si>
  <si>
    <t>OJEDA FLORES GABRIEL ANTONIO</t>
  </si>
  <si>
    <t>ACURIO JIMENEZ HADARA ISABELLA</t>
  </si>
  <si>
    <t>AYALA CUEVA KAYPER FRANCESCO</t>
  </si>
  <si>
    <t>VILLENA SANDOVAL ADRI�N MARCELO</t>
  </si>
  <si>
    <t>HUAMAN ESPINOZA EDWARD GHAEL</t>
  </si>
  <si>
    <t>MARCAVILLACA ESTRADA M�A VICTORIA</t>
  </si>
  <si>
    <t>MACHUCA QUISPE MAXIMO ALESSANDRO</t>
  </si>
  <si>
    <t>CANAZA CONDORI DEREK GABRIEL</t>
  </si>
  <si>
    <t>ENCISO QUISPE THIAGO ALESSANDRO</t>
  </si>
  <si>
    <t>JORGE HUAMAN SOFIA ALEXIA</t>
  </si>
  <si>
    <t>TARAPAQUI ESQUIVEL YOSSET ALVARO</t>
  </si>
  <si>
    <t>LEANDRO CONDORI LUCIANA ROSHIEL</t>
  </si>
  <si>
    <t>SUEROS PANCORBO AVRIL ATHENA</t>
  </si>
  <si>
    <t>PAULLO CASILLA BRIELA ESTELA</t>
  </si>
  <si>
    <t>SALAZAR CORRALES FACUNDO MARIANO</t>
  </si>
  <si>
    <t>CHOQUE SAIRE EIDAN DAVI</t>
  </si>
  <si>
    <t>CRUZ BEGAZO ALBA LUCIA</t>
  </si>
  <si>
    <t>CANAL COLLADO �LAN ALLEM JACOB</t>
  </si>
  <si>
    <t>BAUTISTA MAMANI JOS� SAMIN</t>
  </si>
  <si>
    <t>USCAMAYTA GUZMAN KRISTHEL CAMILA</t>
  </si>
  <si>
    <t>PATILLA PINARES LIAM MARCELO</t>
  </si>
  <si>
    <t>RICO CALSINA ALBA RAFAELLA</t>
  </si>
  <si>
    <t>VILLANUEVA ALCAZAR MIGUEL ANGEL</t>
  </si>
  <si>
    <t>ARQQUE CCOISO JHOSEP SANTIAGO</t>
  </si>
  <si>
    <t>YEPEZ GUTIERREZ LUZ DEL CARMEN KAORI</t>
  </si>
  <si>
    <t>VALENCIA ROMAN DEYVI NICOLAS</t>
  </si>
  <si>
    <t>QUISPE SALDIVAR ANDR�S CAMILO</t>
  </si>
  <si>
    <t>CCAYAHUALLPA LIMA KEYLA MILENE</t>
  </si>
  <si>
    <t>GAMARRA CCAHUA MATHIAS FABRICIO GAEL</t>
  </si>
  <si>
    <t>HUAMAN CAMACHO MARCELA OREANA</t>
  </si>
  <si>
    <t>QQUENTA QUISPE DANIEL ALEJANDRO</t>
  </si>
  <si>
    <t>OLARTE OBLITAS ARLETH AITANA</t>
  </si>
  <si>
    <t>CHANCHARI ALANYA ENZO ZEDRICK</t>
  </si>
  <si>
    <t>CONDORI VILCA INGRID AMIRA</t>
  </si>
  <si>
    <t>FLORES ABARCA RODRIGO FELIPE</t>
  </si>
  <si>
    <t>QUENTA HUAMANI KENETH ALFREDO</t>
  </si>
  <si>
    <t>GARCIA GOMEZ ZOE MARIANA</t>
  </si>
  <si>
    <t>GAMARRA QUISPE CAMILO ALESSANDRO</t>
  </si>
  <si>
    <t>MOLINA MORALES ALEJANDRO ISAAC</t>
  </si>
  <si>
    <t>PRUDENCIO MAQUERA NAHUM ANDR�</t>
  </si>
  <si>
    <t>MAMANI MAYURI ALITZEL BRIZA</t>
  </si>
  <si>
    <t>HUAMAN CHOQQUE JOSE ARTURO</t>
  </si>
  <si>
    <t>SALDIVAR PANIURA GABRIEL DANILO</t>
  </si>
  <si>
    <t>JORGE HUAMAN MARCOS EDUARDO</t>
  </si>
  <si>
    <t>HUAYPAR GRANADA LIAM ANTHONY</t>
  </si>
  <si>
    <t>PUMA AUCCAPURI MICAELA VALENTINA</t>
  </si>
  <si>
    <t>HUAMAN BUSTAMANTE CORAIMA AITANA</t>
  </si>
  <si>
    <t>JIMENEZ ASCUE DHASIA CHARLOTTE</t>
  </si>
  <si>
    <t>ESCOBAR MAMANI DIEGO EMILIO</t>
  </si>
  <si>
    <t>ACHAHUI BLANCO ANTHONY CALEB</t>
  </si>
  <si>
    <t>HANCCO TORRES THAIS ORIANA AELIA</t>
  </si>
  <si>
    <t>CHACON CORAHUA AITANA VALERIA</t>
  </si>
  <si>
    <t>CORNEJO MARCELO MAUBE HADAZA</t>
  </si>
  <si>
    <t>APAZA CATALAN ALAIA CATALEYA</t>
  </si>
  <si>
    <t>CCONISLLA ESCOBEDO DEREK MANUEL</t>
  </si>
  <si>
    <t>CUSTODIO IMA GAELA AITANA</t>
  </si>
  <si>
    <t>MONRROY HOLGUIN LITZY DASHA SOLIELI</t>
  </si>
  <si>
    <t>QUINTANILLA ARENAS LUCIANA VALERIA</t>
  </si>
  <si>
    <t>CARPIO ALVARO DEREK SAMIR</t>
  </si>
  <si>
    <t>PEREZ PUMAJAHUA ALISON DANNAE</t>
  </si>
  <si>
    <t>OPORTO GUILLEN M�A ISABELLA</t>
  </si>
  <si>
    <t>IBARRA RODRIGUEZ EITHAN ALONZO</t>
  </si>
  <si>
    <t>YAYA PACHECO ALDRIC RAZAK</t>
  </si>
  <si>
    <t>PALOMINO HUILLCA DERECK ALEJANDRO</t>
  </si>
  <si>
    <t>SOLORIO BALLIVIAN EMILIA MICAELA</t>
  </si>
  <si>
    <t>MEDINA GONGORA MIA ALESSIA</t>
  </si>
  <si>
    <t>VILCA CAMALA FLOR ESMERALDA</t>
  </si>
  <si>
    <t>JARA SEGUNDO ENZO YEREMY SEBASTIAN</t>
  </si>
  <si>
    <t>MAMANI GARCIA SAID URIEL</t>
  </si>
  <si>
    <t>MIRANDA OROSCO EMILIA ANTONELA</t>
  </si>
  <si>
    <t>PHU�O VILLAVICENCIO ALEXANDER STEFANO</t>
  </si>
  <si>
    <t>CUSIYUPANQUI ACU�A LUIS ANDR�</t>
  </si>
  <si>
    <t>SANCHEZ RIVAS STEFANO MATTEO</t>
  </si>
  <si>
    <t>QUISPE ESCALANTE ARLETH MICAELA</t>
  </si>
  <si>
    <t>CACERES VERGARA AMIRA AYEL�N</t>
  </si>
  <si>
    <t>MARROQUIN PERALTA AITANA GABRIELA</t>
  </si>
  <si>
    <t>ARAGON CHAUCA PAULA ALEJANDRA</t>
  </si>
  <si>
    <t>ARCE ARMAS GAIA MICAELA</t>
  </si>
  <si>
    <t>QUICO RAMOS EIDAN CALEB</t>
  </si>
  <si>
    <t>CARRERA SERRANO HIAN JOAQUIN FERNANDO</t>
  </si>
  <si>
    <t>CCALLO PUMALLOCLLA LEONARDO AARON</t>
  </si>
  <si>
    <t>APAZA AUCCAILLA SOFIA VALENTINA</t>
  </si>
  <si>
    <t>QUISPE TOMAILLA BELLA ALAIA</t>
  </si>
  <si>
    <t>CHAMPI ALVAREZ MAX EMILIO</t>
  </si>
  <si>
    <t>PUMA HUAMANI G�NTHER AXEL</t>
  </si>
  <si>
    <t>HUAMANGUILLA GUZMAN ROBERT SAMIR</t>
  </si>
  <si>
    <t>HUARHUA VALDIGLESIAS GABRIEL JES�S</t>
  </si>
  <si>
    <t>BUSTOS COAQUIRA LEONARDO</t>
  </si>
  <si>
    <t>CURASCO HUANCA ABBY ISABELLA</t>
  </si>
  <si>
    <t>VELARDE NU�EZ JACK GERARD</t>
  </si>
  <si>
    <t>MENA MENDOZA MICAELA LUCIANA</t>
  </si>
  <si>
    <t>REYES CORTEZ MILAGROS</t>
  </si>
  <si>
    <t>ATAUSINCHI LAVILLA HANA AKIRA</t>
  </si>
  <si>
    <t>GUILLEN CARRAZCO SOF�A LUCIA</t>
  </si>
  <si>
    <t>FERRO VALDIVIA DALEAN MARCO</t>
  </si>
  <si>
    <t>ALARCON TUNQUE MACARENA</t>
  </si>
  <si>
    <t>FERNANDEZ LOPEZ GABRIELA SOFIA</t>
  </si>
  <si>
    <t>DELGADO LOPINTA ZOE MEREDITH ALESSANDRA</t>
  </si>
  <si>
    <t>LOVATON HUAMAN BASCO EMMANUEL</t>
  </si>
  <si>
    <t>ROMAN DIAZ CAMILA</t>
  </si>
  <si>
    <t>VALVERDE BACA LEONARDO ALESSIO</t>
  </si>
  <si>
    <t>LAZO CORZO EYRA DE F�TIMA</t>
  </si>
  <si>
    <t>MIRANDA HUILLCA IVAN FRAANANDRE</t>
  </si>
  <si>
    <t>SALAS CCAHUANA RAFAEL LEANDRO</t>
  </si>
  <si>
    <t>SOLIS LUNA NOAH GIACOMO</t>
  </si>
  <si>
    <t>PUMA COAQUIRA AEGON JULEN VALENTINO</t>
  </si>
  <si>
    <t>ORE RUBIO GABRIELA ELIZABETH</t>
  </si>
  <si>
    <t>SANTOS CCAHUANTICO ITSEL LUANA</t>
  </si>
  <si>
    <t>HUILLCAS CONDORI ZOE VALENTINA</t>
  </si>
  <si>
    <t>CAMPOS QUINTANA AILANY SAMIRA</t>
  </si>
  <si>
    <t>LI�AN MESTAS CATTALEYA LUCIANA</t>
  </si>
  <si>
    <t>TTITO HUAMAN ENZO GADIEL</t>
  </si>
  <si>
    <t>GAMARRA APAZA AMELIE DEL CARMEN</t>
  </si>
  <si>
    <t>PALMA VASQUEZ ANDR� MATEO</t>
  </si>
  <si>
    <t>BLAS ESPINOZA GISELL ELEONORE</t>
  </si>
  <si>
    <t>RIVEROS AVALOS LETICIA VALENTINA</t>
  </si>
  <si>
    <t>GONZALES HUILLCA M�A CATALEYA</t>
  </si>
  <si>
    <t>MAMANI HUAHUATICO LIAM CAMILO</t>
  </si>
  <si>
    <t>MAMANI HUAHUATICO DIANA ANTHONELLA</t>
  </si>
  <si>
    <t>HUAMAN ALVARES ADRIAN BORAT</t>
  </si>
  <si>
    <t>CCOYO PUMA ABIGAIL LIZCARLETH</t>
  </si>
  <si>
    <t>PI�E CUSIHUAMAN MARGIORY VALERIA</t>
  </si>
  <si>
    <t>MADERA PACCO SOFIA ANTONELLA</t>
  </si>
  <si>
    <t>SALLO OSCCO GUSTAVO DARIO</t>
  </si>
  <si>
    <t>MAMANI GUZMAN CAMILA ADRIANA</t>
  </si>
  <si>
    <t>CONTRERAS QUISPE OLIVER SEBASTI�N</t>
  </si>
  <si>
    <t>CHIPANA MONTES ZOE VICTORIA</t>
  </si>
  <si>
    <t>ZEVALLOS FERNANDEZ ZOE MARCELA</t>
  </si>
  <si>
    <t>ZEVALLOS FERNANDEZ SOFIA LEONOR</t>
  </si>
  <si>
    <t>BACA QUISPICUSI SOFIA ZENDAYA BRIDGET</t>
  </si>
  <si>
    <t>HADJIMANOLIS CAPU�AY NOAH</t>
  </si>
  <si>
    <t>PUMAYALLI QUILLAHUAMAN RUBI DIANA</t>
  </si>
  <si>
    <t>CCAHUANA PACCOHUANCA SEBASTIAN</t>
  </si>
  <si>
    <t>CCAHUANA PACCOHUANCA SOFIA</t>
  </si>
  <si>
    <t>GARCIA BAEZ LIDAN LEONARDO</t>
  </si>
  <si>
    <t>AROTAIPE CABEZAS SOFIA CAYETANA</t>
  </si>
  <si>
    <t>PAREDES ZANS MASSIMO LEON</t>
  </si>
  <si>
    <t>SEGOVIA PAULLO ALESSANDRA MIKAELA</t>
  </si>
  <si>
    <t>CUORI CHOQUEHUAYTA EITHAN EDUARDO</t>
  </si>
  <si>
    <t>LLAMOCCA CCORICASA PIERO GONZALO</t>
  </si>
  <si>
    <t>RAMOS CESPEDES JOS� ALEJANDRO</t>
  </si>
  <si>
    <t>CHUQUIHUAYTA MAMANI FABIO ANTONIO</t>
  </si>
  <si>
    <t>CHILLIHUANI FOLLANO MIA SHANICE</t>
  </si>
  <si>
    <t>MAMANI ESTRADA THIAGO SEBASTIAN</t>
  </si>
  <si>
    <t>HUILLCA MAMANI CLARISSA ITZEL</t>
  </si>
  <si>
    <t>PUCLLA TAI�A MARIA FERNANDA AMAYA</t>
  </si>
  <si>
    <t>ZAVALA ARIAS THOMAS ARON</t>
  </si>
  <si>
    <t>ASCONA SENCIA SANTIAGO</t>
  </si>
  <si>
    <t>GARAY JAIMES AXEL GABRIEL ROLANDO</t>
  </si>
  <si>
    <t>REA�O VALDERRAMA THIAGO SEBASTIAN</t>
  </si>
  <si>
    <t>FERRO PAILE ADRIANA KATERINA</t>
  </si>
  <si>
    <t>AYRAMPO RIVERA MIA OLENNA</t>
  </si>
  <si>
    <t>GUIZADO CARBAJAL AYLA CATALEYA</t>
  </si>
  <si>
    <t>TEJADA QUISPE CARLOS NICOL�S FHARYD</t>
  </si>
  <si>
    <t>JARA PUMA TAYLOR ANTHONELLA</t>
  </si>
  <si>
    <t>SOTO ROQUE NOAH EZIO</t>
  </si>
  <si>
    <t>MENDOZA CHUMBES THAIS ISABELLA</t>
  </si>
  <si>
    <t>GUZMAN FLOREZ JOAQUIN ANDRES</t>
  </si>
  <si>
    <t>CCOA PAUCCAR ANDR� GADIEL</t>
  </si>
  <si>
    <t>QUISPE ALIAGA DARIEL ALONZO</t>
  </si>
  <si>
    <t>ROBLES HUAMAN RAYZA ARISBETH</t>
  </si>
  <si>
    <t>ARREDONDO CASTRO KILLARI ALANA</t>
  </si>
  <si>
    <t>PARRA FERNANDEZ EMMA LEONOR</t>
  </si>
  <si>
    <t>QQUEHUE CARLOS FRANK EDUARDO</t>
  </si>
  <si>
    <t>RUIZ TORRES SUMMER DARYHANA</t>
  </si>
  <si>
    <t>CHIPANA HUAYLLAS DEREK FABIAN</t>
  </si>
  <si>
    <t>CHAMPI LAGOS ZOE ANTONELLA</t>
  </si>
  <si>
    <t>CCAHUANA CHALLCO BRIAM EDUARDO CELIM</t>
  </si>
  <si>
    <t>ALVAREZ ABRILL ANDRES</t>
  </si>
  <si>
    <t>ABAL FARFAN DARIHANA KENDRA ISIDORA</t>
  </si>
  <si>
    <t>AMARO MIER SAHILY AYSEL</t>
  </si>
  <si>
    <t>MENA GONZALES DERICK ELIOTT</t>
  </si>
  <si>
    <t>NAVIA TAPIA ANGELA EMILIA</t>
  </si>
  <si>
    <t>FARFAN BACA CIRO ALESSANDRO</t>
  </si>
  <si>
    <t>GALLEGOS ESPINOZA RHAEGAR JAZE</t>
  </si>
  <si>
    <t>CUSI CCONCHA JARED JACOB</t>
  </si>
  <si>
    <t>CUSI CCONCHA JAZIEL MATEO</t>
  </si>
  <si>
    <t>CALLA�AUPA HUARAC DENISSE AYTHANA</t>
  </si>
  <si>
    <t>RODRIGUEZ RIVERA MAVIE LUCIA</t>
  </si>
  <si>
    <t>CANAL CARRION DASHA AMIRA</t>
  </si>
  <si>
    <t>TORRES CUSI LUANA GUADALUPE</t>
  </si>
  <si>
    <t>ANDRADE MORA VASCO SALVADOR</t>
  </si>
  <si>
    <t>OBLITAS ARTEAGA DANITH JATZIRI</t>
  </si>
  <si>
    <t>PUMAINCA CCALA KATALEYA KRISTEN</t>
  </si>
  <si>
    <t>CHUYACAMA FLORES ENZO MATHIAS</t>
  </si>
  <si>
    <t>ACHAHUE HUILLCA NOAH GAEL ACHHUILL</t>
  </si>
  <si>
    <t>RUBIO ALFARO AMELIE</t>
  </si>
  <si>
    <t>CHAVEZ MATAQUE M�A ANTONELLA</t>
  </si>
  <si>
    <t>ROMERO HUARACA SUMAQ KRISTEL SOFIA</t>
  </si>
  <si>
    <t>CCORISE RADO JOAO ALESSANDRO</t>
  </si>
  <si>
    <t>DUE�AS RODRIGUEZ RUTH CAMILA</t>
  </si>
  <si>
    <t>MENDOZA CRIOLLO GAEL JAREB</t>
  </si>
  <si>
    <t>BAEZ GONZALO KATALEYA NIEVES</t>
  </si>
  <si>
    <t>GARCIA CCAHUANA SUNMI ZOE</t>
  </si>
  <si>
    <t>PUMA SALAS ZAID BENJAMIN</t>
  </si>
  <si>
    <t>GARRIAZO CORVACHO GAEL EITHAN</t>
  </si>
  <si>
    <t>SALDIVAR TTITO LUZ MIA</t>
  </si>
  <si>
    <t>CARBONELLI CARTAGENA ARELY</t>
  </si>
  <si>
    <t>ACU�A HUAMANI ANYA OHANA</t>
  </si>
  <si>
    <t>TINTA HUACARPUMA MILAN JEICOB</t>
  </si>
  <si>
    <t>MAYHUA CCEHUARUCHO ANALY BRIANA</t>
  </si>
  <si>
    <t>CRUZ HUAMAN ANDERSON GAEL</t>
  </si>
  <si>
    <t>BEJAR PAUCCAR MIA DAMARIS</t>
  </si>
  <si>
    <t>CHAUPI QUISPE ALISON MAYUMI</t>
  </si>
  <si>
    <t>BUSTAMANTE VILLAFUERTE MACKENNA EVANGELINE</t>
  </si>
  <si>
    <t>HUAMAN TAPIA SAID ADRIANO</t>
  </si>
  <si>
    <t>GOMEZ GONZALES YUNSU</t>
  </si>
  <si>
    <t>ESCUDERO HANAMPA LIZ CAMILA</t>
  </si>
  <si>
    <t>MENDOZA MAYHUIRE JHARETH ALEXANDER</t>
  </si>
  <si>
    <t>SARMIENTO HUAYACONZA SAID URIEL</t>
  </si>
  <si>
    <t>ENRIQUEZ LA TORRE ALISSON BIANCA</t>
  </si>
  <si>
    <t>TORRES ESQUIVEL ARLEND</t>
  </si>
  <si>
    <t>JUSTINIANI QUISPE THEO GAEL</t>
  </si>
  <si>
    <t>MIRANDA HANAMPA ESTEFANO BENJAMIN</t>
  </si>
  <si>
    <t>GOMEZ CCOSCCO ANDREE ISMAEL</t>
  </si>
  <si>
    <t>CACERES QUISPE LIA AMAYA</t>
  </si>
  <si>
    <t>MOLINA GOMEZ SARA� DEBORA</t>
  </si>
  <si>
    <t>PE�A ARENAS EITHAN OSAIAS</t>
  </si>
  <si>
    <t>ESTUMBELO MAMANI DEREK JAZIEL</t>
  </si>
  <si>
    <t>CHAMBILLA KALA DYLAN GAEL</t>
  </si>
  <si>
    <t>TRONCOSO PAREJA NOAH JUAQUIN</t>
  </si>
  <si>
    <t>PACHECO MEJIA GAEL ZYAN DAVID</t>
  </si>
  <si>
    <t>AROAPAZA BALLON MAELIS YAIZA</t>
  </si>
  <si>
    <t>LEON HUILLCAYA EMIR ISAAC</t>
  </si>
  <si>
    <t>NANCAY CONDORHUACHO KALEB YETZAEL</t>
  </si>
  <si>
    <t>ARANZABAL CHARA LUNA ASHLEY</t>
  </si>
  <si>
    <t>ZARATE PE�A KEYLA FIORELLA</t>
  </si>
  <si>
    <t>SAMANEZ BOLIVAR AYELIN XIMENA</t>
  </si>
  <si>
    <t>RAMOS QUISPE EMIR DAVID ELIEL</t>
  </si>
  <si>
    <t>HUANCA QUISPE EMMA SOFIA ENITH</t>
  </si>
  <si>
    <t>TORRE MORA NICOLAS STEVE</t>
  </si>
  <si>
    <t>CONDORI HUILLCA SAMIRA ALESSIA</t>
  </si>
  <si>
    <t>HUALLPA HERMOZA YURLEY DANAE</t>
  </si>
  <si>
    <t>FIGUEROA VARGAS LUANA ADALET</t>
  </si>
  <si>
    <t>HUAMANI CCOA YOUSSET L�AN SMITH</t>
  </si>
  <si>
    <t>TORRES LOPEZ MIA ALEXA</t>
  </si>
  <si>
    <t>SOSA TTITO ESMERALDA XIOMARA</t>
  </si>
  <si>
    <t>CANDIA PIEDRA LUNA KAYLANI</t>
  </si>
  <si>
    <t>HUAQUISTO HERMOZA KYLIAN ENOC</t>
  </si>
  <si>
    <t>MAMANI HUAMANGA ASTRID PAOLA</t>
  </si>
  <si>
    <t>MANCCO ARIAS RAYZEL SISARY</t>
  </si>
  <si>
    <t>QUISPE OBLITAS JHEREMY YADIEL</t>
  </si>
  <si>
    <t>PUMALLEQUE HUILLCA LIAM YAEL</t>
  </si>
  <si>
    <t>GARCIA CRUZ ALEXIS EITHAN</t>
  </si>
  <si>
    <t>CRIOLLO AGUILAR CRISTHOFER MATHEW</t>
  </si>
  <si>
    <t>AMACHI LABRA KILLARY MERCEDES</t>
  </si>
  <si>
    <t>ZEA HOLGADO ANTONELLA LUCIA</t>
  </si>
  <si>
    <t>LAURENTE RADO STEVE</t>
  </si>
  <si>
    <t>GUERRA PUMACAHUA ARIANA</t>
  </si>
  <si>
    <t>MENDOZA PEREZ JOCABED ABIGAIL</t>
  </si>
  <si>
    <t>HUALLPAYUNCA HUAMAN SHAILA VALERIA</t>
  </si>
  <si>
    <t>SICUS FLORES HANI ALESSIA</t>
  </si>
  <si>
    <t>QUISPE BAUTISTA ANALY</t>
  </si>
  <si>
    <t>HORQQUE LUCERO AHIRA SAMANTHA</t>
  </si>
  <si>
    <t>CUSI HUACARPUMA WINY DAMARA</t>
  </si>
  <si>
    <t>HUARAKA FLORES GAEL ANTONY</t>
  </si>
  <si>
    <t>QUISPE CHAVEZ DARIEL CABSEEL</t>
  </si>
  <si>
    <t>QUISPE HUALLPA CHASKA SHOMARA</t>
  </si>
  <si>
    <t>FLORES SONCCO NOAH JACK</t>
  </si>
  <si>
    <t>VILCAS OJEDA OLIVER THIAGO</t>
  </si>
  <si>
    <t>LUNA SOLANO ARLET ISABELLA</t>
  </si>
  <si>
    <t>BALLON FLORES LUCIANA AYEL�N</t>
  </si>
  <si>
    <t>ALVARO QQUEHUARUCHO MATEO</t>
  </si>
  <si>
    <t>TTITO HOLGUIN EITHAN KHALED</t>
  </si>
  <si>
    <t>CRUZ CHIRA SHANELL NAHOMI</t>
  </si>
  <si>
    <t>HUAMAN CAZORLA MIA LUANA</t>
  </si>
  <si>
    <t>HUAMAN AYQUIPA CHIARA VALERIA</t>
  </si>
  <si>
    <t>TORRES CHUNCHO CRISTOFER MARTIN</t>
  </si>
  <si>
    <t>CCAHUANA CONDORI ARLETH VALENTINA</t>
  </si>
  <si>
    <t>ANTONIO CHIRAU AYLEN ADRIANA</t>
  </si>
  <si>
    <t>ARROYO TORRES NELYDA CATHALEYA</t>
  </si>
  <si>
    <t>CCOA LLOCLLE ZIDANE</t>
  </si>
  <si>
    <t>HUAMAN CCAHUA ISIS BRIANA</t>
  </si>
  <si>
    <t>HUAMANI QUISPE EMMA ZOE MILENA</t>
  </si>
  <si>
    <t>ORDO�EZ CCAHUA DYLAN TUPAC</t>
  </si>
  <si>
    <t>MENDOZA QUISPE JHEIMY DANET</t>
  </si>
  <si>
    <t>CHECCA AIME NASYA D�BORA</t>
  </si>
  <si>
    <t>HUAMAN LOPEZ GABRIEL ANGEL</t>
  </si>
  <si>
    <t>HUAMANI MEZA ENZO GAEL</t>
  </si>
  <si>
    <t>SINCHI QUISPE NAYRA LALE</t>
  </si>
  <si>
    <t>MAMANI CHOQUIHUANCA RUTH NAYELI</t>
  </si>
  <si>
    <t>CCANSAYA AYQUIPA ROMINA LISETH</t>
  </si>
  <si>
    <t>ORCCOSUPA GALLEGOS JOS� MANUEL</t>
  </si>
  <si>
    <t>NAVARRO CHAVEZ NORCA NOEMI</t>
  </si>
  <si>
    <t>LLACCOLLA HUAMAN DANA JULIET</t>
  </si>
  <si>
    <t>QUISPE BACILIO GAEL MAXWELL</t>
  </si>
  <si>
    <t>PFURA CHUMPI EDWAR</t>
  </si>
  <si>
    <t>QUEJIA BAUTISTA NATHIEL ALESSIA</t>
  </si>
  <si>
    <t>HUALLPAMAYTA GALIANO ANTHONY DANIEL</t>
  </si>
  <si>
    <t>MARTINEZ QUISPE LIAM THIAGO</t>
  </si>
  <si>
    <t>�AHUI HUAMANI MIA URPI</t>
  </si>
  <si>
    <t>QUISPE SANTOYO GAEL ALEXIS</t>
  </si>
  <si>
    <t>LEVA QUISPE GAEL ALVARO</t>
  </si>
  <si>
    <t>CONDOR HUAMAN LUCIANA KILLARI</t>
  </si>
  <si>
    <t>HUARI MESCO ENDRICK LIAM</t>
  </si>
  <si>
    <t>QUISPE GOMEZ GAEL LIBORIO</t>
  </si>
  <si>
    <t>REYES PAREJA RACHELLE KRISTEL</t>
  </si>
  <si>
    <t>HUACHACA BENITES BENJAMIN ANTONIO</t>
  </si>
  <si>
    <t>SULLCA LOPEZ SUSHEL ARIATNE</t>
  </si>
  <si>
    <t>TUEROS AGUILAR BEL�N ANGELA</t>
  </si>
  <si>
    <t>CALLA�AUPA CANO GAEL SEBASTIAN</t>
  </si>
  <si>
    <t>PUMASUPA MESCCO ZAID FABRICIO</t>
  </si>
  <si>
    <t>CHALLANCCA USCA YARETH</t>
  </si>
  <si>
    <t>COAQUIRA MONTESINOS DERECK YASIEL</t>
  </si>
  <si>
    <t>TTITO QUISPE ALESSIA VALENTINA</t>
  </si>
  <si>
    <t>RAMOS CCAHUANA EMILY VALERIA</t>
  </si>
  <si>
    <t>GUTIERREZ VILLAFUERTE RUTH ANGELY</t>
  </si>
  <si>
    <t>CCOLLANA GALLEGOS SOFIA AYSEL</t>
  </si>
  <si>
    <t>LUQUE NINA PATRICK NEYTHAN</t>
  </si>
  <si>
    <t>QUISPE FLORES BRADLEY ISA�</t>
  </si>
  <si>
    <t>AVENDA�O PANCORBO ENDRICK GAEL</t>
  </si>
  <si>
    <t>ASIS SIHUIN BRIANNA SHARON</t>
  </si>
  <si>
    <t>CHUCHULLO HINOJOSA DIEGO VIDAL</t>
  </si>
  <si>
    <t>CUSI GODOY CAYETANO ENZO</t>
  </si>
  <si>
    <t>SALDIBAR AGUERO MIA KALESY</t>
  </si>
  <si>
    <t>VARGAS QUISPE LUDWIN SMITH</t>
  </si>
  <si>
    <t>CJUNO CALVO MARGARET ILLARIY</t>
  </si>
  <si>
    <t>INQUILTUPA CARBAJAL STIVEN CALEB</t>
  </si>
  <si>
    <t>TRONCOSO MACHACCA YARETZI BRIANET</t>
  </si>
  <si>
    <t>MIRAVAL LOPEZ RUTH VALENTINA</t>
  </si>
  <si>
    <t>CORONEL CCAHUA LUANA YARETZY</t>
  </si>
  <si>
    <t>LIMA ASCUE LUANA ALONDRA</t>
  </si>
  <si>
    <t>ZEGARRA BARZOLA EIDER ALEXIS</t>
  </si>
  <si>
    <t>QUISPE DE LATORRE LUANA ANTONELLA</t>
  </si>
  <si>
    <t>SONCCO QUISPE CRISTAL ESMERALDA AILANY</t>
  </si>
  <si>
    <t>HILARIO ARCE JADE LUANA</t>
  </si>
  <si>
    <t>RAMIREZ NINA JHANS ENDERSON</t>
  </si>
  <si>
    <t>MEZA LAROTA ALEX GAEL</t>
  </si>
  <si>
    <t>ZAMATA MEJIA MAYTE YARA</t>
  </si>
  <si>
    <t>HUAMAN HUILLCA ANGHIELO RAUL</t>
  </si>
  <si>
    <t>PAUCCAR GUTIERREZ EVAN JAVIER</t>
  </si>
  <si>
    <t>ALAGON CUSI AMY VICTORIA LIA</t>
  </si>
  <si>
    <t>MANCCO MAMANI ALINNA MAGDIEL</t>
  </si>
  <si>
    <t>PUCLLA QUISPE LEANDRA MARIANA</t>
  </si>
  <si>
    <t>CCOLQQUEHUANCA BAUTISTA MAYKEL AR�N</t>
  </si>
  <si>
    <t>AGUILAR TRONCOSO DAILANI ITZEL</t>
  </si>
  <si>
    <t>LABRA USCAMAYTA KELLY ESTRELLA</t>
  </si>
  <si>
    <t>QUISPE QUENAYA YORIANA ANTONELLA</t>
  </si>
  <si>
    <t>CUSIPAUCAR CONDORI ANTONELLA VICTORIA</t>
  </si>
  <si>
    <t>TTITO DELGADO ALYSSON PEYTON</t>
  </si>
  <si>
    <t>VEGA ULLACHICA ALESSIA VALENTINA</t>
  </si>
  <si>
    <t>PALMA ILLANES MASSIEL LITZI</t>
  </si>
  <si>
    <t>SINCHI CALDERON MIA CATALEYA</t>
  </si>
  <si>
    <t>CUADROS PUCLLA DANNA MARIE</t>
  </si>
  <si>
    <t>CARBAJAL TTITO DANNA CRISTELL</t>
  </si>
  <si>
    <t>MEJIA GUZMAN WILLIANS JESUS</t>
  </si>
  <si>
    <t>PUMA PIZARRO GAEL JULIAN</t>
  </si>
  <si>
    <t>SALAZAR APONTE INDIRA VICTORIA</t>
  </si>
  <si>
    <t>ALVAREZ GIL LIA EMILY</t>
  </si>
  <si>
    <t>RAMIREZ ILLAPUMA KYLIAN SANTY</t>
  </si>
  <si>
    <t>CRUZ TEVES LIONEL ALEXANDER</t>
  </si>
  <si>
    <t>ACCOSTUPA SERRUDO YHUNA MINYU</t>
  </si>
  <si>
    <t>QUISPE HUAMAN ETHAN ANTARKI</t>
  </si>
  <si>
    <t>AUCCAFURO CHOQQUE PATRICK ZAID</t>
  </si>
  <si>
    <t>QUISPE GUZMAN ABDIEL</t>
  </si>
  <si>
    <t>TURPO DEL CARPIO JEREMY SEBASTIAN</t>
  </si>
  <si>
    <t>MENDOZA QUISPE HANNAH EMILY</t>
  </si>
  <si>
    <t>APUCUSI PUMA SARAY AURELIA</t>
  </si>
  <si>
    <t>CHERO ALMIRON ROSA MARIA ESMERALDA</t>
  </si>
  <si>
    <t>MONTALVO GONZALES BELTR�N BARU</t>
  </si>
  <si>
    <t>ZAPATA QUI�ONES ALEXIA RAFAELA</t>
  </si>
  <si>
    <t>CUSIHUAMAN QUISPE ILSER LEONNIE</t>
  </si>
  <si>
    <t>BALTAZAR CHOQUE EMILY IRIS</t>
  </si>
  <si>
    <t>ORELLANA ORDO�EZ EMMA VICTORIA</t>
  </si>
  <si>
    <t>SINGH CHARA ASHMIT</t>
  </si>
  <si>
    <t>CCAHUANA ROMERO IZAM SAUL</t>
  </si>
  <si>
    <t>CHURA PE�A SOFIA NICOL</t>
  </si>
  <si>
    <t>HUARCA LAZARO DANNAE KHALEESI</t>
  </si>
  <si>
    <t>MOZO FUENTES ALESSIA KAYLANNE</t>
  </si>
  <si>
    <t>DELGADO GUTIERREZ AITANA KRISTEL</t>
  </si>
  <si>
    <t>GAMARRA ARIAS FLOR YARELIS</t>
  </si>
  <si>
    <t>VICENTE BENITO DANAIS</t>
  </si>
  <si>
    <t>FARFAN GIRALDO �TALO ADRIAN</t>
  </si>
  <si>
    <t>SOTO CHOCCATA EMIR JASSIEL</t>
  </si>
  <si>
    <t>LEIVA HUAMAN BIANCA AINARA</t>
  </si>
  <si>
    <t>HUANACO USCA LIA SCARLET</t>
  </si>
  <si>
    <t>MELENDEZ SUSAYA CRISTIAN ADRIEL</t>
  </si>
  <si>
    <t>SAMATA CHAMPI THIAGO GAEL</t>
  </si>
  <si>
    <t>OLARTE CHOQUE MADDOX MARCUS</t>
  </si>
  <si>
    <t>CUCHO YLLA FRANCO ALESSANDRO</t>
  </si>
  <si>
    <t>MACHACCA HUAMANHUILLCA NAIDA LIZBETH</t>
  </si>
  <si>
    <t>QUI�ONES CASTILLO ANGELA ESMERALDA</t>
  </si>
  <si>
    <t>MAMANI MENDOZA EZEQUIEL</t>
  </si>
  <si>
    <t>NU�EZ MAMANI JOSSEP GAEL</t>
  </si>
  <si>
    <t>CCOYSO JUAREZ LUCIANA</t>
  </si>
  <si>
    <t>CCOPA MAMANI ABDIEL LIONEL</t>
  </si>
  <si>
    <t>CONDO GONGORA BASTI�N GABDIEL</t>
  </si>
  <si>
    <t>YLLA PACCO CRISTIANO ASHER</t>
  </si>
  <si>
    <t>HUARAKA GALLEGOS IRIS DANAE</t>
  </si>
  <si>
    <t>QUISPE SEGURA PAMELA ABIGAIL</t>
  </si>
  <si>
    <t>MONTENEGRO HUAMAN ELSIE ARANZA</t>
  </si>
  <si>
    <t>ALVAREZ LEON ALESSIA ARLET</t>
  </si>
  <si>
    <t>HUACCANQUI VELASQUEZ MAX URIEL</t>
  </si>
  <si>
    <t>GONZALES MANSILLA EITHAN SALVADOR GONZALO</t>
  </si>
  <si>
    <t>GONZALES PELAEZ NORICK EDUARDO</t>
  </si>
  <si>
    <t>PAUCAR QUISPE DYLAN ADRIAN</t>
  </si>
  <si>
    <t>CUMPA HUAMAN YOCELIN FERNANDA</t>
  </si>
  <si>
    <t>BERRIO QUISPE EMILY ADRIANNA</t>
  </si>
  <si>
    <t>HUAYO CCOPA NEYTAN ANTUAN</t>
  </si>
  <si>
    <t>GAMARRA CRUZ PIERO LEANDRO</t>
  </si>
  <si>
    <t>PEREZ JARAMILLO ILLA KIARA</t>
  </si>
  <si>
    <t>MESAHUANCA CUSIHUAMAN AYLA LALIT</t>
  </si>
  <si>
    <t>HUAYACONZA MAYNICTA NAYHUA QORYANKA</t>
  </si>
  <si>
    <t>CHOQUE HUALLPA BRIHANA KORYANKA</t>
  </si>
  <si>
    <t>CASTRO MEDINA ADRI�N EL�AS</t>
  </si>
  <si>
    <t>SOTA FARFAN LIAM GABRIEL</t>
  </si>
  <si>
    <t>CORDOVA CHUNGUE DAYAN FLOR</t>
  </si>
  <si>
    <t>QUISPE VALDEZ ALESSIA KILLARY</t>
  </si>
  <si>
    <t>CALLA�AUPA BA�ARES YEHI DHARYEL</t>
  </si>
  <si>
    <t>CARDENAS MAMANI ANTONELA</t>
  </si>
  <si>
    <t>RIOS SOBIA ANDR�S MARCELO</t>
  </si>
  <si>
    <t>SANCHEZ QQUECHO KINARY NASHYA</t>
  </si>
  <si>
    <t>YUCRA MEJIA KAORI L�A</t>
  </si>
  <si>
    <t>HOLGADO MOLLINEDO ALICE DAPHNE</t>
  </si>
  <si>
    <t>CCOLQUE MANUTTUPA SAID YERSON</t>
  </si>
  <si>
    <t>CCOLQQUE GUZMAN BENJAMIN DANIEL</t>
  </si>
  <si>
    <t>NINA HUILLCA MAYTE ALESSIA</t>
  </si>
  <si>
    <t>TRUJILLO GUEVARA GHALIA CATALEYA</t>
  </si>
  <si>
    <t>CUTIPA CACERES DARIANNA MILEY</t>
  </si>
  <si>
    <t>JARA MORA JULIO C�SAR</t>
  </si>
  <si>
    <t>ALMANZA CALLATA JUAN AUDEN</t>
  </si>
  <si>
    <t>SOLIS MAXI ADRIEL MATHEO</t>
  </si>
  <si>
    <t>LLANCAY ALLER KELMA ARIADNNE</t>
  </si>
  <si>
    <t>JERI LAPA ALVARO MARCELO</t>
  </si>
  <si>
    <t>QUISPE CUSIQUISPE ESPERANZA MARIA</t>
  </si>
  <si>
    <t>QUISPE MENDOZA AYELEN NAROA</t>
  </si>
  <si>
    <t>SOTO HUALLPA MARJORIE CAMILA</t>
  </si>
  <si>
    <t>LANDA MARQUEZ MATEO ALESSIO</t>
  </si>
  <si>
    <t>MAMANI SANTOYO MEGAN DENAYT</t>
  </si>
  <si>
    <t>LOPEZ BUSTAMANTE MATTEO SALVATORE</t>
  </si>
  <si>
    <t>CHIRINOS VALENCIA DANIT KENDRA</t>
  </si>
  <si>
    <t>CARBAJAL SEGUNDO EMILIANO</t>
  </si>
  <si>
    <t>ESCOBAR VARGAS YORKELLY SHADAY</t>
  </si>
  <si>
    <t>CAMACHO ESPINOZA MIA ISABELLA</t>
  </si>
  <si>
    <t>SURCO SOTO LIAM AMIR</t>
  </si>
  <si>
    <t>PE�A VELASQUEZ ADRIAN KHALED</t>
  </si>
  <si>
    <t>GRANDE MENDOZA EMILY JAZMIN</t>
  </si>
  <si>
    <t>VIVAS ALCCA AYLA HUANDOY</t>
  </si>
  <si>
    <t>ESCAJADILLO TINTA ERICK MATEO</t>
  </si>
  <si>
    <t>ESCATE LEON DAMLA JANICK</t>
  </si>
  <si>
    <t>HILARES ACU�A NICOLAS</t>
  </si>
  <si>
    <t>TRIGOSO TELLO CATALINA DEL CARMEN</t>
  </si>
  <si>
    <t>PUCLLA MONTESINOS RODRIGO MATHEO</t>
  </si>
  <si>
    <t>FLORES LUQUE DAYNERIS ZOE IZABELLA</t>
  </si>
  <si>
    <t>ABARCA DURAN LARA MAREL</t>
  </si>
  <si>
    <t>LLOCLLA PAREDES JHON</t>
  </si>
  <si>
    <t>TORRES SALCEDO VALENTINA ANDREA</t>
  </si>
  <si>
    <t>VARGAS TUPA LIAM GADIEL</t>
  </si>
  <si>
    <t>NINAN SOTO THAIS AITHANA</t>
  </si>
  <si>
    <t>ROA HINOJOSA BRIEJCA</t>
  </si>
  <si>
    <t>MOLINA GODOY QUYLLUR AMAIA</t>
  </si>
  <si>
    <t>PARSONS BEJAR GABRIEL ANTONIO</t>
  </si>
  <si>
    <t>HUALLPA HERRERA SOFIA VALERIA</t>
  </si>
  <si>
    <t>RIVERA HUANCA ETHAN GADIEL</t>
  </si>
  <si>
    <t>ANDIA QUISPE GABRIEL SET</t>
  </si>
  <si>
    <t>ANDIA QUISPE AGUEDA AWUA</t>
  </si>
  <si>
    <t>COBO ALZAMORA SOF�A CATTALEYA</t>
  </si>
  <si>
    <t>CHAMPI PE�A MILAN KORAY</t>
  </si>
  <si>
    <t>SOLIS RAGUZ PILAR</t>
  </si>
  <si>
    <t>MANGA ORDO�EZ L�A CAYETANA</t>
  </si>
  <si>
    <t>FARFAN HERMOZA ALEERA TANIT</t>
  </si>
  <si>
    <t>BECERRA MOLLINEDO DULCE MAYTE</t>
  </si>
  <si>
    <t>ESCALANTE ASTETE ADRIEL</t>
  </si>
  <si>
    <t>COAVOY MAMANI ANNE ARIANA</t>
  </si>
  <si>
    <t>NU�EZ DEL PRADO COELHO HENRY LIAM</t>
  </si>
  <si>
    <t>PERCCA MONTALVO DASHLEY ARACELY</t>
  </si>
  <si>
    <t>FUERTE VELARDE EMMA IVET</t>
  </si>
  <si>
    <t>FUERTE VELARDE EMMA XIARA</t>
  </si>
  <si>
    <t>AYMA MEJIA HANNAH DAFNE LUANA</t>
  </si>
  <si>
    <t>QUISPE MEZA DEREK ALONSO</t>
  </si>
  <si>
    <t>PUSCAN PACHECO NOLAN AMIR</t>
  </si>
  <si>
    <t>ALCCA NINA ZOE YARETSI</t>
  </si>
  <si>
    <t>LEIVA ROMERO LUC�A VALENTINA</t>
  </si>
  <si>
    <t>QUISPE INCARROCA RONAL ALONSO</t>
  </si>
  <si>
    <t>CHAMPI YUCRA AITANA VALESKA</t>
  </si>
  <si>
    <t>ATAULLUCO QUISPE ZOE ZULEYMA</t>
  </si>
  <si>
    <t>ACU�A MAMANI ANGELA VALESKA NANCY</t>
  </si>
  <si>
    <t>ALFARO ARREDONDO ALONDRA LUCIANA</t>
  </si>
  <si>
    <t>SAAVEDRA CASTILLO IAN SALVADOR</t>
  </si>
  <si>
    <t>APAZA HUALLPAYUNCA ADDELINE</t>
  </si>
  <si>
    <t>MANRIQUE QUISPE SOFIA ARELYS</t>
  </si>
  <si>
    <t>SUTTA ALCCAHUAMAN SOL ARLET</t>
  </si>
  <si>
    <t>CHOQQUEMAMANI CONDORI BETSALY</t>
  </si>
  <si>
    <t>GARCIA QUISPE ENZO VALENTINO</t>
  </si>
  <si>
    <t>MAMANI ALCCA SAMIR ABDIEL</t>
  </si>
  <si>
    <t>ALFERES ROJAS ADRIEL FRANCIS</t>
  </si>
  <si>
    <t>VARGAS ARAUJO DRAKHO VINCENTH</t>
  </si>
  <si>
    <t>QUISPE TORRES DANIELA</t>
  </si>
  <si>
    <t>VIELMA CASTERNOQUE DANYERTH ABDAMETH</t>
  </si>
  <si>
    <t>QUISPE RAMOS ELIAN JARET</t>
  </si>
  <si>
    <t>QUI�ONES GUTIERREZ LUZ ARLETH</t>
  </si>
  <si>
    <t>PUMA MAYO KALEB KARLOS</t>
  </si>
  <si>
    <t>GONZALES TRIVE�OS ARLET GEORGINA</t>
  </si>
  <si>
    <t>TORRES QUISPE OWEN MAX</t>
  </si>
  <si>
    <t>MONZON HUALLPAYUNCA AMIRA NAYLEA</t>
  </si>
  <si>
    <t>LINARES BRAVO ALESSIA VALENTINA</t>
  </si>
  <si>
    <t>KCACHA DEL CASTILLO FRANCO</t>
  </si>
  <si>
    <t>MORENO BECERRA ENZO GAEL</t>
  </si>
  <si>
    <t>QUISPE SANCHEZ BIEL EDGAR ANGEL</t>
  </si>
  <si>
    <t>VALDEZ VELASQUEZ ABIGAIL ALICE</t>
  </si>
  <si>
    <t>SIN REGISTRO HANCCO LUANA ARIANA</t>
  </si>
  <si>
    <t>CASTRO FLOREZ ALVARO SALVADOR</t>
  </si>
  <si>
    <t>CCONOCHUILLCA ZUNIGA DEREK NICOLAS</t>
  </si>
  <si>
    <t>CUEVA ENRIQUEZ TAMMY ANTONELLA</t>
  </si>
  <si>
    <t>CALLATA VALDERRAMA MARYAM ISABELLA</t>
  </si>
  <si>
    <t>HURTADO MANUQUEVE ORHIANA SOPHIA</t>
  </si>
  <si>
    <t>QUISPE ARIAS THIAGO ALEXANDER</t>
  </si>
  <si>
    <t>ALFERES FERNANDEZ MIA ALESSIA</t>
  </si>
  <si>
    <t>CACERES SAMANIEGO KARLA SOPHIE</t>
  </si>
  <si>
    <t>VERGARA GIRON JAZIEL</t>
  </si>
  <si>
    <t>QUISPE SU�A AZIEL GAEL</t>
  </si>
  <si>
    <t>ARRIAGA GUZMAN MARIE BRUNELLA</t>
  </si>
  <si>
    <t>SALAZAR FIGUEROA GARETH GAEL</t>
  </si>
  <si>
    <t>QUISPE HUAMAN ILLARI LUANA</t>
  </si>
  <si>
    <t>CARDENAS PAUCAR ARES HALAAND KALED</t>
  </si>
  <si>
    <t>AGUILAR CARPIO IVANA ALEXANDRA</t>
  </si>
  <si>
    <t>SENCIA MACHACCA WILL SMITH</t>
  </si>
  <si>
    <t>PINO GRAJEDA BRUNO</t>
  </si>
  <si>
    <t>ZU�IGA CHUQUITAIPE CAYETANA VALERIA</t>
  </si>
  <si>
    <t>REYES VARGAS IAN CALEB</t>
  </si>
  <si>
    <t>RAMOS TACUSI MILAN AL�</t>
  </si>
  <si>
    <t>LEON HUAMAN DYLAN ALEXANDER</t>
  </si>
  <si>
    <t>CJUIRO CARAZAS ANYHELI CAROLINE</t>
  </si>
  <si>
    <t>HUARCAYA VALDEZ IZAN GAEL</t>
  </si>
  <si>
    <t>CASTILLO SANCHEZ ARIANNA KILLARY</t>
  </si>
  <si>
    <t>YANCCAY CCALLO ENZO AMIR</t>
  </si>
  <si>
    <t>TORRE HUAMANI BENJAM�N</t>
  </si>
  <si>
    <t>ACU�A CONCHA AVRYL F�TIMA</t>
  </si>
  <si>
    <t>DELGADO AYMA CAROL AITANA</t>
  </si>
  <si>
    <t>QUISPE VILLEGAS ADRIAN JAVIER</t>
  </si>
  <si>
    <t>PERALTA VEGA ARIA ALEL�</t>
  </si>
  <si>
    <t>ZARATE ORTIZ RUTH ARACELY</t>
  </si>
  <si>
    <t>QUISPE CHIRA SOF�A ESPERANZA</t>
  </si>
  <si>
    <t>HUILLCA MEDINA NAYIB BASTIAN</t>
  </si>
  <si>
    <t>LUCANA TORRES NARA BRIANA</t>
  </si>
  <si>
    <t>TACO CARDENAS LUANA ABIGAIL</t>
  </si>
  <si>
    <t>FLORES FERRO SISARY KILLAY</t>
  </si>
  <si>
    <t>CHACCA ARANYA IAN MATTEO</t>
  </si>
  <si>
    <t>BARRETO CANO NAILEHT KANTU</t>
  </si>
  <si>
    <t>MENDOZA PALOMINO JHOAO EMANUEL</t>
  </si>
  <si>
    <t>CARCAUSTO MORALES KENDRA JEA</t>
  </si>
  <si>
    <t>CCOTO CASTILLO SOFIA ALANNA</t>
  </si>
  <si>
    <t>CACERES QUISPE GADIEL</t>
  </si>
  <si>
    <t>TINTAYA CCALLASACA LIAM ANTHONY</t>
  </si>
  <si>
    <t>PUSACLLA ENRIQUEZ JOB</t>
  </si>
  <si>
    <t>NINA HUARANCCA YOSHUANI LIZET</t>
  </si>
  <si>
    <t>HUALLPAYUNCA QUISPE LIAN GABRIEL</t>
  </si>
  <si>
    <t>CORREA CUTIPA PARIS ANTONELLA</t>
  </si>
  <si>
    <t>CARAZAS VALENTIN CAMILO GUILLERMO</t>
  </si>
  <si>
    <t>LEZAMA QUISPE BELLA ALISSON</t>
  </si>
  <si>
    <t>PUCYURA GARCIA FREDERICK EIDAN</t>
  </si>
  <si>
    <t>ALATA PAREJAS AMIRA MAYTE</t>
  </si>
  <si>
    <t>CRUZ VARGAS MAYLEN ALANNYS</t>
  </si>
  <si>
    <t>BERRIOS CASTILLO DREIK NEITAN</t>
  </si>
  <si>
    <t>SAMANEZ BORDA ERIC ANTHONY</t>
  </si>
  <si>
    <t>VALENCIA YUPAYCCANA KATALEYA JUANA</t>
  </si>
  <si>
    <t>BELLO HUAMAN JOSE DANIEL</t>
  </si>
  <si>
    <t>SUCA CANAL ANGIE NICOLE</t>
  </si>
  <si>
    <t>ARANA SALAS AXEL LUIGUI</t>
  </si>
  <si>
    <t>GALLEGOS PIZARRO AISSA LEONARDA</t>
  </si>
  <si>
    <t>SAHUARAURA QUISPE JAZIEL IAN MAEL</t>
  </si>
  <si>
    <t>CONDORI PEREYRA ALEXIA XIARA</t>
  </si>
  <si>
    <t>CAPARO HUAMAN ANTHUAN RAFAEL</t>
  </si>
  <si>
    <t>QUISPE QUISPE BRIYITH MARGARITA</t>
  </si>
  <si>
    <t>MAMANI CHAVEZ JOSE ADRIEL</t>
  </si>
  <si>
    <t>DE LA CRUZ QUISPE JARET ANTONY</t>
  </si>
  <si>
    <t>QUISPE PEDRAZA MAYWA SOFIA</t>
  </si>
  <si>
    <t>HUAMAN MANGA GIAN JASSIEL</t>
  </si>
  <si>
    <t>ARCE OCHOA EITAN JHOAO</t>
  </si>
  <si>
    <t>YUPANQUI MAYHUIRE DYLAN SANTIAGO</t>
  </si>
  <si>
    <t>HUALLPAYUNCA YEPEZ JOHAO SEBASTIAN</t>
  </si>
  <si>
    <t>CANO GAMARRA JOAO IKER</t>
  </si>
  <si>
    <t>NU�ONCCA HUACHO DANIEL</t>
  </si>
  <si>
    <t>PACUALA HUAYLLANI YEICOB EITHAN</t>
  </si>
  <si>
    <t>TTITO MAYNICTA SANTIAGO GAEL</t>
  </si>
  <si>
    <t>QUISPE VILLAFUERTE ESTEBAN</t>
  </si>
  <si>
    <t>ORTEGA PANTANI HAJIRA ORIANA</t>
  </si>
  <si>
    <t>MARIN VARGAS ENZO ARTURO</t>
  </si>
  <si>
    <t>CCORAHUA HUAMANI JHON ALEXIS</t>
  </si>
  <si>
    <t>CCASANI HUILLCA YAMILETH SAMIRA</t>
  </si>
  <si>
    <t>CHALLCO VELASCO YHAIR THIAGO</t>
  </si>
  <si>
    <t>CONCHA HUAMAN KIABETH LITZY</t>
  </si>
  <si>
    <t>QUISPE TOCCAS MILAN ISMAEL</t>
  </si>
  <si>
    <t>ROMERO SOLLASI MICAELA ALICE</t>
  </si>
  <si>
    <t>CCOLLQQUEHUANCA MAYHUA AARON</t>
  </si>
  <si>
    <t>HUAMAN MAMANI ANGELICA</t>
  </si>
  <si>
    <t>SANCHEZ QUISPE KANTU ZEYNEP</t>
  </si>
  <si>
    <t>ENRRIQUEZ HUAMAN LAIA ALEXANDRA</t>
  </si>
  <si>
    <t>ASTETE DIAZ MARIA ISABEL</t>
  </si>
  <si>
    <t>ALARCON MARURI KEYLA NICKOL</t>
  </si>
  <si>
    <t>QUISPE CRUZ YARELY MAYUMI</t>
  </si>
  <si>
    <t>GORVENIA ARTEAGA GERALD GREGOR ALI</t>
  </si>
  <si>
    <t>ROJAS CASTILLO YOISY ANALY</t>
  </si>
  <si>
    <t>CARHUARUPAY HUAMANI YENNY ARIANA</t>
  </si>
  <si>
    <t>CCOTO ARAGON EILEEN ALESSIA</t>
  </si>
  <si>
    <t>PUMA ZUNIGA ANTONI CALEB</t>
  </si>
  <si>
    <t>HANCCO HUAMAN GABRIELA FERNANDA</t>
  </si>
  <si>
    <t>SALLO CCAHUA JULIETH ANTONELLA</t>
  </si>
  <si>
    <t>QUISPE PACHECO GABRIEL AARON</t>
  </si>
  <si>
    <t>BECERRA CCANAHUIRE JHON SEBASTIAN</t>
  </si>
  <si>
    <t>ARO FLORES NICOLAS ADRIANO</t>
  </si>
  <si>
    <t>SANCHEZ VERA RENZO GABRIEL</t>
  </si>
  <si>
    <t>AYALA HUARCA ANDREE DANILO SIWAR</t>
  </si>
  <si>
    <t>ACHAYA CONTO JARED LEONEL</t>
  </si>
  <si>
    <t>PAIVA HUAMANI EITHAN AMIR</t>
  </si>
  <si>
    <t>LAGUNA BOCANGEL ROUSE PARWA</t>
  </si>
  <si>
    <t>HUAMAN OVIEDO LUKA ALESSANDRO</t>
  </si>
  <si>
    <t>HUAMAN OVIEDO GAEL RODRYGO</t>
  </si>
  <si>
    <t>HUANCA BACA FABIAN DOMINIC</t>
  </si>
  <si>
    <t>FANO PUMA FATIMA DEL CARMEN</t>
  </si>
  <si>
    <t xml:space="preserve"> SOLORZANO </t>
  </si>
  <si>
    <t xml:space="preserve"> AGUIRRE </t>
  </si>
  <si>
    <t xml:space="preserve"> CONCHA </t>
  </si>
  <si>
    <t>CACHAY HERMOZA AYEL�N ISABELLA</t>
  </si>
  <si>
    <t>JIHUALLANCA CCALA EMILY VALENTINA</t>
  </si>
  <si>
    <t>CCALLO CONDORI SAID ADMED</t>
  </si>
  <si>
    <t>ZANABRIA HUAMAN ABRAHAM CALEB</t>
  </si>
  <si>
    <t>ACEVEDO CARRASCO KHLOE ISABELLA</t>
  </si>
  <si>
    <t>YAURI HUILLCA ENDRICK OVERLAND</t>
  </si>
  <si>
    <t>QUISPE HUALLPA LINDA MARIED</t>
  </si>
  <si>
    <t>QUISPE CATARI ANDRE SEBASTIAN</t>
  </si>
  <si>
    <t>MENDOZA HUAMAN ILLA VALENTINA</t>
  </si>
  <si>
    <t>ARTEAGA ROMERO NINA KUSIKUY</t>
  </si>
  <si>
    <t>MAMANI SALAS CAMILA CAYETANA</t>
  </si>
  <si>
    <t>MOSCOSO MACHACA GAEL GUECCEPS</t>
  </si>
  <si>
    <t>AUCCAPURI LLASAC ELIAM MIQUEAS</t>
  </si>
  <si>
    <t>CHINO RODRIGUEZ SAMI NAELA</t>
  </si>
  <si>
    <t>CCOTO CABALLERO IKER GAEL</t>
  </si>
  <si>
    <t>VILLAGRA CONDORI FABIANNE ZEYNEP</t>
  </si>
  <si>
    <t>SALCEDO HUAMAN EDRICK GAEL</t>
  </si>
  <si>
    <t>GUZMAN NINANTAY ENDRICK DARIEL</t>
  </si>
  <si>
    <t>CARRASCO PALMA FEIVEL GABRIEL</t>
  </si>
  <si>
    <t>FUENTES SANDOVAL CRISTIAN SALVADOR</t>
  </si>
  <si>
    <t>AVILES CHURATA IKER SEBASTIAN</t>
  </si>
  <si>
    <t>ZUNIGA CCORIMANYA ARYAN SEBASTIAN</t>
  </si>
  <si>
    <t>HUAMANI CONDORI LIA</t>
  </si>
  <si>
    <t>CHALLCO MOJONERO EITHAN EULOGIO</t>
  </si>
  <si>
    <t>CONDORI INCA MATEO ALEJANDRO</t>
  </si>
  <si>
    <t>ROMOACCA ARRIBASPLATA MATHIAS ALEJANDRO</t>
  </si>
  <si>
    <t>CACERES MAMANI LIAN CAMILO</t>
  </si>
  <si>
    <t>CONDORI YAPURA ADRIEL ANTONY LIAM</t>
  </si>
  <si>
    <t>HUACHACA SOTA MATEO IZAN ALEJANDRO</t>
  </si>
  <si>
    <t>PERALTA HUAMANI EIMAR KAEL</t>
  </si>
  <si>
    <t>PALOMINO SOLORZANO EMIL CASTIEL</t>
  </si>
  <si>
    <t>OJEDA ALARCON KORI SEINET</t>
  </si>
  <si>
    <t>BANDERA VALDIVIA BRIHANNA SOPHIA NIEVES</t>
  </si>
  <si>
    <t>MAMANI HUILLCA ALESSIA KHALEESI</t>
  </si>
  <si>
    <t>QUISPE CHALLCO DANNA SOFIA</t>
  </si>
  <si>
    <t>HUMPIRI HUAMAN CAMIL KALESY</t>
  </si>
  <si>
    <t>YUCRA MERMA KIARA YAMILET</t>
  </si>
  <si>
    <t>TINCO CASA FLAVIA VALENTINA</t>
  </si>
  <si>
    <t>MARQUEZ GUTIERREZ MIA CAYETANA</t>
  </si>
  <si>
    <t>CALLAPI�A CARDENAS SARAHI FERNANDA</t>
  </si>
  <si>
    <t>ALVAREZ ATAYUPANQUI ERNESTO ALDAIR</t>
  </si>
  <si>
    <t>LIZARME AUCCAPURE BENJAMIN</t>
  </si>
  <si>
    <t>ALVAREZ CORREA ZOE YETZSI ASENETH</t>
  </si>
  <si>
    <t>MAMANI HUALLPA GARETH ROSHAN</t>
  </si>
  <si>
    <t>FLOREZ LICONA AMARU ALI</t>
  </si>
  <si>
    <t>FLOREZ GAMARRA JOAO ALESSANDRE</t>
  </si>
  <si>
    <t>CORRALES HERENCIA JIA ANTONELLA</t>
  </si>
  <si>
    <t>SIERRA QUISPE ASTRID QORIANKA</t>
  </si>
  <si>
    <t>AEDO QUISPE AYLA JURENI</t>
  </si>
  <si>
    <t>TICONA GOMEZ VLADIMIR SMITH</t>
  </si>
  <si>
    <t>QUISPE QUENTASE BRIELLA ZARAIMY</t>
  </si>
  <si>
    <t>SICCOS VARGAS EMILY ITZEL</t>
  </si>
  <si>
    <t>QUISPE NINA VINCENT MATTHEW</t>
  </si>
  <si>
    <t>HUARANCCA FLORES YULIET KILLA</t>
  </si>
  <si>
    <t>QUIQUE PUMA GAHEL</t>
  </si>
  <si>
    <t>VALDERRAMA MU�IZ GADIEL MATIAS</t>
  </si>
  <si>
    <t>QUISPE CUSI NOAH</t>
  </si>
  <si>
    <t>RICALDE SUTTA ISABELLA CAMILE</t>
  </si>
  <si>
    <t>SALAZAR LOPEZ ALA� ISABELLA</t>
  </si>
  <si>
    <t>JUAREZ CUSIRIMAY MIGUEL ANGEL</t>
  </si>
  <si>
    <t>GUTIERREZ APARICIO NEYTHAN DALLIN</t>
  </si>
  <si>
    <t>TECSE BELLOTA CAMILLE ARIANA</t>
  </si>
  <si>
    <t>SARDON GUTIERREZ JOSUE MANUEL</t>
  </si>
  <si>
    <t>CRUZ HUAMANI LISEDY LUZ AITANA</t>
  </si>
  <si>
    <t>HURTADO DIAZ ANDREA VALERIA</t>
  </si>
  <si>
    <t>YUPAYCCANA HUARANCA DULCE LIANET DE MARIA</t>
  </si>
  <si>
    <t>CRUZ CHOQUE GARLET MIA</t>
  </si>
  <si>
    <t>USCA PUMACCAHUA SAMI TIZIANA</t>
  </si>
  <si>
    <t>CAMALA VILCA LIAM MATTEO</t>
  </si>
  <si>
    <t>MARQUINA MASIAS BRAIS ASHER</t>
  </si>
  <si>
    <t>QUISPE OSCCO MILAN YADIEL</t>
  </si>
  <si>
    <t>FUENTES BAUTISTA ENZO ANTONIO</t>
  </si>
  <si>
    <t>CACHIRA CONDORI KHALETH MAEL</t>
  </si>
  <si>
    <t>CONDORI ALFARO LUIS EDUARDO</t>
  </si>
  <si>
    <t>NINA RIVERA SAZIMENT AYSHEL</t>
  </si>
  <si>
    <t>AGUILAR QUISPE SULEYKA ZOE GIRASOL</t>
  </si>
  <si>
    <t>AUKGAPURO APAZA DYLAN YORDANKI</t>
  </si>
  <si>
    <t>COANQUI LAYME MATEO ANTONIO</t>
  </si>
  <si>
    <t>PORTILLA ACROTA XIANA VAIOLETH</t>
  </si>
  <si>
    <t>CORDOVA GUTIERREZ SULEY JADIYA</t>
  </si>
  <si>
    <t>GONZALEZ LOAYZA IAM YEZIEL</t>
  </si>
  <si>
    <t>ISONSA QUISPE LETHY KITHZELY</t>
  </si>
  <si>
    <t>MACHACA QQUENTA ARLETH BIANCA SARAHI</t>
  </si>
  <si>
    <t>CABEZA HUAMAN DAREL SANTIAGO</t>
  </si>
  <si>
    <t>MAMANI MAMANI BRIAN TAEYUNG</t>
  </si>
  <si>
    <t>ORDO�EZ TTITO ESTHER AMELIA</t>
  </si>
  <si>
    <t>AUCCAPURI CRUZ QORI CANS�</t>
  </si>
  <si>
    <t>SORIA GIBAJA ASTRID ANTONELLA</t>
  </si>
  <si>
    <t>PFOCCO INQUILLAY ITZEL BRITNEY</t>
  </si>
  <si>
    <t>TTUPA CHARA DANNA ANTONELLA</t>
  </si>
  <si>
    <t>HUARCO CONDORI AITANA ARIADNA</t>
  </si>
  <si>
    <t>ALVAREZ QUISPE GARETH JOSHUA</t>
  </si>
  <si>
    <t>QUISPE OCON LIAM ANTHONY</t>
  </si>
  <si>
    <t>PUMACHARA �AHUI �NGELA</t>
  </si>
  <si>
    <t>YAPURA COSTILLA MIRIAM MAYTTE</t>
  </si>
  <si>
    <t>CONDORI ARONI NEHEM�AS DARKO AHIKAR</t>
  </si>
  <si>
    <t>CHAVEZ MAMANI ALANA ALESIA</t>
  </si>
  <si>
    <t>CCA�IHUA AGUILAR LUCIANA ANTONELLA</t>
  </si>
  <si>
    <t>HUAITA QUISPE YUG ABNER</t>
  </si>
  <si>
    <t>CRUZ VELASQUE REBECA MARIBEL</t>
  </si>
  <si>
    <t>MEDINA QUISPE LUCERO FERNANDA</t>
  </si>
  <si>
    <t>ARONE QUISPE FRANK MAURICIO</t>
  </si>
  <si>
    <t>MONTALVO PAUCAR AMY KATHALEYA</t>
  </si>
  <si>
    <t>JORDAN CRUZ VALERIA</t>
  </si>
  <si>
    <t>CANAHUIRI CASAVERDE MAR�A MIKAELA</t>
  </si>
  <si>
    <t>ROMOACCA CURO DYLAN</t>
  </si>
  <si>
    <t>QUISPE CONDORI MAYTE MELISSA</t>
  </si>
  <si>
    <t>QUISPE CHARCA ARIANNA AHLAMY SOF�A</t>
  </si>
  <si>
    <t>NOA QUISPE LIZBETH</t>
  </si>
  <si>
    <t>CHIRINOS BACA MARVIN SEBASTIAN</t>
  </si>
  <si>
    <t>SALAZAR NINA MARCO ANTONIO</t>
  </si>
  <si>
    <t>HUAMAN VILCA JANDI URPI DIANA</t>
  </si>
  <si>
    <t>HUAMAN VILCA JUMPIO WASHINGTON</t>
  </si>
  <si>
    <t>RIMACHI VILLAFUERTE DEREK PIERO</t>
  </si>
  <si>
    <t>UNOYSONCCO YUCRA ANDY NAYEL</t>
  </si>
  <si>
    <t>MAMANI DIAZ GAEL SMITH</t>
  </si>
  <si>
    <t>CCOSCCO HUAMAN YOEL SEBASTIAN</t>
  </si>
  <si>
    <t>LONASCO ESCALANTE SEBASTIAN ANDR�</t>
  </si>
  <si>
    <t>TORRES YAPURA MARYHORY BETSABE</t>
  </si>
  <si>
    <t>QUISPE ASTETE KENIA ALESSIA</t>
  </si>
  <si>
    <t>FLORES GARCIA ARIA</t>
  </si>
  <si>
    <t>ZU�IGA TTITO JESSALIE BIANCA</t>
  </si>
  <si>
    <t>CALLAPI�A CONDORI LIZ NICOL</t>
  </si>
  <si>
    <t>LUNA CALLAPI�A GADIEL LIAM</t>
  </si>
  <si>
    <t>CAHUANA HUAMANTICA SANTIAGO YARED</t>
  </si>
  <si>
    <t>PACHECO ATAYUPANQUI ASHER ENRIQUE CRISTIANO</t>
  </si>
  <si>
    <t>PAUCAR MENDOZA DEYVID EITHAN</t>
  </si>
  <si>
    <t>PABLO BONIFACIO LUCIANA ALEXHIA</t>
  </si>
  <si>
    <t>QUISPE TORRES ALEXIS GAEL</t>
  </si>
  <si>
    <t>GAMARRA VILLANUEVA THIAGO EMILIANO</t>
  </si>
  <si>
    <t>NU�EZ VERA KYLIAN ALEXANDRO</t>
  </si>
  <si>
    <t>SERRANO HUAMAN KATHALEYA ZIBIAH</t>
  </si>
  <si>
    <t>CHUMPI ITO LUNA LUCERO</t>
  </si>
  <si>
    <t>HERRERA RIMACHI SHIARA LIDAY</t>
  </si>
  <si>
    <t>ALATA QUISPE LIONEL CALEB</t>
  </si>
  <si>
    <t>CONDORE CHECCA FRANK LIAN</t>
  </si>
  <si>
    <t>CHILLIHUANI TUNQUIPA ZAID GUIDO</t>
  </si>
  <si>
    <t>MARTINEZ QUISPE JOSUE MIGUEL</t>
  </si>
  <si>
    <t>QUISPE DURAN MEI DALILA</t>
  </si>
  <si>
    <t>HUAYCOCHEA HUILLCA NOHELIZ KENZY</t>
  </si>
  <si>
    <t>LOPEZ CHAMPI JOSUE ADRIEL</t>
  </si>
  <si>
    <t>PILLCO GONZALES JOEL JHOSEF</t>
  </si>
  <si>
    <t>APAZA HUAMANI MARK ANDR�</t>
  </si>
  <si>
    <t>VILCAZAN CARRASCO LIAM DANIEL</t>
  </si>
  <si>
    <t>FLORES VARGAS KATERIN AURORA</t>
  </si>
  <si>
    <t>RAMOS LLANOS JORGE</t>
  </si>
  <si>
    <t>FERNANDEZ CONDE KILLARY ANA�S</t>
  </si>
  <si>
    <t>PAUCAR PAUCCAR RUTH VALENTINA</t>
  </si>
  <si>
    <t>TECSE FLORES RUBY ELISABETH</t>
  </si>
  <si>
    <t>LLANCA HUAMAN MASSIEL</t>
  </si>
  <si>
    <t>SALAS ALCAZAR SIGRID RAFAELA</t>
  </si>
  <si>
    <t>ROMOACCA HUILLCA IVANNA ANTONELLA</t>
  </si>
  <si>
    <t>CUSI MIRANDA NAYIB ALI</t>
  </si>
  <si>
    <t>ASLLA VILLALBA ENZO BENJAMIN</t>
  </si>
  <si>
    <t>PAPEL MAMANI LUNA ADALET</t>
  </si>
  <si>
    <t>LAYME MANUTTUPA ASHER ARIOL</t>
  </si>
  <si>
    <t>TINCUSI BAEZ SHIRO SCARLET</t>
  </si>
  <si>
    <t>CHACON BAQUINAHUA LAUTARO JAVIER</t>
  </si>
  <si>
    <t>VILLAMIZAR SOTO BRUCE TYLER</t>
  </si>
  <si>
    <t>VILCA LOPEZ P�RIS ANTONELLA</t>
  </si>
  <si>
    <t>CRUZ CALISAYA DERICK EYHAL</t>
  </si>
  <si>
    <t>HUAMAN CCORIMANYA JESUS GABRIEL</t>
  </si>
  <si>
    <t>TTITO NINAYA KARIN MATEO</t>
  </si>
  <si>
    <t>HUAYLLANI LUNA MIA ANTONELLA</t>
  </si>
  <si>
    <t>MORALES CASTILLO ALESSIO CALEB</t>
  </si>
  <si>
    <t>ROJAS YABAR BRIELA ASIRI</t>
  </si>
  <si>
    <t>CONDORI PUERTAS STIVEN GAEL</t>
  </si>
  <si>
    <t>YAPO FLORES CHASKA ARACELY</t>
  </si>
  <si>
    <t>CAHUANA HUISA JAZIEL ETHAN JAVIER</t>
  </si>
  <si>
    <t>CAHUANA HUISA CEDRIC ALEXANDRE JAVIER</t>
  </si>
  <si>
    <t>VALENTE CONDORI KILLARI MAIMAR�</t>
  </si>
  <si>
    <t>QUEA DIAZ DERECK ABIEL</t>
  </si>
  <si>
    <t>SUMINA ROMAN YHAN CARLOS</t>
  </si>
  <si>
    <t>YUJRA MAMANI LIAM ISAAC</t>
  </si>
  <si>
    <t>TTITO CJANAHUIRE YOSHIMAR SMITH</t>
  </si>
  <si>
    <t>CANDIA DURAND ARIADNA VALERY</t>
  </si>
  <si>
    <t>LLANOS LUNA AYELIN SAMIRA</t>
  </si>
  <si>
    <t>MAYO CRUZ KAROL ALEXIA</t>
  </si>
  <si>
    <t>QUISPE CRUZ BRIAN AMARU</t>
  </si>
  <si>
    <t>ARIZA HALANOCCA ANDR� CAMILO</t>
  </si>
  <si>
    <t>GOMEZ TAPIA JOAQUIN IGNACIO</t>
  </si>
  <si>
    <t>ARMUTO MARTINEZ GIANC PIERO STALIN</t>
  </si>
  <si>
    <t>CONDORI CCASA KAORI ZAMIRA ELIETH</t>
  </si>
  <si>
    <t>CASTILLO CONDORI ZOE VALENTINA</t>
  </si>
  <si>
    <t>CCANCHI TAPIA ALISSON NICKOL</t>
  </si>
  <si>
    <t>LOAIZA MENDOZA NIKOL ELISA</t>
  </si>
  <si>
    <t>GUZMAN MARDINI LUANA NATHALY</t>
  </si>
  <si>
    <t>PACHECO SALAS SELENA CHARLOTTE</t>
  </si>
  <si>
    <t>HUAMAN TAPIA ANDR� SANTIAGO</t>
  </si>
  <si>
    <t>PUMACHARA TINCO ABDALI CHRISTIAN</t>
  </si>
  <si>
    <t>MU�OZ HUAMAN JARETH N�COLAY</t>
  </si>
  <si>
    <t>HUAMAN ALENDEZ LUZ MARIANA IVANNA</t>
  </si>
  <si>
    <t>LOPEZ GALLEGOS JARED DARIEL</t>
  </si>
  <si>
    <t>PORRAS POMPILLA XIA HAYELETH</t>
  </si>
  <si>
    <t>ALEGRIA QUISPE MATEO RAFAEL</t>
  </si>
  <si>
    <t>MOSCOSO GARCIA MATHEO JACOB</t>
  </si>
  <si>
    <t>LEON ARKJHE JUAN JOSE GAEL</t>
  </si>
  <si>
    <t>CONDORI HUALLPA AYSUN ARELY</t>
  </si>
  <si>
    <t>ACETUNA QUISPE ELIAN RAJIT</t>
  </si>
  <si>
    <t>QUISPE PE�A NICOLE THAIS</t>
  </si>
  <si>
    <t>CCORICASA PERES LIAM JAHIR</t>
  </si>
  <si>
    <t>PAREJA HUAMANI KAORI GENESIS</t>
  </si>
  <si>
    <t>PORTILLA DOMINGUEZ IAM AXEL</t>
  </si>
  <si>
    <t>QUISPE FARFAN ADHARA CATALEYA</t>
  </si>
  <si>
    <t>MEDINA CARRANZA AXEL GABRIEL</t>
  </si>
  <si>
    <t>QUISPE CONDORI YALENS ISABELLA</t>
  </si>
  <si>
    <t>QUISPE ROJAS JHASMIM ARIANA</t>
  </si>
  <si>
    <t>HUAMAN PERALTA YESBETH HANAI</t>
  </si>
  <si>
    <t>HUARCA SUMA LUCERO</t>
  </si>
  <si>
    <t>QUISPE HUAYLLANI LISBETH BEATRIZ</t>
  </si>
  <si>
    <t>QUISPE REYES SUSANA SHARON</t>
  </si>
  <si>
    <t>VILCHES LAYME MACK KEELAN ALEXEI</t>
  </si>
  <si>
    <t>JARA PORTILLA AISHIA MARIAM ALAYA</t>
  </si>
  <si>
    <t>FLORES APAZA KENDALL INTI</t>
  </si>
  <si>
    <t>VALLENAS MANDURA JOY ANGEL</t>
  </si>
  <si>
    <t>QUISPE DURAN ALEXANDER ISMAEL</t>
  </si>
  <si>
    <t>PFOCCO ZUZUNAGA AXEL ENZO</t>
  </si>
  <si>
    <t>AHUMADA BELLOTA ARIA KATALEYA</t>
  </si>
  <si>
    <t>SEQUEIROS USCA GERMAN TUPAC</t>
  </si>
  <si>
    <t>QUISPE TAPIA MILAN YARETH</t>
  </si>
  <si>
    <t>HUISA HUISA ESAUHT DAVID</t>
  </si>
  <si>
    <t>UMILDE LLOQQUE LUZ MASUMI</t>
  </si>
  <si>
    <t>ANCCALLE CRUZ EDWIN GAEL</t>
  </si>
  <si>
    <t>CCAMA TURPO FRITZI INGRID</t>
  </si>
  <si>
    <t>HUALLA HUAMAN THIAGO EMIR</t>
  </si>
  <si>
    <t>ROJAS CHOQUE AMBAR ANTONELLA</t>
  </si>
  <si>
    <t>DAZA OVALLE GABRIELA</t>
  </si>
  <si>
    <t>TINTA PINEDO ZOE LUCIANA</t>
  </si>
  <si>
    <t>ORDO�EZ TINTA EYTHAN GADDYEL</t>
  </si>
  <si>
    <t>HUALLPAYUNCA BUSTAMANTE MIGUEL ANGEL</t>
  </si>
  <si>
    <t>QUISPE GUILLEN EITHAN JHAZIEL</t>
  </si>
  <si>
    <t>MAMANI VARGAS AISHA PAOLA</t>
  </si>
  <si>
    <t>CHILE TTITO AUSTIN</t>
  </si>
  <si>
    <t>ROQUE GUTIERREZ AITANA ISABELLA</t>
  </si>
  <si>
    <t>ALMIRON PUMA EYMI ABRIL</t>
  </si>
  <si>
    <t>PONTE MEZA KATHERINE ARELY</t>
  </si>
  <si>
    <t>HUILLCA PUMA LUNA ALAYA</t>
  </si>
  <si>
    <t>TORRES CCOYA ALEXANDRA KILLARY</t>
  </si>
  <si>
    <t>QUISPE HUAMAN AYSEL DARLIN</t>
  </si>
  <si>
    <t>QUISPETTUPA CAMALA LIZ DAYANA</t>
  </si>
  <si>
    <t>CASTILLO SANTACRUZ SUNMI YARIN</t>
  </si>
  <si>
    <t>CONZA QUINTASI LIZ MILAGROS</t>
  </si>
  <si>
    <t>CCORIMANYA VALCARCEL HANNA ARELY</t>
  </si>
  <si>
    <t>ALTAMIRANO ANGLES IAN KEILEP</t>
  </si>
  <si>
    <t>ESTRADA ALTAMIRANO BRIANNA APRIL</t>
  </si>
  <si>
    <t>RIMACHI CONZA BRIANA KRISTELL</t>
  </si>
  <si>
    <t>GUTIERREZ LAROTA LUCERO YARELI</t>
  </si>
  <si>
    <t>QUISPE AMAO ARELY ESPERANZA</t>
  </si>
  <si>
    <t>HUAMAN PILLCO MATEO ALEJANDRO</t>
  </si>
  <si>
    <t>QUISPE HUAMAN JHON GABRIEL</t>
  </si>
  <si>
    <t>HUANCA MAMANI KAIRI AINARA</t>
  </si>
  <si>
    <t>QUISPE CARPIO THIAGO YAMPIER</t>
  </si>
  <si>
    <t>CHIRINOS CCOYURI THIAGO ALDAHIR</t>
  </si>
  <si>
    <t>MERMA CHALLCO PATRICK ALONZO</t>
  </si>
  <si>
    <t>MU�OZ GUILLEN SOF�A ALESSANDRA</t>
  </si>
  <si>
    <t>CAMALA APAZA AXEL ELIAM</t>
  </si>
  <si>
    <t>BARRIENTOS HUAMANI JULIUS ENRIQUE</t>
  </si>
  <si>
    <t>QUISPE MORALES SIANNA CATALEYA MITSURI</t>
  </si>
  <si>
    <t>SEQUEIROS LUJAN EITHAN BENEDICK</t>
  </si>
  <si>
    <t>CCASA QQUENAYA ADRIAN JOSHUA</t>
  </si>
  <si>
    <t>SONCCO ESCUDERO GABRIEL</t>
  </si>
  <si>
    <t>GUZMAN HURTADO RAMCY LORENA</t>
  </si>
  <si>
    <t>QUISPE CORDOVA BARUC MATTEO</t>
  </si>
  <si>
    <t>HUANCA QUISPE JOSIAS MIZARETH</t>
  </si>
  <si>
    <t>MARI�O CONDORI LIA ARIANA</t>
  </si>
  <si>
    <t>MAQUERA CCAQUESTO EYDAN GARETH</t>
  </si>
  <si>
    <t>QUISPE HUILLCA YANELI KIANA</t>
  </si>
  <si>
    <t>MOSQUEIRA RUMOAJA ENDRICK GADIEL</t>
  </si>
  <si>
    <t>BACA TTITO ENZO BRAHIM</t>
  </si>
  <si>
    <t>SUBLETO PAUCAR KILMAN RAY</t>
  </si>
  <si>
    <t>RODRIGUEZ VALLES AYSHA ZOE ANTONELLA</t>
  </si>
  <si>
    <t>QUISPE LUNA ALISSON ESPERANZA</t>
  </si>
  <si>
    <t>JACINTO AYQUE LIAM NEYMAR</t>
  </si>
  <si>
    <t>RAMOS UMPIRE MIA</t>
  </si>
  <si>
    <t>PUMA AISA KEILA ABIGAIL</t>
  </si>
  <si>
    <t>SANCHEZ ROQUE MAIA LUANA</t>
  </si>
  <si>
    <t>HUAMAN ARQUE ARYA ISABEL</t>
  </si>
  <si>
    <t>LOPE HUAMAN IRIS MAISIE</t>
  </si>
  <si>
    <t>SELLERICO TICONA CARLOS DANIEL</t>
  </si>
  <si>
    <t>ROJAS TTITO FRAN ELIAS</t>
  </si>
  <si>
    <t>VALDIVIA HUILLCA ITZEL SOFIA</t>
  </si>
  <si>
    <t>YUCRA CRUZ SAMUEL EDUARDO</t>
  </si>
  <si>
    <t>JULLIRI CRUZ LARA AVRIL</t>
  </si>
  <si>
    <t>SARCCO YUPANQUI MARILYN CAROL</t>
  </si>
  <si>
    <t>MAMANI ALDAPI ENDRICK MATEO</t>
  </si>
  <si>
    <t>CONDORI JARA YARELY BRITANY</t>
  </si>
  <si>
    <t>CURASI CANO YAEL</t>
  </si>
  <si>
    <t>CCASA TACURI SAUL BENJAMIN</t>
  </si>
  <si>
    <t>QUISPE JUSKCA EVELIN YOSUANI</t>
  </si>
  <si>
    <t>PUMACHARA ALVAREZ MIA VALENTINA</t>
  </si>
  <si>
    <t>YUPANQUI TAI�A AXEL ANDR�</t>
  </si>
  <si>
    <t>CASTRO PEREZ ABRAHAM ISRAEL</t>
  </si>
  <si>
    <t>ARIZA PINEDO ZEINET</t>
  </si>
  <si>
    <t>QUISPE TTITO CHELSI LUNA</t>
  </si>
  <si>
    <t>JUSKCA CHACMA YOSHIMAR YUSBER</t>
  </si>
  <si>
    <t>VILLAVICENCIO QUILLAHUAMAN ABIEL NOAH</t>
  </si>
  <si>
    <t>LAURA CALLAPI�A ENZO ADRIANO</t>
  </si>
  <si>
    <t>CCASA USCA EINER KHALED</t>
  </si>
  <si>
    <t>TAPIA HUALLPA VALERIA ROSANGELA</t>
  </si>
  <si>
    <t>QUISPE CA�ARI LIAM</t>
  </si>
  <si>
    <t>HUAYLLA TUNQUI YORDAN BENJAMIN</t>
  </si>
  <si>
    <t>CONTRERAS MAMANI ISABEL ADRIANA</t>
  </si>
  <si>
    <t>HANCCO CARI JAEL BENJAMIN</t>
  </si>
  <si>
    <t>BACA ARONI LIAM ANDR�</t>
  </si>
  <si>
    <t>SACSAHUILLCA HINCHO JAZIEL MATHEO</t>
  </si>
  <si>
    <t>CCOYOCCOSI QUISPE ALISON DIANA</t>
  </si>
  <si>
    <t>ALARCON CCORIHUAMAN ALISSON MABEL</t>
  </si>
  <si>
    <t>FORTON QUITO DYLAN</t>
  </si>
  <si>
    <t>YAPURA TINTAYA LIAM KALETH</t>
  </si>
  <si>
    <t>QUISPE CASA ETHAN JADIEL</t>
  </si>
  <si>
    <t>QUISPE SUPHO JACK SERIZAWA</t>
  </si>
  <si>
    <t>QUISPE HUAMANI ENZO</t>
  </si>
  <si>
    <t>GONZALO TICONA KORIAN</t>
  </si>
  <si>
    <t>BELLOTA ROMERO REY MAR</t>
  </si>
  <si>
    <t>QUISPE CHUMPI CAMILA LEYLA</t>
  </si>
  <si>
    <t>LAURA PUMA MEREDITH AITHANA</t>
  </si>
  <si>
    <t>NINA CRUZ ALISSON KILLAY</t>
  </si>
  <si>
    <t>JANCCO CASTRO KHAELY ANTONELLA</t>
  </si>
  <si>
    <t>MITMA VARGAS ASHER ADRIEL RONALDINO</t>
  </si>
  <si>
    <t>VILLENA CUSI JAZIEL</t>
  </si>
  <si>
    <t>CONDORI TAPARA SARA ISHARELY</t>
  </si>
  <si>
    <t>MAMANI MAMANI ANDREI FABRIZIO GOYO</t>
  </si>
  <si>
    <t>VALDEZ QUINDA�O YEIK JADIEL</t>
  </si>
  <si>
    <t>RR HUAMAN RR</t>
  </si>
  <si>
    <t>ESTRADA QUISPE JUAN ROYER MAXIMO</t>
  </si>
  <si>
    <t>MOREANO ORTIZ SUJEI AMIRA</t>
  </si>
  <si>
    <t>OVIEDO AYMA AYSEE SHEYZA</t>
  </si>
  <si>
    <t>PUMAINCA QUISPE KILLARY LUCIANA</t>
  </si>
  <si>
    <t>GOMEZ QUISPE VANIA GIANELLA</t>
  </si>
  <si>
    <t>LIMA QUISPE THIAGO NICOLAS</t>
  </si>
  <si>
    <t>MONRROY QUISPE LUNA ARELY</t>
  </si>
  <si>
    <t>QUISPE APAZA DYLAN SAID</t>
  </si>
  <si>
    <t>VILCA HUAMAN ANYELI</t>
  </si>
  <si>
    <t>RODRIGUEZ VARGAS MIRIAM ARLET</t>
  </si>
  <si>
    <t>YANQUI ARANA AZENETH L�A</t>
  </si>
  <si>
    <t>PECEROS CAMACHO EVANS DE PAUL</t>
  </si>
  <si>
    <t>FERNANDEZ SULLCA ARTHUR OMAR</t>
  </si>
  <si>
    <t>HUANCA HUILLCA FLAVIA IVETTE</t>
  </si>
  <si>
    <t>HUAMAN FLORES RONAL ALEXANDER</t>
  </si>
  <si>
    <t>AUCCAHUAQUI CCOYO ANGELO ALVARO DANIEL</t>
  </si>
  <si>
    <t>MACHACA QQUECHO LUCIO GAEL</t>
  </si>
  <si>
    <t>QUISPE MAMANI LIA YULIET</t>
  </si>
  <si>
    <t>SANTA CRUZ BOLA�OS JHOAO STEFAN ADRIANO</t>
  </si>
  <si>
    <t>VARILLAS PILCO SARAI SARA</t>
  </si>
  <si>
    <t>JUAREZ CUSIRIMAY IKER RAFAEL</t>
  </si>
  <si>
    <t>ASLLA ESCOBEDO DOMINIK</t>
  </si>
  <si>
    <t>CANDIA QUISPE LIAM EITHAN</t>
  </si>
  <si>
    <t>HUAMAN HUILLCA LIA YASURI</t>
  </si>
  <si>
    <t>FUENTES YAPURA ZOE MAIRA</t>
  </si>
  <si>
    <t>HUAMAN PEREDO FAVIO DARIEL</t>
  </si>
  <si>
    <t>QUISPE LAURA MIA DULCE</t>
  </si>
  <si>
    <t>SANCHEZ MAYHUA KORI AISHA</t>
  </si>
  <si>
    <t>HUARCO CCAZA ENZO MATEO</t>
  </si>
  <si>
    <t>CONDORI GASPAR ABI ABIGAIL</t>
  </si>
  <si>
    <t>RODRIGUEZ SUTTA KIARA ESTRELLA</t>
  </si>
  <si>
    <t>SUNA PASO ENZO DARIEL</t>
  </si>
  <si>
    <t xml:space="preserve"> SUCASAIRE </t>
  </si>
  <si>
    <t>SARA CRUZ HANNAH VALERY</t>
  </si>
  <si>
    <t>PARO TENIENTE SEBASTIAN</t>
  </si>
  <si>
    <t>HUISA CONDORI BIANCA ANTONELLA</t>
  </si>
  <si>
    <t>AYQUIPA CHUQUIMAMANI JHAMILA YOSELIN</t>
  </si>
  <si>
    <t>MENDOZA RAMIREZ JOSU� DENNIS</t>
  </si>
  <si>
    <t>MEZA HOLGUIN ALESSIA TANY</t>
  </si>
  <si>
    <t>HUAMAN QUISPE JOSAFAT ELIAS</t>
  </si>
  <si>
    <t>CARBAJAL VALENCIA KENDRA LIA</t>
  </si>
  <si>
    <t>CANCHI HUAMAN MARIHAM DEYLA</t>
  </si>
  <si>
    <t>CHICLLASTO TTITO AXEL YARETH</t>
  </si>
  <si>
    <t>HUILLCA HUARANCCA KYLIAN NOE</t>
  </si>
  <si>
    <t>MU�OZ BRIONES GILTER ALEJANDRO</t>
  </si>
  <si>
    <t>HUANCA PE�A LUCAS DAVID</t>
  </si>
  <si>
    <t>CARDENAS CHAUCCA LIAM ASHER</t>
  </si>
  <si>
    <t>HUALLPA PACCO QORIANKA</t>
  </si>
  <si>
    <t>CONDE ROJAS ENZO DEREK</t>
  </si>
  <si>
    <t>USCA FLORES CALEB DYLAN</t>
  </si>
  <si>
    <t>QUISPE SANGAMA ADAMS JARED</t>
  </si>
  <si>
    <t>ZAGA PAREJA JAYDEN LUCAS</t>
  </si>
  <si>
    <t>CUADROS HERRERA EDUARDO</t>
  </si>
  <si>
    <t>CHALLCO PACHECO SHEIZA ELENA</t>
  </si>
  <si>
    <t>LOAIZA MAMANI DARIEL FIDEL</t>
  </si>
  <si>
    <t>YAPURA �AUPA RUBBER MATEO</t>
  </si>
  <si>
    <t>MATIAS ENRIQUEZ LEONARDO DAR�N</t>
  </si>
  <si>
    <t>CASTRO CANSAYA DULCE YOREANA</t>
  </si>
  <si>
    <t>MENDOZA USCA JOSENID YESSI</t>
  </si>
  <si>
    <t>CASTILLO MIRANDA NOAH RAPHAEL</t>
  </si>
  <si>
    <t>QUISPE SANCHEZ D�NAE ANTONELLA</t>
  </si>
  <si>
    <t>CARCAHUSTO CCOA SHALESKA KRISTEL</t>
  </si>
  <si>
    <t>ALEJOS RAMOS ALESSIA JAZM�N</t>
  </si>
  <si>
    <t>SANTANDER CHAUCA AITANA ABIGAIL</t>
  </si>
  <si>
    <t>ESPINOZA CONCHA CARLO JO�O</t>
  </si>
  <si>
    <t>MORALES VENTURA HECTOR ANTONIO</t>
  </si>
  <si>
    <t>ITUZAKA SALAS SEBASTIAN VALENTINO</t>
  </si>
  <si>
    <t>QUISPE SAIRE EIMI LUNA</t>
  </si>
  <si>
    <t>HUAMAN ANDIA ZANTY OLIVER</t>
  </si>
  <si>
    <t>CANAL TARIFA ARIELA EVANGELINE</t>
  </si>
  <si>
    <t>HUAMAN CCARI EITHAN MATEO</t>
  </si>
  <si>
    <t>HUILLCA CACERES MAVERICK ALBIERY</t>
  </si>
  <si>
    <t>SONCO TURPO BASTIAN ASHER</t>
  </si>
  <si>
    <t>LAZO DURAN LUKA YUTA</t>
  </si>
  <si>
    <t xml:space="preserve"> POLO </t>
  </si>
  <si>
    <t>OCHOA TURPO LUCIANA ROMINA</t>
  </si>
  <si>
    <t>CONDORI HUAMAN ADRIEL SANTIAGO</t>
  </si>
  <si>
    <t xml:space="preserve"> SAIRE </t>
  </si>
  <si>
    <t>VILLEGAS CCOCHAZARA ADALETH ABRIL</t>
  </si>
  <si>
    <t>CUTIPA QUISPE JAYDEN GABRIEL</t>
  </si>
  <si>
    <t>PUMA CHOQQUE THIAGO ALEXANDER</t>
  </si>
  <si>
    <t>LOPEZ YUPAYCCANA IRIS AITANA</t>
  </si>
  <si>
    <t>MORILLAS LATORRE PATRICK FERNANDO</t>
  </si>
  <si>
    <t>JEREZ EGUILUZ ADHARA PAULETTE</t>
  </si>
  <si>
    <t>VARGAS LUNA LIAM GAEL</t>
  </si>
  <si>
    <t>VERA DEZA YEMS LOGAN</t>
  </si>
  <si>
    <t>QUISPE PEREZ LIAM GAEL</t>
  </si>
  <si>
    <t>TAPIA NINA JAIRO FABIANO</t>
  </si>
  <si>
    <t>HUARCA ROCCA THIAGO ALESSANDRO</t>
  </si>
  <si>
    <t>GALLEGOS CHOQUE MICAELA ANTONELLA</t>
  </si>
  <si>
    <t>CALVO FLORES VALERIA KELLY</t>
  </si>
  <si>
    <t>JALISTO GUZMAN MARX DASHIELL</t>
  </si>
  <si>
    <t>QUISPE VILCAEZ NOAH EMANUEL</t>
  </si>
  <si>
    <t>CJURO SALCEDO GABRIEL BENJAMIN</t>
  </si>
  <si>
    <t>ROCCA PARRILLO JOAO ALEJANDRO</t>
  </si>
  <si>
    <t>GONZALES QUIJHUA EDRIG ZAIR</t>
  </si>
  <si>
    <t>HUILLCA HUAMAN JEHILYN EMIRETH</t>
  </si>
  <si>
    <t>CRUZ QUILLE DIANA</t>
  </si>
  <si>
    <t>CCACHAINCA QUILLE EMIR ALEXIS</t>
  </si>
  <si>
    <t>VELASQUE QUISPE EMMA SOFIA</t>
  </si>
  <si>
    <t>JARA HUAMAN AMAEL KENAI</t>
  </si>
  <si>
    <t>MACHACCA TINCO NICO STYVEN</t>
  </si>
  <si>
    <t>ATAUSINCHI HUAYLLANI SANTIAGO LIPE</t>
  </si>
  <si>
    <t>GARCIA ARAOZ BASTIAN EMANUEL</t>
  </si>
  <si>
    <t>MONTOYA PUENTE DE LA VEGA M�A ISABELLA</t>
  </si>
  <si>
    <t>SARANGO VARGAS HELDERK MAHEL</t>
  </si>
  <si>
    <t>CRUZ HUILLCA AMARIS CRISTINA</t>
  </si>
  <si>
    <t>HERMOZA LEGUIA AAR�M JES�S</t>
  </si>
  <si>
    <t>ACHAHUI MOLINA CALEB ALEJANDRO</t>
  </si>
  <si>
    <t>MEDINA CHEVARRIA LIAM IBRAHIM</t>
  </si>
  <si>
    <t>CHAMPI NINANQUI ZOE CLARICE</t>
  </si>
  <si>
    <t>FLORES JACINTO ALISSON ESMERALDA</t>
  </si>
  <si>
    <t>ALEGRIA PANAYFO VALENTINO</t>
  </si>
  <si>
    <t>ORE URQUIZO ANTHONELLA</t>
  </si>
  <si>
    <t>ZAPATA YLLA KAORY AMIRA</t>
  </si>
  <si>
    <t>ROSAS VILLANUEVA ANTONIO SEBASTIAN YESHUA</t>
  </si>
  <si>
    <t>TITO ARAGON GERAL STEFANO</t>
  </si>
  <si>
    <t>CJANAHUIRE QUISPE SALOM� MICAELA</t>
  </si>
  <si>
    <t>RODRIGUEZ VILLACRESIS ZHAMIRA ITZEL</t>
  </si>
  <si>
    <t>ILLAPUMA RIVAS ZOE DESIREE</t>
  </si>
  <si>
    <t>ANDIA ALLER HECTOR SEBASTIAN</t>
  </si>
  <si>
    <t>CCONISLLA NOHUA ADARA ABIGAIL</t>
  </si>
  <si>
    <t>SEGOVIA HURTADO MIA ANAHI</t>
  </si>
  <si>
    <t>ALCA CHANCAYAURI RODRIGO</t>
  </si>
  <si>
    <t>UCHARO HUAYLLANI THIAGO ADRIANO</t>
  </si>
  <si>
    <t>GARCIA HUAMANI IRIS DULCE ESPERANZA</t>
  </si>
  <si>
    <t>QUISPE HUANACCHIRI MIA ELIZABETH</t>
  </si>
  <si>
    <t>PUMA CCOLQQUE JAIRO YOEL OWEN</t>
  </si>
  <si>
    <t>LIZARASU ESPIRILLA AYEL�N SAMIRA</t>
  </si>
  <si>
    <t>CCOYOCCOSI PUCLLA RYAN GAEL</t>
  </si>
  <si>
    <t>HOYOS DEL AGUILA KENDRY ADEL</t>
  </si>
  <si>
    <t>CHUCHI CCOLQUE STYLES MATTHEW DEVIN</t>
  </si>
  <si>
    <t>CHOQUEHUANCA NOHUA AZUMI LUCERO</t>
  </si>
  <si>
    <t>HUAMAN SOLIS DANIELA ROCIO</t>
  </si>
  <si>
    <t>HUAYLLANI SOTTEC ADRIAN MATEO</t>
  </si>
  <si>
    <t>GONZALES HUALLPA ANGEL EITAN</t>
  </si>
  <si>
    <t>SIHUE QUISPE YTANY CLAUDIA</t>
  </si>
  <si>
    <t>MAMANI BANDA AYLEN SOFIA</t>
  </si>
  <si>
    <t>CA�ARI QUIROGA BELA NAYELI</t>
  </si>
  <si>
    <t>CAHUAPAZA PARI EITHAN GABRIEL</t>
  </si>
  <si>
    <t>PEREZ CARRASCO GAL�DRIEL YUNIEL</t>
  </si>
  <si>
    <t>SANTANDER LIZARASO FABI�N JARED</t>
  </si>
  <si>
    <t>TAPIA CHAUCA FABRICIO ALEXANDER</t>
  </si>
  <si>
    <t>SICUS NINA SOFIA ANTHONELLA</t>
  </si>
  <si>
    <t>QUISPE OCSA EUJIN CATTALEYA ZOE</t>
  </si>
  <si>
    <t>MAXI FUENTES GREIS EMILY</t>
  </si>
  <si>
    <t>HUARANCCA HERRERA ADHARA BRIGUITTE</t>
  </si>
  <si>
    <t>CANDIA QUI�ONES ALBA CAYETANA</t>
  </si>
  <si>
    <t>HUALLPA CONDORI LIAM OWEN</t>
  </si>
  <si>
    <t>QUISPE LOAYZA VICTORIA ELIZABETH</t>
  </si>
  <si>
    <t>SAYHUA NU�EZ ALAIA ISABEL</t>
  </si>
  <si>
    <t>HUERTA ORTIZ DE ZEVALLOS BRUNO RODRIGO</t>
  </si>
  <si>
    <t>ALARCON HUAMANCUSI KENDRICK GARETH</t>
  </si>
  <si>
    <t>CASTILLO HUAYLLANI EITHAN BENJAMIN</t>
  </si>
  <si>
    <t>FERRO QUECCA�O JAZIEL JOS�AS NOAH</t>
  </si>
  <si>
    <t>YABAR HANKGO MATEO JOSUE</t>
  </si>
  <si>
    <t>DELGADO PACCO EITHAN YADIEL</t>
  </si>
  <si>
    <t>MASIAS SULLA MIA ARLET</t>
  </si>
  <si>
    <t>AGUAYO HUACAC KAMILA THAIS</t>
  </si>
  <si>
    <t>ARTEAGA CHAMPI SANTIAGO ALEXANDER</t>
  </si>
  <si>
    <t>POZO ROMERO SOFIA ANTONELLA</t>
  </si>
  <si>
    <t>VILCA GOMEZ CAMILA ABIGAIL</t>
  </si>
  <si>
    <t>QUISPE CUTIPA TATIANA AILET</t>
  </si>
  <si>
    <t>CCONISLLA UMAN BRIAN YAEL</t>
  </si>
  <si>
    <t>PARY SONCCO ESTEBAN ANGELO</t>
  </si>
  <si>
    <t>MOLLEHUANCA YUCA WALTHER FABRIZIO</t>
  </si>
  <si>
    <t>ALCCA ENRIQUEZ VALENTINA MAYUMI</t>
  </si>
  <si>
    <t>CAHUANA CCANA MAX SEBASTI�N</t>
  </si>
  <si>
    <t>CAHUANA CCANA ANDR� SANTIAGO</t>
  </si>
  <si>
    <t>TTITO LLOCLLE ISABELLA ANGELICA</t>
  </si>
  <si>
    <t>SUTTA CARRILLO EMILIANO ADRI�N</t>
  </si>
  <si>
    <t>QUISPERROCA GONGORA CINTHIA LUANA</t>
  </si>
  <si>
    <t>INJANTE BERROCAL NOAH NAHUEL</t>
  </si>
  <si>
    <t>AYMARA QUIROGA AILANY AMIRA</t>
  </si>
  <si>
    <t>TOBAR SOTO REIK STEBAN</t>
  </si>
  <si>
    <t>ARMAS CANDIA ALBA JULIETH</t>
  </si>
  <si>
    <t>PACHECO SEQUEIROS LIAM GUSTAVO</t>
  </si>
  <si>
    <t>PUMA SALAS IVANA BRIANA</t>
  </si>
  <si>
    <t>ALONSO BOLIVAR EYDAN ALESSIO</t>
  </si>
  <si>
    <t>VARGAS FRANCO MATHYAS EDUARDO</t>
  </si>
  <si>
    <t>SURCO JALIXTO KIARA CATALEYA</t>
  </si>
  <si>
    <t>HUAMAN ACRUTA ELIEL EMANUEL</t>
  </si>
  <si>
    <t>CONDORI CRUZ GABRIEL ELIAS</t>
  </si>
  <si>
    <t>LLAMACPONCCA CANLLA TEO SANTIAGO</t>
  </si>
  <si>
    <t>URRUTIA DELGADO ENZO JUNIOR</t>
  </si>
  <si>
    <t>CHIPAYO AYALA ZOE ALESSIA</t>
  </si>
  <si>
    <t>TORRES HUAMAN EMMA VALENTINA</t>
  </si>
  <si>
    <t>HANCO CONTRERAS NEITH MICAELA</t>
  </si>
  <si>
    <t>VALERIANO LEON ZO� ALLISON</t>
  </si>
  <si>
    <t>QUISPE NOA ZOE CAMILA</t>
  </si>
  <si>
    <t>FLORES SALAS ALESSANDRA NAYELI</t>
  </si>
  <si>
    <t>QUIJAYTE BELLIDO EMANUEL</t>
  </si>
  <si>
    <t>LUCANA GARRAFA ZO� CATALEYA ASIRY</t>
  </si>
  <si>
    <t>BRAVO QUISPE ARIATNE PAZ</t>
  </si>
  <si>
    <t>RODRIGUEZ GARATE FABIAN MATTEO</t>
  </si>
  <si>
    <t>HUARACHA NINA MATTHEW ALEXIS</t>
  </si>
  <si>
    <t>VALLE GUZMAN ZADKIEL ARCHIBALD ALESSIO</t>
  </si>
  <si>
    <t>CARRASCO TEVES SOF�A BERNADETTE</t>
  </si>
  <si>
    <t>VARGAS HUALLPA AITANA ANTONELLA</t>
  </si>
  <si>
    <t>CUTIPA QUISPE B�STIAN DOMINIC RENE</t>
  </si>
  <si>
    <t>PAXI RICALDEZ HEIDI ISABELLA</t>
  </si>
  <si>
    <t>ANAHUA JARA SAHILY LUNA</t>
  </si>
  <si>
    <t>CCAHUANA QUISPE JEREMY EINAR</t>
  </si>
  <si>
    <t>CARY CUADROS THIAGO GONZALO</t>
  </si>
  <si>
    <t>APAZA GARCIA MIA ANGELA</t>
  </si>
  <si>
    <t>TAPARA QUENAYA AMY GABRIELA</t>
  </si>
  <si>
    <t>ZU�IGA PALMA JUAN PABLO</t>
  </si>
  <si>
    <t>CABALLERO ALEGRIA LUZ ALDANA</t>
  </si>
  <si>
    <t>PUMACHARA PUMALLICA JEAN PAUL</t>
  </si>
  <si>
    <t>QUISPE QUISPE LIAM ANDREW</t>
  </si>
  <si>
    <t>NINA MAYTA ALESSIA DAFNE</t>
  </si>
  <si>
    <t>MERCADO CONDORI AYLANI NELLIEL</t>
  </si>
  <si>
    <t>ZU�IGA ANCALLA KRISTEL MICAELA</t>
  </si>
  <si>
    <t>ANCALLE LEON ALESSI GEORGINA</t>
  </si>
  <si>
    <t>CIPRIAN HUAHUASONCCO AINHARA AUREM</t>
  </si>
  <si>
    <t>COURT ALVAREZ GUSTAVO SAMIN</t>
  </si>
  <si>
    <t>CCANA CIPRIAN ARI GARIEL</t>
  </si>
  <si>
    <t>SUMIRE HUILLCA LIAM JARED</t>
  </si>
  <si>
    <t>ALATRISTA ORBE CALYPSO JAZMIN</t>
  </si>
  <si>
    <t>CHUCTAYA VILCA ALBERTH JOSHUA</t>
  </si>
  <si>
    <t>HANCCO DURAN RUB� ESMERALDA MILAGROS</t>
  </si>
  <si>
    <t>QUISPE HUAMANI MATEO SEBASTIAN</t>
  </si>
  <si>
    <t>DURAN CUSI ALANNA MAVIE</t>
  </si>
  <si>
    <t>MONTALVO ILLAPUMA ANGELA GAVILUZ</t>
  </si>
  <si>
    <t>CARDENAS BENIQUE ALESSIA AMIRA</t>
  </si>
  <si>
    <t>VALER ZARATE OLIVER DYLAN</t>
  </si>
  <si>
    <t>HANCCO QUISPE CALEB ELIAS</t>
  </si>
  <si>
    <t>CRUZ PORTOCARRERO DREI</t>
  </si>
  <si>
    <t>INCAGONZALES CALLOAPAZA JEAN PIERO VALENTINO</t>
  </si>
  <si>
    <t>PUMACCAHUA AGUIRRE MILAGROS MERCEDES</t>
  </si>
  <si>
    <t>SALVATIERRA CASTILLO ANGELA SARA</t>
  </si>
  <si>
    <t>ARROYO AMUDIO JOSEPH PAVEL</t>
  </si>
  <si>
    <t>CONZA HUILLCA MIA VALERIA</t>
  </si>
  <si>
    <t>MAMANI SURCO CAMILA ALEXIA</t>
  </si>
  <si>
    <t>POMPILLA MEZA ELIZABETH ABIGAIL</t>
  </si>
  <si>
    <t>LEON FUENTES DYLAN GONZALO</t>
  </si>
  <si>
    <t>CHIPAYO HUILLCA KATHLIN ZOE</t>
  </si>
  <si>
    <t>QUILLAHUAMAN CALLA PRIHANA DANIELA</t>
  </si>
  <si>
    <t>SANDOVAL JU�O BRAHIM ADRIANO</t>
  </si>
  <si>
    <t>HURTADO CHURA ANTONELLA</t>
  </si>
  <si>
    <t>GOMEZ FLORES LIAM BENJAH</t>
  </si>
  <si>
    <t>PUMA CCONISLLA EIDHER LEONARDO</t>
  </si>
  <si>
    <t>CCOTOHUANCA QUISPE PAOLA MIKAELA</t>
  </si>
  <si>
    <t>MANRIQUE HUILLCA ENZO MARIANO</t>
  </si>
  <si>
    <t>FARFAN HILARIO JIMENA MIRELLA</t>
  </si>
  <si>
    <t>TORRES ABACHE ALAIA DANA�</t>
  </si>
  <si>
    <t>HUAMAN PE�A EITHAN GADIEL</t>
  </si>
  <si>
    <t>BRAVO SOTO KENAI MAEL</t>
  </si>
  <si>
    <t>RAMOS ALATA EITHAN JHOAO</t>
  </si>
  <si>
    <t>GUTIERREZ GOMEZ MARIEL ALESSIA</t>
  </si>
  <si>
    <t>VASQUEZ MAMANI LUCIANA JHUADELY ADELE</t>
  </si>
  <si>
    <t>HUAYLLAS BERNARDES BEN�CIO RICHARD</t>
  </si>
  <si>
    <t>MAMANI PERCCA MARLON EDUARDO</t>
  </si>
  <si>
    <t>HUACCANQUI CCOMPI YILMAR IAN AIRTHON</t>
  </si>
  <si>
    <t>FLORES PAUCAR CONNIE GAELA</t>
  </si>
  <si>
    <t>QUILLCA CUTIPA RODRIGO ISAAC</t>
  </si>
  <si>
    <t>BAEZ MENDOZA ADRIEL SHAHID</t>
  </si>
  <si>
    <t>MEDINA SUCLLI ANA LUCIA</t>
  </si>
  <si>
    <t>LIBANDRO SAAVEDRA MIA VALENTINA</t>
  </si>
  <si>
    <t>ANAHUE ROQUE NOAH GABRIEL</t>
  </si>
  <si>
    <t>CURILLO VENEGAS AAR�N MAURO</t>
  </si>
  <si>
    <t>ZUNIGA LIMA ARIELY ZULY</t>
  </si>
  <si>
    <t>GRUESO ROMERO GEMA ISABELLA</t>
  </si>
  <si>
    <t>TARRAGA UHUINA ALONDRA KARELY</t>
  </si>
  <si>
    <t>CUEVA FLOREZ AITANA SKYLAR</t>
  </si>
  <si>
    <t>GROVAS SOTO STEFANNO ROGERS</t>
  </si>
  <si>
    <t>ROJAS MEDINA GADIEL DREIKSUS</t>
  </si>
  <si>
    <t>VERA QUISPE RN</t>
  </si>
  <si>
    <t>VELASQUE RIVAS DANNA ARALE</t>
  </si>
  <si>
    <t>TONCCOCHI SANCHEZ IBETH VALERY</t>
  </si>
  <si>
    <t>QUILLAHUAMAN ALEGRE DARA ALANNA</t>
  </si>
  <si>
    <t>IDME CALSINA ANDREW GAEL</t>
  </si>
  <si>
    <t>BELLO ESCOBAR ENZO FACUNDO</t>
  </si>
  <si>
    <t>LIZARASO PACHACUTEC KORAL FRANZIEL</t>
  </si>
  <si>
    <t>CISNEROS VERA JHOSMEL GABRIEL</t>
  </si>
  <si>
    <t>PERALTA HUAMAN DIEGO IGNACIO</t>
  </si>
  <si>
    <t>CUNO COSTILLA ALBA FERNANDA</t>
  </si>
  <si>
    <t>PAZ VELEZ CEDRIC OMAR</t>
  </si>
  <si>
    <t>JAUREGUI QUISPE MASSIEL HIRENE</t>
  </si>
  <si>
    <t>SEGOVIA HUAMAN AITANA CATTALEYA</t>
  </si>
  <si>
    <t>MENDOZA BARRAGAN ALVARO OMAR</t>
  </si>
  <si>
    <t>ACHANCARAY HUALPA MAYUMI GUADALUPE</t>
  </si>
  <si>
    <t>CONDORI DE LA CRUZ ALESSIA VALENTINA</t>
  </si>
  <si>
    <t>MAMANI CARRASCO KILLA ITAYETZY</t>
  </si>
  <si>
    <t>ROJAS HUISA JOSE AZIEL</t>
  </si>
  <si>
    <t>ALTAMIRANO HUAMAN RUTH ABIGAIL</t>
  </si>
  <si>
    <t>NINA SOTO BRIELLA ARANTXA</t>
  </si>
  <si>
    <t>RODRIGUEZ CHINO MATHEO ALEXANDER</t>
  </si>
  <si>
    <t>ARRIOLA SALAS ALIZ�E</t>
  </si>
  <si>
    <t>DE LA CRUZ CARBAJAL F�TIMA ABIGAIL KUSIQOYLLUR</t>
  </si>
  <si>
    <t>ROALCABA CUCHUYRUMI ZO� ANTONELLA</t>
  </si>
  <si>
    <t>CHACON AYMARA KEYLA ANTUANET</t>
  </si>
  <si>
    <t>RAMOS HILARES M�A VALERIA</t>
  </si>
  <si>
    <t>VILLA LOVATON ALESSANDRO MANUEL</t>
  </si>
  <si>
    <t>CABALLERO SERRANO STEF�NO CAMILO</t>
  </si>
  <si>
    <t>QUISPE BOCANGEL GABRIEL SAULO</t>
  </si>
  <si>
    <t>FIGUEROA RAMOS LIAM DAVID</t>
  </si>
  <si>
    <t>GIRALDO CHURATA EITHAN ENZO</t>
  </si>
  <si>
    <t>MENDOZA BOLIVAR A�RON SEB�STIAN</t>
  </si>
  <si>
    <t>ACHAHUI CENTENO HARVEY ISAAC</t>
  </si>
  <si>
    <t>GALLEGOS OLARTE JOSE RAFAEL</t>
  </si>
  <si>
    <t>IREY FERNANDEZ JOAB ELIEL</t>
  </si>
  <si>
    <t>OROCHE ALVAREZ ASTRID ITZEL</t>
  </si>
  <si>
    <t>GALLEGOS QUISPE ELINA GISELL</t>
  </si>
  <si>
    <t>DAVILA MOLLO GRIMALDDI DAVE</t>
  </si>
  <si>
    <t>ALCCAHUAMAN HUALLPA ARELY</t>
  </si>
  <si>
    <t>CONDORI SUMA THIAGO B�NJAMIN</t>
  </si>
  <si>
    <t>FERNANDEZ HUAMAN DAVID YOSIMAR</t>
  </si>
  <si>
    <t>MONGE QUISPE MATEO AMILCAR</t>
  </si>
  <si>
    <t>HUALLPAMAYTA MORALES ADRIAN</t>
  </si>
  <si>
    <t>QUISPE CONDORI BECSABET</t>
  </si>
  <si>
    <t>GIHUA�A HUARKA ITZEL CAMILA</t>
  </si>
  <si>
    <t>MAMANI ROQUE LEO FARID</t>
  </si>
  <si>
    <t>GIBAJA QUINTANILLA AMBER CLAIRE</t>
  </si>
  <si>
    <t>CONDORI ALARCON DANTE ALEXANDER</t>
  </si>
  <si>
    <t>HUAMANGUILLAS MAMANI YERAY SAMIR</t>
  </si>
  <si>
    <t>HUALLPA GONZALES LIA NICOL</t>
  </si>
  <si>
    <t>MEJIA QUILCA MAXIMILIANO MELCHOR</t>
  </si>
  <si>
    <t>SURCO TINTAYA JHOEL ANTONY</t>
  </si>
  <si>
    <t>AUCCAHUAQUI SICOS AIDAM MATEO</t>
  </si>
  <si>
    <t>SALAS CASTRO ITZEL LUCERO</t>
  </si>
  <si>
    <t>QUISPE CCOLQUE DANA CRISTEL</t>
  </si>
  <si>
    <t>CAHUANA QUIRITA ZOE ANGELICA</t>
  </si>
  <si>
    <t>HUAMANI POLO AMIRA CATTALEYA</t>
  </si>
  <si>
    <t>TTITO QUISPE SOFIA AITANA</t>
  </si>
  <si>
    <t>SUTTA MARE�O OSMAN BARUCH</t>
  </si>
  <si>
    <t>PUMA HUILLCA CAMILA NICOL</t>
  </si>
  <si>
    <t>CCOMPI PUMACHARA DANTE JOSEPH</t>
  </si>
  <si>
    <t>MAMANI HUARACCA CHRISTOFHER MATEO</t>
  </si>
  <si>
    <t>YUPANQUI HUAMANI MAEL JOHAN</t>
  </si>
  <si>
    <t>LLANO KALLA CAMILA AYSEL</t>
  </si>
  <si>
    <t>HUALLPA HUALLPA MICAELA CATALEYA</t>
  </si>
  <si>
    <t>QUISPE CAMACHO ANTHUAN YADIEL</t>
  </si>
  <si>
    <t>CHARA CCASANI BRIANNA ANTHONELLA</t>
  </si>
  <si>
    <t>ZEGARRA SAMATA ARLET CAMILA</t>
  </si>
  <si>
    <t>JIMENEZ AGUILAR REYSHELL AHILANY</t>
  </si>
  <si>
    <t>VALENCIA MORMONTOY ADRIELA SOF�A</t>
  </si>
  <si>
    <t>HUAMANI OJEDA MILAN FABRICIO</t>
  </si>
  <si>
    <t>ROMERO GONZALES JOANNE AYELEN</t>
  </si>
  <si>
    <t>HUAMAN RAMOS SOFIA IVANA</t>
  </si>
  <si>
    <t>�AHUI GUTIERREZ SOL SHALEN</t>
  </si>
  <si>
    <t>VASQUEZ QUISPE JAMER ANDER</t>
  </si>
  <si>
    <t>CAMPOS RODRIGUEZ AINHOA SUSEJ</t>
  </si>
  <si>
    <t>CUSIQUISPE TANCA LIA LUCIANA</t>
  </si>
  <si>
    <t>CHAHUA NAVARRO IKER ABIEL</t>
  </si>
  <si>
    <t>PERCCA MATAQQUE GAEL VALENTINO</t>
  </si>
  <si>
    <t>CACERES HUARHUA JOAO DARIEL MARCELO</t>
  </si>
  <si>
    <t>HUMPIRI VILLALOBOS VALKIRIA</t>
  </si>
  <si>
    <t>CHOQUE RAMOS SOF�A MICAELA</t>
  </si>
  <si>
    <t>RADO HUAMAN ANTHONELLA GIORDANA</t>
  </si>
  <si>
    <t>CRUZ MORALES GERALDINE ISABELA</t>
  </si>
  <si>
    <t>HUAMAN MELENDEZ GAIA CATALEYA</t>
  </si>
  <si>
    <t>AGUILAR QUISPE FLOR AYLIN</t>
  </si>
  <si>
    <t>PUGA HUAMANI YOUSSEFF SAID MERK</t>
  </si>
  <si>
    <t>HUAMAN QUISPE CAMILA MALENA</t>
  </si>
  <si>
    <t>ESPIRILLA QUISPE ANTHONY ZABDIEL</t>
  </si>
  <si>
    <t>QUISPE ATA IKER PATRICK</t>
  </si>
  <si>
    <t>QUISPE LAURA KAROLAY ZEYNEP</t>
  </si>
  <si>
    <t>SALAS CASTILLA BIANCA ORIANNA</t>
  </si>
  <si>
    <t>PARIGUANA TANCA BRENDA BETSABE</t>
  </si>
  <si>
    <t>RODRIGUEZ QUISPE SANTHYAGO ALEJANDRO</t>
  </si>
  <si>
    <t>CCOPA GALVEZ LUCIE KADY</t>
  </si>
  <si>
    <t>GALINDO QUISPE SERGIO KEANU</t>
  </si>
  <si>
    <t>UMI�A AVALOS NO� CRISTOFER</t>
  </si>
  <si>
    <t>CCALLO DURAND AYSSELL ESPERANZA</t>
  </si>
  <si>
    <t>VALENCIA VIZARRETA ENZO DAVID</t>
  </si>
  <si>
    <t>PINCHI HUAMANI LIA ISABEL</t>
  </si>
  <si>
    <t>MAMANI PORTILLO ITSAN YUTHIEL</t>
  </si>
  <si>
    <t>ROJAS LAGOS AMIRA KATALEYA</t>
  </si>
  <si>
    <t>HUAMAN LIMACHE LIAN ALEXIS</t>
  </si>
  <si>
    <t>HUAMAN IMATA SOPHIE ALESSIA</t>
  </si>
  <si>
    <t>SUTTA AMAO LEO ANTONIO</t>
  </si>
  <si>
    <t>QUI�ONES MESCCO JEREMI CALEB</t>
  </si>
  <si>
    <t>HANCCO OROSCO ENZO EMMANUEL</t>
  </si>
  <si>
    <t>HERMOZA GARCIA ARON GAEL</t>
  </si>
  <si>
    <t>FRANCO CCOSCCO KARLA SOFIA</t>
  </si>
  <si>
    <t>OCHOA FLORES ALICE AITANA</t>
  </si>
  <si>
    <t>RAMOS VILCA LUCIETTE KILLARY</t>
  </si>
  <si>
    <t>YUIMACHI AHUANARI KALESSY LUCIA</t>
  </si>
  <si>
    <t>ABRELLA QUISPE JURGEN YARED</t>
  </si>
  <si>
    <t>TTICA CHACON DYLAM GAEL</t>
  </si>
  <si>
    <t>DELGADO MAQQUERA ALEJANDRO VASCO</t>
  </si>
  <si>
    <t>CHECYA GONZALES JHON</t>
  </si>
  <si>
    <t>URRUTIA FARFAN MARCOS ANDRE</t>
  </si>
  <si>
    <t>RODRIGUEZ RAMIREZ ROSE ARABELLA</t>
  </si>
  <si>
    <t>QUINO LAYME ENZO</t>
  </si>
  <si>
    <t>QUISPE ALVAREZ ANGEL GABRIEL</t>
  </si>
  <si>
    <t>JORDAN HUATTA MIA AHYTANA</t>
  </si>
  <si>
    <t>AMAO ORMACHEA ANTONELA</t>
  </si>
  <si>
    <t>BELLIDO JIMENEZ SAORY SOPHIA</t>
  </si>
  <si>
    <t>IREY VILCA SERGIO GAEL</t>
  </si>
  <si>
    <t>ACHATA QUISPE GA�L EDGAR</t>
  </si>
  <si>
    <t>MAMANI CLAROS JAZZIEL BRIANNA</t>
  </si>
  <si>
    <t>PEREZ QUISPE ARLINTHON FRANKLIN</t>
  </si>
  <si>
    <t>TAPIA PUMA BENJAMIN MATIAS</t>
  </si>
  <si>
    <t>QUISPE AGUILAR JUDITH VICTORIA</t>
  </si>
  <si>
    <t>ARCE HUAMANI SAMAEL EDUARDO</t>
  </si>
  <si>
    <t>PARIGUANA TAI�A LUNA SHAMELL</t>
  </si>
  <si>
    <t>LLOCLLE MAMANI CALEB ADIEL</t>
  </si>
  <si>
    <t>HUAMAN YANQUI NASLY JULIETH</t>
  </si>
  <si>
    <t>PURCA FERNANDEZ NOAH LINCOLN</t>
  </si>
  <si>
    <t>CCAMA CASTRO DULCE ARIANA</t>
  </si>
  <si>
    <t>COLQUE TORRES NEIYIREN MEYLAM</t>
  </si>
  <si>
    <t>LEVITA QUISPE JAZIEL DARECK</t>
  </si>
  <si>
    <t>YUPANQUI ROMERO HUGO LEONARDO</t>
  </si>
  <si>
    <t>RAYAN PE�A JACK MAEL</t>
  </si>
  <si>
    <t>QUISPE TERAN DANNA MARIAM</t>
  </si>
  <si>
    <t>GARCIA ZEA ZARIT KATALEYA</t>
  </si>
  <si>
    <t>CRUZ SUCASACA ESTHER LUANA</t>
  </si>
  <si>
    <t>MIRANO FOLLANA SEBASTI�N NOAH CONSTANTINO</t>
  </si>
  <si>
    <t>CHALCO BARRAGAN IAN LUIS LEO</t>
  </si>
  <si>
    <t>ALVARADO CHOQUE CALEB GAEL</t>
  </si>
  <si>
    <t>QUISPE PAUCAR MAX ANTHONY</t>
  </si>
  <si>
    <t>HUANCA PACHECO ARLETT LUCIANA</t>
  </si>
  <si>
    <t>MEZA TAY�A JOSHUA CALEB</t>
  </si>
  <si>
    <t>BARRA CCOLQUE ADRIEL JASSPER</t>
  </si>
  <si>
    <t>QUISPE HUALLPA JAZMIN FABIOLA</t>
  </si>
  <si>
    <t>PILA FLORES ZENDRICK HASSAN</t>
  </si>
  <si>
    <t>CRUZ LOPE YAN YADIER</t>
  </si>
  <si>
    <t>AYMA RAMIREZ JOS� JR VAZCO FABIETT</t>
  </si>
  <si>
    <t>MENDEZ TINTA NICOL MARA</t>
  </si>
  <si>
    <t>CHIPANE MORALES ROMINA GUADALUPE</t>
  </si>
  <si>
    <t>CARRASCO QUISPE CAMILA BRIANNA</t>
  </si>
  <si>
    <t>AMAU HUILLCA REICHEL SOL</t>
  </si>
  <si>
    <t>CASTELO MAYTA MAVIE CAMILA</t>
  </si>
  <si>
    <t>DAZA AMAO GARET FERNANDO</t>
  </si>
  <si>
    <t>POMPILLA GONZALES ZIGRID LENNE</t>
  </si>
  <si>
    <t>SICUS HANCCO MANUEL EITHAN</t>
  </si>
  <si>
    <t>HUAMAN CHOQUE ALESSIO KENZO</t>
  </si>
  <si>
    <t>TRUYENQUE ALLER IAN ENRIQUE</t>
  </si>
  <si>
    <t>LABRA FLORES ALAIA ANTHONELA</t>
  </si>
  <si>
    <t>HILARES CURASI RYAN CALEB</t>
  </si>
  <si>
    <t>CONDORI VALENCIA SEBAST�AN JEREMY</t>
  </si>
  <si>
    <t>QUIROGA GUTIERREZ JHON �NGEL</t>
  </si>
  <si>
    <t>NINAHUAMAN ALVARO KRISTEL YARELY</t>
  </si>
  <si>
    <t>FRANCO CUSITTITO PAULA ARLET</t>
  </si>
  <si>
    <t>MIRAMIRA PARI EYTAN GADIEL</t>
  </si>
  <si>
    <t>ALVAREZ CJUNO LIAM</t>
  </si>
  <si>
    <t>CRUZ DELGADO KILIAN ELIEL</t>
  </si>
  <si>
    <t>PIZARRO PEREZ VELHA KILLARY</t>
  </si>
  <si>
    <t>HUARI CAYLLAHUA AYLIN BRIELA</t>
  </si>
  <si>
    <t>MAMANI PARICHOQUE DARIEN EMIR</t>
  </si>
  <si>
    <t>CCOLLANA CHHAY�A JOSEPH MIGUEL</t>
  </si>
  <si>
    <t>OCAMPO CHUMBISUCA FRANK THIAGO</t>
  </si>
  <si>
    <t>QUISPE ROJAS ANTT�N LIONEL</t>
  </si>
  <si>
    <t>PALOMINO SURCO ETHAN LEONARD ENOC</t>
  </si>
  <si>
    <t>CHACON MANDURA ERIK MIJHAEL</t>
  </si>
  <si>
    <t>HUARACHI DIAZ LUIS GAEL</t>
  </si>
  <si>
    <t>CARMONA LUNA GAEL GIANLUCA</t>
  </si>
  <si>
    <t>MIRANDA CORAZAO NOAH ALEXEY</t>
  </si>
  <si>
    <t>SUELDO HUAMANI HUBER AARON</t>
  </si>
  <si>
    <t>ALVARADO HUAMAN LIAM OLIVER</t>
  </si>
  <si>
    <t>HUAMAN VARGAS WILLINGTON JUNIOR</t>
  </si>
  <si>
    <t>HUAMAN QUISPETUPA LIA MIKAELA</t>
  </si>
  <si>
    <t>YEPEZ ROCA GRACE VALENTINA</t>
  </si>
  <si>
    <t>GONZALES LUIZAR ANTHONY BASTIAN</t>
  </si>
  <si>
    <t>NINA FLORES JHOSHUA FERNANDO</t>
  </si>
  <si>
    <t>DIANDERAS CASTILLO GEORGINA DAANA</t>
  </si>
  <si>
    <t>QUISPE PACCO ANA KARELY</t>
  </si>
  <si>
    <t>SEQUEIROS HUILLCA ASHLEY VALENTINA</t>
  </si>
  <si>
    <t>CORDOVA MITTANI THIAGO ALEJANDRO</t>
  </si>
  <si>
    <t>RUIZ HUALLPACUNA HANNAH ADRIANA</t>
  </si>
  <si>
    <t>GOMEZ QUISPE EZRA EMILIANO</t>
  </si>
  <si>
    <t>YTO MONTEAGUDO MATIAS LEANDRO</t>
  </si>
  <si>
    <t>YAURI COPARA KIARA GABRIELA</t>
  </si>
  <si>
    <t>TUPA VALENCIA JEREMY HAGLER</t>
  </si>
  <si>
    <t>JINCHO AYMITUMA KALEB PEDRO</t>
  </si>
  <si>
    <t>LLANOS CALDERON CALEB KEVIN</t>
  </si>
  <si>
    <t>QUISPE ANTEZANA M�A ALISSON</t>
  </si>
  <si>
    <t>PAREDES QUISPE DANNA ABIGAIL</t>
  </si>
  <si>
    <t>MONTIBELLER BARRIGA MAIA ELISE</t>
  </si>
  <si>
    <t>IRAGAKORI RONDAN ABRIANA ITZEL</t>
  </si>
  <si>
    <t>SALAS MERINO EITHAN</t>
  </si>
  <si>
    <t>ARRIAGA CUTIPA YILMAR JARED</t>
  </si>
  <si>
    <t>CHUISO YUCA ASHER GADIEL</t>
  </si>
  <si>
    <t>COANQUI VERA LAYA HETZEL</t>
  </si>
  <si>
    <t>CHACON QUILLAHUAMAN BELLA ANTONELLA</t>
  </si>
  <si>
    <t>MIRANDA CUELLAR ALANA MICAELA</t>
  </si>
  <si>
    <t>MEZA PAUCAR SEBASTIAN MATTEO</t>
  </si>
  <si>
    <t>ALARCON TTUPA SMIT MAXIMILIANO</t>
  </si>
  <si>
    <t>VILLANUEVA AICO ARIANA MARYORIE ARLET SARAI</t>
  </si>
  <si>
    <t>VEGA QUISPE ANGHELO GAEL</t>
  </si>
  <si>
    <t>DURAN MEZA ANA ELIZABETH</t>
  </si>
  <si>
    <t>CONDORI YUCRA ANDR� CAMILO</t>
  </si>
  <si>
    <t>MANRIQUE QUISPE LIAM ALEXANDER</t>
  </si>
  <si>
    <t>CCAMA BAUTISTA INTI ILLARY FRANCESCA</t>
  </si>
  <si>
    <t>CUTIPA TORRES EMIR RAMSES</t>
  </si>
  <si>
    <t>QUISPEROCCA CCOLCCA EMILY JHOANA</t>
  </si>
  <si>
    <t>CCOLQUE QUISPE EITHAN SMITH</t>
  </si>
  <si>
    <t>LIMA ALVARO EITHAN AAR�N</t>
  </si>
  <si>
    <t>QUISPE TURPO GULLIT JAZIEL</t>
  </si>
  <si>
    <t>DEZA UVAQUI JO�O GIANCARLO</t>
  </si>
  <si>
    <t>SUMINA MAMANI ARLETH DAMARIS</t>
  </si>
  <si>
    <t>FLOREZ HUAMAN EMMA DENISSE</t>
  </si>
  <si>
    <t>TRUJILLO SANTISTEBAN GIA ANTONELLA</t>
  </si>
  <si>
    <t>BOLA�OS CRUZ ZOE LUNA KALESSI</t>
  </si>
  <si>
    <t>HUAMANI MENACHO JAZIEL KENAY</t>
  </si>
  <si>
    <t>TORRES HURTADO EMMA GABRIELA</t>
  </si>
  <si>
    <t>MAMANI QUISPE JARED CALEB</t>
  </si>
  <si>
    <t>CUMPA SULLCAPUMA EITHAN THOMAS</t>
  </si>
  <si>
    <t>SUCLLE PE�A NALLELY BRIANA</t>
  </si>
  <si>
    <t>GALINDO MAMANI BIANCA YARIN</t>
  </si>
  <si>
    <t>LUNA QUISPE ABDIEL JOSE</t>
  </si>
  <si>
    <t>MACHACA MAZA IKER EIDER</t>
  </si>
  <si>
    <t>SICHA SUTTA ANA SOFIA</t>
  </si>
  <si>
    <t>ARROYO MENDOZA CATHALINA ABIGAIL</t>
  </si>
  <si>
    <t>MACHACCA UTURUNCO ENDRICK OWEN</t>
  </si>
  <si>
    <t>HUAMAN ESTUMBELO GAEL DIEGO</t>
  </si>
  <si>
    <t>FLORES QUISPE MELANI YASURY</t>
  </si>
  <si>
    <t>QUISPE CHARA ZOE CATALEYA</t>
  </si>
  <si>
    <t>TAIPE CAHUANA KOVAN GUIDO</t>
  </si>
  <si>
    <t>PUMALLA MAMANI ELY DANIELA</t>
  </si>
  <si>
    <t>HUILLCA CHAVEZ VALERIA VALENTINA</t>
  </si>
  <si>
    <t>CHAMBI ARIAS DEIBY YHADIEL</t>
  </si>
  <si>
    <t>YTO VILCA ALARICK KHABIB</t>
  </si>
  <si>
    <t>GIL BRICE�O EIXSHEL NOEMI</t>
  </si>
  <si>
    <t>QQUECCA�O PACHECO SISA BRIANNA</t>
  </si>
  <si>
    <t>GARCIA CCAMA EMILY SARAI</t>
  </si>
  <si>
    <t>NOA GUTIERREZ DAMARIS EMELY</t>
  </si>
  <si>
    <t>QUISPE RAMIREZ MIA BERENICE</t>
  </si>
  <si>
    <t>CALDERON CARRASCO BRENDAN SEBASTI�N</t>
  </si>
  <si>
    <t>CABALLERO LOPEZ PAR�S ANYELI</t>
  </si>
  <si>
    <t>CUTIPA CCAMA ENZO PATRICK</t>
  </si>
  <si>
    <t>LIZANA CCALA AITANA JADE</t>
  </si>
  <si>
    <t>QUISPE BOBADILLA DYLAN YOUSSEF</t>
  </si>
  <si>
    <t>AGUILAR AROAPAZA MARIANO EZEQUIEL</t>
  </si>
  <si>
    <t>BAUTISTA QUISPE THAIS</t>
  </si>
  <si>
    <t>SOLIS SUTTA JOEL HOS�AS</t>
  </si>
  <si>
    <t>CHECCA HUAMAN BENJAMIN</t>
  </si>
  <si>
    <t>ASPIAZU CONDORI AITANA ZUZENE</t>
  </si>
  <si>
    <t>MAMANI AGUILAR ISAAC TOMMY</t>
  </si>
  <si>
    <t>PE�A ROSA THEO SEBASTHIAN</t>
  </si>
  <si>
    <t>DE LA TORRE JULLUNI PARWA AITANA</t>
  </si>
  <si>
    <t>QUISPE HUAMANTTUPA LEYDI GABRIELA</t>
  </si>
  <si>
    <t>ROMERO LUJANO MATEO SEBASTIAN</t>
  </si>
  <si>
    <t>CORDOVA QUISPE SEBASTIAN MUNAYKI</t>
  </si>
  <si>
    <t>PAREJA CUENTAS AYLA ALHELI</t>
  </si>
  <si>
    <t>MAMANI YUCRA YVI ZAHARA</t>
  </si>
  <si>
    <t>LECHUGA CJUNO MAIA ALANA</t>
  </si>
  <si>
    <t>CHUQUIPURA TACO THIAGO GAEL</t>
  </si>
  <si>
    <t>MASIAS HUILLCA ABRAHAM NOHE</t>
  </si>
  <si>
    <t>PINEDA QUISPIMAILLE ALESSIA CARMELA</t>
  </si>
  <si>
    <t>HUAMAN�AHUI ALEGRIA ALBERT YUNIOR</t>
  </si>
  <si>
    <t>LIMASCA TAPIA ADRAEL YADIEL</t>
  </si>
  <si>
    <t>HUAMAN ANGLES AITANA PALOMA</t>
  </si>
  <si>
    <t>TUPA MACEDO ANSHELO AMITIEL</t>
  </si>
  <si>
    <t>HUAMAN SUCLLI LIAN JARED</t>
  </si>
  <si>
    <t>RAMOS SANTOS KAHORY EDALETH</t>
  </si>
  <si>
    <t>HUILLCA TACURI YAIZA NAZELY</t>
  </si>
  <si>
    <t>QQUENAYA VERGARA ARIA ASTRID</t>
  </si>
  <si>
    <t>HUANCA LEZAMA CRISTOFER WALAS</t>
  </si>
  <si>
    <t>CONSUELO CHOQUEHUANCA JAYDEN KENDALL</t>
  </si>
  <si>
    <t>GAYOSO ALVAREZ SAYUMI KAROL</t>
  </si>
  <si>
    <t>CASA AUQUIPATA RILEY KILLARY</t>
  </si>
  <si>
    <t>GARCIA CARRION JOANNE CATALEYA</t>
  </si>
  <si>
    <t>CONDORI HUAMAN HAROLD GODOFREDO</t>
  </si>
  <si>
    <t>MIRANDA FUENTES KENDRA ZOE</t>
  </si>
  <si>
    <t>CHILO MOLLO ETHAN JOSHUA YUNES</t>
  </si>
  <si>
    <t>PEREIRA ASTUHUAMAN ASHLEY SOFIA</t>
  </si>
  <si>
    <t>CONDORI RIVERA YHONY CALEB</t>
  </si>
  <si>
    <t>VILLENA VERA ITZEL DALEYZA</t>
  </si>
  <si>
    <t>CARTAGENA CABALLERO LUANA ABIGAIL</t>
  </si>
  <si>
    <t>VILLEGAS ZEA YOSSI ANAYA</t>
  </si>
  <si>
    <t>OVIEDO BUSTINZA KEVIN EDUR</t>
  </si>
  <si>
    <t>HUAMAN SONCO MIRIAM ARLET</t>
  </si>
  <si>
    <t>LOAIZA HUAMAN NEICA SEBASTIAN</t>
  </si>
  <si>
    <t>FARFAN GRANADA KAORI FRANCIS</t>
  </si>
  <si>
    <t>DELGADO CONDORI JUAN DIEGO</t>
  </si>
  <si>
    <t>IREY VILCA SERGIO KENAI</t>
  </si>
  <si>
    <t>HUAMAN LOAIZA CATALEYA</t>
  </si>
  <si>
    <t>LLANQQUE SILVA EVANS DOMINIC</t>
  </si>
  <si>
    <t>PAUCCAR APAZA ROUSSE MARIHAM</t>
  </si>
  <si>
    <t>MESCCO RAMOS ANDREE ALESSANDRO</t>
  </si>
  <si>
    <t>HUAMAN PUMA EITHAN MIGUEL</t>
  </si>
  <si>
    <t>CHIPANA MAMANI KAREL STIVEN</t>
  </si>
  <si>
    <t>OCHOA QUISPE AYLA TABATA</t>
  </si>
  <si>
    <t>GAMARRA CONDORI MARCELO ADRIEN</t>
  </si>
  <si>
    <t>PINCHE FUENTES TAMY DAENERYS</t>
  </si>
  <si>
    <t>JUAREZ GUZMAN ANETTE ABIGAIL</t>
  </si>
  <si>
    <t>SERRUDO CISNEROS MIGUEL ANGEL</t>
  </si>
  <si>
    <t>SUCLLI SUCLLI IAN DARIEL</t>
  </si>
  <si>
    <t>CASTRO MAMANI DAYRA VICTORIA</t>
  </si>
  <si>
    <t>CARRILLO DAZA SAMANTHA LUZ</t>
  </si>
  <si>
    <t>HUAMAN LOAIZA JIRO RANDHALL</t>
  </si>
  <si>
    <t>VALERO QUISPE DAVID PERCY</t>
  </si>
  <si>
    <t>TRELLES ROJAS IKER NICOL�S</t>
  </si>
  <si>
    <t>HOLGUIN APAZA DAFNE CATTLEYA</t>
  </si>
  <si>
    <t>CURO ANCCORI THIAGO JAVIER</t>
  </si>
  <si>
    <t>QUISPE REGALADO ALESSIA ALISSON</t>
  </si>
  <si>
    <t>QUISPE SAIRE PEDRITH</t>
  </si>
  <si>
    <t>MENDOZA VARGAS DYLAN GAEL</t>
  </si>
  <si>
    <t>HUANCCOLLUCHO AQUIZE RENZO RODRIGO</t>
  </si>
  <si>
    <t>MAMANI HUAMANI RAFAEL KERIM</t>
  </si>
  <si>
    <t>SOTO HUAMAN LIAN ALFREDO</t>
  </si>
  <si>
    <t>OLARTE VELASQUE KAILY STEPHANIE</t>
  </si>
  <si>
    <t>CHUNCA UCHARICO MASSHORI</t>
  </si>
  <si>
    <t>QUISPE CCAHUANA ABIGAYIL MAHELET</t>
  </si>
  <si>
    <t>MOLINA AROTAIPE ANGEL DAVID</t>
  </si>
  <si>
    <t>PUMACHAPI SAAVEDRA LYAN JHARED</t>
  </si>
  <si>
    <t>MAYHUIRE GUIZADO DAMIAN OMAR REYNER</t>
  </si>
  <si>
    <t>GAMARRA LABRA DAREK BARUC</t>
  </si>
  <si>
    <t>HUAMAN QUISPE SHAMY DAFN�</t>
  </si>
  <si>
    <t>CHURATA USUCACHI EMMA SOFIA</t>
  </si>
  <si>
    <t>PAUCAR QUISPE BIANCA KEYLANI</t>
  </si>
  <si>
    <t>MENDOZA SAIRE SHARINE JOELMA</t>
  </si>
  <si>
    <t>SUMA CASA ERICK JOSUE</t>
  </si>
  <si>
    <t>ZAMORA CALLA BRAHIM NOAH</t>
  </si>
  <si>
    <t>QUISPE ANCCALLE OLIVER MIL�N</t>
  </si>
  <si>
    <t>YLLA MAMANI EMELY ARIANNE</t>
  </si>
  <si>
    <t>OVIEDO BUSTINZA ASHLEY EMILY</t>
  </si>
  <si>
    <t>PE�A CAMPOS MIKEL CALET</t>
  </si>
  <si>
    <t>JAQUEHUA PUMA ALESSIA ISABELLA</t>
  </si>
  <si>
    <t>MACHACA HUANCA ULISES ANTONIO</t>
  </si>
  <si>
    <t>QQUESUALLPA CONDORI ABRAHIM ETHAN</t>
  </si>
  <si>
    <t>ORIHUELA MITMA ALESSIA KRISTENS</t>
  </si>
  <si>
    <t>ZUMINA HUISA SUJEY MAYA</t>
  </si>
  <si>
    <t>CALLASI CATUNTA THIAGO BIG AL</t>
  </si>
  <si>
    <t>OVIEDO PAREDES EMMA RAFAELA</t>
  </si>
  <si>
    <t>ALCCA CANCHOS PATRICK AMIR</t>
  </si>
  <si>
    <t>HUISA CABEZA LIAM YHILNER</t>
  </si>
  <si>
    <t>HUALLPA CONDORI HIKARI BRIZ</t>
  </si>
  <si>
    <t>QUISPE SALAS MATHEO ALEXIS</t>
  </si>
  <si>
    <t>TTITO QUISPE MIA ALEXIA</t>
  </si>
  <si>
    <t>CHAVEZ BOLA�OS ISABELLA ANDREA</t>
  </si>
  <si>
    <t>MONTALVO KUNO REYSHELL AITANA</t>
  </si>
  <si>
    <t>SUCLLE LUNA JHARED GAEL SANTIAGO</t>
  </si>
  <si>
    <t>HUILLCA CHIPANA MILAN JOAO</t>
  </si>
  <si>
    <t>ORUE PACUALA ANDREA GISELLE</t>
  </si>
  <si>
    <t>CABRERA CCAHUANA JADE SOFIA</t>
  </si>
  <si>
    <t>GARCIA SULLO DANIA ZOHARA</t>
  </si>
  <si>
    <t>SAQUI MAMANI EMDRICK GAEL</t>
  </si>
  <si>
    <t>QUINTANILLA CONDORI EVANS SAMUEL</t>
  </si>
  <si>
    <t>LLANO MAMANI ALBA CATALEYA</t>
  </si>
  <si>
    <t>CCALLO AGUIRRE QOYA MARGARET</t>
  </si>
  <si>
    <t>HUILLCA LOPEZ SATYA MADELEINE</t>
  </si>
  <si>
    <t>HUAMAN COPARA BRIANNA ELIDA</t>
  </si>
  <si>
    <t>CRUZ SUSAYA OLIVER</t>
  </si>
  <si>
    <t>GOMEZ QUISPE THYRONE JOSE GONZALO</t>
  </si>
  <si>
    <t>ROZAS HURTADO CRISTHIAN FACUNDO</t>
  </si>
  <si>
    <t>PINCHI QUISPE LIZ ABIGAIL</t>
  </si>
  <si>
    <t>HUSCAMAYTA SUCASACA DYLAN JARED</t>
  </si>
  <si>
    <t>QUISPE PUMA GAEL MAXIMILIANO</t>
  </si>
  <si>
    <t>CCAPA DEZA ZEYNEP EYMI</t>
  </si>
  <si>
    <t>TINTA ROJAS DAFNE MIA</t>
  </si>
  <si>
    <t>MAMANI BAUTISTA LIA ISABELLA</t>
  </si>
  <si>
    <t>CONDORI CHOQUE RAIZA GABRIELA</t>
  </si>
  <si>
    <t>AVALOS FARFAN CHRISTOPHER NOAH</t>
  </si>
  <si>
    <t>JARA HUAYCOCHEA YINO DYLAN</t>
  </si>
  <si>
    <t>HUAMANI SACA JOS� DAVID</t>
  </si>
  <si>
    <t>LAZARTE CASTILLO LIZETH VALERY</t>
  </si>
  <si>
    <t>GARCIA VILCA SAORI CATALEYA</t>
  </si>
  <si>
    <t>CHAVEZ CHAMPI JESUS ALEXANDER</t>
  </si>
  <si>
    <t>COAQUERA RONDAN ILAI JARIEL</t>
  </si>
  <si>
    <t>LLALLA PRADA ARIAM RAFAELA</t>
  </si>
  <si>
    <t>SIERRA CONDORI MILAN ADRIANO</t>
  </si>
  <si>
    <t>RAMOS SUCA SAYURI ESTRELLA</t>
  </si>
  <si>
    <t>PUMACCAHUA PINEDA CHLOE MEREDITH ATENEA</t>
  </si>
  <si>
    <t>BELLIDO GUZMAN EVAN MATIAS</t>
  </si>
  <si>
    <t>TECSE TUNQUI MIRIAN AYLIN</t>
  </si>
  <si>
    <t>MOREYRA DAZA SHAMS FREDERIK</t>
  </si>
  <si>
    <t>BARRIENTOS MONTA�O CALEB GABRIEL</t>
  </si>
  <si>
    <t>LANDEO ADCO ADRIANO</t>
  </si>
  <si>
    <t>ARMUTO HUILLCA INGRID EMMA QORI</t>
  </si>
  <si>
    <t>MAMANI MU�OZ HALICE KOURNEY</t>
  </si>
  <si>
    <t>JULON MORA AEGON DAZIEL</t>
  </si>
  <si>
    <t>MEDRANO QUISPE ANDERSON JOSUE</t>
  </si>
  <si>
    <t>SUCSA HURTADO N�A ALANNA</t>
  </si>
  <si>
    <t>CCAJMA QUISPE LITTMAN BRAYDEN</t>
  </si>
  <si>
    <t>CUEVA ECHAJAYA MASSIMO TETSUO</t>
  </si>
  <si>
    <t>SALLO HUISA Z�E CAMILLE</t>
  </si>
  <si>
    <t>BERRIOS HUILLCA EYTHAN GALLARDO</t>
  </si>
  <si>
    <t>MAMANI NINA NEITHAN LEONARDO</t>
  </si>
  <si>
    <t>CANALES HEREDIA ESTEFANO FERNANDO JOAO</t>
  </si>
  <si>
    <t>NINA SULLCA YARETZI YISSEL</t>
  </si>
  <si>
    <t>MIRANO CCAHUANA HECTOR RAFAEL</t>
  </si>
  <si>
    <t>COAQUIRA ESPINOZA ESMITH JEREMY</t>
  </si>
  <si>
    <t>SOTTEC PORTILLO MAFER THAIS</t>
  </si>
  <si>
    <t>HUALLPARIMACHI MAMANI DEREK MAEL</t>
  </si>
  <si>
    <t>CONDORI COAYLA RAFAEL STEVE</t>
  </si>
  <si>
    <t>MAMANI FLOREZ ITZEL RAZIEL</t>
  </si>
  <si>
    <t>ROCHA JIMENEZ THAIZ VALENTINA</t>
  </si>
  <si>
    <t>SUMIRE CHILLIHUANI LIZ XIOMARA</t>
  </si>
  <si>
    <t>MOSCOSO MOLINA ANDREW ELIAN</t>
  </si>
  <si>
    <t>MORA BETANCURT BASCO JHULIAN</t>
  </si>
  <si>
    <t>PEREZ REVILLA ALESSA VALENTINNA</t>
  </si>
  <si>
    <t>ALARCON CCAYHUARI RUTH CRISTINA</t>
  </si>
  <si>
    <t>CHOQUECCAHUA GUILLEN KALEF</t>
  </si>
  <si>
    <t>HUAMAN SUMA NICOLE AURORA</t>
  </si>
  <si>
    <t>CRUZ SALAS ENZO GAEL</t>
  </si>
  <si>
    <t>CCOYLLULLE HACHO LEONEL YOSHEP</t>
  </si>
  <si>
    <t>PUMA QUINA BELA ANTUANE</t>
  </si>
  <si>
    <t>OROSCO CAYLLAHUA ARIANY IBETH</t>
  </si>
  <si>
    <t>MELENDEZ VIVANCO ARIA ALICE</t>
  </si>
  <si>
    <t>QUISPE LINAREZ BENYAMIN LUCI�N</t>
  </si>
  <si>
    <t>CONDORI AMAO THALIA SELENA</t>
  </si>
  <si>
    <t>MENDOZA CCONIS BASTIAN MAURICIO</t>
  </si>
  <si>
    <t>PACCO HUITTOCCOLLO CLARICE YARA</t>
  </si>
  <si>
    <t>PUMA CUELLAR JOSUE STEVEN</t>
  </si>
  <si>
    <t>BALCON CHARCA YARELI KRISTEL</t>
  </si>
  <si>
    <t>CHAVEZ RIOS SAYRI ESTEBAN</t>
  </si>
  <si>
    <t>BALCON CHICALLA ISAAC ALAIN</t>
  </si>
  <si>
    <t>GAMARRA QUINTASI CATALEYA ALEXANDRA</t>
  </si>
  <si>
    <t>TACO HURTADO ISABELLA AZENETH</t>
  </si>
  <si>
    <t>CASA NINAYA BARUK ELIEZER</t>
  </si>
  <si>
    <t>VELASQUE PALOMINO ADRIANA SHEYLA</t>
  </si>
  <si>
    <t>CHACON LIGAS SETH STEFAN</t>
  </si>
  <si>
    <t>DEZA FERNANDEZ ALEXIA CELIN�</t>
  </si>
  <si>
    <t>MENDOZA ZAMBRANO JANICK ADRIELA</t>
  </si>
  <si>
    <t>QUISPE GUERREROS ZO� ANTONELLA</t>
  </si>
  <si>
    <t>MENDOZA ESPINOZA DARIANA ANTONELLA</t>
  </si>
  <si>
    <t>HUANCA HUAMANI ALISSON VALENTINA</t>
  </si>
  <si>
    <t>QUISPE MICHE BIANCA ALESSIA</t>
  </si>
  <si>
    <t>SURCO VARGAS FLOR KAMILA</t>
  </si>
  <si>
    <t>QUISPE PA�IHUARA ZAYURY VALERY</t>
  </si>
  <si>
    <t>TTITO MELO HEIKER SAID</t>
  </si>
  <si>
    <t>HUAMANI KQUECHO PIERO YARETH</t>
  </si>
  <si>
    <t>ACHAHUI CONDOR JASIBETH ARACELY</t>
  </si>
  <si>
    <t>VASQUEZ PILLCO GABRIELA FERNANDA</t>
  </si>
  <si>
    <t>PALOMINO QUISPE LUIS YANDIEL</t>
  </si>
  <si>
    <t>HUAMAN HUARI EDRICK YARED</t>
  </si>
  <si>
    <t>RIOS PICHIGUA LIAM LEONARDO</t>
  </si>
  <si>
    <t>ESPINOZA TTITO MIKEYLA AITHANA</t>
  </si>
  <si>
    <t>HUAMAN SEQUEIROS OWEN KENNETH</t>
  </si>
  <si>
    <t>HUANCA AUQUIPUMA LIAM KHAEL YUSACK</t>
  </si>
  <si>
    <t>QUISPE GUTIERREZ EVA YOLANDA</t>
  </si>
  <si>
    <t>CAVERO GUTIERREZ BRAHMS CALEB</t>
  </si>
  <si>
    <t>CARDENAS FLORES URIEL</t>
  </si>
  <si>
    <t>HUAMAN TACURI ARYA NAHELY</t>
  </si>
  <si>
    <t>CHAMPI CCAPACCA NICOLAS</t>
  </si>
  <si>
    <t>CALLAPI�A VILLACORTA EVAN DANIEL</t>
  </si>
  <si>
    <t>QUISPE QUISPE LIA KILLA NAYELI</t>
  </si>
  <si>
    <t>QUISPE USCA BRITHANY AITANA BEL�N</t>
  </si>
  <si>
    <t>TRUJILLO VIVANCO ELUNEY ARIANA</t>
  </si>
  <si>
    <t>TTITO HUAMAN FERNANDA ANTONELLA</t>
  </si>
  <si>
    <t>TENAZOA SUYO DEREK JADIEL</t>
  </si>
  <si>
    <t>BACA HUAMANI CELINA</t>
  </si>
  <si>
    <t>�AHUI LLACTA HANNAH AITANA</t>
  </si>
  <si>
    <t>QUISPE PEREZ JORGE ISAAC</t>
  </si>
  <si>
    <t>HUISA SOTELO ALAIA CATALEYA</t>
  </si>
  <si>
    <t>HUAMAN HUAMAN MICHAEL</t>
  </si>
  <si>
    <t>CHOCCATA SALAZAR AITANA YASSIRI</t>
  </si>
  <si>
    <t>CHACMANI CONDORI SHANTAL ISABELLA</t>
  </si>
  <si>
    <t>MIRANDA HUAMAN MICHAEL RELY</t>
  </si>
  <si>
    <t>CCOYURI HERRERA ASTRID ALMIRA</t>
  </si>
  <si>
    <t>HUICHI BACA LUANA ANTONELLA</t>
  </si>
  <si>
    <t>CONDORI AYME EITHAM RAUL</t>
  </si>
  <si>
    <t>ARIAS CCOA NAYWA ANTONELLA</t>
  </si>
  <si>
    <t>QUISPE TARRAGA AYELEN SAMIRA</t>
  </si>
  <si>
    <t>CORDOVA VALDERRAMA GABRIEL FABRICIO</t>
  </si>
  <si>
    <t>MOLINA CUSIHUAMAN ADRIANNA CATTALEYA</t>
  </si>
  <si>
    <t>CARDOZO ZAVALA NAWELL ANDRE</t>
  </si>
  <si>
    <t>POLANCO SONCCO AMIRA MAIRA</t>
  </si>
  <si>
    <t>MONTESINOS SALDIVAR FERNANDO GAEL</t>
  </si>
  <si>
    <t>ROBLES ALANYA ARIEL SELENE</t>
  </si>
  <si>
    <t>MERCADO CONDORI SANTIAGO LEONARDO</t>
  </si>
  <si>
    <t>HILARES SUAREZ FELIX MANUEL</t>
  </si>
  <si>
    <t>CCALLO MAYORGA ANA LUCIA</t>
  </si>
  <si>
    <t>ZEVALLOS LLAMOCCA EITHAN ADRIEL SMITH</t>
  </si>
  <si>
    <t>PAZ CAMPANA EYTHAN KENNETH</t>
  </si>
  <si>
    <t>HUACCACHI AROTAIPE NEYTAN NOE</t>
  </si>
  <si>
    <t>RIMACHI CUTIRE KRISTEL SAILET</t>
  </si>
  <si>
    <t>CONDORI QUISPE RUTH KARINA</t>
  </si>
  <si>
    <t>FERRO MARQUEZ ABDIEL IAN</t>
  </si>
  <si>
    <t>MORENO VALENCIA LOAN JACOB</t>
  </si>
  <si>
    <t>CHINCHIQUITI SAPAPOARE CATALEYA YOHANA</t>
  </si>
  <si>
    <t>JAQUIMA ZARATE NO� ANDR�</t>
  </si>
  <si>
    <t>HOLGUIN QUISPE KAROL MARIA FERNANDA</t>
  </si>
  <si>
    <t>PAUCAR TARRAGA MYA ANAYS</t>
  </si>
  <si>
    <t>CONTRERAS CCAJYA MAYCK ALFREDO</t>
  </si>
  <si>
    <t>CASTA�EDA HUAMANI YUREMA AZUL BRISETH</t>
  </si>
  <si>
    <t>CRUZ MOLINA LEONEL ANDR�</t>
  </si>
  <si>
    <t>ZARABIA QUISPE MARCO ANTONIO</t>
  </si>
  <si>
    <t>QUISPE QUISPE JOSU� JONATAN</t>
  </si>
  <si>
    <t>QUISPE MA�URI BRYANNA SOF�A</t>
  </si>
  <si>
    <t>CACERES MERMA SEBASTIAN PIERO</t>
  </si>
  <si>
    <t>ANCHAYA TENIENTE YADIEL</t>
  </si>
  <si>
    <t>LOAIZA SI�A DANIELA CATALINA</t>
  </si>
  <si>
    <t>BOCANGELINO QUISPE ROUS LUANA</t>
  </si>
  <si>
    <t>QUILLAHUAMAN SALLO DEREK</t>
  </si>
  <si>
    <t>GONZALES MIRANDA LIAM ANGHELO</t>
  </si>
  <si>
    <t>PFU�O MAMANI SARAIH JAZM�N</t>
  </si>
  <si>
    <t>PE�A MAYTA ENZO ALEXANDER</t>
  </si>
  <si>
    <t>PEREYRA VILLACORTA MILAN MATEO</t>
  </si>
  <si>
    <t>CHAHUA OSCOHUAMAN MAVIE LUANA</t>
  </si>
  <si>
    <t>SULLCA FARFAN ALEXANDRA</t>
  </si>
  <si>
    <t>OVIEDO VEGA LIAM CASSIEL</t>
  </si>
  <si>
    <t>CARBAJAL LLACSA LEONARDO BENJAMIN</t>
  </si>
  <si>
    <t>TTITO RAMOS JHEICOB ALEXANDER</t>
  </si>
  <si>
    <t>QUISPE DURAN HANI ALANNA</t>
  </si>
  <si>
    <t>AYCAYA ZEGARRA ZO� MIN JUN</t>
  </si>
  <si>
    <t>AROTAYPE AMPUERO ALESSIA MIKAELA</t>
  </si>
  <si>
    <t>GOMEZ HUAMAN DANIELA CATALEYA</t>
  </si>
  <si>
    <t>ZAVALA GARCIA ENGEL ARES</t>
  </si>
  <si>
    <t>SURCO TEVES ITZEL AITANA</t>
  </si>
  <si>
    <t>SAIRE CASTILLO IVAN GAEL</t>
  </si>
  <si>
    <t>MEDINA PUMA GABRIEL EMILIO</t>
  </si>
  <si>
    <t>HUAMAN BOCANGELINO DYLAN GAEL</t>
  </si>
  <si>
    <t>ATAHUACHI HUAMAN CAMILA ALESSIA</t>
  </si>
  <si>
    <t>TANCHIVA FIGUEROA ALESSIA RAPHAELA</t>
  </si>
  <si>
    <t>CALLO MENDOZA MATEO LEONARDO</t>
  </si>
  <si>
    <t>ENRIQUEZ HUARAYO LIA KATALINA</t>
  </si>
  <si>
    <t>ANCO ESCALANTE DYLAN KALEB</t>
  </si>
  <si>
    <t>CCAHUANA CASTILLO EYTAN GAEL</t>
  </si>
  <si>
    <t>ALVAREZ GUTIERREZ FRANCHESCO</t>
  </si>
  <si>
    <t>ORURO AMPA ROY SAMIR</t>
  </si>
  <si>
    <t>HUARANCA ARAGON JARETSSI MARGARETH</t>
  </si>
  <si>
    <t>ALANYA QUISPE ZOE MIRANDA GISELL</t>
  </si>
  <si>
    <t>JORGE FUENTES BELLA FERNANDA</t>
  </si>
  <si>
    <t>HUAMAN BALTAZAR LIAM GADIEL</t>
  </si>
  <si>
    <t>BA�OS LICONA KAORI AITANA</t>
  </si>
  <si>
    <t>MAYTA BORDA XIMENA DAGMARA</t>
  </si>
  <si>
    <t>CRUZ ARENAS LUZ ARACELY</t>
  </si>
  <si>
    <t>SAYRE OSCCOHUAMAN FRANK YARED</t>
  </si>
  <si>
    <t>VILLENA LOPEZ DORUK ISMAEL</t>
  </si>
  <si>
    <t>LEON AMACHI ALESSIO LUCIANO</t>
  </si>
  <si>
    <t>PAREDES TUMPAY ANGELA MAYA</t>
  </si>
  <si>
    <t>NEGRON PUMA ENZO FABIAN</t>
  </si>
  <si>
    <t>SONCCO NEGRON BRESSIA VALENTINA</t>
  </si>
  <si>
    <t>HUAMANI CHAVEZ ALIZEE NASHIRA</t>
  </si>
  <si>
    <t>HUAMAN HUAMAN LIAM ALEXIS</t>
  </si>
  <si>
    <t>CHUMBISLLA VICENTE YULIANA</t>
  </si>
  <si>
    <t>SANTAMARIA JIMENEZ IKER ARTHUR</t>
  </si>
  <si>
    <t>PAUCCAR CUSIHUAMAN MAXWEL</t>
  </si>
  <si>
    <t>OJEDA PUMAHUALLCCA THIAGO DANIEL</t>
  </si>
  <si>
    <t>CHAPARRO SONCCO CEDRIC RAFHAEL</t>
  </si>
  <si>
    <t>FRISANCHO FARFAN MAX VALENTINO</t>
  </si>
  <si>
    <t>ATACO CORNEJO ANALUZ CRISTINA</t>
  </si>
  <si>
    <t>HUERTAS FARFAN GAEL JESUS</t>
  </si>
  <si>
    <t>VILLACORTA LLAMACCHIMA ARELY</t>
  </si>
  <si>
    <t>MAMANI ARAPA ANDREE BENJAMIN</t>
  </si>
  <si>
    <t>CONTRERAS SALCEDO THIAN KEYDER</t>
  </si>
  <si>
    <t>BOCANGELINO SANCHEZ EYTHAN MATEO</t>
  </si>
  <si>
    <t>CAMPOS VILLAFUERTE MIA CAYETANA</t>
  </si>
  <si>
    <t>BAUTISTA MADUE�O JACOB</t>
  </si>
  <si>
    <t>FERNANDEZ MEZA LIZETH LUCIANA</t>
  </si>
  <si>
    <t>HUALLPAYUNCA CONDORHUACHO LIAM</t>
  </si>
  <si>
    <t>FLORES MAMANI YAMILETH YANITZA</t>
  </si>
  <si>
    <t>TERRONES CACERES GAEL FACUNDO</t>
  </si>
  <si>
    <t>PAULINO VERGARA KAORY MAKEYSI</t>
  </si>
  <si>
    <t>SAMATA LOZANO KENDRY SHARUKAN</t>
  </si>
  <si>
    <t>SANDI CONDORHUACHO LITHA MARICIELO</t>
  </si>
  <si>
    <t>ESPINOZA HUAMAN ENDRICK PIERO</t>
  </si>
  <si>
    <t>CARDENAS PALMA DOMINIC ALIN</t>
  </si>
  <si>
    <t>CHUYO ZAVALA NEITHAN SKYLER</t>
  </si>
  <si>
    <t>PEREZ SANTOS MAVES DRIANA</t>
  </si>
  <si>
    <t>VIZA CRUZ LUZ ALEJANDRA</t>
  </si>
  <si>
    <t>CHANCO ATA ALESSIA SAORI</t>
  </si>
  <si>
    <t>QUISPE QUISPE EMMA AINHOA</t>
  </si>
  <si>
    <t>QUISPE HUILLCA LUZ ADAL�</t>
  </si>
  <si>
    <t>MU�IZ CONDORI MISSHELL GAEL</t>
  </si>
  <si>
    <t>PORTILLA SALAS EVANS EBERTH</t>
  </si>
  <si>
    <t>VILLACORTA SANCHEZ ABDIEL EITHAN</t>
  </si>
  <si>
    <t>ZU�IGA BARCENA MATIAS VALENTINO</t>
  </si>
  <si>
    <t>CONDORI BOCANGEL CLARK OSWALD</t>
  </si>
  <si>
    <t>TILLCA CAYO YARETH YEREMY</t>
  </si>
  <si>
    <t>MAMANI MAMANI ALICE KARIME</t>
  </si>
  <si>
    <t>CHACMANA SERRANO DHANAE JAZMIN</t>
  </si>
  <si>
    <t>MAMANI QUISPE THAIS ELLYN</t>
  </si>
  <si>
    <t>ENRIQUEZ QUISPE JEIDI LIZ</t>
  </si>
  <si>
    <t>QUISPE TTITO ANALY GLADYS</t>
  </si>
  <si>
    <t>PERALTA COLQUE XIUYING ALEXA</t>
  </si>
  <si>
    <t>ZAMORA CASTELLANOS ROUS AITANA</t>
  </si>
  <si>
    <t>LOAYZA QUINTANA MADISON JADE</t>
  </si>
  <si>
    <t>CATALAN DAVALOS EITHAN MATEO</t>
  </si>
  <si>
    <t>FLORES GUILLEN YULL JUVENAL</t>
  </si>
  <si>
    <t>SANTOS SIERRA KHAROLINE MHARTINA</t>
  </si>
  <si>
    <t>LIMA JANAMPA ALESSIA SOFIA</t>
  </si>
  <si>
    <t>TINCO QUISPE DYLAN MATEO</t>
  </si>
  <si>
    <t>HUAMANHORCCO ZERCEDA YULIETH</t>
  </si>
  <si>
    <t>TINCO QUISPE DYLAN JUNIOR</t>
  </si>
  <si>
    <t>ARRIAGA HUAMAN CRISTIANO SMITH</t>
  </si>
  <si>
    <t>COCHAN ESTUMBELO GALIETH</t>
  </si>
  <si>
    <t>QUISPE HUAMANGUILLA LIAM GAEL</t>
  </si>
  <si>
    <t>LEZAMA VASQUEZ ZYAN THIAGO</t>
  </si>
  <si>
    <t>TACURI MENDOZA HAZEL CRISTINA</t>
  </si>
  <si>
    <t>PRADA ZAPATA THIAGO ESTEFANO</t>
  </si>
  <si>
    <t>CERVANTES MANCCO MAXIMILIANO</t>
  </si>
  <si>
    <t>LAUCATA DIAZ JARED ANDREE</t>
  </si>
  <si>
    <t>ZEGARRA HUILLCAYA NIA PRISTINA</t>
  </si>
  <si>
    <t>FLORES NINA NATALY JAZMIN</t>
  </si>
  <si>
    <t>GUTIERREZ SALCEDO AMBAR ANTHONELLA ADAHARA</t>
  </si>
  <si>
    <t>YUPANQUI GAMARRA MIA STEPHANY GUADALUPE</t>
  </si>
  <si>
    <t>ARIZABAL AMACHE CESAR JUNIOR</t>
  </si>
  <si>
    <t>LIZANA HUAMAN JHON EDUARDO</t>
  </si>
  <si>
    <t>ROJAS JARA SANTIAGO AXEL</t>
  </si>
  <si>
    <t>HUALLPA CHALLCO RODRICK</t>
  </si>
  <si>
    <t>HUAMANI QUISPE IZHAM VALENTINO</t>
  </si>
  <si>
    <t>ANCHAYA QUISPE ZEYNEP KIARA</t>
  </si>
  <si>
    <t>RAMOS CATARI BRANDOM MIJAIL</t>
  </si>
  <si>
    <t>BORDA LEON THIAGO MAEL</t>
  </si>
  <si>
    <t>YANAPA PORRAS LUCI�N ADIEL</t>
  </si>
  <si>
    <t>QUISPE PILCO ARLET SOFIA</t>
  </si>
  <si>
    <t>SALAZAR CRUZ YHON MIJAEL</t>
  </si>
  <si>
    <t>TINTA SINCHI WALTER</t>
  </si>
  <si>
    <t>SOCA JORDAN ARES LEONARDO</t>
  </si>
  <si>
    <t>YA�AC HUANTO THIAGO MARSELL</t>
  </si>
  <si>
    <t>HUARCAYA QUISPE KYLIAN SAMUEL</t>
  </si>
  <si>
    <t>HUAMAN JUSKCA LEO ADRIEL</t>
  </si>
  <si>
    <t>VALENCIA QUISPE AARON SANTIAGO</t>
  </si>
  <si>
    <t>CALLA�AUPA MANSILLA THIAGO JOAO</t>
  </si>
  <si>
    <t>CARRION AVALOS ANTHONY DARI�N</t>
  </si>
  <si>
    <t>HUAMAN SARMIENTO GAEL ESAU</t>
  </si>
  <si>
    <t>PILARES QUISPE JEAN ROBERTH</t>
  </si>
  <si>
    <t>MAMANI PONCE DREYSON BURAK</t>
  </si>
  <si>
    <t>MIRANDA RIVAS ELIF ARIANA</t>
  </si>
  <si>
    <t>FLOREZ RUIZ ALESSIA ISABELLA</t>
  </si>
  <si>
    <t>ZARATE RUMAJA DYLAN MATEO</t>
  </si>
  <si>
    <t>PILA CRUZ BRIANA YATZIRI</t>
  </si>
  <si>
    <t>CONDORI LLACTA PATRICK THIAGO</t>
  </si>
  <si>
    <t>CHAVEZ YARICAHUA SALVADOR ALESSIO</t>
  </si>
  <si>
    <t>LETONA QUISPE JOAQU�N MATTEO</t>
  </si>
  <si>
    <t>HUAMANI FUENTES MILAN KALETH</t>
  </si>
  <si>
    <t>VEGA MACHACCA LUNA SHINICHI AKIRA</t>
  </si>
  <si>
    <t>QUILLAHUAMAN QUISPE RYAN CHRISTOPHER</t>
  </si>
  <si>
    <t>CONDORI HUAMANI JOAQUIN CALEB</t>
  </si>
  <si>
    <t>CRUZ HERMOZA JACK AIRTHON</t>
  </si>
  <si>
    <t>ASTETE OLIBARES MILAN NOAH</t>
  </si>
  <si>
    <t>BARSAYA PALOMINO BIANCA LUANA</t>
  </si>
  <si>
    <t>PALOMINO PUELLES LIAM ZEDRICK</t>
  </si>
  <si>
    <t>ASTETE RAMOS MIA AITANA</t>
  </si>
  <si>
    <t>TRUJILLO MACEDO KHALET VICTOR</t>
  </si>
  <si>
    <t>YEPEZ HUALLPARTUPA EMMA GEORGINA</t>
  </si>
  <si>
    <t>ENRIQUEZ TORBISCO M�SSIMO EMMANUEL</t>
  </si>
  <si>
    <t>HERMOZA QUISPE YHEYMI DULCE ABIGAIL</t>
  </si>
  <si>
    <t>VILLACORTA VIZARRETA VALENTINA</t>
  </si>
  <si>
    <t>HEMERYTH MONTESINOS ALANA NICOLE</t>
  </si>
  <si>
    <t>MORA HANCCO CRISTOPHER YADIEL</t>
  </si>
  <si>
    <t>ITUSACA CONDORI ITALO FABRICIO</t>
  </si>
  <si>
    <t>VALENCIA MENAUTT MADDIE SOPHIA</t>
  </si>
  <si>
    <t>ARCOS BOLIVAR ANGEL GAEL</t>
  </si>
  <si>
    <t>HILARES CASTRO ANGEL SEBASTIAN JUAN</t>
  </si>
  <si>
    <t>CONDORI MICHE ANTHONY SMITH</t>
  </si>
  <si>
    <t>FIGUEROA ALVARADO YEIRA RENATA</t>
  </si>
  <si>
    <t>FLORES BARCENA ADHARA MISHELL</t>
  </si>
  <si>
    <t>LEMPE VALENCIA THIAGO ALEJANDRO</t>
  </si>
  <si>
    <t>CENTENO ROQUE ALESSANDRO AYRTON</t>
  </si>
  <si>
    <t>MAMANI GARCIA AILANI NATIVIDAD</t>
  </si>
  <si>
    <t>SAPILLADO AMANCA METZY AMIRA</t>
  </si>
  <si>
    <t>PE�AFIEL QUISPE CALED RELY</t>
  </si>
  <si>
    <t>SEGUNDO MEDRANO THA�ZA AYLIN</t>
  </si>
  <si>
    <t>MERCADO RAMOS JAYSON SEBASTIAN</t>
  </si>
  <si>
    <t>CONDORI ESPINOSA IVETH MAGNOLIA</t>
  </si>
  <si>
    <t>TORIBIO AQUINO LIAM ENRIQUE</t>
  </si>
  <si>
    <t>BRITO URBANEJA ELAH VICTORIA</t>
  </si>
  <si>
    <t>SANCHEZ LLAVILLA JOAO DANIEL</t>
  </si>
  <si>
    <t>ROQUE VARGAS VICTOR KYLIAN</t>
  </si>
  <si>
    <t>HUILLCA QUISPE NURIA YAMILETH</t>
  </si>
  <si>
    <t>PALOMINO NOA THIAGO RODRIGO</t>
  </si>
  <si>
    <t>CHALLHUA CALLAHUE LIA IVANA</t>
  </si>
  <si>
    <t>APAZA MIRANDA GABRIEL KALEB</t>
  </si>
  <si>
    <t>CASTRO VELASQUEZ ADARA EMSOMETH</t>
  </si>
  <si>
    <t>CACERES LONCONE YAMILETH ATHZUANY</t>
  </si>
  <si>
    <t>LOPEZ VALENCIA ANGEL MAEL</t>
  </si>
  <si>
    <t>VILCA QUISPE RODRIGO ANGELO</t>
  </si>
  <si>
    <t>CASTILLO CASTRO AMBER SCARLETH</t>
  </si>
  <si>
    <t>SOSAYA LLAMACPONCA ENZO LIAM ALEXIS</t>
  </si>
  <si>
    <t>HUAYPAR CHA�I CHRISTIAN GABRIEL</t>
  </si>
  <si>
    <t>SULLCA ARAHUALLPA LUKAS EMILIO</t>
  </si>
  <si>
    <t>PUMA SICOS EMILIANO</t>
  </si>
  <si>
    <t>HUAMAN MORENO LUCIA LETICIA</t>
  </si>
  <si>
    <t>HUAMAN MORENO LUANA BARBARA</t>
  </si>
  <si>
    <t>HUAMANI MASIAS YOSHUA YAMIR ALEXANDER</t>
  </si>
  <si>
    <t>MOTOCANCHI CUADROS EITHAN GAEL</t>
  </si>
  <si>
    <t>HUAMAN BORDA ZARAHI ANTONELLA</t>
  </si>
  <si>
    <t>MAYO NOALCCA ENZO RODRIGO</t>
  </si>
  <si>
    <t>QUISPE RODRIGUEZ MARIAN VALENTINA</t>
  </si>
  <si>
    <t>MORALES AGUILAR GENESIS VALERY</t>
  </si>
  <si>
    <t>CARLO HUARI JOAO GABRIEL</t>
  </si>
  <si>
    <t>HUAMAN NINA JOSHUA CALEB</t>
  </si>
  <si>
    <t>SAAVEDRA CONDORI FRANK LEONEL</t>
  </si>
  <si>
    <t>SALAZAR HUAMAN AISHA AMAIRANY</t>
  </si>
  <si>
    <t>ZEVALLOS CASTRO JONATHAN GABRIEL</t>
  </si>
  <si>
    <t>CARPIO SOTO ABRILL</t>
  </si>
  <si>
    <t>ARREDONDO CHOQUE ANGHELA MEI</t>
  </si>
  <si>
    <t>ZAMBRANO HUILLCAHUAMAN EITHAN MATEO</t>
  </si>
  <si>
    <t>CHIPANA HUAMANGA NAELEA YAETHZI</t>
  </si>
  <si>
    <t>CUSICUNA FUENTES AMILCAR GARY</t>
  </si>
  <si>
    <t>SEGURA ROJAS KALE ALEXAMDER</t>
  </si>
  <si>
    <t>VERGARA HUAMAN ROMEL</t>
  </si>
  <si>
    <t>LASTEROS TORRES ZAIRA DIANE</t>
  </si>
  <si>
    <t>QUISPE DE LA CRUZ YORI MICAELA</t>
  </si>
  <si>
    <t>ZU�IGA GUZMAN ADRYEL EITHAN</t>
  </si>
  <si>
    <t>APAZA SIKUS BENJAMIN</t>
  </si>
  <si>
    <t>HUANACO QUISPE FARIT YASHIR MAIK</t>
  </si>
  <si>
    <t>HUAMAN CARAZAS INTI RAFAEL</t>
  </si>
  <si>
    <t>YNOFUENTE CJURO ETHAN CALEB</t>
  </si>
  <si>
    <t>SERRANO NINA LUCIANA ALISSON</t>
  </si>
  <si>
    <t>CASAS ALMONTE JHON JAZZIEL</t>
  </si>
  <si>
    <t>CCAHUANA SUMAYTA AAR�N ISAAC</t>
  </si>
  <si>
    <t>VEGA AMARO SAMAEL DAVID</t>
  </si>
  <si>
    <t>MONRROY ROJAS KITHIA GABRIELA</t>
  </si>
  <si>
    <t>LOPINTA QUISPE JAZIEL GAVINO</t>
  </si>
  <si>
    <t>MERCADO KCACHA EMMA BRISELY</t>
  </si>
  <si>
    <t>MERCADO CASTRO DARLIN GABRIELA</t>
  </si>
  <si>
    <t>QUISPE VELASQUEZ ANDRELY MIRRAN</t>
  </si>
  <si>
    <t>FRANCO ORE JOAQUIN MATIAS</t>
  </si>
  <si>
    <t>QUISPE QUISPE DANA� VALERIA ZOE</t>
  </si>
  <si>
    <t>BERROCAL ESCOBAR CAMIL LUANA</t>
  </si>
  <si>
    <t>AYQUIPA ALFARO KARELY ANTONELLA</t>
  </si>
  <si>
    <t>MERCADO HUILLCAS HANNAH NAZARETH</t>
  </si>
  <si>
    <t>MASIAS ROSA ARIANNA GAELA</t>
  </si>
  <si>
    <t>INQUILLAY YAURE JOAQUIN FRANCHESCO</t>
  </si>
  <si>
    <t>GUTIERREZ QUISPE QORIANKA ALONDRA</t>
  </si>
  <si>
    <t>JARA AVALOS ADRIANO JHANPIER</t>
  </si>
  <si>
    <t>CERVANTES CHOQUE DYLAN ADIEL</t>
  </si>
  <si>
    <t>SOTO PILLCO ASTRID KAELA</t>
  </si>
  <si>
    <t>HUAMAN BARAZORDA ADA ESPERANZA</t>
  </si>
  <si>
    <t>QUISPE BERNA YORYET ANAHI</t>
  </si>
  <si>
    <t>SICOS HUAMAN BIANCA DHALIA CATALEYA</t>
  </si>
  <si>
    <t>APAZA GUTIERREZ KENDRA KIRAZ</t>
  </si>
  <si>
    <t>FARFAN PEREZ EDUARDS RAFAEL</t>
  </si>
  <si>
    <t>ESPERILLA QUISPE JOS� ANTONIO</t>
  </si>
  <si>
    <t>KNIGHT FERNANDEZ BACA SOPHIA ROSA</t>
  </si>
  <si>
    <t>YAMPARA ARREDONDO JUANSEBASTIAN CALEB</t>
  </si>
  <si>
    <t>ALVAREZ CHAUCA EMERSON GABRIEL</t>
  </si>
  <si>
    <t>CHACALLA FIGUEROA MANDIRA AITANA</t>
  </si>
  <si>
    <t>CUTIPA PFURO LUANA AITANA</t>
  </si>
  <si>
    <t>ROJAS HUAMAN IAN CALET</t>
  </si>
  <si>
    <t>CHICLLASTO HUA�AHUE SAMIR DAVID</t>
  </si>
  <si>
    <t>GIRON FUENTES KHALECY NAOMI</t>
  </si>
  <si>
    <t>ANCHAYA LUZA IKER MATEO</t>
  </si>
  <si>
    <t>QUISPE QUISPE ANAHIT AMELIA</t>
  </si>
  <si>
    <t>PEDRAZA VELASQUEZ ROSARIO AOME</t>
  </si>
  <si>
    <t>DURAND LOAIZA ALESSIA LUANA</t>
  </si>
  <si>
    <t>APAZA AUCCATINCO SOFIA ANALU</t>
  </si>
  <si>
    <t>BRAVO SALLO EITHAN GAEL</t>
  </si>
  <si>
    <t>ANCHAYA QUISPE THIAGO DEREK</t>
  </si>
  <si>
    <t>CHARA CONDORHUACHO ZULLY GIAMILETH</t>
  </si>
  <si>
    <t>FARFAN OXSA ALEXANDRA FRANCHESCA</t>
  </si>
  <si>
    <t>ACCARAPI APAZA KATHALEYA ROUSS</t>
  </si>
  <si>
    <t>PURE LEIVA AITANA YANELIS</t>
  </si>
  <si>
    <t>AQUINO FIGUEROA AYSEL LUCIANA</t>
  </si>
  <si>
    <t>PINTO SALCEDO MARCO AURELIO</t>
  </si>
  <si>
    <t>APAZA LONCONI THIAGO ESTEBAN</t>
  </si>
  <si>
    <t>ALARCON CCASSA AZIEL ANGEL HUGO</t>
  </si>
  <si>
    <t>HILARES QUISPE VASCO EMILIO</t>
  </si>
  <si>
    <t>VERA GARCIA MILAGROS CATALINA</t>
  </si>
  <si>
    <t>UGARTE ROA CAYETANA EMMA LUCIA</t>
  </si>
  <si>
    <t>OLMOS USCAMAYTA LUZ DIANA</t>
  </si>
  <si>
    <t>QUISPE QUISPE THIAGO EYTHAN</t>
  </si>
  <si>
    <t>CABEZA GOMEZ AYCEL CRISTEL</t>
  </si>
  <si>
    <t>BRAVO BASILIO BETSUA AIRAZAN JULENY</t>
  </si>
  <si>
    <t>TTITO AUCCA ACHIQ</t>
  </si>
  <si>
    <t>HUAMAN CONDORI HABIB IZAM</t>
  </si>
  <si>
    <t>HUARAC QUISPE MAISHA YULIETH</t>
  </si>
  <si>
    <t>GOMEZ ZAPATA IAN ESMITH</t>
  </si>
  <si>
    <t>PALLARDEL MONZON ABEL RODRIGO</t>
  </si>
  <si>
    <t>ZU�IGA CONDORI PATRICK FERNANDO</t>
  </si>
  <si>
    <t>NOA PAREDES ALESSIA HARUMI</t>
  </si>
  <si>
    <t>YANA CORNEJO EDGAR SMITH</t>
  </si>
  <si>
    <t>MIRANDA LOPEZ YUKIANT LUCCA</t>
  </si>
  <si>
    <t>RAMIREZ MASIAS MEREDITH ALESSIA</t>
  </si>
  <si>
    <t>MIRANDA COLINA FACUNDO ALEJANDRO</t>
  </si>
  <si>
    <t>MAMANI RUPA HARVEY ANTHONY</t>
  </si>
  <si>
    <t>PACHECO PADILLA BETHANIA KALEA</t>
  </si>
  <si>
    <t>QUISIYUPANQUI HUAMAN CAMILA ADRIANA</t>
  </si>
  <si>
    <t>SOLORZANO CUSI ALANIS CATALEYA</t>
  </si>
  <si>
    <t>CUBA CRUZ FERNANDA VALENTINA MILAGRO</t>
  </si>
  <si>
    <t>OTAZU HUANCA MATEO VALENTINO</t>
  </si>
  <si>
    <t>MAYTA VALENCIA KEILA HEFZIBA</t>
  </si>
  <si>
    <t>CRUZ SULLCA SCARLETT RHAENYRA DAENERYS</t>
  </si>
  <si>
    <t>PINO HUILLCAHUAMAN KATHALEYA MAITE</t>
  </si>
  <si>
    <t>GUERRA CHAHUIN LUNA ABYGAIL</t>
  </si>
  <si>
    <t>ALVAREZ PANIAGUA AYLEN KAINNAH</t>
  </si>
  <si>
    <t>TTITO BOLA�OS IAN GAEL VALENTINO</t>
  </si>
  <si>
    <t>AQUINO HUAMAN INTI OWEN</t>
  </si>
  <si>
    <t>ESPINOZA CHANCAYAURI SAID JOAO</t>
  </si>
  <si>
    <t>ROZAS AVILES KRISTHEL SOYFER</t>
  </si>
  <si>
    <t>HUAMAN CCOCHAZARA MAXWELL JAZIEL</t>
  </si>
  <si>
    <t>HUAMAN CALLAS LUKA MIGUEL</t>
  </si>
  <si>
    <t>PASTOR MIRANDA PRINCE JOAQUIN</t>
  </si>
  <si>
    <t>AMACHE ARIAS ROSALINDA DOMINGA</t>
  </si>
  <si>
    <t>CONDORI DAVALOS ESTEFANO GAEL</t>
  </si>
  <si>
    <t>PFU�O VILLAVICENCIO ISABELA SOF�A</t>
  </si>
  <si>
    <t>ARENAS CUENTAS VALERIA ROSARIO LUANA</t>
  </si>
  <si>
    <t>SALAS ALMANZA RAFAEL GAEL</t>
  </si>
  <si>
    <t>VILLAFUERTE HUILLCA ZAHIR AMILCAR</t>
  </si>
  <si>
    <t>HERRERA QUI�ONEZ ANGEL FABI�N</t>
  </si>
  <si>
    <t>QUISPE VILLAFUERTE QUETZALY ZOE</t>
  </si>
  <si>
    <t>ATENCIO VILLAGARCIA LIAM GONZALO</t>
  </si>
  <si>
    <t>HUANCA FLORES LUIS ALEJANDRO</t>
  </si>
  <si>
    <t>TINCO MELO GHAEL JESUS</t>
  </si>
  <si>
    <t>CONDORI SOLANO JES�S JACOBO</t>
  </si>
  <si>
    <t>JARA CUBA MARIO ARTURO</t>
  </si>
  <si>
    <t>JARA CUBA EMPERATRIZ VICTORINA</t>
  </si>
  <si>
    <t>CCAHUANA GONZALES JOAN BENJAMIN</t>
  </si>
  <si>
    <t>QUISPE VARGAS DARIAN AILANYS</t>
  </si>
  <si>
    <t>HUAMAN CLAVIJO ALANNA LEONOR</t>
  </si>
  <si>
    <t>TAYPE CHINO DAVID</t>
  </si>
  <si>
    <t>CHALCO PAREDES VICTOR ENRIQUE</t>
  </si>
  <si>
    <t>ALFARO CONTRERAS ENZO ALESSANDRO</t>
  </si>
  <si>
    <t>ESPINOZA GAMARRA VICTOR KAHEL</t>
  </si>
  <si>
    <t>CONTRERAS NU�EZ LARA BEATRIZ</t>
  </si>
  <si>
    <t>MONTEAGUDO ZEVALLOS EMMA SAMANTHA</t>
  </si>
  <si>
    <t>CARLOS CCONISLLA FAVIO LEONARDO</t>
  </si>
  <si>
    <t>LEDEZMA FARFAN CESAR JEREM�AS</t>
  </si>
  <si>
    <t>HUAMAN LUQUE EIDRIAN SEB�STIAN</t>
  </si>
  <si>
    <t>MORALES DIAZ JUAN ALESSIO</t>
  </si>
  <si>
    <t>ARAGON DURAN LIAM SEBASTI�N</t>
  </si>
  <si>
    <t>HUILLCA CRUZ EMMA REGINA</t>
  </si>
  <si>
    <t>HUAMANGUILLAS ORTIZ ENGELS IVANOV</t>
  </si>
  <si>
    <t>CARRION �UFLO AAR�N LEONARDO</t>
  </si>
  <si>
    <t>QUISPE PFURA YUANA FERNANDA</t>
  </si>
  <si>
    <t>SAAVEDRA ASCENCIO JOSUE MILAN</t>
  </si>
  <si>
    <t>BELLIDO VARGAS LUVANS LUCIANO</t>
  </si>
  <si>
    <t>ALVAREZ MOROCCOLLA LARA KATHLEEN</t>
  </si>
  <si>
    <t>HUAMAN HUILLCA NICOLE ALLISON</t>
  </si>
  <si>
    <t>HUAMAN QUISPE DILAN YHOSUE</t>
  </si>
  <si>
    <t>OVIEDO PAUCAR PIERO ANTUANN</t>
  </si>
  <si>
    <t>PARIANTE CCORAHUA ANTHUANE AYDEE</t>
  </si>
  <si>
    <t>SALAS CASTILLO LIANA KAELI</t>
  </si>
  <si>
    <t>VALER CUSIMAYTA ANDREA CATALINA</t>
  </si>
  <si>
    <t>YANQUI RAMOS VIVIAN ARIANA</t>
  </si>
  <si>
    <t>HERRERA YANAPA ARIANA CATALEYA</t>
  </si>
  <si>
    <t>YLLA VARGAS ETHAN SAMIR</t>
  </si>
  <si>
    <t>PACUALA ESPINOZA AITANA ODALIS</t>
  </si>
  <si>
    <t>GRANILLA CISNEROS AMIRA KAETANA</t>
  </si>
  <si>
    <t>HUAMANTALLA CASTILLO ADRIEL ALEJANDRO J</t>
  </si>
  <si>
    <t>ARANA SALCEDO DEFN� AMARAH</t>
  </si>
  <si>
    <t>ESCALANTE MURIEL CHASKA SOF�A VALENTINA</t>
  </si>
  <si>
    <t>MONTOYA BARRETO ALBA ISABELLE</t>
  </si>
  <si>
    <t>JALIRE HUAMAN L�A AYLEEN</t>
  </si>
  <si>
    <t>HUILLCA UMERES DYLAN ALEXANDER</t>
  </si>
  <si>
    <t>ZARAVIA MELLADO CAMILLE LEONOR</t>
  </si>
  <si>
    <t>ROQUE NINA DOMINIC GAEL</t>
  </si>
  <si>
    <t>SENCIA RAMOS EMMA LUCIA</t>
  </si>
  <si>
    <t>MENDOZA OCAMPO ANGIE SOFIA</t>
  </si>
  <si>
    <t>PACHECO LAZO JULIETA SOFIA</t>
  </si>
  <si>
    <t>RIVEIRO MESAHUANCA KRISTELL VALENTINA</t>
  </si>
  <si>
    <t>ROMAN HUAMANGA ITZEL KAHORI</t>
  </si>
  <si>
    <t>HUAMANI ALVAREZ YAIR HERSON</t>
  </si>
  <si>
    <t>HUAMAN ALANYA MIA CATALEYA</t>
  </si>
  <si>
    <t>MACHICAO FARFAN BENJAMIN KALETH</t>
  </si>
  <si>
    <t>PINEDO MAMANI THAIS NIHAN</t>
  </si>
  <si>
    <t>CALDERON ROQUE ZAIRA �NGELA</t>
  </si>
  <si>
    <t>LEYVA HUAMAN ETHAN ADRIANO</t>
  </si>
  <si>
    <t>LEON PALLANI SANTIAGO GABRIEL</t>
  </si>
  <si>
    <t>CONYA QUISPE CATALEYA LUANA</t>
  </si>
  <si>
    <t>FIGUEROA SALAS HAROLD ALFREDO</t>
  </si>
  <si>
    <t>CACHIRA DIAZ MAHOMED ETHAN</t>
  </si>
  <si>
    <t>PACHECO CHAVEZ BERNARDO MAR�A</t>
  </si>
  <si>
    <t>REGALADO CHAMPI EVAN ALEJANDRO</t>
  </si>
  <si>
    <t>CHOQUE DELGADO OMAR LEONARDO</t>
  </si>
  <si>
    <t>BAUTISTA JORDAN CHRISTOPHER</t>
  </si>
  <si>
    <t>MAMANI QUISPE YEIJY SAYUMI</t>
  </si>
  <si>
    <t>ORTEGA UMERES ANIA JULIETTE</t>
  </si>
  <si>
    <t>MORA SAIRE AITANA KAELY</t>
  </si>
  <si>
    <t>CHAMBI MAMANI ABDIEL DERECK</t>
  </si>
  <si>
    <t>TORRES QUISPE BRIANA CATALEYA</t>
  </si>
  <si>
    <t>HUAMAN VILCA PATRICK JAEL</t>
  </si>
  <si>
    <t>QUISPE GUILLEN CLEISY ABIGAIL</t>
  </si>
  <si>
    <t>FERNANDEZ VARGAS SOFIA MICAELA</t>
  </si>
  <si>
    <t>LOPEZ HUAMAN EMMA SOPHIA</t>
  </si>
  <si>
    <t>ENRIQUEZ CONDORI FLOR �MELEI</t>
  </si>
  <si>
    <t>BOLIVAR ABAL EVALUNA KATALEYA</t>
  </si>
  <si>
    <t>HOLGUIN CHOQUESACA LINDA SADELY</t>
  </si>
  <si>
    <t>MARROQUIN LOPEZ SIANNY DANERY</t>
  </si>
  <si>
    <t>QUISPE PANIAGUA AYSUN KATHERINE</t>
  </si>
  <si>
    <t>COLQQUESANA CARRION ADELE SOFIA</t>
  </si>
  <si>
    <t>LENES HUAMAN EITHAN GAEL</t>
  </si>
  <si>
    <t>PABLO HUARCO KEILANY PAOLA</t>
  </si>
  <si>
    <t>ZUNIGA AYME LUCIANA</t>
  </si>
  <si>
    <t>CASTILLO CRUZ DYLAN KENA�</t>
  </si>
  <si>
    <t>JORDAN BOCANGEL SMITH</t>
  </si>
  <si>
    <t>ZAPATA PUMA EMILIANO SEBASTI�N</t>
  </si>
  <si>
    <t>GUTIERREZ OCHOA RAFAEL IGNACIO</t>
  </si>
  <si>
    <t>HUARANCCA ALVAREZ BASTIAN JAVIER</t>
  </si>
  <si>
    <t>PEREZ QUISPE RUBEN MATHEO</t>
  </si>
  <si>
    <t>CONDORI MEDINA LEONARDO ARI�N</t>
  </si>
  <si>
    <t>CCASANI HUAMANI DUHAN PIERRE</t>
  </si>
  <si>
    <t>PALOMINO CCAHUA ZOE AILANY</t>
  </si>
  <si>
    <t>YCHUHUAYTA CONDORI ALESSIA NICOL</t>
  </si>
  <si>
    <t>HUILLCA ESCUDERO ANGEL</t>
  </si>
  <si>
    <t>SANTOS DELGADO VALERIA ESMERALDA</t>
  </si>
  <si>
    <t>OJEDA CARRASCO AY�S ADRIEL</t>
  </si>
  <si>
    <t>RUELAS DIAZ EMILIA VICTORIA</t>
  </si>
  <si>
    <t>ANGULO APARICIO MACKENZIE VALENTINA</t>
  </si>
  <si>
    <t>GUZMAN NU�EZ AYLEN ITZAE LUCIANA</t>
  </si>
  <si>
    <t>TAYPE HUACHO AMY YATHANIEL ELLOISA</t>
  </si>
  <si>
    <t>POMA CONDORI ALONDRA BRUNELLA</t>
  </si>
  <si>
    <t>RETAMOZO CORDOVA JORGE DIAGO</t>
  </si>
  <si>
    <t>HUAMAN TORRES VILMA CATALINA ALMUDENA</t>
  </si>
  <si>
    <t>SALAS ACU�A ANTHUANET JAZCIEL</t>
  </si>
  <si>
    <t>CHAMPI YANQUI ARTHUR DYLAN</t>
  </si>
  <si>
    <t>SUCLLI ALMIRON NILLS FARID</t>
  </si>
  <si>
    <t>ZARATE VALLE AEGON VINCENZO</t>
  </si>
  <si>
    <t>PANTI SAIRE ALESSANDRO</t>
  </si>
  <si>
    <t>GUTIERREZ HUAMAN JAZM�N STEFANIA</t>
  </si>
  <si>
    <t>HIDALGO MAYTA GABRIEL MATTEO</t>
  </si>
  <si>
    <t>CAMARGO HERRERA AUQUI MATEO</t>
  </si>
  <si>
    <t>RIVERA BACA THIAGO</t>
  </si>
  <si>
    <t>VILLACORTA CRUZ LIAM JARED</t>
  </si>
  <si>
    <t>QUISPE RAMOS GAEL AZAR� JAIME</t>
  </si>
  <si>
    <t>ARIAS QUISPE LEONEL OLIBER</t>
  </si>
  <si>
    <t>CANDIA OCAMPO MATTHEW ASHER</t>
  </si>
  <si>
    <t>CHAUCCA HUAMANI ASAEL AXEL</t>
  </si>
  <si>
    <t>CHINO CHALLCO QORIANKA VALENTINA</t>
  </si>
  <si>
    <t>HUALLPA LLAMOCCA JADE ANTONELLA</t>
  </si>
  <si>
    <t>CUSIHUAMAN PUMA DANNA MI�</t>
  </si>
  <si>
    <t>PATI�O CONDORI YARELI ALISSON</t>
  </si>
  <si>
    <t>RIVAS SUPA LUZ CATALEYA</t>
  </si>
  <si>
    <t>VILCA CAMERO JANA MASSIEL</t>
  </si>
  <si>
    <t>TITO CONDORI DILAN YAIR</t>
  </si>
  <si>
    <t>VILLACORTA CONDORI MAYT� LUCIANA</t>
  </si>
  <si>
    <t>IBARRA QUISPE EIRA BRIELLE</t>
  </si>
  <si>
    <t>NU�EZ SALAS JAZIEL JOEL</t>
  </si>
  <si>
    <t>HUARI DIAZ DYLAN ALONSO</t>
  </si>
  <si>
    <t>ALVAREZ CCAHUANA ITZEL JAZLYNNE</t>
  </si>
  <si>
    <t>FLORES MARQUINA AZUMI ALONDRA</t>
  </si>
  <si>
    <t>QUISPE CONDORI ENID ISABELLA</t>
  </si>
  <si>
    <t>CUITO BACA ASTRID NATY</t>
  </si>
  <si>
    <t>YEPEZ CHECLLO LEANDRO DAVID</t>
  </si>
  <si>
    <t>ROCA ASLLA THIAGO BENJAMIN DE POOL</t>
  </si>
  <si>
    <t>ARRAMBIDE SURI BRITTANY CATALEYA</t>
  </si>
  <si>
    <t>MENDOZA HUAMAN JESUS YANDEL</t>
  </si>
  <si>
    <t>NU�EZ CHOQUEHUANCA FERNANDA BERKELIS</t>
  </si>
  <si>
    <t>RIVERA TROCONES MASSIMO KIRIL</t>
  </si>
  <si>
    <t>ORTEGA VIERA MELANIE ISABELLA</t>
  </si>
  <si>
    <t>HUILLCA HUALLPA KALED EITAN</t>
  </si>
  <si>
    <t>AUCCAYLLE PACHECO JIMMY ALESSANDRO VAN</t>
  </si>
  <si>
    <t>KALLA LUNA ABRAHAM DIOSDADO</t>
  </si>
  <si>
    <t>SANCHEZ FERNANDEZ ORNELLA CATALEYA</t>
  </si>
  <si>
    <t>QUISPE MAMANI SOONGYU CALEB</t>
  </si>
  <si>
    <t>ALVAREZ PUMA ANDR� EDUARDO</t>
  </si>
  <si>
    <t>PASTOR HUALLPA MARIA ANTONELLA SUSANA</t>
  </si>
  <si>
    <t>CHAMPI MONZON AMY ADELE ATENEA</t>
  </si>
  <si>
    <t>CHILLPA GUTIERREZ ENZO FABRIZIO</t>
  </si>
  <si>
    <t>CAMPOS MEZA ANGEL GAEL</t>
  </si>
  <si>
    <t>NAVARRO MIRANO ARLETH YARETZI</t>
  </si>
  <si>
    <t>ESPINOZA CCALLO SANTIAGO ALEJANDRO</t>
  </si>
  <si>
    <t>MONTES SALAS AITANA ALESSANDRA</t>
  </si>
  <si>
    <t>PUMA SALAS EDU XOAN</t>
  </si>
  <si>
    <t>BELLO LUNA EL�AS SAMIR</t>
  </si>
  <si>
    <t>CCORI ATAULLUCO EITHAN JAZIEL</t>
  </si>
  <si>
    <t>MAMANI CCALLO EMILY BRIYANA</t>
  </si>
  <si>
    <t>QUISPE PEREIRA ENZO ARON</t>
  </si>
  <si>
    <t>CONDORI FARRO SERGIO ANGHELO</t>
  </si>
  <si>
    <t>CJUNO HUAMAN BRANDON</t>
  </si>
  <si>
    <t>CABRERA PUMAHUILLCA DAYNE VALERY</t>
  </si>
  <si>
    <t>HILARIO HILARIO KYLIAM KARIM</t>
  </si>
  <si>
    <t>ALEGRE VELAZQUEZ VLADIMIR ESTEFANO</t>
  </si>
  <si>
    <t>CALVO MAMANI GEORGE OLIVER</t>
  </si>
  <si>
    <t>CHALLCO SANCHEZ LIAM GA�L</t>
  </si>
  <si>
    <t>SEGURA HUAMAN ALESSIA MAVIEE</t>
  </si>
  <si>
    <t>CRUZ GRIJALVA AITANA</t>
  </si>
  <si>
    <t>TICONA CACERES IRVING EMILIANO</t>
  </si>
  <si>
    <t>TICONA CACERES EYTHAM VALENTINO</t>
  </si>
  <si>
    <t>CCORI HUARI MARIA FERNANDA</t>
  </si>
  <si>
    <t>OLIVERA CCOPA NAHOMI PILAR</t>
  </si>
  <si>
    <t>CUADROS CASO NOAH JEREMY</t>
  </si>
  <si>
    <t>MONCADA CAMPO LUCA MIL�N</t>
  </si>
  <si>
    <t>FERNANDEZ LEON PIERO ESTEFANO</t>
  </si>
  <si>
    <t>MERMA HUAMANI EITHAN NOAH</t>
  </si>
  <si>
    <t>YUCA QQUECHO JHARED MARLON</t>
  </si>
  <si>
    <t>CHAVEZ QUIPO JOSUE SEBASTIAN</t>
  </si>
  <si>
    <t>BARTUREN HUAMAN LIAM GAEL</t>
  </si>
  <si>
    <t>ARAGON CACERES DEREK JAYDEN</t>
  </si>
  <si>
    <t>FLORES VILLAVICENCIO ABIGAIL IVANA</t>
  </si>
  <si>
    <t>QUISPE ALVARADO GAEL KALETH</t>
  </si>
  <si>
    <t>ACCOSTUPA ROJAS MICAELA GEORGINA</t>
  </si>
  <si>
    <t>PUMA CUTI ANGELO KALETH</t>
  </si>
  <si>
    <t>AJAHUANA SOTO JEYDEN JEYCOB</t>
  </si>
  <si>
    <t>LUNA QUISPE RUTH ARIANA</t>
  </si>
  <si>
    <t>TINOCO AVILES LIAM JOAO</t>
  </si>
  <si>
    <t>LOPEZ MEZA MIREYA VALERI</t>
  </si>
  <si>
    <t>APAZA QUISPE BRENDA LUCIANA</t>
  </si>
  <si>
    <t>CRUZ ACHAHUI KYLIAMS RUDYNHO</t>
  </si>
  <si>
    <t>MEZA NINA EVAN JOEL</t>
  </si>
  <si>
    <t>AGUILAR CJURO NEHITAN JAZHIEL</t>
  </si>
  <si>
    <t>CUTIMBO CCOAQUIRA VALERIA MARCELA</t>
  </si>
  <si>
    <t>MONRROY HUAMAN YAMIL JHAN</t>
  </si>
  <si>
    <t>PANTIGOSO PICCHUTITO MAEL JHARED</t>
  </si>
  <si>
    <t>HUAMAN HUILLCA SAMI AVRIL</t>
  </si>
  <si>
    <t>ARAMBURU SUMIRI BELLA ITZAREHT</t>
  </si>
  <si>
    <t>ARAGOS QUISPE AYLA LIA</t>
  </si>
  <si>
    <t>SERRANO ROMERO PATRICK JARED</t>
  </si>
  <si>
    <t>MACUTELA MU�OZ LEYDI NIKOL</t>
  </si>
  <si>
    <t>TTITO SALAS ALI PAOLO</t>
  </si>
  <si>
    <t>CONDO CACERES GABRIEL ADRIAN</t>
  </si>
  <si>
    <t>HUAMAN NOA ANDRE JAZIEL</t>
  </si>
  <si>
    <t>CRUZ FLOREZ ENZO GAEL</t>
  </si>
  <si>
    <t>RAMOS CUSI BRIANA MIKEYLA</t>
  </si>
  <si>
    <t>PEREZ LINARES DEYNA LUCIA</t>
  </si>
  <si>
    <t>MAMANI ALVAREZ BRAIS YARETH</t>
  </si>
  <si>
    <t>HUALLPA GARCIA ARLETH AMIRA</t>
  </si>
  <si>
    <t>MAMANI SANCHEZ YOSHUA GARED</t>
  </si>
  <si>
    <t>QUISPE CJUIRO ARIANA BRIANA</t>
  </si>
  <si>
    <t>HUAMAN JIMENEZ BASTIAN NICOLAS</t>
  </si>
  <si>
    <t>BARRIENTOS ILLA DAFNE JHOHANA</t>
  </si>
  <si>
    <t>ARI IMATA STIP PIERO</t>
  </si>
  <si>
    <t>HUAMAN QUISPE ANDERSON DERRICK</t>
  </si>
  <si>
    <t>GALLEGOS RAMOS YEICO SEBASTIAN</t>
  </si>
  <si>
    <t>QUISPE BANDA KEILA ABIGAIL</t>
  </si>
  <si>
    <t>OLMOS PANCORBO ARIANNA VALERY</t>
  </si>
  <si>
    <t>CONDORI BOMBILLA MELODY KHATALEYA</t>
  </si>
  <si>
    <t>MALLQUI SHANGOVATI JHOAN JHADIEL JUNIOR</t>
  </si>
  <si>
    <t>ORTIZ QUISPE LIEZEL AHITANA</t>
  </si>
  <si>
    <t>CHECCA QUISPE REYNALDO ROY</t>
  </si>
  <si>
    <t>CABEZA QUISPE LIAN MATEO</t>
  </si>
  <si>
    <t>CHECCA QUISPE STEVE</t>
  </si>
  <si>
    <t>SECCA CHACMANA ERIK SAID</t>
  </si>
  <si>
    <t>CHALLCO HUILLCA RUMI ADRIAN</t>
  </si>
  <si>
    <t>QUISPE MELENDEZ JOSHUA CALEB</t>
  </si>
  <si>
    <t>ZAPATA ZUNIGA AAR�N NAEL</t>
  </si>
  <si>
    <t>TARQUI FLORES CAMILA KALANI</t>
  </si>
  <si>
    <t>SUCLLI MERCADO MYA JAZMIN</t>
  </si>
  <si>
    <t>HUAMANI GASIUT ADELE ALAIA</t>
  </si>
  <si>
    <t>HUAMAN CCORAHUA SALOME ALEXANDRA</t>
  </si>
  <si>
    <t>PINTO HUAYACONZA VL�DIMIR Q'ORY LENIN</t>
  </si>
  <si>
    <t>QUISPE SOTTEC KARETZY HANNAH</t>
  </si>
  <si>
    <t>OYOLA CONDORI MATHIAS YAZHER</t>
  </si>
  <si>
    <t>TORRES APAZA ARAGORN MATEO</t>
  </si>
  <si>
    <t>CHOQQUE HANCCO JANYS AMY LYNN</t>
  </si>
  <si>
    <t>FLORES VILLACORTA IZAEL DAMIAN</t>
  </si>
  <si>
    <t>FLORES VILLACORTA JAZIEL SALVADOR</t>
  </si>
  <si>
    <t>FERNANDEZ COILA IDARA CAYETANA</t>
  </si>
  <si>
    <t>QUISPE BANDA ZYAN GUSTAVO</t>
  </si>
  <si>
    <t>QUITO HUANCA LINDA ASTRID JUNIEL</t>
  </si>
  <si>
    <t>AGUERO PAREDES TYLER VALENT�N</t>
  </si>
  <si>
    <t>AUCCAILLE AGUIRRE MIJAEL MATEO</t>
  </si>
  <si>
    <t>SANCHEZ HUARANCCA EDUR LEONEL</t>
  </si>
  <si>
    <t>PAREDES CONDORI DEAN FRANCESCO</t>
  </si>
  <si>
    <t>CRUZ HINOJOSA ALESSIA GABRIELLY</t>
  </si>
  <si>
    <t>ALTAMIRANO PALANTA SERGIO RODRIGO</t>
  </si>
  <si>
    <t>PALOMINO REYES GIA ROMINA</t>
  </si>
  <si>
    <t>PARIGUANA FLORES MILAN GAEL</t>
  </si>
  <si>
    <t>TTUPA ROCCA ERICK VICTOR</t>
  </si>
  <si>
    <t>QUISPICUSI QUISPE DYLAN TAI MORI</t>
  </si>
  <si>
    <t>NU�EZ SANDOVAL JHOANA ANTHONELA</t>
  </si>
  <si>
    <t>LOPEZ ORIHUELA NASHLY BIANCA</t>
  </si>
  <si>
    <t>HUAMAN RAMOS CATTLEYA Q'ORIANKA</t>
  </si>
  <si>
    <t>CASTILLA TTUPA MARIA CAYETANA</t>
  </si>
  <si>
    <t>MAMANI AMAU GAEL JOSE MARIA</t>
  </si>
  <si>
    <t>PAYHUANCA VILLA ZOE NAYELI</t>
  </si>
  <si>
    <t>CANAL PFURA KENDRA JASMIN</t>
  </si>
  <si>
    <t>ARAHUALLPA PAPEL ARIANA</t>
  </si>
  <si>
    <t>CRUZ PAREDES KENDRICK ANDER</t>
  </si>
  <si>
    <t>PFOCCO ARIAS JHON ALEJANDRO</t>
  </si>
  <si>
    <t>CHALLCO ARANA GAEL RUBEN IHAN</t>
  </si>
  <si>
    <t>ORTIZ DE ORUE RODRIGUEZ SOFIA CRISTEL</t>
  </si>
  <si>
    <t>CONDORI CRUZ MIA MAIT�</t>
  </si>
  <si>
    <t>HUILLCA PAUCCAR AMIRA ADALETH NORMA</t>
  </si>
  <si>
    <t>HUAMANGA HUAMAN YOSMAR ANTHONY</t>
  </si>
  <si>
    <t>CCASANI JALIXTO THIAGO ADRIEL</t>
  </si>
  <si>
    <t>CHIPANA JOYAS ISABELLA CATALEYA</t>
  </si>
  <si>
    <t>HUAMANI RAMOS KILIAM DACIEL</t>
  </si>
  <si>
    <t>RAMOS VIZARRETA IN�S SARAH�</t>
  </si>
  <si>
    <t>QUISPE SALCEDO LUIS ANDRE�</t>
  </si>
  <si>
    <t>RAMOS LIRA LUCAS ADRIAN MAURICIO</t>
  </si>
  <si>
    <t>HUAMANI MAYTA MIA MAYTE</t>
  </si>
  <si>
    <t>BERMUDEZ PALOMINO MIGUEL ANGELO</t>
  </si>
  <si>
    <t>HUALLPA GIBAJA CRISH GAEL SEBASTIAN</t>
  </si>
  <si>
    <t>NINA HUACHO DILAN YAIR</t>
  </si>
  <si>
    <t>MEZA HUILLCA GIAN FRANK</t>
  </si>
  <si>
    <t>ARCONDO MARURI MAITE VALERIA</t>
  </si>
  <si>
    <t>ALVAREZ HANCCO AITANA</t>
  </si>
  <si>
    <t>VASQUEZ QUISPE DARIL JOSE</t>
  </si>
  <si>
    <t>NAVARRO ARICARI KENDRA KATALEYA</t>
  </si>
  <si>
    <t>LOPEZ ALCCA ARIANNA ISABELLA</t>
  </si>
  <si>
    <t>HUILLCA PHARI MIA ALEXA</t>
  </si>
  <si>
    <t>CALVO VALDERRAMA EMMA CATHALEYA</t>
  </si>
  <si>
    <t>CONDORI PUMA ALESSIA GUADALUPE</t>
  </si>
  <si>
    <t>CHUQUITARQUI MAMANI TUPAC AUGUSTO</t>
  </si>
  <si>
    <t>ACHISE SENCIA ELIZABETH</t>
  </si>
  <si>
    <t>MOSQUEIRA GUTIERREZ EDUARD</t>
  </si>
  <si>
    <t>BUSTAMANTE CHOCCATA ANDERSON</t>
  </si>
  <si>
    <t>SUMA TORRES KATALEYA ELOISE</t>
  </si>
  <si>
    <t>AQUIMA VERA FERNANDA KATALEYA</t>
  </si>
  <si>
    <t>CCORI MEDINA DIXON LUCIANO</t>
  </si>
  <si>
    <t>OVIEDO AROTAYPE SAYHURI KILLA</t>
  </si>
  <si>
    <t>MAMANI QUISPE ANGIE KHALESSI</t>
  </si>
  <si>
    <t>HUAHUALA ALDAZABAL JADE DANAE</t>
  </si>
  <si>
    <t>REYES CASTRO THAIS ADRIANA</t>
  </si>
  <si>
    <t>DE LEON REYES MIA BELLA</t>
  </si>
  <si>
    <t>ESQUIA SULLCA REYCHELL VALENTINA</t>
  </si>
  <si>
    <t>PACCO RIMACHE LUCIANA ALIZEE</t>
  </si>
  <si>
    <t>QUILLAHUAMAN QUISPE L�A VALERIA</t>
  </si>
  <si>
    <t>GUZMAN RODRIGUEZ LUCIA ISABELLA</t>
  </si>
  <si>
    <t>HUAMAN SALAS NICOLLE DANAY</t>
  </si>
  <si>
    <t>QUISPE MESAHUANCA CELINNE VICTORIA</t>
  </si>
  <si>
    <t>MERCADO MARQUEZ ANDR�S STEPHANO</t>
  </si>
  <si>
    <t>SANCHEZ CHAUCA MATTEO XAVIER</t>
  </si>
  <si>
    <t>LETONA QUISPE MIKAELA SANTOS</t>
  </si>
  <si>
    <t>CORDOVA ASARPAY EYTHAN RODRIGO</t>
  </si>
  <si>
    <t>QUISPE CUSIHUAMAN JAZIEL</t>
  </si>
  <si>
    <t>QUISPE CUSIHUAMAN LEONEL</t>
  </si>
  <si>
    <t>MESAHUANCA HUAMAN BRIAM OKKOTSU</t>
  </si>
  <si>
    <t>HUAMAN GUILLEN AILEN ARIANNA</t>
  </si>
  <si>
    <t>HUAMAN QUISPE MARJORIE ARIANA</t>
  </si>
  <si>
    <t>FLORES GARRIDO LEONARDO LIONEL</t>
  </si>
  <si>
    <t>LLACTA SALCEDO AITHANA ALEXIA</t>
  </si>
  <si>
    <t>QUISPE HUILLCA LIA ANTONELA</t>
  </si>
  <si>
    <t>DELGADO CHAMBI MIKE ALEXANDER</t>
  </si>
  <si>
    <t>CHAUCA RODRIGUEZ BRIANA KALESSY</t>
  </si>
  <si>
    <t>CCARITA QUISPE AYELEN SAMIRA</t>
  </si>
  <si>
    <t>QUISPE TAPIA BELLA SARAI</t>
  </si>
  <si>
    <t>PAREJA MAMANI JAMIL FABRIZIO</t>
  </si>
  <si>
    <t>CHAVEZ ESTRELLA BASTHIAN CAMILO</t>
  </si>
  <si>
    <t>HANCCO HANCCO SUNMI QORICHASKA</t>
  </si>
  <si>
    <t>CHALLCO LUNA YAEL DAREN</t>
  </si>
  <si>
    <t>HINOJOSA SONCCO F�TIMA ANTONELLA</t>
  </si>
  <si>
    <t>AYMA GONZALES SAMIR EITHAN</t>
  </si>
  <si>
    <t>CUTISACA TORRES IVELLE ESPERANZA</t>
  </si>
  <si>
    <t>CONDORI NINAN FRANK SAUL</t>
  </si>
  <si>
    <t>AQUIMA PACCO SUJHAY ANDR�</t>
  </si>
  <si>
    <t>LEON TTICA XAVI HERMOGENES</t>
  </si>
  <si>
    <t>COBOS YUPANQUI CRISTOFER ALEJANDRO</t>
  </si>
  <si>
    <t>COSIO ZUBILETA ISABELA AYNHOA</t>
  </si>
  <si>
    <t>CORDOVA MAQQUE JHON ENRIQUE</t>
  </si>
  <si>
    <t>HUAMAN CURASI ZARAI ISABELA</t>
  </si>
  <si>
    <t>VARGAS TUNQUE LIA JULIETTE</t>
  </si>
  <si>
    <t>FERRO HACHO EITHAN ENMANUEL</t>
  </si>
  <si>
    <t>TTITO TTITO JHON JOAQU�N</t>
  </si>
  <si>
    <t>CRUZ CHACON DARYL ALEJANDRO</t>
  </si>
  <si>
    <t>HUARACA CUSI EITHAN NOAH</t>
  </si>
  <si>
    <t>LUCANA VARGAS LUNA ANTONELA</t>
  </si>
  <si>
    <t>VILLALOBOS TORRES DARIEL IBRAHIM</t>
  </si>
  <si>
    <t>YANQUI YUCA VALENT�N NAYIB</t>
  </si>
  <si>
    <t>TICSE SANTA CRUZ NAZLI CATALEYA</t>
  </si>
  <si>
    <t>GARCIA QUISPE SOFIA ISABELA</t>
  </si>
  <si>
    <t>SENCIA MACHACCA BRAYAN ANDR�</t>
  </si>
  <si>
    <t>CRUZ ANIANO EMRYS TAKESHY</t>
  </si>
  <si>
    <t>HUALLPA SANCHEZ ADRIEL GAEL</t>
  </si>
  <si>
    <t>CIPRIAN AMACHI VENUS MILEVA</t>
  </si>
  <si>
    <t>HUAYTA LOAYZA ANTHONY JHAZIEL</t>
  </si>
  <si>
    <t>QUISPE CONDORI JHADIRA BERENICE</t>
  </si>
  <si>
    <t>CARBAJAL CORCEGA VALENTINO IRINEO</t>
  </si>
  <si>
    <t>HUAMAN AUCCAPURE AITANA MAILISW</t>
  </si>
  <si>
    <t>OJEDA BALTAZAR MATHEO DASTHAN</t>
  </si>
  <si>
    <t>NIPLA RODRIGUEZ KAILEB VALENTINA</t>
  </si>
  <si>
    <t>CALVO ROBLEDO AMBAR QORI QINTI</t>
  </si>
  <si>
    <t>JANAMPA PORTILLO JHAZIEL VALENTINO</t>
  </si>
  <si>
    <t>HUAYCHO MONCADA LUCAS NOAH</t>
  </si>
  <si>
    <t>HERMOZA SANTA CRUZ KILLA CATALEYA</t>
  </si>
  <si>
    <t>CARRION AVEGA MIA ISABELLA</t>
  </si>
  <si>
    <t>MINAYA MIRANDA HANNA BRIANA</t>
  </si>
  <si>
    <t>ANDIA PERALTA ANDR� MANUEL</t>
  </si>
  <si>
    <t>JORGE PUMA JOAO SERGIO</t>
  </si>
  <si>
    <t>OJEDA CALLATA JOSEPH EMILIANO</t>
  </si>
  <si>
    <t>TTITO SALCEDO MAYA ALESSANDRA</t>
  </si>
  <si>
    <t>QUISPE SONCCO VALEZKA BETZABETH</t>
  </si>
  <si>
    <t>FERNANDEZ HUANCA GAEL SEBASTIAN</t>
  </si>
  <si>
    <t>CCOPA MEDINA ALESSIA ARIADNA</t>
  </si>
  <si>
    <t>QUISPE GALINDO JEYCOB EDERSON</t>
  </si>
  <si>
    <t>LOPEZ PANIBRA LUCIANA ANYELI</t>
  </si>
  <si>
    <t>CHULLUNQUIA TERRAZAS ADALET LUANA</t>
  </si>
  <si>
    <t>FERNANDEZ YUCRA LIAM CESAR</t>
  </si>
  <si>
    <t>LOAIZA SALCEDO LIAM ANDRE</t>
  </si>
  <si>
    <t>LAYME CCOYORI NAY�B ANDRES</t>
  </si>
  <si>
    <t>SUMA QUISPE ABIGAIL</t>
  </si>
  <si>
    <t>HUAMANI CONDORI LYAN</t>
  </si>
  <si>
    <t>HUAHUASONCCO LAURA LUA SIANNY</t>
  </si>
  <si>
    <t>HUALLPA LACUTA YHEICOP TORETTO</t>
  </si>
  <si>
    <t>PUMA ROJAS SOFIA LUCIANA</t>
  </si>
  <si>
    <t>MURILLO RODRIGUEZ YARETH AXEL</t>
  </si>
  <si>
    <t>FLORES TACO FRANZEUS</t>
  </si>
  <si>
    <t>QUISPE QUISPE JACK ELON STIVEN</t>
  </si>
  <si>
    <t>ARKJE PAUCCAR ADA LUZ ZHARA�</t>
  </si>
  <si>
    <t>NINA QUISPE LUNA CAMILA</t>
  </si>
  <si>
    <t>SANA JANCCO GAEL ROLANDO</t>
  </si>
  <si>
    <t>CRUZ HUACCACHI KILLIAM MITCHELL</t>
  </si>
  <si>
    <t>QUISPE TURPO NEYTHAN ADRIANO</t>
  </si>
  <si>
    <t>GARCIA HERENCIA LIU GAHELN</t>
  </si>
  <si>
    <t>QUISPE ARONI DYLAN ANTHONY</t>
  </si>
  <si>
    <t>TTITO HUAMAN AARON ALEXIS</t>
  </si>
  <si>
    <t>MENEJES VELASQUE ALICE SOFIA</t>
  </si>
  <si>
    <t>QUISPE AYQUE SHAWN EDWUAR</t>
  </si>
  <si>
    <t>HANCCO PAZO RUTH ABIGAIL</t>
  </si>
  <si>
    <t>LUNA ASLLA DERECK GAEL</t>
  </si>
  <si>
    <t>CONDORPUSA TURPO DANY HERMOGENES</t>
  </si>
  <si>
    <t>TTITO QUISPE LUIS YHADIEL</t>
  </si>
  <si>
    <t>QUISPE HUAMAN ELIUD OBDULIO</t>
  </si>
  <si>
    <t>VERGARA LIPA ARON</t>
  </si>
  <si>
    <t>QUISPE TORRES ELIAN JAZIEL</t>
  </si>
  <si>
    <t>CCONCHA TAIRO EYDAN YARETH</t>
  </si>
  <si>
    <t>MELO HUAYLLA KEYLA EUNICE</t>
  </si>
  <si>
    <t>MAMANI QUISPE YARELI ARACELY</t>
  </si>
  <si>
    <t>MARCA CUTIPA MARIA ALEJANDRA</t>
  </si>
  <si>
    <t>ARAGON CUTIPA MILAN ALEXANDER</t>
  </si>
  <si>
    <t>FLORES OSCCO BRAHIM SEBASTIAN</t>
  </si>
  <si>
    <t>VENTURA MARTINEZ ETHAN GABRIEL</t>
  </si>
  <si>
    <t>CONDORI LAZARTE MOISES ELIAS</t>
  </si>
  <si>
    <t>SANCHEZ MAMANI AXEL EMILIANO</t>
  </si>
  <si>
    <t>HUANACO YAPO GAEL ADRIEL</t>
  </si>
  <si>
    <t>CHOQQUE HANKGO IKERT RYAM</t>
  </si>
  <si>
    <t>JARA CCOA DAYRON ZAID</t>
  </si>
  <si>
    <t>CHIHUANTITO VALERIANO KILLA ALESSIA</t>
  </si>
  <si>
    <t>SACA AYMACHOQUE FABRICIO</t>
  </si>
  <si>
    <t>MONTESINOS MONTEAGUDO DARREN ZAMIR ETHAN</t>
  </si>
  <si>
    <t>SERRANO CRUZ GAEL NICASIO</t>
  </si>
  <si>
    <t>VARGAS CCASA MIL�N</t>
  </si>
  <si>
    <t>AHUATE QUISPE YAZURY AYSUN</t>
  </si>
  <si>
    <t>GAMBOA ARANZABAL AITANA YURIANA</t>
  </si>
  <si>
    <t>MANDURA CRISPIN CALEB JOSU�</t>
  </si>
  <si>
    <t>QUISPE HUARACCA ELIAM RAZIEL</t>
  </si>
  <si>
    <t>QUISPE HUARACCA CALEB YAEL</t>
  </si>
  <si>
    <t>SARAYA HUILLCA LIAM JESUS</t>
  </si>
  <si>
    <t>MALLE LUNA HUGO DELFIN</t>
  </si>
  <si>
    <t>SAMATA QQUENTA LIAM ADRIEL</t>
  </si>
  <si>
    <t>CHAUCA QUISPE ALESSIA WITNEY</t>
  </si>
  <si>
    <t>RIMACHI CORRALES AYLA ADELE</t>
  </si>
  <si>
    <t>QUISPE SACCATOMA JHAREL ESAU</t>
  </si>
  <si>
    <t>AGUILAR SALAS MATIAS DAVID</t>
  </si>
  <si>
    <t>RAMOS CUTI ODALYS ALESSIA</t>
  </si>
  <si>
    <t>BOZA UGARTE EMILIO SALOM�N</t>
  </si>
  <si>
    <t>AJIF RUIZ THAMARA THABITA</t>
  </si>
  <si>
    <t>PEREZ FABIAN JULIO JHAIR</t>
  </si>
  <si>
    <t>RAMOS QUECA�O JULIAN</t>
  </si>
  <si>
    <t>QUISPE PUMA LIAN</t>
  </si>
  <si>
    <t>VASQUEZ MOLINA JACOB DARIEL</t>
  </si>
  <si>
    <t>PACORI ROJAS MARK EDUARDO</t>
  </si>
  <si>
    <t>CA�ARI FARFAN SEBASTI�N ANDR�E</t>
  </si>
  <si>
    <t>CUERO URQUIZO D'ALEXANDRO AMADEUS</t>
  </si>
  <si>
    <t>BENAVIDES PAUCCARA JULIO ALVARO</t>
  </si>
  <si>
    <t>BANDERA SALIZAR ADELE MAVIE</t>
  </si>
  <si>
    <t>VILLA ARAPA HELENA VALENTINA</t>
  </si>
  <si>
    <t>QUISPE RIQUELME IAN MAEL</t>
  </si>
  <si>
    <t>VIZCARRA GARCIA CARLOS MATEO</t>
  </si>
  <si>
    <t>SANTA CRUZ APAZA JORGE ALEJANDRO</t>
  </si>
  <si>
    <t>MEDINA LASTEROS VITALY JAZIEL</t>
  </si>
  <si>
    <t>QUENAYA FLORES CAMILA</t>
  </si>
  <si>
    <t>BALLESTEROS LONCONI OSCAR MAURICIO</t>
  </si>
  <si>
    <t>PERALTA FARFAN IAM ESTEFFANNO</t>
  </si>
  <si>
    <t>LA TORRE MOREANO ARIANE LUCIANA</t>
  </si>
  <si>
    <t>MAYTA QUISPETUPA ALESSIA ARIA</t>
  </si>
  <si>
    <t>LIRA LEON LUIS ERNESTO</t>
  </si>
  <si>
    <t>HUILLCANINA MAYHUIRE BENJAMIN</t>
  </si>
  <si>
    <t>CCAHUA PPARI CAMILA ARIANA</t>
  </si>
  <si>
    <t>BAUTISTA AIMITUMA FHER ENZO</t>
  </si>
  <si>
    <t>MARCAVILLACA GONZALES AURA FABIANA GUADALUPE</t>
  </si>
  <si>
    <t>BELLIDO FERNANDEZ THOMAS EDWAR</t>
  </si>
  <si>
    <t>DIAZ CHUMBILE EZRA BENJAM�N</t>
  </si>
  <si>
    <t>DIAZ CCASA EDGAR SALVADOR</t>
  </si>
  <si>
    <t>SALAZAR CENTENO LIAM BENJAMIN</t>
  </si>
  <si>
    <t>SANCHEZ SOTO ALANNA FERNANDA</t>
  </si>
  <si>
    <t>FRANCO O'BRIEN ADRIANO FABRICIO</t>
  </si>
  <si>
    <t>POLANCO HUANCA NOLAN VINCENT RIGEL</t>
  </si>
  <si>
    <t>LEIVA LOAYZA SALVADOR JHOS�AS</t>
  </si>
  <si>
    <t>SIU YANEZ CARLOS RA�L SAY PAM</t>
  </si>
  <si>
    <t>MESCCO CONDORI RAFAELLA GEORGETTE</t>
  </si>
  <si>
    <t>QUI�ONES PUMA DALIA VALENTINA</t>
  </si>
  <si>
    <t>MIRANDA MACHUCA GIA VALENTINA</t>
  </si>
  <si>
    <t>ORELLANA ACEDO HANNA EMILIA</t>
  </si>
  <si>
    <t>JURADO PEREZ MASSIMO ALEJANDRO</t>
  </si>
  <si>
    <t>AIMA MARCAVILLACA DANAE FERNANDA</t>
  </si>
  <si>
    <t>MORA CCAHUANTICO MAIA MICAELA</t>
  </si>
  <si>
    <t>VARGAS ZAPATA SOPHIA KANTU</t>
  </si>
  <si>
    <t>HUILLCA TAPIA KILLA MICAELA</t>
  </si>
  <si>
    <t>USCAMAYTA PEREZ DANA VICTORIA</t>
  </si>
  <si>
    <t>YUCA GONGORA ALESSANDRO ANTHONY</t>
  </si>
  <si>
    <t>HERNANDEZ BUSTAMANTE KHALEL MATHEW</t>
  </si>
  <si>
    <t>SULLA CUEVA TITO SANTIAGO</t>
  </si>
  <si>
    <t>VILLANUEVA ANDRADE DANA CAMILA</t>
  </si>
  <si>
    <t>DELGADO CASTILLO JOAQUIN ALEJANDRO</t>
  </si>
  <si>
    <t>COSIO MU�OZ ALESSIO ALEJANDRO</t>
  </si>
  <si>
    <t>CUSICUNA TUNI KATERINE REYNA</t>
  </si>
  <si>
    <t>CUSICUNA TUNI MADELAINE REYNA</t>
  </si>
  <si>
    <t>APARICIO FERNANDEZ BACA EDUARDO SALVADOR</t>
  </si>
  <si>
    <t>PALOMINO HIDALGO JOSE SALVADOR</t>
  </si>
  <si>
    <t>VALDEZ CASTRO SEBASTIAN GAEL</t>
  </si>
  <si>
    <t>VALDIVIA JORDAN ADRYA SIRAY</t>
  </si>
  <si>
    <t>VALER FERNANDEZ BACA ALESSIA SOFIA</t>
  </si>
  <si>
    <t>CRUZ ZULOAGA ALICE EYLEN SAMI</t>
  </si>
  <si>
    <t>OBANDO ALARCON HANA SAORI</t>
  </si>
  <si>
    <t>TORRES TAPIA SOFIA</t>
  </si>
  <si>
    <t>RIVERO PACHECO ALANA MARGARITA</t>
  </si>
  <si>
    <t>PERALTA SANCHEZ AITHANA VALENTINNA</t>
  </si>
  <si>
    <t>YUPANQUI HUAMAN YARELIS AILANY</t>
  </si>
  <si>
    <t>FLORES MAYHUA MATHVEY</t>
  </si>
  <si>
    <t>FLORES MAYHUA DADVEY</t>
  </si>
  <si>
    <t>ARIAS CONDORI EITHAN MANUEL</t>
  </si>
  <si>
    <t>MESCCO ARENAS GAEL MATHEO</t>
  </si>
  <si>
    <t>BARRIENTOS CARDENAS CAYETANA ALESZA</t>
  </si>
  <si>
    <t>MONGE CHIPANE DUA CAYETANA</t>
  </si>
  <si>
    <t>VILLA YUPANQUI EUNICE ROMINA</t>
  </si>
  <si>
    <t>HUAMANI ALAGON ARLETH KAMILA</t>
  </si>
  <si>
    <t>PUMACCAHUA HUACHACA ALEXANDER MATEO</t>
  </si>
  <si>
    <t>CUTIRE QUISPE SEBASTIAN ANDERSON</t>
  </si>
  <si>
    <t>UMPIRE ACCOSTUPA DAVID LEONARDO</t>
  </si>
  <si>
    <t>CORNEJO RIVERA BASTIAN FABRICIO</t>
  </si>
  <si>
    <t>AROSTEGUI TUPAYACHI VALESKA</t>
  </si>
  <si>
    <t>ARPITA HANCCO YTALO CALEB</t>
  </si>
  <si>
    <t>CHEVARRIA PUMA ALVARO VALENTINO</t>
  </si>
  <si>
    <t>ARAGON OLAVE JARED EVANS</t>
  </si>
  <si>
    <t>LICONA GUTIERREZ ANY ASTRID</t>
  </si>
  <si>
    <t>AMPUERO AGUILAR KRISTEL EMYLY</t>
  </si>
  <si>
    <t>FIASCUNARI CACERES NOAH</t>
  </si>
  <si>
    <t>BUSTAMANTE MONZON ARIANA CECILIA</t>
  </si>
  <si>
    <t>GUZMAN VENERO CALEB ALEJANDRO</t>
  </si>
  <si>
    <t>DUE�AS TORRES DARLA MASSIEL</t>
  </si>
  <si>
    <t>HUAMANGUILLA JURADO BELLA MICAELA</t>
  </si>
  <si>
    <t>RAFAELE CHURA EDD� MAURICIO</t>
  </si>
  <si>
    <t>GUTIERREZ PALMA GABRIEL IGNACIO</t>
  </si>
  <si>
    <t>GUZMAN TORRES M�A F�TIMA</t>
  </si>
  <si>
    <t>LUZA CUSIHUALLPA HARVEY ARIAN</t>
  </si>
  <si>
    <t>SALHUA CARDENAS AGATHA VICTORIA</t>
  </si>
  <si>
    <t>VARGAS HUALLPA FRANCHESCO EMILIANO</t>
  </si>
  <si>
    <t>FERRO SILVA JHONATAN STEFANO</t>
  </si>
  <si>
    <t>MIRANDA TACAR ALONDRA MARLEY</t>
  </si>
  <si>
    <t>RAMOS HUARCAYA LIAM GAEL</t>
  </si>
  <si>
    <t>ESPINOZA GONZALO CORAL RAFAELA</t>
  </si>
  <si>
    <t>LUPO CONDORI DANIELA KATARINA</t>
  </si>
  <si>
    <t>CUTIPA CASTELO AITANA THAIS</t>
  </si>
  <si>
    <t>VALER RODRIGUEZ LIAM STEPHANO</t>
  </si>
  <si>
    <t>PALOMINO OVALLE DANIEL MATTHEW</t>
  </si>
  <si>
    <t>CUSIHUAMAN CUMPA SEBASTIAN VASCO</t>
  </si>
  <si>
    <t>ARIZA LATORRE DAFNE CLARISSE</t>
  </si>
  <si>
    <t>HILARES MERCADO ALESSIA LUNA VALENTINA</t>
  </si>
  <si>
    <t>ABARCA REQUEJO MILDRED AITANA</t>
  </si>
  <si>
    <t>MAMANI HUAMAN BRIANNA ANTONELLA</t>
  </si>
  <si>
    <t>ROJAS YLLA SCARLETT MELANIE</t>
  </si>
  <si>
    <t>CONDORI SONCCO CESSIA RAFAELA</t>
  </si>
  <si>
    <t>HURTADO CANTO JOHANA ARIANE</t>
  </si>
  <si>
    <t>TIJERO ESPINOZA EDGAR JAVIER</t>
  </si>
  <si>
    <t>HUAMAN PAUCARMAYTA ANTHUAN EMIR</t>
  </si>
  <si>
    <t>AROSTEGUI BECERRA ESSIE CAELI</t>
  </si>
  <si>
    <t>AUCCA HUAMAN LUCIANA ALESSIA</t>
  </si>
  <si>
    <t>AGUILAR FLORES AKEMI AITANA</t>
  </si>
  <si>
    <t>GAMARRA FERNANDEZ EILEEN CAYETANA</t>
  </si>
  <si>
    <t>QUISPE ORCCON MARYAM FERNANDA</t>
  </si>
  <si>
    <t>BERMUDEZ APUNTE KIMBERLY ARELYS</t>
  </si>
  <si>
    <t>TAPIA HUMPIRE ALESSIA CAMIL</t>
  </si>
  <si>
    <t>QUISPE DEL CASTILLO MAXIMO NIREK</t>
  </si>
  <si>
    <t>OJEDA GONZALEZ MATTEO VALENTINO</t>
  </si>
  <si>
    <t>VILLARES HURTADO BIANCA JULIETH</t>
  </si>
  <si>
    <t>BEJAR ALVAREZ ESTHEFANIA NATIVIDAD</t>
  </si>
  <si>
    <t>MENDOZA MALON EILAM CARLOS JHUNIOR</t>
  </si>
  <si>
    <t>VELARDE BEJAR CARMEN MARIAN</t>
  </si>
  <si>
    <t>VALENZUELA GUILLEN MATEO</t>
  </si>
  <si>
    <t>SALAZAR PORRAS EMMANUEL</t>
  </si>
  <si>
    <t>ESTRADA SANTA CRUZ FABI�N ALONSO</t>
  </si>
  <si>
    <t>SULLCACORI ZAVALA LAURA DEL CARMEN</t>
  </si>
  <si>
    <t>ALEGRIA MAITA KHALESSI GABRIELA</t>
  </si>
  <si>
    <t>HUARCA QUISPE INTI SAID</t>
  </si>
  <si>
    <t>QUINTOS VASQUEZ ETHAM GABRIEL</t>
  </si>
  <si>
    <t>CARO GUZMAN ENZO EMILIO</t>
  </si>
  <si>
    <t>CONDORI SARMIENTO ANDREA ANTONELLA</t>
  </si>
  <si>
    <t>TTITO CHAVEZ GABRIEL HRODLAND NICOL�S</t>
  </si>
  <si>
    <t>FIGUEROA CALLA�AUPA GES� ALEJANDRO</t>
  </si>
  <si>
    <t>HUAMAN QUISPE SISARY LUCERO</t>
  </si>
  <si>
    <t>CHECCO ESQUIVEL RACHELL ARISTELL</t>
  </si>
  <si>
    <t>ZEGARRA SAM LEONARDO MAXIMO</t>
  </si>
  <si>
    <t>VILLAFUERTE GARAY LUANA MIKAELA</t>
  </si>
  <si>
    <t>HUAMAN GRANADA ALESSANDRA SOFIA DEL CARMEN</t>
  </si>
  <si>
    <t>MIRANDA SEGOVIA JULIETA RAFAELA</t>
  </si>
  <si>
    <t>BUSTAMANTE YBARRA NOAH GAEL</t>
  </si>
  <si>
    <t>ILLAPUMA HURTADO LEONARDO MATEO</t>
  </si>
  <si>
    <t>CURO YUCRA SEBASTI�N</t>
  </si>
  <si>
    <t>VARGAS OVIEDO MA�L MATH�AS</t>
  </si>
  <si>
    <t>SURCO JALIXTO ETHAN BASTIAN</t>
  </si>
  <si>
    <t>AYERBE LIGAS NEREA ALAITZ MERCY</t>
  </si>
  <si>
    <t>ARANGOITIA HUARAYO AYEL�N CAMILA</t>
  </si>
  <si>
    <t>ROSENTHAL CONTRERAS M�A MARCELA</t>
  </si>
  <si>
    <t>GAMARRA SANCHEZ ARIA FERNANDA</t>
  </si>
  <si>
    <t>MENDOZA HUAMAN LUCAS MATEO</t>
  </si>
  <si>
    <t>MORALES MAMANI EILYN MAIA</t>
  </si>
  <si>
    <t>CHAVEZ MENDOZA MILAGROS VALERIA</t>
  </si>
  <si>
    <t>VILCA AYQUIPA GABRIEL ANTONY</t>
  </si>
  <si>
    <t>STOKLOSSA MENA EMIL QORISONQO</t>
  </si>
  <si>
    <t>SOTO MONTERROSO EYTHAN ESTEBAN</t>
  </si>
  <si>
    <t>ESPINOZA SUAREZ ADRIANA ISABEL</t>
  </si>
  <si>
    <t>VALDIVIA VILLASANTE SOFIA EMILY</t>
  </si>
  <si>
    <t>SILVA RADO ARIANA LUCERO</t>
  </si>
  <si>
    <t>DELGADO CHAVEZ MASIMO ALESSIO</t>
  </si>
  <si>
    <t>GUZMAN VARGAS ALANNA ISABEL</t>
  </si>
  <si>
    <t>TORRES CACERES EDUARDO MARCELO</t>
  </si>
  <si>
    <t>LUZA A�AMACO SALVADOR ATILA</t>
  </si>
  <si>
    <t>CCONOJHUILLCA HUANCCOLLUCHO ADALUZ JIMENA</t>
  </si>
  <si>
    <t>ANAYA MEJIA ANYA GRECIA ANTONELLA</t>
  </si>
  <si>
    <t>HUARANCA QUISPE ARLETH BRIANNA</t>
  </si>
  <si>
    <t>HUARANCA QUISPE ITZEL �NGELA</t>
  </si>
  <si>
    <t>BACA NORIEGA NAYIB AMMIR</t>
  </si>
  <si>
    <t>CHAVEZ PAZ ALEXIA ISABELLA</t>
  </si>
  <si>
    <t>MONGE NU�EZ GAIA ATENEA</t>
  </si>
  <si>
    <t>ESCALANTE RODRIGUEZ LEONARDO JARED</t>
  </si>
  <si>
    <t>CARDE�A MENDOZA SERGIO GIOVANNI</t>
  </si>
  <si>
    <t>HUANCA ANCHAYA JASMIN ALEJANDRA</t>
  </si>
  <si>
    <t>ALARCON MARCAVILLACA AYLA MURIEL</t>
  </si>
  <si>
    <t>HUAMAN CUELLAR ANTONY SEBAST�AN</t>
  </si>
  <si>
    <t>SILVA FERNANDEZ BACA JOSE EMILIO</t>
  </si>
  <si>
    <t>LIMA ALARCON LUANA FERNANDA</t>
  </si>
  <si>
    <t>PRIETO CCANCHI THIAGO ANDREE</t>
  </si>
  <si>
    <t>USCA ARANIBAR ARIA NIRVANA</t>
  </si>
  <si>
    <t>CHALLCO CASTILLO JACKIE JON</t>
  </si>
  <si>
    <t>CCANA CUAQUIRA AHOLIAB DANIEL</t>
  </si>
  <si>
    <t>VARGAS GIRALDO BELIA ADELHEID</t>
  </si>
  <si>
    <t>OQUENDO CHAVARRIA THIAGO MATHEO</t>
  </si>
  <si>
    <t>FARFAN BUSTINZA PAOLA VALENTINA</t>
  </si>
  <si>
    <t>CACHI CHATA EIDAN SEBASTIAN</t>
  </si>
  <si>
    <t>JAEN ZUNIGA AXEL MATEO</t>
  </si>
  <si>
    <t>NAVARRO VEGA JONAS DAVID</t>
  </si>
  <si>
    <t>JURADO CALERO PIERO ALAIN</t>
  </si>
  <si>
    <t>QUIRO CALLA�AUPA GAEL OMAR</t>
  </si>
  <si>
    <t>PALOMINO AYQUIPA MAVIE SOFIA</t>
  </si>
  <si>
    <t>SALAZAR ANGELINO FRANCESCO GABRIEL</t>
  </si>
  <si>
    <t>SUNI PANDURO EITHAN JOAO</t>
  </si>
  <si>
    <t>CASTILLO VARGAS BENJAMIN SEBASTIAN</t>
  </si>
  <si>
    <t>SONCCO JUAREZ PARIS CITLELY</t>
  </si>
  <si>
    <t>ENRIQUEZ MENDOZA M�A MICAELA</t>
  </si>
  <si>
    <t>FRANCO MENDOZA MARINA VALERIA</t>
  </si>
  <si>
    <t>ORTIZ DE ZEVALLOS DAVILA STEFANO</t>
  </si>
  <si>
    <t>CARRASCO FLORES JON�S SAMUEL</t>
  </si>
  <si>
    <t>FLORES COLLANTES ETHAN ABDIEL</t>
  </si>
  <si>
    <t>COTRADO MELENDEZ MARICRIS LUCIANA</t>
  </si>
  <si>
    <t>FLORES ALONZO FABIANA ALESSANDRA</t>
  </si>
  <si>
    <t>HUILLCA OVALLE GABRIEL MATHIAS</t>
  </si>
  <si>
    <t>MU�OZ FARFAN LEO �ARON FERDINAND</t>
  </si>
  <si>
    <t>ALVAREZ LAZO JETHRO JOAQUIN</t>
  </si>
  <si>
    <t>ARIZABAL GOMEZ KARMEL CATALEYA</t>
  </si>
  <si>
    <t>CHACON ZUBILETA CAROLINA</t>
  </si>
  <si>
    <t>YUPANQUI VENEGAS SEBASTI�N MAX SANTIAGO</t>
  </si>
  <si>
    <t>RUIZ ESPINOZA IKER GONZALO</t>
  </si>
  <si>
    <t>MIRANDA BENAVENTE SAMIN GUILLE</t>
  </si>
  <si>
    <t>MAMANI TRUJILLO SAMUEL</t>
  </si>
  <si>
    <t>ARI SANTA CRUZ ABRIL</t>
  </si>
  <si>
    <t>ROZAS CORI KALET MARCELO</t>
  </si>
  <si>
    <t>MOLINA HUAMAN NAHUEL ANTARKI</t>
  </si>
  <si>
    <t>CANDIA QUISPE RUTH CAMILA</t>
  </si>
  <si>
    <t>VERTIZ VITORINO MASSIMO VALENTINO</t>
  </si>
  <si>
    <t>BRAVO DIAZ ADRIANA ANTONELLA</t>
  </si>
  <si>
    <t>APAZA CALCINA ZOE ITZEL</t>
  </si>
  <si>
    <t>CARPIO MASIAS EMILIA LIZEL</t>
  </si>
  <si>
    <t>CASQUINA PORCEL ESTELA ABIGAIL</t>
  </si>
  <si>
    <t>RAMOS PALIZA ROJAM MESUT</t>
  </si>
  <si>
    <t>QUIROZ TORRES VALENTINA ALEJANDRA</t>
  </si>
  <si>
    <t>LIMA PUMA LUNA SORAIDA</t>
  </si>
  <si>
    <t>BENAVENTE TORRES KAY LAN</t>
  </si>
  <si>
    <t>PUENTE DE LA VEGA LEZAMA ANTONELLA ANEZKA</t>
  </si>
  <si>
    <t>CHALLCO SUAREZ GAEL ERICSSON</t>
  </si>
  <si>
    <t>CARRASCO MEDINA THIAGO JOAN</t>
  </si>
  <si>
    <t>NU�EZ YLLANES DAYRA ANTONELLA</t>
  </si>
  <si>
    <t>AYMA ZAMALLOA DAFNE CLARISSE</t>
  </si>
  <si>
    <t>VALENCIA ORTIZ JAIRO MATEO</t>
  </si>
  <si>
    <t>SERRANO HUARANCCA ROMINA ALEXANDRA</t>
  </si>
  <si>
    <t xml:space="preserve"> CCASA </t>
  </si>
  <si>
    <t>CHACO HUILLCA DYLAN BASTIAN</t>
  </si>
  <si>
    <t>CARPIO CARPIO IZAN BERNARD</t>
  </si>
  <si>
    <t>GUTIERREZ ROJAS JOAQUIN GABRIEL</t>
  </si>
  <si>
    <t>ZARATE ASTETE TAWARA AMIRA</t>
  </si>
  <si>
    <t>HUALLPA VERA ARELYS NOELIA</t>
  </si>
  <si>
    <t>CURIZA ARAGON GIULIA ALESSIA</t>
  </si>
  <si>
    <t>ALVAREZ HUANACO MATTEO ALESSANDRO</t>
  </si>
  <si>
    <t>MAMANI QUISPE THOMAS MARCELO</t>
  </si>
  <si>
    <t>ROMERO FIGUEROA GIULIA ANTHONELLA</t>
  </si>
  <si>
    <t>CALSIN SALAZAR ANDR� MATHIAS</t>
  </si>
  <si>
    <t>BOLIVAR QUISPE ALARIC</t>
  </si>
  <si>
    <t>CARRILLO LOPEZ ANTONEL WILLIAMS</t>
  </si>
  <si>
    <t>RIVERA CASTRO ESTEBAN ALEJANDRO</t>
  </si>
  <si>
    <t>LUQUE VALLENAS EYDAN ADRIANO</t>
  </si>
  <si>
    <t>VALDIVIA GARCIA SOF�A VER�NICA</t>
  </si>
  <si>
    <t>HUALLPA VALENZUELA IKER SEBASTIAN</t>
  </si>
  <si>
    <t>VALER LEON JOB ROBERT</t>
  </si>
  <si>
    <t>PILLACA DEL MAR SEBASTIAN BENJAM�N</t>
  </si>
  <si>
    <t>BALTAZAR CUTIMBO XIANNA AYELEN</t>
  </si>
  <si>
    <t>TECSI PEREZ AILANY KINDRA</t>
  </si>
  <si>
    <t>CORONADO ALVAREZ NOAH LARS</t>
  </si>
  <si>
    <t>MENDOZA SALAS AMIRA GISSELL</t>
  </si>
  <si>
    <t>SALAZAR HUILLCA KLYN VIZEL</t>
  </si>
  <si>
    <t>CONDORI DOMINGUEZ DANNA LUCIANA</t>
  </si>
  <si>
    <t>PERALTA CHERRES HAILEE MACKENZIE</t>
  </si>
  <si>
    <t>QUISPE CHA�E SAID MARCELO</t>
  </si>
  <si>
    <t>VENGOA QUISPE JUAN FRANCHESCO</t>
  </si>
  <si>
    <t>TAMAYO TACO AMIRA</t>
  </si>
  <si>
    <t>PAREDES PEREZ DAILA AITANNA</t>
  </si>
  <si>
    <t>HUAYLLAS YLLA ARLETH ROSELYN</t>
  </si>
  <si>
    <t>MAMANI PACCO ALDANA RAFAELA</t>
  </si>
  <si>
    <t>FLOREZ MENDOZA KEYLORD ENDRICK</t>
  </si>
  <si>
    <t>PILCO ZUNIGA AYSEL CATALINA</t>
  </si>
  <si>
    <t>SANCHEZ PIMENTEL ALEXIA SHANTAL</t>
  </si>
  <si>
    <t>GUERRA FRANCO HAYDEN JARETH</t>
  </si>
  <si>
    <t>TICONA QUILLAHUAMAN ANTHONELLA BRIYITHE</t>
  </si>
  <si>
    <t>PERCCA PRADO NOHA SAMIR</t>
  </si>
  <si>
    <t>MACHACA ESPINOZA GABRIEL DAR�O</t>
  </si>
  <si>
    <t>BORDA AFAN INTI EITHAN</t>
  </si>
  <si>
    <t>SALLO AROSTE AAR�N LEONARDO</t>
  </si>
  <si>
    <t>CERRON YUCRA IVANNA CATALEYA</t>
  </si>
  <si>
    <t>VILLAFUERTE INCARROCA MIA KORIAN</t>
  </si>
  <si>
    <t>CCOSCCO VERA AMARU KATARY</t>
  </si>
  <si>
    <t>CUSIHUAMAN QUISPE EITHAN MATTEO VALENTINO</t>
  </si>
  <si>
    <t>VILLANUEVA CRUZ FRANK DYLAN</t>
  </si>
  <si>
    <t>JAIMES CORAZAO IVAR JOAQUIN</t>
  </si>
  <si>
    <t>LUNA RODRIGUEZ MARA ISABEL CAROLINA</t>
  </si>
  <si>
    <t>VIGNATTI CHAVEZ CALEB ALESSANDRO</t>
  </si>
  <si>
    <t>CASTRO ZUNIGA LUIS RICARDO</t>
  </si>
  <si>
    <t>SIHUA AGURTO GIORGINA FERNANDA</t>
  </si>
  <si>
    <t>CASTRO CRUZ ENZO ALESSANDRO</t>
  </si>
  <si>
    <t>HUARSAYA CA�AHUIRI JUAN DIAGO ARTURO</t>
  </si>
  <si>
    <t>APARICIO ALEGRIA AL� HAK�M</t>
  </si>
  <si>
    <t>HUANCA SAIRE MEY IVANNA</t>
  </si>
  <si>
    <t>CARDENAS MERMA HAMBAR ALEJANDRA</t>
  </si>
  <si>
    <t>NAVARRO SIVINCHA EMANUEL ALEJANDRO</t>
  </si>
  <si>
    <t>DELGADO FLORES XIOMARA ALESSIA</t>
  </si>
  <si>
    <t>COSSI SANCHEZ DAREK ENZO</t>
  </si>
  <si>
    <t>NINA HUAMAN ENZO JAZIEL</t>
  </si>
  <si>
    <t>CASTILLO ESPINOZA IAN SALVADOR</t>
  </si>
  <si>
    <t>SIVINCHA CASTILLA ANIA VALERIA</t>
  </si>
  <si>
    <t>VARGAS CONCHA ALISSON AMARA</t>
  </si>
  <si>
    <t>MAMANI HILAQUITA THIAGO GAEL</t>
  </si>
  <si>
    <t>VILCA GONZALES SOFIA VALENTINA</t>
  </si>
  <si>
    <t>MAMIO CARTAGENA LIAM ABDIEL</t>
  </si>
  <si>
    <t>MENDOZA CHOQUESACA ARIANA MICAELA</t>
  </si>
  <si>
    <t>PEREYRA CHOQUENAIRA CAYETANA ORIANA</t>
  </si>
  <si>
    <t>GRANILLA QUISPE LUCIANA NAZARET</t>
  </si>
  <si>
    <t>MENDOZA LABRA IRENE ABIGAYL</t>
  </si>
  <si>
    <t>ARREDONDO TAYPE CAMILA VALENTINA</t>
  </si>
  <si>
    <t>PUCA ARIZACA ALONDRA</t>
  </si>
  <si>
    <t>AUCAILLE VEGA ALDRIK SAID</t>
  </si>
  <si>
    <t>MACHAKGA COLQUE DYLAN GAEL SEBASTIAN</t>
  </si>
  <si>
    <t>QUISPE AYQUIPA ZOE YAMELI</t>
  </si>
  <si>
    <t>AGUILAR CUBA SOPHIA KRISTELL</t>
  </si>
  <si>
    <t>PEREIRA ECHEVERRIA HEILEEN KADMIEL</t>
  </si>
  <si>
    <t>MU�A CARRASCO ENZO SMITH</t>
  </si>
  <si>
    <t>RAMOS FERNANDEZ AITANA RAFAELA</t>
  </si>
  <si>
    <t>SURCO MARTINEZ PAOLO SEBASTIAN</t>
  </si>
  <si>
    <t>MENDOZA ULLOA GIA YESABETH</t>
  </si>
  <si>
    <t>CELIS HANCO EMMA AITANA</t>
  </si>
  <si>
    <t>CHAUCCA NINA WILLIAMS SAMUEL</t>
  </si>
  <si>
    <t>ABARCA NINA MATTHEW SIRIUS</t>
  </si>
  <si>
    <t>CANCHARI PAUCCAR IVAR ALEJANDRO</t>
  </si>
  <si>
    <t>SONCCO CCORAHUA ERICKSON INTI BACYLES</t>
  </si>
  <si>
    <t>PEREA MONZON NEYDAN VALENTINO</t>
  </si>
  <si>
    <t>JUAREZ ALVAREZ CATHALINA GENESIS</t>
  </si>
  <si>
    <t>PRUDENCIO TUPAYACHI LUCAS ADR�AN</t>
  </si>
  <si>
    <t>GUZMAN DELGADO MATH�AS LEONARDO</t>
  </si>
  <si>
    <t>PUMA SONCCO SAMY LUANA</t>
  </si>
  <si>
    <t>VIVANCO TORRES EMILIO SALVHATORE</t>
  </si>
  <si>
    <t>VARGAS VARGAS RHUYA ADHARA</t>
  </si>
  <si>
    <t>SALAZAR LATORRE KYTZIA ITZAYANA</t>
  </si>
  <si>
    <t>ALVAREZ YAURI LUANA ANTTONELA CATTLEYA</t>
  </si>
  <si>
    <t>CURASCO ARANA JOSHUA ALESSANDRO</t>
  </si>
  <si>
    <t>CUEVA SANCHEZ DANIA KRISTEL</t>
  </si>
  <si>
    <t>SOTOMAYOR ARIAS RENATO GABRIEL</t>
  </si>
  <si>
    <t>TUMPAY DE LA CRUZ QORIANKA SOFIA</t>
  </si>
  <si>
    <t>PEREZ PEREZ ITZEL GABRIELA</t>
  </si>
  <si>
    <t>TAPIA MENDOZA ALICE IRAIDE DANAE</t>
  </si>
  <si>
    <t>FARFAN NINANTAY ALANNA DEL CARMEN</t>
  </si>
  <si>
    <t>CHAVEZ RONDON GALIA MICAELA AITANA</t>
  </si>
  <si>
    <t>VASQUEZ ORTIZ DANIELA ELIZABETH</t>
  </si>
  <si>
    <t>CHAYSA CORTEZ ZEYNEPH ARIATNE</t>
  </si>
  <si>
    <t>LINARES TINTAYA ZHOE CAMILA</t>
  </si>
  <si>
    <t>QUISPE CHAVEZ NAOMI ALESSIA ITHZEL ANETTE VALENTINA</t>
  </si>
  <si>
    <t>CHUMPE AYMA ALISSON SHANTAL</t>
  </si>
  <si>
    <t>ORAICA SANCHEZ CRISTOBAL ALEJANDRO</t>
  </si>
  <si>
    <t>FLORES PACHECO BRIANNA CAROLINE</t>
  </si>
  <si>
    <t>HUALLPA CRUZ AYLA SOFFIA</t>
  </si>
  <si>
    <t>CASTRO SOLIS RAUL JEICOB</t>
  </si>
  <si>
    <t>VELASQUEZ CHAVEZ CAMILA VALERIA</t>
  </si>
  <si>
    <t>TAYPE GONZALES JOSU� MATTEO</t>
  </si>
  <si>
    <t>BARRETO HUAIHUA SAMANTHA EMILIA</t>
  </si>
  <si>
    <t>HERRERA CASTELO ANTONIO LUCIANO</t>
  </si>
  <si>
    <t>CALCINA HUAMAN ALBA ESTHER</t>
  </si>
  <si>
    <t>CANAHUIRE CRUCINTA MAURICIO FELIPE</t>
  </si>
  <si>
    <t>LLANO CURASI L�A ISABELLA</t>
  </si>
  <si>
    <t>TORRES SIKUS BRIELA LUCIA</t>
  </si>
  <si>
    <t>RIVAS RIVERA �NDIGO GILMAR FABIAN</t>
  </si>
  <si>
    <t>VASQUEZ HURTADO KRYSTTEL SCARLETT</t>
  </si>
  <si>
    <t>ROJAS VILCA LIAM LEONEL</t>
  </si>
  <si>
    <t>CARRION CASTRO HECTOR ADONIS</t>
  </si>
  <si>
    <t>VALENCIA TAPIA KENIA MIKAYLA</t>
  </si>
  <si>
    <t>HUAHUATICO CHALLCO LEONARDO SAMUEL</t>
  </si>
  <si>
    <t>QUISPE SEQUEIROS THIAGO CALEB</t>
  </si>
  <si>
    <t>HUAMAN FLOREZ KATE JOANA</t>
  </si>
  <si>
    <t>CCOLLANA PORTILLA MAJU KILLA</t>
  </si>
  <si>
    <t>SAYAVERDE SALLO EZEL FERIT AYDIN</t>
  </si>
  <si>
    <t>RIOS QUISPE JEAN CARLO</t>
  </si>
  <si>
    <t>CARLOS CERECEDA NAYLA KEYLANI</t>
  </si>
  <si>
    <t>YLLA TORRE DANA ANGELA</t>
  </si>
  <si>
    <t>EGUILUZ CABEZA RUBEN ISMAEL</t>
  </si>
  <si>
    <t>MACKENDER ESCOBAR GENEVIEVE GAIA</t>
  </si>
  <si>
    <t>CALLALLI COAVOY ALESSIA CATALINA</t>
  </si>
  <si>
    <t>RIPA BOCANGEL JEH� MIQUEAS</t>
  </si>
  <si>
    <t>HUAMANI SANCHEZ LEONARDO</t>
  </si>
  <si>
    <t>QUISPE QUISPE ALICE CAYETANA</t>
  </si>
  <si>
    <t>TRONCOSO MAYHUA SOPHIA ARLETH</t>
  </si>
  <si>
    <t>CORDOVA TAIPE ALESSIA KAORI</t>
  </si>
  <si>
    <t>BACA CONDORI MIA ARABELLA</t>
  </si>
  <si>
    <t>CCOLQUE VALERIANO SHALYSON DAFNE</t>
  </si>
  <si>
    <t>ESPINO QUISPE SOPHIA CATALINA</t>
  </si>
  <si>
    <t>ESPINO QUISPE VALERIA CATTALEYA</t>
  </si>
  <si>
    <t>VERA ESTRADA ALESSIA ZOE</t>
  </si>
  <si>
    <t>CRUZ CARPIO MARK LIAM</t>
  </si>
  <si>
    <t>INQUILLAY QUISPE ITHAN GABRIEL</t>
  </si>
  <si>
    <t>FLORES ALCASIHUINCHA ZEYNEP ARIANA</t>
  </si>
  <si>
    <t>CALVO ZULOAGA LEO ALBERT</t>
  </si>
  <si>
    <t>PEREIRA PALOMINO MIA CATALINA</t>
  </si>
  <si>
    <t>CACERES PUMA DYLAN LEONARDO GAEL</t>
  </si>
  <si>
    <t>DE LOS RIOS PACCO ZOE AITANA</t>
  </si>
  <si>
    <t>TAPIA LLAMACPONCCA BETANIA</t>
  </si>
  <si>
    <t>HUISA ANCASI LUZ DE MARIA</t>
  </si>
  <si>
    <t>ESCALANTE ZUNIGA �GATHA ISABELLA</t>
  </si>
  <si>
    <t>ARONI QUISPE AITANA ZOE</t>
  </si>
  <si>
    <t>BENAVENTE VILLAFUERTE MIA ISABELLA</t>
  </si>
  <si>
    <t>YUCRA CCALLO MASIE KHALEESI</t>
  </si>
  <si>
    <t>SAICO CALLAHUASI MIA ARACELY</t>
  </si>
  <si>
    <t>PECCALAYCO CCAHUACHIA ERIK JAZIEL</t>
  </si>
  <si>
    <t>CHECCA MAMANI ZYAN MAEL</t>
  </si>
  <si>
    <t>SUCA CUTI JORDANY YURIEL</t>
  </si>
  <si>
    <t>SULLA TAIPE GIRUOD XANDER</t>
  </si>
  <si>
    <t>SUICO RAMOS YARIN ALESSIA</t>
  </si>
  <si>
    <t>CONDORCAHUANA CHAI�A YHON RONALDO</t>
  </si>
  <si>
    <t>TACO NU�ONCA ANGELA ROCIO</t>
  </si>
  <si>
    <t>CCOAQUIRA CONDORI SINDY BRISAYDA</t>
  </si>
  <si>
    <t>CCOAQUIRA CONDORI YOSIMAR DANTE</t>
  </si>
  <si>
    <t>CARLOS QUISPE JOEL MODESTO</t>
  </si>
  <si>
    <t>AROVILCA CUYO ASIYE ZEYNEP</t>
  </si>
  <si>
    <t>CONDORI BAUTISTA AYLIN ARIANNA</t>
  </si>
  <si>
    <t>HANCCO RODRIGUEZ YURIANA ILLARI</t>
  </si>
  <si>
    <t>CCAHUA CARLOS DANAE ROSALI</t>
  </si>
  <si>
    <t>CRUZ HUILLCA MARIA FERNANDA</t>
  </si>
  <si>
    <t>JALLASI HUISA DYLAN NESTOR</t>
  </si>
  <si>
    <t>CONDORI FLOREZ ANA KELLY</t>
  </si>
  <si>
    <t>SUNI QQUEHUE KENIA ADLEY</t>
  </si>
  <si>
    <t>SAICO NOA KILIAM DAVID</t>
  </si>
  <si>
    <t>HANCCOCCALLO CHECCO LEYDI NAYELI</t>
  </si>
  <si>
    <t>HUALLPA TACO YANDY AZUMI</t>
  </si>
  <si>
    <t>KANA HANCCOCCALLO DYLAN THIAGO</t>
  </si>
  <si>
    <t>PACCO QUISPE SEBASTIAN EITHAM</t>
  </si>
  <si>
    <t>TACO HUAYHUA AIDAN DYLAN</t>
  </si>
  <si>
    <t>CCASA TARIFA KEYLA MARIFER</t>
  </si>
  <si>
    <t>CHECCO CHULLO JUELITH AINARA</t>
  </si>
  <si>
    <t>LLACMA HUILLCA GEORGIE SMITH</t>
  </si>
  <si>
    <t>PAUCCARA LANDA LUZ MYRIAN</t>
  </si>
  <si>
    <t>CHULLO HUAMANI DANI AHMED</t>
  </si>
  <si>
    <t>CCASA CACERES JUAN ELIAS</t>
  </si>
  <si>
    <t>HUAYHUA COLQUE EDITH</t>
  </si>
  <si>
    <t>UYUQUIPA HUAYHUA JESUS DILAN</t>
  </si>
  <si>
    <t>HUISA HUAYHUA THIAGO ALEX</t>
  </si>
  <si>
    <t>HUARACHA HANCCO DAIRA NASHIRA</t>
  </si>
  <si>
    <t>ALVAREZ YAURI DYLAN LEONEL</t>
  </si>
  <si>
    <t>CCAHUA LLAIQUE ZOE ALAYA</t>
  </si>
  <si>
    <t>OLARTE CONZA THIAGO CALEB</t>
  </si>
  <si>
    <t>CCAHUA CCAHUA LUZ NAYMI</t>
  </si>
  <si>
    <t>CCORIMANYA ANDIA LIAM WILBER</t>
  </si>
  <si>
    <t>HUAMANI CCASA ANGIE GISEL</t>
  </si>
  <si>
    <t>YAMPI CHILO DASHA MARIPAZ</t>
  </si>
  <si>
    <t>ACHIRCANA CHACCA HARLEY VALENTINO</t>
  </si>
  <si>
    <t>QUISPE CUTIRE JHOSHUA WILLIAMS</t>
  </si>
  <si>
    <t>HUILLCA QUISPE MARIELIT AERA</t>
  </si>
  <si>
    <t>HUAMANI NINAHUAMAN ENZO GAEL</t>
  </si>
  <si>
    <t>DIAZ HUAYLLA ETHAN MATEO</t>
  </si>
  <si>
    <t>MENDOZA CONDE ANGIE CATALEYA</t>
  </si>
  <si>
    <t>MANUELO YUCRA HANNI LYA</t>
  </si>
  <si>
    <t>LLICAHUA ALBARRACIN HELEM CATALINA</t>
  </si>
  <si>
    <t>NINA UMASI LIAM MAXWELL</t>
  </si>
  <si>
    <t>BALDOVINO KANA LEONARDO FRANKO</t>
  </si>
  <si>
    <t>NIFLA HUANCA SABASH EDDY</t>
  </si>
  <si>
    <t>MAQQUERA CORAHUA NAZLY ESTHER</t>
  </si>
  <si>
    <t>HUAYHUA CCORIMANYA ALICE YASLIN YISEL</t>
  </si>
  <si>
    <t>CHOQUE HUARANCCA DANNA AYMETH</t>
  </si>
  <si>
    <t>LLAYQUE QUISPE SOLARY MAYTTE</t>
  </si>
  <si>
    <t>LLAYQUI HUISA AEMY ARIELLE</t>
  </si>
  <si>
    <t>LLACASI MAMANI IVANA KAELA</t>
  </si>
  <si>
    <t>USCA PUCHO GAEL BENJAMIN</t>
  </si>
  <si>
    <t>CCORIMANYA YUCRA SEBASTI�N ANDREW</t>
  </si>
  <si>
    <t>MORENO MERMA SOPHIE VALENTINA</t>
  </si>
  <si>
    <t>ZUNI FARFAN ALDRIC VALENTINO</t>
  </si>
  <si>
    <t>PINTO NINA ANGEL MATHEO</t>
  </si>
  <si>
    <t>LLAVE CCOLQUE VALENTINA ALEXA</t>
  </si>
  <si>
    <t>HOLGUINO SULLA ALESSANDRO ANDREW</t>
  </si>
  <si>
    <t>HANCCO AQUIMA LUNA ANTONELLA</t>
  </si>
  <si>
    <t>BOBADILLA MEZA LUZ VALENTINA</t>
  </si>
  <si>
    <t>UMIYAURI DURAND S�FORA AMIRA BIRDIE</t>
  </si>
  <si>
    <t>HUAMANI OLARTE DARIEN MOIS�S</t>
  </si>
  <si>
    <t>CARLOS ORDO�EZ ARIA LUCIANA</t>
  </si>
  <si>
    <t>CCACYAVILCA COLQUE AIDAN YADIEL</t>
  </si>
  <si>
    <t>AQQUEPUCHO PILA ANTHU�N RIS�</t>
  </si>
  <si>
    <t>HUASPA HUILLCA MATEO VALENTINO</t>
  </si>
  <si>
    <t>FIGUEROA TAIPE EIDAM FARID INMANOL</t>
  </si>
  <si>
    <t>CONDORI TANCAYLLO VALERIA BELEN</t>
  </si>
  <si>
    <t>HOLGUINO KCANA IZAN SANTIAGO</t>
  </si>
  <si>
    <t>SONCCO LAROTA ANDR� CALEF</t>
  </si>
  <si>
    <t>GUZMAN SARAYASI LIAM ANDREE ALESSANDRO</t>
  </si>
  <si>
    <t>CCACYA SALCEDO ZAHID LEIROL BENJAM�N</t>
  </si>
  <si>
    <t>ALTAMARI THAQUIMA YERIK EDWARD</t>
  </si>
  <si>
    <t>PPACCO VALDEZ ARDA KAI</t>
  </si>
  <si>
    <t>CCAPA HUARCA LIA KAORI</t>
  </si>
  <si>
    <t>CCAPA CHAHUAYO SEBASTIAN GAEL</t>
  </si>
  <si>
    <t>UMAYASI YAURI OSMARA MICAELA</t>
  </si>
  <si>
    <t>BRICE�O CHA�I ALEHSIA FERNANDA</t>
  </si>
  <si>
    <t>USCA CUTI DYLAN MORGAN</t>
  </si>
  <si>
    <t>CASTELO KANA IAN GAELH</t>
  </si>
  <si>
    <t>HUALLPATAIPE YLACHOQUE DENIS ERICK</t>
  </si>
  <si>
    <t>HUAMANI LLAVE IKER GAEL</t>
  </si>
  <si>
    <t>SURCO PALLANI ENZO DARIEL</t>
  </si>
  <si>
    <t>CCOA CHOQUEHUANCA FLOR ERMELINDA</t>
  </si>
  <si>
    <t>MONTA�EZ CHOQUE CRISTIAN ANDREE</t>
  </si>
  <si>
    <t>ARPHI CUTI NAOMI DAYANA</t>
  </si>
  <si>
    <t>TACO ILACHOQUE IVETH YANIRA</t>
  </si>
  <si>
    <t>CCORI CONZA MARY FLOR</t>
  </si>
  <si>
    <t>APAZA CHISE LUANA ANAET</t>
  </si>
  <si>
    <t>LAGUNA ROJAS KILYAM SEBASTIAN</t>
  </si>
  <si>
    <t>CHA�I CHIRME JHADIEL EITHAN</t>
  </si>
  <si>
    <t>CHECCO HUAYLLA QUETZAL ISSABEL</t>
  </si>
  <si>
    <t>TTITO CHOQUEMAQUE EMIR ANTHONY</t>
  </si>
  <si>
    <t>MERMA KANA MAIDEN LAIA</t>
  </si>
  <si>
    <t>VERA AQUIMA DOMINIC OLIVER</t>
  </si>
  <si>
    <t>MOLLO LLACMA KEVIN LIONEL</t>
  </si>
  <si>
    <t>NOA UMIRE ANDREW FERNANDO</t>
  </si>
  <si>
    <t>HANCCOCCALLO CHAY�A NAOMY ANTONELA</t>
  </si>
  <si>
    <t>QUISPE SUNI PAUL FERNANDO</t>
  </si>
  <si>
    <t>CHISE HUASPA LUNA KATALEYA</t>
  </si>
  <si>
    <t>CHULLO HANCCOCCALLO ADRIEL NEPTALY</t>
  </si>
  <si>
    <t>MARIN SAYCO VALENTINA KORY</t>
  </si>
  <si>
    <t>SENCIA MERMA YAIZA DALILA</t>
  </si>
  <si>
    <t>SUNI CHISI GAHEL VALENTINO</t>
  </si>
  <si>
    <t>CHAUPI HUAMAN JORDAN KALETH</t>
  </si>
  <si>
    <t>ARPHI OJEDA FRAN RUDY</t>
  </si>
  <si>
    <t>SENCIA CCAHUA AXEL YAIR</t>
  </si>
  <si>
    <t>HUETE CHOQUE AMIR IZAN</t>
  </si>
  <si>
    <t>GARCIA CCASA OLIVER GAEL</t>
  </si>
  <si>
    <t>CHARA CHOQUECCOTA YEISON YOSEPH</t>
  </si>
  <si>
    <t>CHOQUEMAQUE HUANCA TEYSON DYLAN</t>
  </si>
  <si>
    <t>SILLOCCA HILARIO ALESSIA ISABELLA</t>
  </si>
  <si>
    <t>SAICO CRUZ ELISHEBA NEILA</t>
  </si>
  <si>
    <t>HUALLPA QUISPE DYLAN JHOSEP</t>
  </si>
  <si>
    <t>SUNI CHACNAMA ADEL JAIR</t>
  </si>
  <si>
    <t>SUCLLE SILVA KILIAM ESHER</t>
  </si>
  <si>
    <t>CCAHUA QUISPE ALISSON YARISBETH</t>
  </si>
  <si>
    <t>ZAMBRANO CHOQUE EIMI ROMINA</t>
  </si>
  <si>
    <t>CCARI UMASI EDMER GAEL</t>
  </si>
  <si>
    <t>QUISPE HACHIRI AMIRA IDRIS</t>
  </si>
  <si>
    <t>CCORAHUA CCOLQQUE EITHAN JAHZIEL</t>
  </si>
  <si>
    <t>OLLACHICA COLQUE YASEMIN EVALUNA</t>
  </si>
  <si>
    <t>QUISPE TARIFA BRADLEY</t>
  </si>
  <si>
    <t>HILARIO CHARA SEBASTIAN</t>
  </si>
  <si>
    <t>CCORAHUA SARAYASI MIGUEL ANGEL</t>
  </si>
  <si>
    <t>CONDORI QUISPE AZHOKA FENIX</t>
  </si>
  <si>
    <t>MERMA CHILO AXEL ZAYN</t>
  </si>
  <si>
    <t>LUPA CHAISA EITHAN VICENTE</t>
  </si>
  <si>
    <t>MERMA QUISPE IVETTE EVANGELINE</t>
  </si>
  <si>
    <t>MEZA QUISPE NEITHAN DARIEL</t>
  </si>
  <si>
    <t>INFA LLACHO MARIHAM ELIF</t>
  </si>
  <si>
    <t>FLORES PUMA KELVIN IKER</t>
  </si>
  <si>
    <t>JORDAN SUNI LAHIAM JADIEL</t>
  </si>
  <si>
    <t>FLOREZ CHECCA ARIANA ALISSON</t>
  </si>
  <si>
    <t>FLOREZ CHECCA ADRIANA ALISSON</t>
  </si>
  <si>
    <t>PACCAYA LLASA FAVIO JOSUE</t>
  </si>
  <si>
    <t>UCHASARA HUAYHUA ABIGAIL AYTANA</t>
  </si>
  <si>
    <t>CHA�I KANA IAN MATEO</t>
  </si>
  <si>
    <t>A�AMURO MAIHUA DILAN ALEJANDRO</t>
  </si>
  <si>
    <t>CCAHUA SARAYASI DYLAN SAID</t>
  </si>
  <si>
    <t>CLEMENTE INGA ABBIE AIMETH</t>
  </si>
  <si>
    <t>HUAMANI CCALLA JHADIEL GIOVANNI JHAIDEM</t>
  </si>
  <si>
    <t>NINA CCALLO FERNANDA KAHORY</t>
  </si>
  <si>
    <t>SAICO LLAVE MEGUMI SHARLOTTE</t>
  </si>
  <si>
    <t>ALBARRACIN HELACCAMA DILAN RRITO</t>
  </si>
  <si>
    <t>HUILLCA CUSIHUAMAN JAZMIN XIOMARA</t>
  </si>
  <si>
    <t>NU�ONCA HUILLCA LESLY MARIBEL</t>
  </si>
  <si>
    <t>ASTOHUILLCA QQUEHUE AXEL RONMEL</t>
  </si>
  <si>
    <t>CCOLQUE OLARTE ARIANNA NAYURI</t>
  </si>
  <si>
    <t>UMIRI QUISPE GILBER ALEXIS</t>
  </si>
  <si>
    <t>QUILLCA HACHIRCANA GIOVANNI DERECK</t>
  </si>
  <si>
    <t>ALFEREZ QUISPE DAYANNA SHIRLEY</t>
  </si>
  <si>
    <t>CHACON TAPARACO ZAORI NIKOLLE</t>
  </si>
  <si>
    <t>QUISPE VILCA EITHAN GABRIEL</t>
  </si>
  <si>
    <t>CCAHUA KANA BRAHIM RUDERICK</t>
  </si>
  <si>
    <t>CHECCA HUACACHA ARLETH ARIANNA</t>
  </si>
  <si>
    <t>SUNI TTIRA JEAN THIAGO</t>
  </si>
  <si>
    <t>HACHIRI YAULI RODRIC CALEB</t>
  </si>
  <si>
    <t>PACCOTACYA UMASI ALAN YUBER</t>
  </si>
  <si>
    <t>TAYPE HUAIPUNA YEIDER KENY</t>
  </si>
  <si>
    <t>UMIRE PAUCCARA CATALEYA MARYORI</t>
  </si>
  <si>
    <t>CUYO KANA ALESSIA DAFNE</t>
  </si>
  <si>
    <t>SUNI MERMA EYDER MILAN</t>
  </si>
  <si>
    <t>HANCCOCCALLO CHILO YERICK SHAMIR</t>
  </si>
  <si>
    <t>CCAMA ANCCASI JOS� AARON</t>
  </si>
  <si>
    <t>SONCCO PALLANI ABEL MOISES</t>
  </si>
  <si>
    <t>SENCIA QUISPE SUNMY KALESSY</t>
  </si>
  <si>
    <t>COLQUE HANCCO FERNANDA LARA</t>
  </si>
  <si>
    <t>LLACTAHUAMANI PUMA MILETH LUNITA</t>
  </si>
  <si>
    <t>LLAIQUE CHOQUE ETHAN ABDIEL</t>
  </si>
  <si>
    <t>SUNI QUISPE NOA DAREM</t>
  </si>
  <si>
    <t>CRUZ HUAYLLA M�A LUPITA</t>
  </si>
  <si>
    <t>MERMA COLQUE MATT KYLIAN</t>
  </si>
  <si>
    <t>LLACMA ARCE LUCAS GABRIEL</t>
  </si>
  <si>
    <t>YAMPI CCORI MIKE MATEO BASTIAN</t>
  </si>
  <si>
    <t>NU�ONCCA VELAZCO ANA ARYANETH</t>
  </si>
  <si>
    <t>QUISPE VALDEZ ANAHI ALEXANDRA</t>
  </si>
  <si>
    <t>ALA MERMA FRESSIA BEL�N</t>
  </si>
  <si>
    <t>QUISPE CUTI YAZUMI YAMILETH</t>
  </si>
  <si>
    <t>PACCO BUSTAMANTE IKER LUAN</t>
  </si>
  <si>
    <t>ALVAREZ QUISPE ALICE ZO� JANA</t>
  </si>
  <si>
    <t>AHUATE USCA CRISTOPHER ABEL</t>
  </si>
  <si>
    <t>QUISPE NINAHUAMAN ENZO ALEXIS</t>
  </si>
  <si>
    <t>LLOCCALLASI HUILLCA DILAN GAEL</t>
  </si>
  <si>
    <t>HACHIRCANA OJEDA SONNE WALY</t>
  </si>
  <si>
    <t>VELASQUEZ CALSINA CIELO KHALESSY</t>
  </si>
  <si>
    <t>TACO PAUCCARA ABIGAIL ANNE SCARLETT</t>
  </si>
  <si>
    <t>VALERIANO GARCIA CALEB JOS�AS</t>
  </si>
  <si>
    <t>PAUCCARA MANUELO LILIETH KAMILA</t>
  </si>
  <si>
    <t>VELASCO HUAMANI ESTER ISABEL</t>
  </si>
  <si>
    <t>PAUCCARA CRUZ LIAM MILLER ALAIN</t>
  </si>
  <si>
    <t>TACO QUISPE AYAME YILEM</t>
  </si>
  <si>
    <t>PAUCCARA UMASI LIA AITANA</t>
  </si>
  <si>
    <t>MERMA ACJUTA LIAM ANTONY</t>
  </si>
  <si>
    <t>HUACCHA CARLOS ZOE N�ZLY</t>
  </si>
  <si>
    <t>SALAZAR KANA ABRIL AISSA</t>
  </si>
  <si>
    <t>ZAMBRANO OLLACHICA ALEXANDER</t>
  </si>
  <si>
    <t>LOPINTA CONDORI ALESSANDRO YAZID</t>
  </si>
  <si>
    <t>HUISA SINTE KAORI AZUMI</t>
  </si>
  <si>
    <t>HUAMANI QUISPE CRISTHELL EMMA DALU</t>
  </si>
  <si>
    <t>VELASCO UMAYASI YAIZA IRENE</t>
  </si>
  <si>
    <t>CHIPA CCOTOHUANCA KORAL AYNUR</t>
  </si>
  <si>
    <t>CCAHUA HUAMANI LIAM EDWARD</t>
  </si>
  <si>
    <t>QUISPE CARLOS EITHAN MATTHEW</t>
  </si>
  <si>
    <t>YUCA CRUZ NASHLA MASSIEL</t>
  </si>
  <si>
    <t>CCORAHUA PHOCCORI GENESIS ALIC�</t>
  </si>
  <si>
    <t>HUILLCA HUISA YEIDEN ALEXANDER</t>
  </si>
  <si>
    <t>NU�ONCCA HUANCARA IZAMAR YAMILET</t>
  </si>
  <si>
    <t>QUISPE MERMA YAMILA DALI</t>
  </si>
  <si>
    <t>HUISA CCAMA ADA RIHANNA</t>
  </si>
  <si>
    <t>HUISA CCAMA DANNA PAOLA</t>
  </si>
  <si>
    <t>CCAMA TAYPE DAPHNE ABIGAIL</t>
  </si>
  <si>
    <t>PAUCCAR CHARA MIA ZEYNEP</t>
  </si>
  <si>
    <t>QUISPE CHOQQUE DIEGO ALESSANDRO</t>
  </si>
  <si>
    <t>HUAYCHO CCALACHUA YORDAN WASHINGTON PAUL</t>
  </si>
  <si>
    <t>MERMA SUNI EIDER JAZIEL</t>
  </si>
  <si>
    <t>CRUZ TTITO ADRIEL ENOC</t>
  </si>
  <si>
    <t>TANTANI LUNA YOEL IVAN</t>
  </si>
  <si>
    <t>TTIRA CHILO DYLAN SMITH</t>
  </si>
  <si>
    <t>HUAYHUA KATATA LUANA VALERY</t>
  </si>
  <si>
    <t>HUILLCA PACCAYA ENDRICK JARED</t>
  </si>
  <si>
    <t>CCAMAQUE ALA FLOR MERI</t>
  </si>
  <si>
    <t>QUISPE LLASA NICK EIDER</t>
  </si>
  <si>
    <t>QUISPE CONDO KHALEESI MAVIE</t>
  </si>
  <si>
    <t>MERMA YLACHOQUE JOSU� MOISES</t>
  </si>
  <si>
    <t>KANA USCA THIAGO SEBASTIAN</t>
  </si>
  <si>
    <t>CHOQUE QQUEHUE ESTHER DAMARIZ</t>
  </si>
  <si>
    <t>HUAMANI QQUEHUE HENDRICK MANUEL</t>
  </si>
  <si>
    <t>ANDIA MERMA GUIANELLA CRYSTEL</t>
  </si>
  <si>
    <t>TANCAYO QUISPE ARLENE CAMILA</t>
  </si>
  <si>
    <t>HUAMANI MERMA MAIKEL JHARET</t>
  </si>
  <si>
    <t>CUYO QUIRITA HAIMI SUYIN</t>
  </si>
  <si>
    <t>MARTINEZ ILACHOQUE THIAGO MESSI</t>
  </si>
  <si>
    <t>GONZALES AROSQUIPA ARLET ARELI</t>
  </si>
  <si>
    <t>MOLLO ARROSQUIPA EITHAN GADIEL</t>
  </si>
  <si>
    <t>HANCCOCCALLO PACCO JARED ROLANDO</t>
  </si>
  <si>
    <t>TINTAYA PUMA IKER MATHEO SEBASTIAN</t>
  </si>
  <si>
    <t>LEOCCALLA SOSA M�NICA MELANY</t>
  </si>
  <si>
    <t>LLAIQUI PACCO NOAH ISMAEL</t>
  </si>
  <si>
    <t>CHACON SOLANO JHON SMITH</t>
  </si>
  <si>
    <t>CHAHUA MORJUTO MAISSA SUALY</t>
  </si>
  <si>
    <t>LLERENA PUMACHARA JHOSEP ALEXANDER</t>
  </si>
  <si>
    <t>TAIPE CCORIMANYA MIA ALESSIA</t>
  </si>
  <si>
    <t>CCACYA CHARA FABIAN HELDER</t>
  </si>
  <si>
    <t>GALLEGOS QUISPE RAUL DIOSDADO</t>
  </si>
  <si>
    <t>HUAYLLA CHUCTAYA NICK ARTHURS</t>
  </si>
  <si>
    <t>HANCCOCCALLO AYMA DANTE DYLAN</t>
  </si>
  <si>
    <t>YAULI HINCHO SOFIA VALENTINA</t>
  </si>
  <si>
    <t>TANCAYLLO CHACA JOSEP DAYIRO</t>
  </si>
  <si>
    <t>CHOQUEHUANCA CUTI THIAGO RODRIGO</t>
  </si>
  <si>
    <t>YAURI VARGAS DILAN HARLY</t>
  </si>
  <si>
    <t>HUARCA PACCO ASHLEY NAHOMI</t>
  </si>
  <si>
    <t>RAMIREZ HUAMANI ARNOLD</t>
  </si>
  <si>
    <t>CHILO PACCAYA GABRIELA YAMILETH KAROL</t>
  </si>
  <si>
    <t>SONCCO HUILLCACURI CRISTEL ESTEFANY</t>
  </si>
  <si>
    <t>CHURATA CCAHUA JOSEPH CAMILO</t>
  </si>
  <si>
    <t>CHILO HIHUALLANCCA YEYMI MAYU</t>
  </si>
  <si>
    <t>YUCRA CRUZ JHAN JHAIRO</t>
  </si>
  <si>
    <t>FLORES SAICO YHAIR TADEO</t>
  </si>
  <si>
    <t>RUELAS MACCARCCO THIAGO DIBALA</t>
  </si>
  <si>
    <t>KANA LAYME BIANCA CLARISSE</t>
  </si>
  <si>
    <t>BACA CARLOS ALEXIA ALIZON</t>
  </si>
  <si>
    <t>UMASI CAMARGO ALICE AITANA</t>
  </si>
  <si>
    <t>TUNQUIPA RODRIGUEZ GREYS ROMINA</t>
  </si>
  <si>
    <t>RAMIREZ TUNQUIPA DYLAN YHAMEL</t>
  </si>
  <si>
    <t>PACCO TARIFA DYLAN ALDAYR</t>
  </si>
  <si>
    <t>VENTURA AYMA ROY ALEX</t>
  </si>
  <si>
    <t>CCALLO CCALLO WILLIAM GUSTAVO</t>
  </si>
  <si>
    <t>CUTI PACCO ALESSIA ALEJANDRA</t>
  </si>
  <si>
    <t>TAIPE CONZA DEYSI NATALY</t>
  </si>
  <si>
    <t>CONDORI SOTO DYLAN OLIVER</t>
  </si>
  <si>
    <t>HUAMANI LAGUNA NAYARITH KAILANY</t>
  </si>
  <si>
    <t>LIZANA AGUILAR ITZIA MICAELA</t>
  </si>
  <si>
    <t>CHECYA AMANCA OZMAR THIAGO</t>
  </si>
  <si>
    <t>TUNQUIPA QUISPE KENHAY GAEL</t>
  </si>
  <si>
    <t>CHILO TINTA EITHAN ADRIEL</t>
  </si>
  <si>
    <t>CUELLAR USCCA LIAM MICHAEL</t>
  </si>
  <si>
    <t>KANA SANTO DYLAN ADRIAN</t>
  </si>
  <si>
    <t>HUAMANI CCOLQUE DYLAN YOSEPH</t>
  </si>
  <si>
    <t>RAMIREZ HUAMANI HAZEL EYMI</t>
  </si>
  <si>
    <t>TACURI HUAMANI THIAGO LIAM</t>
  </si>
  <si>
    <t>TACURI HUAMANI ETHAN CALEB</t>
  </si>
  <si>
    <t>CCALISAYA QUISPE ALESSIA YAMILETH</t>
  </si>
  <si>
    <t>SONCCO SUNI MELANY RUTH</t>
  </si>
  <si>
    <t>CASTILLO CUTIRI MARIAM ISABEL</t>
  </si>
  <si>
    <t>HACHIRCANA YUCRA PAOLA LUANA</t>
  </si>
  <si>
    <t>CHARCA YUCRA ITZEL KENDALL</t>
  </si>
  <si>
    <t>AROHUILLCA CHOQUE MEYVI EILEEN</t>
  </si>
  <si>
    <t>CHANCAYAURI YAURI EIDAN ZAIR</t>
  </si>
  <si>
    <t>HUANCA BALLENA MIA JEYSIS VALENTINA</t>
  </si>
  <si>
    <t>HUAMANI ESPIRILLA JOSUE ADRIAM</t>
  </si>
  <si>
    <t>SUCA PANIBRA DAYIRO DURUK</t>
  </si>
  <si>
    <t>CCOLQUE CHILO SOF�A CAROLINA SALMA</t>
  </si>
  <si>
    <t>KATATA COLOMA ARLET YANDY</t>
  </si>
  <si>
    <t>ARAGON SUYO RUTH FERNANDA</t>
  </si>
  <si>
    <t>CABRERA MORALES DARANA MARYORIE</t>
  </si>
  <si>
    <t>CHILO ILACHOQUE YAMIR LEONEL</t>
  </si>
  <si>
    <t>CHOQUEHUANCA CHUCTAYA GAEL ANDRE</t>
  </si>
  <si>
    <t>PUMA VILLALTA KILIAM DARET</t>
  </si>
  <si>
    <t>LEYVA MERMA BRIANA AYL�N</t>
  </si>
  <si>
    <t>QUISPE CCAMA ETHAN MATHEO</t>
  </si>
  <si>
    <t>LLOCLLE FERNANDEZ APDIEL SHAMIR</t>
  </si>
  <si>
    <t>TAIPE RUIZ ARIANA MARITHA</t>
  </si>
  <si>
    <t>QUISPE FLORES YESHUA JEAN</t>
  </si>
  <si>
    <t>PUMA PUMA YARETH MAEL</t>
  </si>
  <si>
    <t>HUARCA YUCRA LIAM YADHER</t>
  </si>
  <si>
    <t>VALLEJO LLAVE RYAN JOSUE</t>
  </si>
  <si>
    <t>CHOQUEHUANCA TORREJON �SIS ISABELLA</t>
  </si>
  <si>
    <t>YLACHOQUE RAMOS MATEO SEBASTI�N</t>
  </si>
  <si>
    <t>QUISPE PACCO GOHAN SONNE</t>
  </si>
  <si>
    <t>PUCHO GUTIERREZ YHINA JULIETT</t>
  </si>
  <si>
    <t>CACERES CHOQUE LUKA ADRIANO</t>
  </si>
  <si>
    <t>ALVAREZ CHUTA LIAN ALEXANDER</t>
  </si>
  <si>
    <t>ESPIRILLA CHILO SEBASTI�N</t>
  </si>
  <si>
    <t>JAITA QUISPE FLOR YARELI</t>
  </si>
  <si>
    <t>LEANDRO MOGOLLON IZAN ELMER</t>
  </si>
  <si>
    <t>CUTI RAMOS JOS� ABDIEL</t>
  </si>
  <si>
    <t>CCORI CCAHUACHIA YARETZY MASSIEL</t>
  </si>
  <si>
    <t>SURCO QUISPE JOSHUA CALEB</t>
  </si>
  <si>
    <t>CHACA CONDORI EYDAN ALEPH ANDR�S</t>
  </si>
  <si>
    <t>ANCCA CLEMENTE AZZIEL HEYTANN</t>
  </si>
  <si>
    <t>YUCA CCACYA ASHLEY YANIRA</t>
  </si>
  <si>
    <t>MERMA CCAMA JAIRO SAMIR</t>
  </si>
  <si>
    <t>ACHUMA PUMA JOSELYN CELY</t>
  </si>
  <si>
    <t>MERMA LUNA JHONATAN GUSTAVO</t>
  </si>
  <si>
    <t>HUAMAN PHOCCO CIELO DAVILETH</t>
  </si>
  <si>
    <t>QUISPE VARGAS YASHIRA ARIANA</t>
  </si>
  <si>
    <t>HUARCA TIZON ROMINA ARIANA</t>
  </si>
  <si>
    <t xml:space="preserve"> MERMA </t>
  </si>
  <si>
    <t>ACHIRI ILACHOQUE MISIS LEA</t>
  </si>
  <si>
    <t>LIMA OLLACHICA BRISSETT NAYELII</t>
  </si>
  <si>
    <t>HANCCO CESPEDES IVY HARILY</t>
  </si>
  <si>
    <t>CRUZ HUILLCA ADRIANA KORALI</t>
  </si>
  <si>
    <t>CHOQUEPUMA PACCOTACYA PIERO SMITH</t>
  </si>
  <si>
    <t>HUILLCA KANA MAGDIEL ROMINA</t>
  </si>
  <si>
    <t>TTITO CCAHUANA KRISTELL MARJORIE</t>
  </si>
  <si>
    <t>VARA OLLACHICA GAEL ALEJANDRO</t>
  </si>
  <si>
    <t>OLLACHICA CAMPOS KIM JHON GEDE�N</t>
  </si>
  <si>
    <t>CRUZ PACCOTACYA JAIRO YURIEL</t>
  </si>
  <si>
    <t>PALLANI SONCCO MARI�N EMELY</t>
  </si>
  <si>
    <t>PUYUCCAHUA CAMPOS AZAHARA LIZETH</t>
  </si>
  <si>
    <t>IHUE MERMA ASHER GADIEL LAI</t>
  </si>
  <si>
    <t>VELAZCO MAMANI YADRIEL XAVIER</t>
  </si>
  <si>
    <t>CRUZ PACHECO MAR�A VALENTINA</t>
  </si>
  <si>
    <t>AQQUEPUCHO CHUCTAYA JHON AHMETS JHOMARKS</t>
  </si>
  <si>
    <t>CONDO TTITO SAYURI HAYAT</t>
  </si>
  <si>
    <t>CCAMA KANA OLIVER SONNE</t>
  </si>
  <si>
    <t>KANA HILACHOQUE ADRIAN ISAI</t>
  </si>
  <si>
    <t>CONDORI MACHACA EDRICK JAZIEL</t>
  </si>
  <si>
    <t>HUANQQUE KANA KILIANS ANDREE</t>
  </si>
  <si>
    <t>FLOREZ TTITO ANYELO ESMITH</t>
  </si>
  <si>
    <t>CHACCA CRUZ OSIEL DIOSDADO</t>
  </si>
  <si>
    <t>MARROQUIN ZAMATA JOSE ARMANDO</t>
  </si>
  <si>
    <t>TACO CARRASCO RUMI BAHUBALY</t>
  </si>
  <si>
    <t>CCARHUARUPAY HANCCO REICHELL LUCIANA</t>
  </si>
  <si>
    <t>INCAPU�O CHARA NEYMAR GAEL</t>
  </si>
  <si>
    <t>CCAHUANA PALLANI SAID SEBASTIAN</t>
  </si>
  <si>
    <t>CHUCTAYA YANA BENJAMIN GHAEL</t>
  </si>
  <si>
    <t>FLORES CONDORI SARAI VALENTINA</t>
  </si>
  <si>
    <t>HUISA CCAPA IDARA YUJIM</t>
  </si>
  <si>
    <t>TTITO AQQUEPUCHO JOEL STEVIN</t>
  </si>
  <si>
    <t>CHACCA RODRIGUEZ KEISY AMYRA KYN</t>
  </si>
  <si>
    <t>CCACYAJANCCO AQQUEPUCHO NAYRIM DIANYRA</t>
  </si>
  <si>
    <t>CONDORI TACO GABRIELA</t>
  </si>
  <si>
    <t>HUARACHA CHACCA NICKOL ALESSIA</t>
  </si>
  <si>
    <t>TTITO CORDOVA DILAN ZEYMIR</t>
  </si>
  <si>
    <t>PALLANI CCAMA NAYELY NAYDA</t>
  </si>
  <si>
    <t>HACHA CHUCTAYA JHOSHUA SMITH YAMIN</t>
  </si>
  <si>
    <t>AROSQUIPA CCAHUANA CLARIZA ASHLEY</t>
  </si>
  <si>
    <t>ACROTA CRUZ MIA KAYLANE</t>
  </si>
  <si>
    <t>ARENAS LLAYQUE DANIELA VALERIA</t>
  </si>
  <si>
    <t>SUMA CASAZOLA LIAM ALDAHIR</t>
  </si>
  <si>
    <t>PALLANI SONCCO DYLAN THIAGO</t>
  </si>
  <si>
    <t>CHACCA APAZA HEYTHAN NOAHN</t>
  </si>
  <si>
    <t>CCACYANCCO AQQUEPUCHO JOSUE ABDIEL</t>
  </si>
  <si>
    <t>SAICO CCAMA LIZ EILEEN</t>
  </si>
  <si>
    <t>CHA�I AQUIMA LUZ MELANI</t>
  </si>
  <si>
    <t>CONDORI CHAHUARA ANGEL OLIVER ALEJANDRO</t>
  </si>
  <si>
    <t>CHUCTAYA HUARACHA ARIANA ALEJANDRA</t>
  </si>
  <si>
    <t>BAUTISTA AQQUEPUCHO SAHURI DA�</t>
  </si>
  <si>
    <t>ZAMATA MAMANI LETI MARIAM</t>
  </si>
  <si>
    <t>CRUZ CORDOVA JHON SMITH</t>
  </si>
  <si>
    <t>AQUEPUCHO MAMANI THEO MAVERICK</t>
  </si>
  <si>
    <t>HUARCA CUTI SAMANTHA CATTLEYA</t>
  </si>
  <si>
    <t>HUARZA TTITO BRANDON MATEO</t>
  </si>
  <si>
    <t>QUISPE LUNA GRETTEL ALAIA</t>
  </si>
  <si>
    <t>PEREZ FLORES MONICA ESTHER YARIN</t>
  </si>
  <si>
    <t>AYMA VARGAS ALISSON CRISTEL</t>
  </si>
  <si>
    <t>ZAMATA AQQUEPUCHO IVAN ALEXIS</t>
  </si>
  <si>
    <t>CCAPA SAYCO YAIZA ARELIZ</t>
  </si>
  <si>
    <t>GARCIA LLAYQUI ZOE MAYTE</t>
  </si>
  <si>
    <t>ACOSHUANCA HUANQUI ABIGAIL URPI</t>
  </si>
  <si>
    <t>LUPO PALLANI ALESSIA MADELYNE</t>
  </si>
  <si>
    <t>HUISA CHUCHULLO HANA KIM</t>
  </si>
  <si>
    <t>RODRIGUEZ SULLASI BEL�N ASIA ANNA</t>
  </si>
  <si>
    <t>CORDOVA PUMA XHENIA KIARA LICELY</t>
  </si>
  <si>
    <t>MENDIGURE USCA AARON EKER</t>
  </si>
  <si>
    <t>RODRIGUEZ JORDAN LIAN ANTONY</t>
  </si>
  <si>
    <t>CCOLLQUE CONDO MARYHORY MILAGROS</t>
  </si>
  <si>
    <t>CCOLQQUE HUICHO WILBER BENJAMIN</t>
  </si>
  <si>
    <t>CACERES SALAS ADRIEL JON�S</t>
  </si>
  <si>
    <t>CONDORI LLAIQUE XANA MEREDITH</t>
  </si>
  <si>
    <t>PACCO CJUNO ZHAYA LUANA NEFERTARI</t>
  </si>
  <si>
    <t>YUCRA HACHA FLOR NAYELI</t>
  </si>
  <si>
    <t>PUCHO SUCA SARAHY MIREYLI</t>
  </si>
  <si>
    <t>CHECCO MENDIGURE THAMY YISSABEL</t>
  </si>
  <si>
    <t>VARGAS MOGROVEJO EISHA SHALIMAR</t>
  </si>
  <si>
    <t>PHOCCO MAMANI ANGEL GAEL</t>
  </si>
  <si>
    <t>NI�O CRUZ LUCIANA SHENER</t>
  </si>
  <si>
    <t>NAVEROS TAIPE STEPHEN ADRIAN</t>
  </si>
  <si>
    <t>FIGUEROA CCAMA DYLAN DEREK ANTONY</t>
  </si>
  <si>
    <t>ALA ROQUE HASSAN ADRIEL</t>
  </si>
  <si>
    <t>HUAMANI AROTAYPE FLOR NAYELI</t>
  </si>
  <si>
    <t>QUISPE CONDORI GIANLUIGUI OZIEL</t>
  </si>
  <si>
    <t>CCALLO MAYNA FRANCO</t>
  </si>
  <si>
    <t>CCACYA SUNI PAUL MAJU</t>
  </si>
  <si>
    <t>CCAMA ALA EMELY SHARMELY</t>
  </si>
  <si>
    <t>ACUTA MERMA EMILIO</t>
  </si>
  <si>
    <t>HUICHO CATORA SEOJHIN AMIRA</t>
  </si>
  <si>
    <t>ACUTA LLACHO JOSUE DAVID</t>
  </si>
  <si>
    <t>QUISPE PALOMINO YARETH FRANCO</t>
  </si>
  <si>
    <t>TORRES LLOCCLLA ROGER CHINO</t>
  </si>
  <si>
    <t>VIVANCO OROSCO CATTLEYA ARLETTE SAMIRA</t>
  </si>
  <si>
    <t>TORRES IZARRA SAMIRA</t>
  </si>
  <si>
    <t>QUISPE GUILLEN DERECK MAYKELL</t>
  </si>
  <si>
    <t>YAROS PILLACA RUTH ANALI</t>
  </si>
  <si>
    <t>GARCIA VASQUEZ BRIAM STEFANO</t>
  </si>
  <si>
    <t>PEREZ VARGAS MARCELO FABIAN ISIDRO</t>
  </si>
  <si>
    <t>CURO GARCIA RUT AHIMEE</t>
  </si>
  <si>
    <t>SIMBRON SULCA MATHEO SEBASTI�N</t>
  </si>
  <si>
    <t>SANCHEZ CHIHUA EITHAN GADIEL</t>
  </si>
  <si>
    <t>LOPEZ PALOMINO AIXA ESMERALDA</t>
  </si>
  <si>
    <t>FLORES YARANGA ISAIAS GABRIEL</t>
  </si>
  <si>
    <t>TINCO PACHECO ELI YAGCI GAEL</t>
  </si>
  <si>
    <t>TINCO DE LA CRUZ MIA VALENTINA</t>
  </si>
  <si>
    <t>QUISPE HUALLPA GITZEL LUCIANA</t>
  </si>
  <si>
    <t>VIVANCO ANDIA ENZO JOSUE</t>
  </si>
  <si>
    <t>PALOMINO RAMOS ARLETT ZASKIA XADANI</t>
  </si>
  <si>
    <t>MENDIA PACHECO XIARA SOFIA</t>
  </si>
  <si>
    <t>ALVAREZ SINCA JOSE ANGEL KYABE</t>
  </si>
  <si>
    <t>ESPINOZA PILLPINTO PATRICK CALEB</t>
  </si>
  <si>
    <t>SIERRA PACHECO YESHUA MAYCELO</t>
  </si>
  <si>
    <t>SALLO CHINO IXCHEL KATZUMI KEYLANI</t>
  </si>
  <si>
    <t>QUISPE OCHOA GAEL MARCELO</t>
  </si>
  <si>
    <t>RIVEROS CHACON ASHER ABDULLAH NIRDOSH</t>
  </si>
  <si>
    <t>IBARRA ALBINO ELIAS KEITHON HITOSHI</t>
  </si>
  <si>
    <t>ALIAGA CCOA SAMILET GALIA</t>
  </si>
  <si>
    <t>ESCOBAR QUISPE JAZIEL NOAH</t>
  </si>
  <si>
    <t>MINA HUAMAN YAMIL</t>
  </si>
  <si>
    <t>CALLOQUISPE CONZA MAYRA ARIANA</t>
  </si>
  <si>
    <t>CCOLLCCA OLENGUI�O VICTORINO</t>
  </si>
  <si>
    <t>SILVA DOMINGUEZ MIA NAIARA</t>
  </si>
  <si>
    <t>ZABALA QUISPE KITZIA MELODY</t>
  </si>
  <si>
    <t>ESCOBAR ROJAS EZRA</t>
  </si>
  <si>
    <t>INCAROCA CONDE NOAH AXEL</t>
  </si>
  <si>
    <t>PEQUE�A VERA JUNGSUH MINJI</t>
  </si>
  <si>
    <t>QUISPE QUISPE IKER JHASSIEL</t>
  </si>
  <si>
    <t>TAPIA CACERES KALETH</t>
  </si>
  <si>
    <t>SALAZAR AGUIRRE AMIRA SAMARA</t>
  </si>
  <si>
    <t>VARGAS VIZARRETA MILAN GAEL</t>
  </si>
  <si>
    <t>SANTA CRUZ FUENTES DARIAN ELIAN</t>
  </si>
  <si>
    <t>ROJAS SORIA JANCARLO</t>
  </si>
  <si>
    <t>HUAHUASONCCO TACCA LEONEL</t>
  </si>
  <si>
    <t>YUPANQUI CESPEDES YOSELYN</t>
  </si>
  <si>
    <t>SANITE IRASHEGORI AKNERY ALBA</t>
  </si>
  <si>
    <t>MORALES CARBAJAL BRAYAN ESMITH</t>
  </si>
  <si>
    <t>�AHUIS LAZO LUZ VALERY</t>
  </si>
  <si>
    <t>OVIEDO CONDORI MAYKEL BENJAMIN</t>
  </si>
  <si>
    <t>MATIAS ANTENOR YAN KILIAN</t>
  </si>
  <si>
    <t>PANGOCHI KASHIARI ARIAN RIKER</t>
  </si>
  <si>
    <t>CHUA MEDMA FRANK CALEB</t>
  </si>
  <si>
    <t>PEREIRA ANTENOR MEGAN ARACELI</t>
  </si>
  <si>
    <t>PAIVA VILLASANTE KYLLIAN AZIEL</t>
  </si>
  <si>
    <t>CHALLA TORIBIO SALOME JAZM�N</t>
  </si>
  <si>
    <t>PEREIRA KATEGARI ISABELLA ABIGAIL</t>
  </si>
  <si>
    <t>PUMA ALCCA YARIN ITZEL</t>
  </si>
  <si>
    <t>CHAVEZ CONDORI IAN MATEO</t>
  </si>
  <si>
    <t>PAIVA DALGUERRE CALEB GAEL</t>
  </si>
  <si>
    <t>FIGUEROA ALVAREZ KHEYLA MARIALEJ</t>
  </si>
  <si>
    <t>IRASHEGORI OJEDA LIAM GAHEL</t>
  </si>
  <si>
    <t>QUISPE PEREIRA YAMILETH MILENA</t>
  </si>
  <si>
    <t>TERAN MORALES THIAGO SMITH</t>
  </si>
  <si>
    <t>DEBENITO IVIS BRIAN JHOSHUA</t>
  </si>
  <si>
    <t>CRUZ QUI�ONES FARID IBRAHIM</t>
  </si>
  <si>
    <t>KUAKIBEHUE ANAMARIA ARLET AZENETH</t>
  </si>
  <si>
    <t>ROSALES HUAMANI EMMA ESMERALDA</t>
  </si>
  <si>
    <t>AYMACHOQUE HUAYHUA SANTIAGO STEVE</t>
  </si>
  <si>
    <t>JUSTINIANI LAURA ROSSY LUANA</t>
  </si>
  <si>
    <t>CORNEJO AGUIRRE ENDRICK DANILO</t>
  </si>
  <si>
    <t>PUMA VALVERDE EYDRIL YAMILETH</t>
  </si>
  <si>
    <t>FERNANDEZ COAQUIRA RIHANNA MAVIE</t>
  </si>
  <si>
    <t>BARRIENTOS PASCUAL ANGEL GAEL</t>
  </si>
  <si>
    <t>AMBROSIO SALAZAR OLIVER ALESSANDRO</t>
  </si>
  <si>
    <t>OLARTE CONZA BRISAYDA</t>
  </si>
  <si>
    <t>HUAMANI TAPIA JOAO MATEUD LAURENCE</t>
  </si>
  <si>
    <t>HUAMANI TECSI LYAMI ALICE</t>
  </si>
  <si>
    <t>QUISPE CHIRE ITZEL ABIGAIL</t>
  </si>
  <si>
    <t>LEON APARICIO THAISA MIA</t>
  </si>
  <si>
    <t>GUTIERREZ DIAZ ABBY YAMILET</t>
  </si>
  <si>
    <t>KANCHA ARO ARLET AURORA</t>
  </si>
  <si>
    <t>COSTAS HUAMAN ROUS YOSELIN</t>
  </si>
  <si>
    <t>CHOQUE ENRRIQUEZ LIA CATALEYA</t>
  </si>
  <si>
    <t>SOTTA SANTE SIN REGISTRO</t>
  </si>
  <si>
    <t>FARFAN LLANOS BEYMAR ABDIEL</t>
  </si>
  <si>
    <t>SERI SERI ESTEFANI</t>
  </si>
  <si>
    <t>HUALLPA CANDIA MIA ISABEL</t>
  </si>
  <si>
    <t>CATUNTA TANCA NIJHAM MASSIEL</t>
  </si>
  <si>
    <t>ROQUE QUISPE MIJAEL RODRIGO</t>
  </si>
  <si>
    <t>QUISPE SORAS DAFNE KATALEYA</t>
  </si>
  <si>
    <t>MELENDES ALMANZA KORIAN FRANCHESCA</t>
  </si>
  <si>
    <t>CHAMPI LIMA BRAYAN SMITH JHOSEP</t>
  </si>
  <si>
    <t>PUMA YAPURA EVANS JUNIOR</t>
  </si>
  <si>
    <t>QUISPE CATI ZHION JHAYO</t>
  </si>
  <si>
    <t>AIMITUMA PAMPA�AUPA DARIEL OMAR</t>
  </si>
  <si>
    <t>CCAHUA CHINO GADIEL FRANKLIN</t>
  </si>
  <si>
    <t>PALOMINO HOYOS AYELEN SAMIRA</t>
  </si>
  <si>
    <t>FIGUEROA PAUCAR GISELLE MERLIA</t>
  </si>
  <si>
    <t>VARGAS QUISPE ADNER HASAN</t>
  </si>
  <si>
    <t>HUAMAN HUACAC THIAGO EMIR</t>
  </si>
  <si>
    <t>FERNANDEZ PE�A EIMY VALERY</t>
  </si>
  <si>
    <t>PEZO MAMANI KENIA VALERIA</t>
  </si>
  <si>
    <t>CARHUAMACA MOLLE IAM MARIO</t>
  </si>
  <si>
    <t>AGUIRRE CCOA CATALEYA</t>
  </si>
  <si>
    <t>CCOLLCCA GUTIERREZ DIANA</t>
  </si>
  <si>
    <t>CONDORI SULLCA AYLA ZEYNEP</t>
  </si>
  <si>
    <t>FUENTES MONGE LEIA KIARA</t>
  </si>
  <si>
    <t>CARDENAS CONCHA CHRIS NAIRO</t>
  </si>
  <si>
    <t>PAOGATI KASHIARI YERALDYN YOMAYRA</t>
  </si>
  <si>
    <t>GOSHI PORIQUIO MELISA MELANI</t>
  </si>
  <si>
    <t>PALOMINO CONDORI MAX JADIEL</t>
  </si>
  <si>
    <t>PANCHO ANGULO JALBER NIEL</t>
  </si>
  <si>
    <t>CASTRO GALICIA CHARLES HECTOR BRAYDEN</t>
  </si>
  <si>
    <t>MAMANI LUQUE MARLON ABDY</t>
  </si>
  <si>
    <t>MALCO AQUINO DASHA CAROLINE</t>
  </si>
  <si>
    <t>SORIA QUISPE GIANNA JULIETTE</t>
  </si>
  <si>
    <t>COAQUIRA LLAMOCCA AMIR DARIEM</t>
  </si>
  <si>
    <t>COAQUIRA TTITO YARET AIDEN</t>
  </si>
  <si>
    <t>TICONA PACCO MARIA CAYETANA</t>
  </si>
  <si>
    <t>AMAU KENCHORI CAMILA GENESIS</t>
  </si>
  <si>
    <t>GALICIA ROZAS RUTH SILVIA</t>
  </si>
  <si>
    <t>QUISPE HUAMAN ADDYEL ELIZEO</t>
  </si>
  <si>
    <t>VARGAS GARCIA ENZO GADIEL</t>
  </si>
  <si>
    <t>FLORES BECERRA AZAHI NOAH JHOZHIEL</t>
  </si>
  <si>
    <t>CASTILLO QUISPE ENZO DARIEL</t>
  </si>
  <si>
    <t>ROMERO CARDENAS MELANIE AYSHA</t>
  </si>
  <si>
    <t>VITORINO LOPEZ EDRIC YARED</t>
  </si>
  <si>
    <t>LEON LETONA ABDIEL ALEJANDRO</t>
  </si>
  <si>
    <t>ARAMBURU DAVALOS LIA AYELEM</t>
  </si>
  <si>
    <t>CASTILLO APAZA ENDRICK ERNESTO</t>
  </si>
  <si>
    <t>INCA IBARRA KILLA MIKAELA</t>
  </si>
  <si>
    <t>CASTILLA ROJAS LUZ ANTONELA</t>
  </si>
  <si>
    <t>MENDOZA ZAMORA EMMA SOFIA NORLY</t>
  </si>
  <si>
    <t>MONTERROSO CONTO LOGANH EMILIANO</t>
  </si>
  <si>
    <t>QUINCHO CONDORI ARUNA ALESSIA LISSETH</t>
  </si>
  <si>
    <t>QUISPE CHIRA JUNZHE GHAEL WALTER</t>
  </si>
  <si>
    <t>QUISPE CHICLLA SAHILYN MIREYA</t>
  </si>
  <si>
    <t>PUMA IBARRA HADASSAH TIZIANA</t>
  </si>
  <si>
    <t>QUISPE HUAMAN LUCIO SEBASTIAN</t>
  </si>
  <si>
    <t>TAYPE MONTUFAR KIARA WENDY</t>
  </si>
  <si>
    <t>HUAMAN FERNANDEZ VICTOR JHUBRIELL</t>
  </si>
  <si>
    <t>PALOMINO HUAMAN NAYA YAUMARA</t>
  </si>
  <si>
    <t>HUAMAN CCORISONCCO GAEL ANTONY DE BRIANT</t>
  </si>
  <si>
    <t>ASPUR PUMA YETZALI ESTER</t>
  </si>
  <si>
    <t>GUIZADO VENERO DANNA JULIETA</t>
  </si>
  <si>
    <t>RAMIREZ CASA GAEL CRISTOPHER</t>
  </si>
  <si>
    <t>MEDINA ALTAMIRANO ZOE AITANA</t>
  </si>
  <si>
    <t>VALLEJOS PUMA ENZO MOAD</t>
  </si>
  <si>
    <t>VILLAFUERTE MEDINA ENZO HUGO</t>
  </si>
  <si>
    <t>HUAMAN FLOREZ LIZ ARLET</t>
  </si>
  <si>
    <t>HUAMAN PERUANO JAZLIN KIARA</t>
  </si>
  <si>
    <t>CASA ATACO CINTHYA</t>
  </si>
  <si>
    <t>VALERIO QUIPO REENESME</t>
  </si>
  <si>
    <t>CANDIA CONTRERAS NOHAN ALESSIO</t>
  </si>
  <si>
    <t>PEREZ CASA WALID ELIEL</t>
  </si>
  <si>
    <t>VALERIO OROSCO ANDREW KENDRICK</t>
  </si>
  <si>
    <t>CURI AREVALO AITANA LUNA</t>
  </si>
  <si>
    <t>MAYTAN VALENZUELA KILIAN NEYMAR</t>
  </si>
  <si>
    <t>HUACHOHUILLCA OROSCO AITANA</t>
  </si>
  <si>
    <t>QUISPE VILCHEZ DAVI BECKHAM</t>
  </si>
  <si>
    <t>QUISPE VILCHEZ DAVI LIONEL</t>
  </si>
  <si>
    <t>VILLA ALMANZA KEYSHI FARITH</t>
  </si>
  <si>
    <t>MOROCCOLLA HUAMAN ISMAEL</t>
  </si>
  <si>
    <t>CALLE NAVARRO JOAO HENDRICK</t>
  </si>
  <si>
    <t>HUACHACA NAVARRO JHON DERECK</t>
  </si>
  <si>
    <t>HUAYHUA HUAMAN ARLETH SAMARA</t>
  </si>
  <si>
    <t>CENTENO PALOMINO ATHAN DANIEL</t>
  </si>
  <si>
    <t>DIAZ ESPINOZA PATRICK GAEL</t>
  </si>
  <si>
    <t>SALCEDO PILLACA ZOE ISABELLA</t>
  </si>
  <si>
    <t>BAUTISTA LOPEZ NAHUM ELIEZER</t>
  </si>
  <si>
    <t>VALCARCEL GARCIA ELVIN LIAM</t>
  </si>
  <si>
    <t>TINEO PORRAS ALIZE MURIEL</t>
  </si>
  <si>
    <t>GOMEZ LEON ABRIL</t>
  </si>
  <si>
    <t>CIPRIANO ROCA MATH�AS JAILER FRANDY</t>
  </si>
  <si>
    <t>SANCHEZ CHAVEZ DAREK ZAYN THIAGO</t>
  </si>
  <si>
    <t>VILLAFUERTE PALOMINO JHARLY ELIF</t>
  </si>
  <si>
    <t>PEREZ TELLO YULEIMY MILENA ANTONIA</t>
  </si>
  <si>
    <t>SALINAS YUCRA AITANA JHOSLEINY</t>
  </si>
  <si>
    <t>ROCA INCA SMIT BOYKI</t>
  </si>
  <si>
    <t>LAURENTE AMIQUERO VALERIA ABIGAIL</t>
  </si>
  <si>
    <t>JARAMILLO SALCEDO AITANNA JULIETTE</t>
  </si>
  <si>
    <t>CASTRO YANASUPO FLOR YOSELIN</t>
  </si>
  <si>
    <t>GARCIA ROJAS IAN ADRIEL</t>
  </si>
  <si>
    <t>BARRIENTOS SAUME ALANNA MICHELLE</t>
  </si>
  <si>
    <t>VILCA PALOMINO TAYWA GAEL</t>
  </si>
  <si>
    <t>DE LA CRUZ MARTINEZ IAN JARED</t>
  </si>
  <si>
    <t>ROMAN YUCRA DASHA ALANA</t>
  </si>
  <si>
    <t>LUQUE RIVAS YHAIR LIAM</t>
  </si>
  <si>
    <t>LUJAN QUISPE MEGAN INGRID</t>
  </si>
  <si>
    <t>BARRIENTOS ROMERO YULIETH ALESSIA</t>
  </si>
  <si>
    <t>CERDA PALOMINO OLIVER POMPEYO</t>
  </si>
  <si>
    <t>BAUTISTA GUTIERREZ MAYTE KATALEYA</t>
  </si>
  <si>
    <t>GARCIA ARONE YOMER</t>
  </si>
  <si>
    <t>QUISPE TORRES LIZETH BRIANA</t>
  </si>
  <si>
    <t>HUACRE MENDOZA CALEB YENDER JOAQUIN</t>
  </si>
  <si>
    <t>JANAMPA ORIUNDO MATEO ALEXANDER</t>
  </si>
  <si>
    <t>AMASIFUEN TORRES ORIANE BELEN</t>
  </si>
  <si>
    <t>AGUILAR MARTINEZ ANA PAULA</t>
  </si>
  <si>
    <t>MENDOZA CHAVEZ NIELS IKER</t>
  </si>
  <si>
    <t>MACUTELA GODOY ALESSIO MATTHEO</t>
  </si>
  <si>
    <t>YULGO FERNANDEZ LIAM YHAIR</t>
  </si>
  <si>
    <t>GARCIA RODAS EITHAN ADRIAN MATTHEW</t>
  </si>
  <si>
    <t>CHAVEZ URBANO SAID AARON EMERSON</t>
  </si>
  <si>
    <t>HUICHO LIMAQUISPE VICTOR VALENTINO</t>
  </si>
  <si>
    <t>SULCA YARANGA ZUMER ADRIEL</t>
  </si>
  <si>
    <t>QUISPE AGUILAR KEN JOSUE ALDAIR</t>
  </si>
  <si>
    <t>URBANO LIMAQUISPE ASIA DAYANA</t>
  </si>
  <si>
    <t>CORPOS LAPA DAMARIS LISBETH</t>
  </si>
  <si>
    <t>PEREZ ORE ABIEL YASIEL</t>
  </si>
  <si>
    <t>OSCCO YUCRA REYNER JAMPIER</t>
  </si>
  <si>
    <t>ANAYA DAMIAN NORA ZAYDA</t>
  </si>
  <si>
    <t>VILLACRISIS PALOMINO AITANA ZOHARA</t>
  </si>
  <si>
    <t>BEDRILLANA HUACHACA AMERICA AVRIL</t>
  </si>
  <si>
    <t>LAZON LEIVA SONNELIZ MILENA</t>
  </si>
  <si>
    <t>AGUILAR PIZARRO JAIR JORDAN</t>
  </si>
  <si>
    <t>HUAMAN HUAMANTINCO JOSHUA ABDIEL</t>
  </si>
  <si>
    <t>HUAMAN LAPA EIDEN</t>
  </si>
  <si>
    <t>RIVEROS CHIMAYCO ONELIA YAMILET</t>
  </si>
  <si>
    <t>DE LA CRUZ DELGADILLO ALIZ KASHIRI</t>
  </si>
  <si>
    <t>BECERRA DIAZ EVANS MOISES</t>
  </si>
  <si>
    <t>GUTIERREZ QUISPE NOE VALENTINO</t>
  </si>
  <si>
    <t>LEON JERI ADHARA ITZEL</t>
  </si>
  <si>
    <t>CURO BOJORQUEZ JEYDER JOAO</t>
  </si>
  <si>
    <t>VELITA MARTINEZ V�CTOR MANUEL</t>
  </si>
  <si>
    <t>CURO OVALLE SELENE DANAE</t>
  </si>
  <si>
    <t>PALOMINO SANTOS STEFANO KYLIAM JONANN</t>
  </si>
  <si>
    <t>MORALES MENDOZA ALDRIC JAIR</t>
  </si>
  <si>
    <t>HUAPAYA VERASTEGUI EDUARDO ARTURO</t>
  </si>
  <si>
    <t>ZUMAETA CHUQUIZUTA JIANYI EMPERATRIZ</t>
  </si>
  <si>
    <t>ALVARADO LUJAN MIA ISABELLA</t>
  </si>
  <si>
    <t>LAPA QUISPE ANALI MIREYA</t>
  </si>
  <si>
    <t>OVALLE VILLANUEVA ALVARO ZAID</t>
  </si>
  <si>
    <t>HINOSTROZA CHAVEZ JHESLY ARLETH</t>
  </si>
  <si>
    <t>LEON INTI JHOSEPH DARIEL</t>
  </si>
  <si>
    <t>VALDERRAMA HUAMAN MIGUEL RAFAEL</t>
  </si>
  <si>
    <t>ROJAS ILLISCA SOFIA ANGHELY</t>
  </si>
  <si>
    <t>ARIMUYA COORIPURI VALERY ESTRELLA</t>
  </si>
  <si>
    <t>NIETO HUARANJA FABRICIO ALEJANDRO</t>
  </si>
  <si>
    <t>CARDENAS ASCARZA CATTLEYA ARLETH</t>
  </si>
  <si>
    <t>PARHUAY HUAMAN ADRIEL DANY</t>
  </si>
  <si>
    <t>VALENZUELA DOMINGUEZ LARA HANDE ANTONELLA</t>
  </si>
  <si>
    <t>ZAMORA HUAMAN AZHAEL CLEMENTE</t>
  </si>
  <si>
    <t>MU�OZ PEREZ QUIANGCEL JANS</t>
  </si>
  <si>
    <t>MIGUEL JANAMPA FLOR TANIA</t>
  </si>
  <si>
    <t>LEANDRO AYALA JULIANA ZOE</t>
  </si>
  <si>
    <t>RAMOS VEGA THIAGO EITHAN</t>
  </si>
  <si>
    <t>SAAVEDRA LLALLAHUI KALEL DEREK</t>
  </si>
  <si>
    <t>CARBAJAL HUAYTA NAYLA SAMIRA</t>
  </si>
  <si>
    <t>CERDA CABEZAS JHUNIOR YADIEL</t>
  </si>
  <si>
    <t>LAPA SANCHEZ HANNY RELLY</t>
  </si>
  <si>
    <t>SULCA ESPINOZA ISAAC ANTONIO</t>
  </si>
  <si>
    <t>RIMACHI GONZALES NOLAN RAUL</t>
  </si>
  <si>
    <t>INGA CARBAJAL HAKIMMI EDWARD</t>
  </si>
  <si>
    <t>DAMIAN ANAYA MILEY NAYSHA NISHA</t>
  </si>
  <si>
    <t>CENTENO ALANYA YORLETH BRIANA</t>
  </si>
  <si>
    <t>PIZARRO ANAYA GAEL IZAN</t>
  </si>
  <si>
    <t>RAMIREZ ANAYA MARCK KENDRICK</t>
  </si>
  <si>
    <t>HUARACA CCACCRO DAYNERIS KORAYMA</t>
  </si>
  <si>
    <t>URBANO FERNANDEZ ANTHONY GABRIEL</t>
  </si>
  <si>
    <t>CONTRERAS ESTEBAN ELISEO DARIEL</t>
  </si>
  <si>
    <t>VILA GUERRA BRAUN KHALI SAVIO</t>
  </si>
  <si>
    <t>QUISPE MEJIA TONY ALVAREZ</t>
  </si>
  <si>
    <t>MENDOZA DIPAZ GENESIS DORKAS</t>
  </si>
  <si>
    <t>LEON ECHACCAYA LEO ADRIANO</t>
  </si>
  <si>
    <t>CONCUERO CIVIRIS EITHAN FRANCO AYUMBARI</t>
  </si>
  <si>
    <t>FLORES MARTINEZ ALESSANDRO AAROM</t>
  </si>
  <si>
    <t>AGUIRRE HUAMAN CATALEYA SOF�A</t>
  </si>
  <si>
    <t>CASAVERDE PILLPE MARIHAN ALONDRA</t>
  </si>
  <si>
    <t>LINARES GAMBOA MIA AINHOA</t>
  </si>
  <si>
    <t>VALLEJO TINEO ZENDAYA ALHEL� FLORENCIA</t>
  </si>
  <si>
    <t>ALLCCA TUCNO ZARED DASHAN</t>
  </si>
  <si>
    <t>MESTAS MALHUAYZA ALVARO JOAQUIN</t>
  </si>
  <si>
    <t>GALINDO MAURICIO ERIDMAR ALEXANDER</t>
  </si>
  <si>
    <t>YUCRA DIAZ GAEL THIAGO</t>
  </si>
  <si>
    <t>LAPA MENDEZ YAMILE MAYTE</t>
  </si>
  <si>
    <t>DIPAS CACERES DILAN ALEXANDER WILDO</t>
  </si>
  <si>
    <t>FLORES RETAMOZO GAEL DAMIAN</t>
  </si>
  <si>
    <t>CASTRO ROZAS MAGALI</t>
  </si>
  <si>
    <t>ALVAREZ PUMA ALDAIR ARON</t>
  </si>
  <si>
    <t>CHARAVA ESPINOZA GAEL DARYL</t>
  </si>
  <si>
    <t>VARGAS SHANTIRO RUTH BRIANA</t>
  </si>
  <si>
    <t>ARONE MARTINEZ ANTON BESALEL</t>
  </si>
  <si>
    <t>YARANGA LUIS NAHOMY CARMELA YULISA</t>
  </si>
  <si>
    <t>GUZMAN RODRIGUEZ LYANE DAHIANA</t>
  </si>
  <si>
    <t>SHANTIRO PANCHO IRAIDA</t>
  </si>
  <si>
    <t>QUISPE ROMANO DILAN</t>
  </si>
  <si>
    <t>SABA CHANTUMA NAYELY YADBEL</t>
  </si>
  <si>
    <t>PINCHI SALAS MYLAN GHAEL</t>
  </si>
  <si>
    <t>SILVA AVENCHARI MARCO ANTHONY</t>
  </si>
  <si>
    <t>REGISTRO CARDENAS SIN</t>
  </si>
  <si>
    <t>KUNO PALOMINO BRANDY DEALESSANDRO</t>
  </si>
  <si>
    <t>CONDORI ESPINOSA KEVIN SMITH</t>
  </si>
  <si>
    <t>YUPANQUI TAPIA NAH�M JEREMIAS</t>
  </si>
  <si>
    <t>LOPEZ POSHIO AXEL THIAGO</t>
  </si>
  <si>
    <t>MACHACA CAPA JHON BTAYAN</t>
  </si>
  <si>
    <t>OCAMPO ARROYO MARIHAM ARLET</t>
  </si>
  <si>
    <t>ZAMALLOA CASQUINO KANAO HURREN</t>
  </si>
  <si>
    <t>CONDORI SAPA DERICK SMITH</t>
  </si>
  <si>
    <t>CONDORI NINAHUILLCA KADHIEL ALEXANDER</t>
  </si>
  <si>
    <t>CONDORI VARGAS CESIA DAYANA</t>
  </si>
  <si>
    <t>CANCAPA SANCHEZ ABISATH PAMELA</t>
  </si>
  <si>
    <t>CAVERO CERVANTES ASHLEY ALESSIA</t>
  </si>
  <si>
    <t xml:space="preserve"> SHANTIRO </t>
  </si>
  <si>
    <t>CHANTOMA ANTENOR MIA AITANA</t>
  </si>
  <si>
    <t>BOLIVAR KCAHUANA CALEB ELIONAY</t>
  </si>
  <si>
    <t>KENCHORI GOSHI FANNY ANYELI</t>
  </si>
  <si>
    <t>UTANI FLOREZ DAYANA</t>
  </si>
  <si>
    <t>SHANTIRO ROMANO SOPHIA VALESKA</t>
  </si>
  <si>
    <t>CHECCA SANCHEZ ABDIEL ADRIANO</t>
  </si>
  <si>
    <t>MAR VELARDE MILAN KALIUS</t>
  </si>
  <si>
    <t>ALVAREZ HUAMAN SAMUEL MIJAEL</t>
  </si>
  <si>
    <t>CHINO MAMANI MADISON YASEMIN</t>
  </si>
  <si>
    <t>MARQUEZ YOKARI YAELY YANELIS</t>
  </si>
  <si>
    <t>ESTEBAN SHIMPORINTSI SUSEN YESLI</t>
  </si>
  <si>
    <t>LUIS ESPINOZA BRITANY KAORI</t>
  </si>
  <si>
    <t>CHACMANA CCASANI JHADIELL SEBASTIAN</t>
  </si>
  <si>
    <t>SANTOS PUMA KENJI ADRIEL</t>
  </si>
  <si>
    <t>QUISPE ORTIZ HENDRICK JAHDIEL</t>
  </si>
  <si>
    <t>HUARCAYA QUISPE JOSHUA KALEBH</t>
  </si>
  <si>
    <t>LOPEZ TORRES STEVE EDUARDO DARWIN</t>
  </si>
  <si>
    <t>SOLIS AUCCATOMA LIA ABIGAIL</t>
  </si>
  <si>
    <t>COMETIVOS HERRERAS FRANZIS JHERIN</t>
  </si>
  <si>
    <t>AYQUIPA HUAYTA YENNIFER MARIA</t>
  </si>
  <si>
    <t>GARCIA �AHUI VICENTE KENEDY</t>
  </si>
  <si>
    <t>GARCIA RIVERA NOAH ALBEIRO KALEB</t>
  </si>
  <si>
    <t>LAZARO LAGOS LUZ KATERIN</t>
  </si>
  <si>
    <t>FLORES RODRIGUEZ AMEERAH KILLARI FELY</t>
  </si>
  <si>
    <t>SOBRADO CCOA NOE YOAO</t>
  </si>
  <si>
    <t>HUAMAN MU�OZ AARON CARLOS</t>
  </si>
  <si>
    <t>SOLIS ROMERO FARID JULI�N ROMEO</t>
  </si>
  <si>
    <t>HUAMAN CCACCRO JOSHUA CALEB</t>
  </si>
  <si>
    <t>TOMAYLLA MARCELO ALEJANDRA CATALEYA</t>
  </si>
  <si>
    <t>CONDEMAYTA SOTO YESSY</t>
  </si>
  <si>
    <t>PEREZ BENDEZU KALESSI AITANA</t>
  </si>
  <si>
    <t>TORRES CRESES ARES ALIM</t>
  </si>
  <si>
    <t>CARDENAS QUISPE THIAGO MATEO</t>
  </si>
  <si>
    <t>CARDENAS HUALLPA BILLY ADRIEL</t>
  </si>
  <si>
    <t>PALOMINO YUCRA ELIAM GAEL</t>
  </si>
  <si>
    <t>TAYPE VILA ALVARO SAID</t>
  </si>
  <si>
    <t>HUAYANTUPA PEREZ MILAN JHINDER ALESSIO</t>
  </si>
  <si>
    <t>GARAY SUAREZ JEREMIAS DANIEL</t>
  </si>
  <si>
    <t>MUJICA ANYOSA CAMILA BRIYITH ABIGAIL</t>
  </si>
  <si>
    <t>CHAVEZ MALDONADO JOAB MATEO</t>
  </si>
  <si>
    <t>SALCEDO DAVALOS NOAH MATHEO</t>
  </si>
  <si>
    <t>AGUIRRE PEN LEO GADIEL</t>
  </si>
  <si>
    <t>LOPEZ SARCCO AYLIN MELANY</t>
  </si>
  <si>
    <t>MONRROY BALSA ANGHELY LIA</t>
  </si>
  <si>
    <t>LOPEZ TORRES ZOE ANGELA GIA</t>
  </si>
  <si>
    <t>HUAMANI PUMACCAHUA WHENSY ANTONELLA</t>
  </si>
  <si>
    <t>CONTRERAS PACHECO ALISSA KIMBERLY</t>
  </si>
  <si>
    <t>REATEGUI SANCHEZ MARTINA</t>
  </si>
  <si>
    <t>SOTO MENDOZA ZULIEM PAULETTE</t>
  </si>
  <si>
    <t>TAPIA VARGAS ANAHI ALESSIA</t>
  </si>
  <si>
    <t>PEREZ ARIZAPANA EITHAN YAEL</t>
  </si>
  <si>
    <t>PAREDES ATAULLUCO GAEL EMIR</t>
  </si>
  <si>
    <t>ILLA CASTILLO GAEL RAFAEL</t>
  </si>
  <si>
    <t>LOAYZA PUMACCAHUA BRIANA</t>
  </si>
  <si>
    <t>SUCSA TINCO EITHAN EMIR</t>
  </si>
  <si>
    <t>QUISPE CORRIDO VAYOLET YARETSI</t>
  </si>
  <si>
    <t>ZUNIGA OLARTE ADRIEN BARUC</t>
  </si>
  <si>
    <t>VALER CABRERA EINAR BRADLEY</t>
  </si>
  <si>
    <t>CARDENAS PANCORBO ENDRICK EMIR</t>
  </si>
  <si>
    <t>HUAMANI HUAMAN JOSEPH DANIEL</t>
  </si>
  <si>
    <t>SIN REGISTRO TECOLE SIN REGISTRO</t>
  </si>
  <si>
    <t>CALDERON RIOS EDRIAN MAARON</t>
  </si>
  <si>
    <t>TERRY RENE JACK BRACK</t>
  </si>
  <si>
    <t>MATIAS SANDOVAL HEYDER</t>
  </si>
  <si>
    <t>RIOS ALACON LUZ ALESSIA LAIA</t>
  </si>
  <si>
    <t>ANKURI SANTOS JHONA YARELY</t>
  </si>
  <si>
    <t>YUCRA ARA�A ARELIZ AYLA</t>
  </si>
  <si>
    <t>RIOS BITALIANO YANELY ELIANA</t>
  </si>
  <si>
    <t>VARGAS BITALIANO GARI CALEB</t>
  </si>
  <si>
    <t>CAYA IGNACIO RODRIGO</t>
  </si>
  <si>
    <t>VARGAS ANKURI EDISON ISAAC</t>
  </si>
  <si>
    <t>KIRIGETI BASIMO LUCERO ALEXANDRA</t>
  </si>
  <si>
    <t>RIOS RODRIGUEZ HAZEL GORGONIO</t>
  </si>
  <si>
    <t>MIQUEAS GONZALES ZOE ZEYNEP</t>
  </si>
  <si>
    <t>COMISARIO CARDENAS LUANA</t>
  </si>
  <si>
    <t>GOMEZ LEBANO ALIAN</t>
  </si>
  <si>
    <t>ARA�A GOMEZ MARLI</t>
  </si>
  <si>
    <t>CARDENAS VICENTE GABRIEL YOHERI</t>
  </si>
  <si>
    <t>TORRES CARRION GENESIS DALIA</t>
  </si>
  <si>
    <t>LEBANO MORALES DENZEL</t>
  </si>
  <si>
    <t>LIMPE SIMON DEREK LEONEL</t>
  </si>
  <si>
    <t>GRAJEDA RIOS IBRAHIM ADRIAN</t>
  </si>
  <si>
    <t>FORA BENAVIDES SOFIA LEANDRA</t>
  </si>
  <si>
    <t>SIN REGISTRO RIENSI SIN REGISTRO</t>
  </si>
  <si>
    <t>DAZA BINARI KAZUMI MEY</t>
  </si>
  <si>
    <t>PE�A ZAPATA LUCY GRETEL</t>
  </si>
  <si>
    <t>PACAYA DOMINGUEZ NIA HANNA MERLIA</t>
  </si>
  <si>
    <t>KOSHANTI OTEGA ANGEL</t>
  </si>
  <si>
    <t>GONZALES SIMON EITAN DAREL</t>
  </si>
  <si>
    <t>PACAYA CABRERA HAYAMI</t>
  </si>
  <si>
    <t>CABRERA SAPONA BEYLOR</t>
  </si>
  <si>
    <t>TURCO ALADINO MIA ISABELLE</t>
  </si>
  <si>
    <t>KOENTI CARRION EYDAN FRANK</t>
  </si>
  <si>
    <t>SIN REGISTRO SERI SIN REGISTRO</t>
  </si>
  <si>
    <t>RAMOS FALCON EINAR BENJAMIN</t>
  </si>
  <si>
    <t>CARBAJAL JEREMIAS AYALEN ARLETH</t>
  </si>
  <si>
    <t>RIOS MU�OZ HENDRICK YADIEL</t>
  </si>
  <si>
    <t>CCANSAYA MAR CARLO MARCELO</t>
  </si>
  <si>
    <t>ACHA AVILA ALANA KATALEYA</t>
  </si>
  <si>
    <t>MASIAS GONZALES ELIMAR BELEN</t>
  </si>
  <si>
    <t>CORNEJO FRANCO IAN GABRIEL</t>
  </si>
  <si>
    <t>COSATSI ISACIO NOAH YOUSSEF</t>
  </si>
  <si>
    <t>PACAYA CANDITO ALDRIC XANDER</t>
  </si>
  <si>
    <t>SIN REGISTRO TECORI SIN REGISTRO</t>
  </si>
  <si>
    <t>POTSOTENI UMI�ARI PARENI KOTIVE</t>
  </si>
  <si>
    <t>COCAMARISHI ANDRES NOLY NATALY</t>
  </si>
  <si>
    <t>POTSOTENI COCAMARISHI YARIN DAYIRO</t>
  </si>
  <si>
    <t>SANCHEZ CORONEL HAYAMI</t>
  </si>
  <si>
    <t>ZACARIAS COCAMARISHI YALI MAYEL</t>
  </si>
  <si>
    <t>RIOS TERRY YEILI LIA</t>
  </si>
  <si>
    <t>MARTIN PEREZ LEISI</t>
  </si>
  <si>
    <t>CHORONTO DIAZ XINI DOVAN</t>
  </si>
  <si>
    <t>TURCO QUEBOSO IKER KEPA IBAI</t>
  </si>
  <si>
    <t>MAMANI VARGAS NURIHELGUISNELIA</t>
  </si>
  <si>
    <t>VERA CANAYO NEYZAN KRISHNA</t>
  </si>
  <si>
    <t>CARRILLO PONCEANO VAIRON BENJAMIN</t>
  </si>
  <si>
    <t>LIZARDO ROLANDO IKER DAYVID</t>
  </si>
  <si>
    <t>SAAVEDRA PI�O AMYLA AYSEL</t>
  </si>
  <si>
    <t>CUSHICHINARI GALVEZ BRITANY</t>
  </si>
  <si>
    <t>CRUZ RICSE KAILANI AZENETH</t>
  </si>
  <si>
    <t>SAAVEDRA CANAYO AILAN YBAI</t>
  </si>
  <si>
    <t>MALDONADO PI�O SAYA TREIZY</t>
  </si>
  <si>
    <t>PEREZ PAUYAC YADIEL HEZED</t>
  </si>
  <si>
    <t>RIOS PONCIANO EIZI YAKO</t>
  </si>
  <si>
    <t>LIGAS MAIMARA GARETH ENZO</t>
  </si>
  <si>
    <t>QUININI CELESTINO NELLER KIRBIN</t>
  </si>
  <si>
    <t>LOPEZ GONZALES ABIGAEL SINAI</t>
  </si>
  <si>
    <t>VEGA RAMIREZ LUZ MABEL</t>
  </si>
  <si>
    <t>HOLGUIN KATEGARI BRYAN AZIEL RAUL</t>
  </si>
  <si>
    <t>VICTORINO ALVAREZ YASIEL</t>
  </si>
  <si>
    <t>RIOS TORRES GUZ JHADIEL</t>
  </si>
  <si>
    <t>GONZALES PITEANI JHANZIEL EDILBERTO</t>
  </si>
  <si>
    <t>DIAZ GREGORIO ARISBETHY TERESA</t>
  </si>
  <si>
    <t>GONZALES MENTIANI FARICK</t>
  </si>
  <si>
    <t>SANCHEZ RIOS JHADIEL KIMBERT DIONICIO</t>
  </si>
  <si>
    <t>GALVEZ VASQUEZ BASTIAN YAEL</t>
  </si>
  <si>
    <t>AVENTYARI RODRIGUEZ MARYORI</t>
  </si>
  <si>
    <t>JAAMANCH CARRION LUZ FERNANDA</t>
  </si>
  <si>
    <t>GREGORIO SERGIO SAN KIMPAI FREDY</t>
  </si>
  <si>
    <t>PARIANSULCA MENTIANI MILAN ANDREE JUNIOR</t>
  </si>
  <si>
    <t>RIOS SEBASTIAN YURITZI YEXALEN</t>
  </si>
  <si>
    <t>URQUIZO TELLO GIANNA AITIANA</t>
  </si>
  <si>
    <t>ZAPATA ARIAS ANDREE THIAGO</t>
  </si>
  <si>
    <t>SIN REGISTRO VITERI SIN REGISTRO</t>
  </si>
  <si>
    <t>AMASIFUEN PIJOROITERI RITA MILAGROS</t>
  </si>
  <si>
    <t>MANUELO AUCA DARSI AMIR DERLIS</t>
  </si>
  <si>
    <t>MANUTTUPA DIAZ ANGHELO ESAUL</t>
  </si>
  <si>
    <t>CHANTOMA PACAYA JEREMY SERGIO RYU</t>
  </si>
  <si>
    <t>CANAYO PACAYA MAYRA ALESSIA</t>
  </si>
  <si>
    <t>ETENE DIAZ ETHAN LIAM</t>
  </si>
  <si>
    <t>NICOLAS TERESO IYAN HANSEL</t>
  </si>
  <si>
    <t>PINEDO MAVANTIARI BASTIAN SEMIR</t>
  </si>
  <si>
    <t>SEBASTIAN PI�ARREAL XAVI NAYIB</t>
  </si>
  <si>
    <t>RIVAS PASCAL JETZABEL</t>
  </si>
  <si>
    <t>ITALIANO OJEDA LOGAN SMITH</t>
  </si>
  <si>
    <t>SIN REGISTRO PASCAL SIN REGISTRO</t>
  </si>
  <si>
    <t>CHIRI PASCAL HANA KATARA</t>
  </si>
  <si>
    <t>ORE MENDEZ BETSY ABIGAIL</t>
  </si>
  <si>
    <t>CHORI ORE YADIRA</t>
  </si>
  <si>
    <t>MARTINEZ GOMEZ ALMA BRASHELY SELENE</t>
  </si>
  <si>
    <t>TIMPIA DIAZ JARETTSI GIANNI</t>
  </si>
  <si>
    <t>TUNKI MARTIN TATIANA KEMI</t>
  </si>
  <si>
    <t>GUSHI BASTOS MARY YUMILETH</t>
  </si>
  <si>
    <t>ANDRES NINASHO ENZO KOBAKITI</t>
  </si>
  <si>
    <t>METAKI PE�A AYLANY ARLETH LIANA</t>
  </si>
  <si>
    <t>MANRIQUE METAKI ANTU�N FARID JUNIOR</t>
  </si>
  <si>
    <t>HUALLPA SAMAME LAIA CALLEIGH</t>
  </si>
  <si>
    <t>VERA QUISPE ANDRIY HARDIK YAMIR</t>
  </si>
  <si>
    <t>EROKA GOMEZ EYLAM DAYRO</t>
  </si>
  <si>
    <t>PRADO CCAPA EYAL NEYTHAN</t>
  </si>
  <si>
    <t>CASTILLO VALER LIAM GHAEL</t>
  </si>
  <si>
    <t>QUISPE CJURO YOJAN ISMAEL</t>
  </si>
  <si>
    <t>AYQUIPA PARIGUANA DAYUMI OLIVIA RAQUEL</t>
  </si>
  <si>
    <t>LIMA CCAHUANA KILLA GALILEA</t>
  </si>
  <si>
    <t>MAMANI MELENDREZ THIAGO MARCELO CALEB</t>
  </si>
  <si>
    <t>HINOSTROSA HUAMAN ALESSIO VALENTINO</t>
  </si>
  <si>
    <t>VILLAR HUAYLLA LUCERO ENMA</t>
  </si>
  <si>
    <t>MU�IZ HUANCAHUIRI ROUSS ALONDRA</t>
  </si>
  <si>
    <t>CASAFRANCA CHAUCA ANGIE ALISON</t>
  </si>
  <si>
    <t>ARENAS GUTIERREZ LUZ BRIANA</t>
  </si>
  <si>
    <t>JORDAN MELLADO LIA MAITE</t>
  </si>
  <si>
    <t>CAMPANA ANTACCASA ABDEL AARON</t>
  </si>
  <si>
    <t>ILLA ROMERO KAYETANA YALETZA</t>
  </si>
  <si>
    <t>LARICO VARGAS RUZGAR ESTIT</t>
  </si>
  <si>
    <t>ZEGARRA MAMANI KAYDEN GABRIEL FRUCTUOSO</t>
  </si>
  <si>
    <t>AUCCAISI RODRIGUEZ EITHAN EMANUEL</t>
  </si>
  <si>
    <t>HUAYLLA ZU�IGA IRIS DARLETH</t>
  </si>
  <si>
    <t>TAQQUERE AGUILAR LAHIAM ADRIEL</t>
  </si>
  <si>
    <t>FERRO QUISPE FLOR DAFNELI</t>
  </si>
  <si>
    <t>PALOMINO LANGA DARECK DARIEL</t>
  </si>
  <si>
    <t>MA�ARI MA�ARI WENDY YAQUI</t>
  </si>
  <si>
    <t>HUAROC CCOLLANA MARIA ELENA HEYLOW</t>
  </si>
  <si>
    <t>PACO QUISPE MEYER KENYIM</t>
  </si>
  <si>
    <t>MAJINO CHAHUA DERIK ZEINEP</t>
  </si>
  <si>
    <t>RUIZ VILCHEZ AITANA ALESSIA</t>
  </si>
  <si>
    <t>MEZA HUAYRA VLADIMIR RIDER</t>
  </si>
  <si>
    <t>OCHOA PALOMINO IDEN SMITH</t>
  </si>
  <si>
    <t>SAIRITUPAC ROJAS FABRICIO SEBASTIAN</t>
  </si>
  <si>
    <t>PEREZ CAVARCANTE SHEYLA LIA</t>
  </si>
  <si>
    <t>MANUEL YUMPIRI IAN</t>
  </si>
  <si>
    <t>VELASQUE MEDRANO DANNA ZULAY</t>
  </si>
  <si>
    <t>QUISPE CISNEROS DANNA ARLYN</t>
  </si>
  <si>
    <t>PARIONA ORE MYA FIORELA</t>
  </si>
  <si>
    <t>VILCHEZ BARBOZA JUAN DAVID</t>
  </si>
  <si>
    <t>CHAVEZ CANCHANYA IKER GRIMALDO</t>
  </si>
  <si>
    <t>AYALA BARBOZA CELESTE BRITTANY</t>
  </si>
  <si>
    <t>MEDRANO CHOCCE GERARD SEBASTIAN</t>
  </si>
  <si>
    <t>SEGUNDO PEREZ ANYELI LUZ</t>
  </si>
  <si>
    <t>ATAO ARONE JHOHAN ELISEO</t>
  </si>
  <si>
    <t>RIOS PASCO JHEFRI MARCIO</t>
  </si>
  <si>
    <t>SORAS CARDENAS EIZA YAYLIN</t>
  </si>
  <si>
    <t>OCHOA SOZA KARELY</t>
  </si>
  <si>
    <t>SALAZAR SALAZAR BETSY ANALY</t>
  </si>
  <si>
    <t>CASTILLA CHUCHON HIRIAN LEV�</t>
  </si>
  <si>
    <t>HUAMAN OCHANTE ERVIN</t>
  </si>
  <si>
    <t>QUISPE DE LA CRUZ DAYHANNA JHADYRA</t>
  </si>
  <si>
    <t>QUISPE MORALES ARLETH DANITZA</t>
  </si>
  <si>
    <t>ERNESTO MEDRANO DYLAN YORDY</t>
  </si>
  <si>
    <t>OCHOA CONDE NEITHAN DARIEL</t>
  </si>
  <si>
    <t>BADAJOS SALVATIERRA GABY GIMENA</t>
  </si>
  <si>
    <t>AYALA QUISPE KARIM YOSSEF</t>
  </si>
  <si>
    <t>SEGUNDO ASHIVANTE RUTH ESTHER</t>
  </si>
  <si>
    <t>SULCA RAMOS ELIAN VALENT�N</t>
  </si>
  <si>
    <t>VELASQUE MIGUEL DONNA M�DYSSON</t>
  </si>
  <si>
    <t>CARDENAS PARARITSARA DYLAN EDIEL</t>
  </si>
  <si>
    <t>CCOLLANA HUAMAN ZAID IAN VALENTINO</t>
  </si>
  <si>
    <t>GOMEZ MENDOZA BRISSA GUINA</t>
  </si>
  <si>
    <t>HERMOZA SEGUNDO FABRICIO</t>
  </si>
  <si>
    <t>NU�EZ VEGA KARLI DAYARA</t>
  </si>
  <si>
    <t>ROJAS �AUPA LIAM ANTONY</t>
  </si>
  <si>
    <t>ROJAS CURO CATALEYA LIANI</t>
  </si>
  <si>
    <t>DURAN ALIAGA ZOE DARA ARIEL</t>
  </si>
  <si>
    <t>ROMERO SANTIAGO ALISSA YARILIZ</t>
  </si>
  <si>
    <t>MEZA CURO JHADEN AZAEL</t>
  </si>
  <si>
    <t>RAMOS ORE KAYLEE LUNA VALERY</t>
  </si>
  <si>
    <t>URBANO TORRE KENDRY DARIEL</t>
  </si>
  <si>
    <t>QUISPE VARGAS ZEINETH ODILE</t>
  </si>
  <si>
    <t>LUNASCO CURO YASMIN ARIANA</t>
  </si>
  <si>
    <t>MIGUEL ESPINO SAORI KAYLIN</t>
  </si>
  <si>
    <t>SURI LOPEZ IVY MAYUMI</t>
  </si>
  <si>
    <t>DAMIAN BARBOZA ZHAYMER HUGO</t>
  </si>
  <si>
    <t>BARBOZA DAMIAN MEDALLID LUZ LESLY</t>
  </si>
  <si>
    <t>JANAMPA CARRASCO MIGUEL �NGELO</t>
  </si>
  <si>
    <t>LOPEZ LA ROSA NAYARA AHINOA</t>
  </si>
  <si>
    <t>CHAMBILLA MUNAIRES JESUS FELIPE SIMON</t>
  </si>
  <si>
    <t>ESPINOZA HERMOZA ALESIA MARLEY</t>
  </si>
  <si>
    <t>SUAREZ CAMPAL DANIEL THIAGO</t>
  </si>
  <si>
    <t>HUANCA VELASQUEZ LEONARDO XAVI</t>
  </si>
  <si>
    <t>TAYPE YARANGA ALLISON LUCIA</t>
  </si>
  <si>
    <t>PEREZ LOZA ALEXIA YAMILET FLOR</t>
  </si>
  <si>
    <t>JARA RIOS M�A DANITZA</t>
  </si>
  <si>
    <t>COSI TITO SAHORI VALERIA</t>
  </si>
  <si>
    <t>FIGUEROA PORRAS ERICK MAT�AS</t>
  </si>
  <si>
    <t>CUADROS LAGOS ANTONY JOSUE</t>
  </si>
  <si>
    <t>CANCHARI MEDINA GAEL ALESSANDRO</t>
  </si>
  <si>
    <t>ESTRADA QUISPE MELEKH ALDANA</t>
  </si>
  <si>
    <t>ROJAS QUISPE REHESE KRISTAL</t>
  </si>
  <si>
    <t>ALTAMIRANO LAPA MARA GIA ALANNA</t>
  </si>
  <si>
    <t>BENDEZU QUISPE THIAGO CAMILO</t>
  </si>
  <si>
    <t>HUARACA CURI SOF�A ISABELLA</t>
  </si>
  <si>
    <t>CASTRO NINASAUME HAILEY ALESSEA</t>
  </si>
  <si>
    <t>FERNANDEZ YUCRA ANTHUAN DYLAN HIGOR</t>
  </si>
  <si>
    <t>VARGAS VARGAS MAYTE SARITA</t>
  </si>
  <si>
    <t>CARHUAZ CARBAJAL ENOC OSEAS</t>
  </si>
  <si>
    <t>ANAG CASILLA BENJAMIN ADONAY</t>
  </si>
  <si>
    <t>MEDINA CARDENAS EITHAN PAUL</t>
  </si>
  <si>
    <t>MEDRANO TELLO KENDALL DAIDELIN</t>
  </si>
  <si>
    <t>GOMEZ MENDEZ THEO ALEXANDER</t>
  </si>
  <si>
    <t>MORALES MARQUINA MARIAM MAGDIEL</t>
  </si>
  <si>
    <t>PALOMINO LOAYZA GENESIS TATIANA</t>
  </si>
  <si>
    <t>QUINTANILLA PRADO JUAN ISAIAS</t>
  </si>
  <si>
    <t>MARTINEZ CCENTE DYLAN SMIT</t>
  </si>
  <si>
    <t>CABRERA VEGA ITHAN ARIF</t>
  </si>
  <si>
    <t>FLORES ARCHI HARVY GAEL</t>
  </si>
  <si>
    <t>DE LA CRUZ ORTIZ TONY EYDAN</t>
  </si>
  <si>
    <t>HUAMAN QUISPE JOAO MATHEO</t>
  </si>
  <si>
    <t>ANCHILLER RAMIREZ FLOR MELANY</t>
  </si>
  <si>
    <t>HUAMAN LOPE DEYKEL YURI</t>
  </si>
  <si>
    <t>QUISPE YANASUPO ISAAC JESUS</t>
  </si>
  <si>
    <t>QUISPE PAREDES HADALET ZAYRA</t>
  </si>
  <si>
    <t>MENDOZA LEANDRO AKEMY LINDSEY</t>
  </si>
  <si>
    <t>CARDENAS BARRIENTOS KABIR ABIEL</t>
  </si>
  <si>
    <t>CASAFRANCA VALENCIA ANDR�E SEBASTI�N QURI</t>
  </si>
  <si>
    <t>UYHUA QUISPE CIELO CELESTE</t>
  </si>
  <si>
    <t>CASTRO ALIAGA DAMI�N ALDAIR</t>
  </si>
  <si>
    <t>LAZARO SOPANTA SAHIL� AMIRA</t>
  </si>
  <si>
    <t>RUIZ NACIMENTO YANZUE MICHAELA</t>
  </si>
  <si>
    <t>BARBOZA QUISPE XAVI ANDR�</t>
  </si>
  <si>
    <t>SANDOVAL ESPINOZA NAYELI VALESKA</t>
  </si>
  <si>
    <t>VASQUEZ DE LA CRUZ ENDRICK MATHIUS</t>
  </si>
  <si>
    <t>ROJAS QUISPE LISA CATALEYA</t>
  </si>
  <si>
    <t>HERMOZA YARANA BRIAN ANGHELO</t>
  </si>
  <si>
    <t>BARBOZA PALOMINO ELIEL LIONEL</t>
  </si>
  <si>
    <t>PEREZ POMA CATALEYA ZUMERIA</t>
  </si>
  <si>
    <t>GUILLEN GOMEZ YASEMIN ANDREA</t>
  </si>
  <si>
    <t>INFANTE HUACHACA JHON TONY</t>
  </si>
  <si>
    <t>YULGO LAPA LUZ MAYLI</t>
  </si>
  <si>
    <t>HUAMAN QUINTERO ADRIAN GAEL</t>
  </si>
  <si>
    <t>HUANACO CHIMAYCO JEAN FRANCO GONZALO</t>
  </si>
  <si>
    <t>ZARATE CCAHUANA JOAN ZAID</t>
  </si>
  <si>
    <t>CHUQUIVILCA MU�OZ ANDREE ALEX</t>
  </si>
  <si>
    <t>�AHUI SANDOVAL ALEJANDRO RELAN</t>
  </si>
  <si>
    <t>DE LA CRUZ CRUZ YEICO ESTEBAN</t>
  </si>
  <si>
    <t>RAMIREZ MARCOS MIRELLA</t>
  </si>
  <si>
    <t>PALOMINO VICA�A IAN VALENTINO GUISBER</t>
  </si>
  <si>
    <t>CASTILLO QUISPE SOFIA CAMILA</t>
  </si>
  <si>
    <t>MUNASCA YUPANQUI ZO� BIANCA</t>
  </si>
  <si>
    <t>GARZON AYALA LU�M ELOY</t>
  </si>
  <si>
    <t>MENDEZ CALDERON THIAGO ALESSANDRO</t>
  </si>
  <si>
    <t>MUCHA LOPEZ FREDY ELIEL</t>
  </si>
  <si>
    <t>CASTILLO OCHOA MATHIUS JHONATAN</t>
  </si>
  <si>
    <t>PAREDES CHACON DULCE NAOMI</t>
  </si>
  <si>
    <t>PEREZ RAMOS MIA CARLI</t>
  </si>
  <si>
    <t>QUISPE GRANDEZ EILAM</t>
  </si>
  <si>
    <t>VICA�A HUAMAN ALAN MATEO</t>
  </si>
  <si>
    <t>MENDOZA FLORES ALESSIA THAYS</t>
  </si>
  <si>
    <t>MENDOZA FLORES LIAM MICHEL</t>
  </si>
  <si>
    <t>HUICHO HUAMAN MELINDA YARA</t>
  </si>
  <si>
    <t>BAUTISTA CORDOVA MARJORIE MASSIEL</t>
  </si>
  <si>
    <t>GAMBOA CANCHARI AYLEN HANI</t>
  </si>
  <si>
    <t>HUAMAN AMAU ARON ALVARO</t>
  </si>
  <si>
    <t>LOZANO GRANADOS IAN GABRIEL LUCAS</t>
  </si>
  <si>
    <t>VILLALOBOS SANDOVAL SOFIA KATALEYA</t>
  </si>
  <si>
    <t>CUCHU�AUPA TAPIA KEISER EULOGIO</t>
  </si>
  <si>
    <t>RAMOS ENRIQUEZ FLAVIA ADRIANA</t>
  </si>
  <si>
    <t>VALENZUELA ORTIZ INGRID ARIANA</t>
  </si>
  <si>
    <t>CASAS LAPA KENIA SHAYANA</t>
  </si>
  <si>
    <t>PALOMINO FLORES LEVIS ED�N</t>
  </si>
  <si>
    <t>ARCE PILLACA NOAH FERNANDO</t>
  </si>
  <si>
    <t>CALA CARDENAS FLOR CATALEYA LAVANIA</t>
  </si>
  <si>
    <t>ROMERO ARONE MASIEL ESTIVEN</t>
  </si>
  <si>
    <t>ARONE HUANACO MAX JEREMY</t>
  </si>
  <si>
    <t>BAILON TTITO JOAO DILMAR</t>
  </si>
  <si>
    <t>GOMEZ ARCE OLIVER GADIEL</t>
  </si>
  <si>
    <t>MACHUCA PINTO AYLA CATALEYA</t>
  </si>
  <si>
    <t>CALLE CORDOVA CALEB FABRICIO</t>
  </si>
  <si>
    <t>HUAYANA MENDEZ MILAN MATEO</t>
  </si>
  <si>
    <t>ESPEJO ESPEJO PIERO LOGAN</t>
  </si>
  <si>
    <t>SALAS AUCCATOMA IAN ABEL</t>
  </si>
  <si>
    <t>CCARHUAYPI�A VARGAS JHADIEL OSCAR</t>
  </si>
  <si>
    <t>BARBOZA VARGAS ABY ARIANA</t>
  </si>
  <si>
    <t>ESPINOZA CRISOSTOMO ENZO YUREN</t>
  </si>
  <si>
    <t>CCONOCC MEDINA LUIS GAEL</t>
  </si>
  <si>
    <t>RODRIGUEZ CUSICAHUA MATHIAS JOSE</t>
  </si>
  <si>
    <t>AGUIRRE HUAMAN ENZO EIDAN</t>
  </si>
  <si>
    <t>MORALES DE LA CRUZ KATHERIN VALERIA</t>
  </si>
  <si>
    <t>PRADO PALOMINO ANDRIO JHOAN</t>
  </si>
  <si>
    <t>FIGUEROA LAPA SHANTALL ITSHELL</t>
  </si>
  <si>
    <t>MANCHACHI SANTOS EYBYN NATXU SHAHORAN</t>
  </si>
  <si>
    <t>SANCHEZ CCENTE GERALD YAIR</t>
  </si>
  <si>
    <t>AGUILAR MORALES XAMIRA MILETT</t>
  </si>
  <si>
    <t>LONASCO HUAMAN SASHA NOAH</t>
  </si>
  <si>
    <t>GOMEZ HUAMAN LIONER ELON</t>
  </si>
  <si>
    <t>CCORI�AUPA FERNANDEZ JHON EDISON</t>
  </si>
  <si>
    <t>CARPIO DE LA CRUZ AMIR JESUS DAREN</t>
  </si>
  <si>
    <t>LAPA OLORTEGUI IRINA YSABEL</t>
  </si>
  <si>
    <t>AYALA INFANTE DAVID ISAI</t>
  </si>
  <si>
    <t>MENDOZA IYASQUI REVAC MIGUEL ANGEL</t>
  </si>
  <si>
    <t>MU�OZ VARGAS YETZAEL BENJAMIN</t>
  </si>
  <si>
    <t>OBANDO PEREZ MAYLI ARUNA</t>
  </si>
  <si>
    <t>OBANDO PEREZ TA�S AZENET</t>
  </si>
  <si>
    <t>QUISPE RIVERA ARLETH ZEIANE</t>
  </si>
  <si>
    <t>PAUCAR CRUZ CALEF VALENTINO</t>
  </si>
  <si>
    <t>REMONDES LECHE SHEYZA MADELYN</t>
  </si>
  <si>
    <t>TENORIO CASAS DARIEL G�MYURI</t>
  </si>
  <si>
    <t>CORDOVA RODRIGUEZ LETHY LILIAN</t>
  </si>
  <si>
    <t>CASTILLO LANDEO JOSE FERNANDO</t>
  </si>
  <si>
    <t>PONCE SANCHEZ KILLAY IRIS ITZAYANA</t>
  </si>
  <si>
    <t>SOTO HUICHO AMIRA MARIAN</t>
  </si>
  <si>
    <t>PALOMINO CASAS AITANA KIM ALESSIA</t>
  </si>
  <si>
    <t>MAURICIO ROMERO ALEXANDER GAEL</t>
  </si>
  <si>
    <t>QUISPE MENDEZ ELIAMS ABIEL AMADOR</t>
  </si>
  <si>
    <t>LIZARASO LEON ANGHELI ANTONELLA</t>
  </si>
  <si>
    <t>QUISPE VELASQUEZ FRANK KERVIN</t>
  </si>
  <si>
    <t>FIGUEROA BETANCUR TH�O KENDRICK</t>
  </si>
  <si>
    <t>NAVARRO ROMANI AZUMY KAORY</t>
  </si>
  <si>
    <t>SORIA AUCCATOMA NIKOL VICTORIA</t>
  </si>
  <si>
    <t>GUAYANA MAULI JHOSENID LENA</t>
  </si>
  <si>
    <t>GASTELU VELASQUE ANABELLA HASLIN</t>
  </si>
  <si>
    <t>ESPINOZA LOAYZA TAMY GABRIELA</t>
  </si>
  <si>
    <t>YAROS ORIHUELA GALEB STIF</t>
  </si>
  <si>
    <t>NAVARRO GOMEZ MILUSKA</t>
  </si>
  <si>
    <t>HUARANCCA GAMBOA EDUARDO MATEO</t>
  </si>
  <si>
    <t>DURAND INFANTE TADEO VALENTINO</t>
  </si>
  <si>
    <t>LAURA CALLE�AUPA MILAN GAEL</t>
  </si>
  <si>
    <t>LOPEZ ALIAGA BIANCA KATHLYN</t>
  </si>
  <si>
    <t>TINCOPA QUISPE KAL EVAN</t>
  </si>
  <si>
    <t>ORTEGA GUTIERREZ JHOSHWA DEREK GAEL</t>
  </si>
  <si>
    <t>MARINERO SANTA CRUZ JACK MOISES</t>
  </si>
  <si>
    <t>ALZAMORA FLORES MIA ANTHONELLA</t>
  </si>
  <si>
    <t>QUINTO VILCHEZ IHAN SEBASTIAN MATEO</t>
  </si>
  <si>
    <t>CUBA EGOAVIL ENZO JESUS</t>
  </si>
  <si>
    <t>HUAMAN HUICHO SIXTO GUYIN NAYIB</t>
  </si>
  <si>
    <t>VALDIVIEZO RUIZ MINJI ADALED</t>
  </si>
  <si>
    <t>INTI QUISPE ABET WILFREDO</t>
  </si>
  <si>
    <t>ARCE INFANZON YESLI BRIANA</t>
  </si>
  <si>
    <t>MIGUEL PEREZ JOS� PAOLO</t>
  </si>
  <si>
    <t>MARCA SOLIER FRANSHESKA VALENTINA</t>
  </si>
  <si>
    <t>CCASANI RUIZ CESIA AZUL</t>
  </si>
  <si>
    <t>HIGAONA LAZA KAISEN BEKETT</t>
  </si>
  <si>
    <t>HIGAONA LAZA EREN BEIKER</t>
  </si>
  <si>
    <t>HINOSTROZA CASTILLARES KAORI AZENETH</t>
  </si>
  <si>
    <t>MEZA CCASANI HANNA ANTONELLA</t>
  </si>
  <si>
    <t>AYALA CASTILLO BRAYAN AARON</t>
  </si>
  <si>
    <t>LOPE VELASQUEZ MIA EMILY</t>
  </si>
  <si>
    <t>SULCA LLANCCE SARA ESTELA</t>
  </si>
  <si>
    <t>MEDINA TAPIA ANDRICK PAULINO</t>
  </si>
  <si>
    <t>LEGUIA OMONTE NICOLE ABIGAIL</t>
  </si>
  <si>
    <t>CONDEMAITA LOPEZ MATT JHORNY</t>
  </si>
  <si>
    <t>PUJAICO PEREZ ABRIL ZOE LUCIANA</t>
  </si>
  <si>
    <t>HUAMAN VENTURA THIAGO JAIME</t>
  </si>
  <si>
    <t>LUJAN DE LA CRUZ JHAMPIER</t>
  </si>
  <si>
    <t>AVENDA�O GARCIA YAMPIER</t>
  </si>
  <si>
    <t>RODRIGUEZ PADILLA ZABDIEL</t>
  </si>
  <si>
    <t>CERVANTES SALINAS WILLY MATEO</t>
  </si>
  <si>
    <t>MEJIA CRISPIN GAEL JOSHUA</t>
  </si>
  <si>
    <t>MARMOLEJO CONTRERAS AAR�N DANIEL</t>
  </si>
  <si>
    <t>DE LA CRUZ PAUCAR ARIELA YARELY</t>
  </si>
  <si>
    <t>LAZON CCASANI MIGUEL HILARIO</t>
  </si>
  <si>
    <t>OTTOS BARZOLA JULIETH ANGHELI</t>
  </si>
  <si>
    <t>AUCCATOMA RAMIREZ JUAN JOS�</t>
  </si>
  <si>
    <t>MEACHI GARCIA DORIAN DONATO</t>
  </si>
  <si>
    <t>JANAMPA QUISPE YEROL ADIEL</t>
  </si>
  <si>
    <t>CHOCCE CCANCCE �MILY GERALD�N</t>
  </si>
  <si>
    <t>DE LA CRUZ AGUIRRE YADIEL EITHAN</t>
  </si>
  <si>
    <t>RAMOS VENTURA ANDREA LARA</t>
  </si>
  <si>
    <t>GUTIERREZ HUAMAN NOAH MATEO</t>
  </si>
  <si>
    <t>CORI LLANTOY JORDAN YADIEL</t>
  </si>
  <si>
    <t>CHIMAICO HUAUYA ESTRELLA LAIA</t>
  </si>
  <si>
    <t>CASTRO MALHUAYSA MATEO MATHIUS</t>
  </si>
  <si>
    <t>ROJAS SILVA BENJAMIN MATEO</t>
  </si>
  <si>
    <t>HUAMAN CUSICHE EMELY CATALEYA</t>
  </si>
  <si>
    <t>CRISOSTOMO ESPINOZA ZULY ZULEMA AMAYA</t>
  </si>
  <si>
    <t>PINTO URBANO JOSHUA ADRIEL</t>
  </si>
  <si>
    <t>MENDOZA ARCHI YAMILETH NAOMI</t>
  </si>
  <si>
    <t>CARDENAS SOTO �NGELA VALENTINA</t>
  </si>
  <si>
    <t>SANTIAGO CAMPOS SUMAQ KATALEYA</t>
  </si>
  <si>
    <t>HUAMAN BADAJOS MIA ARUNA</t>
  </si>
  <si>
    <t>GARAY HACHA ELIZARDIELIS LINDA</t>
  </si>
  <si>
    <t>CHUCHON TAMBRACC DAYLA MARIAM</t>
  </si>
  <si>
    <t>COLLANTES MENDOZA LEVI NAHUM</t>
  </si>
  <si>
    <t>QUISPE LIMACO IDARA YERALY</t>
  </si>
  <si>
    <t>SALCEDO CALIXTO KAORI ANTONIA</t>
  </si>
  <si>
    <t>GASPAR PARIONA MILAN JHAYDER</t>
  </si>
  <si>
    <t>HUAYLLASCO PARIONA ALYA VALENTINA</t>
  </si>
  <si>
    <t>DURAND BAUTISTA EMMA ZULIETH NANCY</t>
  </si>
  <si>
    <t>OBANDO RAMOS JOSE FERNANDO</t>
  </si>
  <si>
    <t>MARCOS AGUIRRE THIAGO DAEL</t>
  </si>
  <si>
    <t>MURAYARI RAMIREZ DOMINIC CRISTIANO</t>
  </si>
  <si>
    <t>AGUILAR ROJAS FLOR KILLAY</t>
  </si>
  <si>
    <t>LOPEZ GOMEZ AITHANA AMIRA</t>
  </si>
  <si>
    <t>PEREZ YAURIMUCHA DULCE MIAA</t>
  </si>
  <si>
    <t>HUAMAN FLORES THIAGO SAMIR</t>
  </si>
  <si>
    <t>HUAMAN QUISPE LIZ ARIANA</t>
  </si>
  <si>
    <t>HUALLPA HINOJOZA ZOE AITANA</t>
  </si>
  <si>
    <t>URBANO QUISPE ZAYN NOAH</t>
  </si>
  <si>
    <t>PEREZ QUISPE LEYKER</t>
  </si>
  <si>
    <t>GUIZADO GOMEZ MIGUEL ANGEL</t>
  </si>
  <si>
    <t>ROJAS CHAMPI MATHEW WESTERN</t>
  </si>
  <si>
    <t>HERRERA SIERRA KENDRA ELISA</t>
  </si>
  <si>
    <t>CACERES GAMEZ LUANA ANTONELLA</t>
  </si>
  <si>
    <t>QUISPE MURILLO DOMINICK HUANDER</t>
  </si>
  <si>
    <t>LAIME CANLLA YERAL ANTONI</t>
  </si>
  <si>
    <t>MAUCCAYLLA TICONA RUTH TALIA</t>
  </si>
  <si>
    <t>MAMANI DAVALOS KIARA</t>
  </si>
  <si>
    <t>MEJIA INFANTAS KYLIAN ROBINHO</t>
  </si>
  <si>
    <t>CHINCHIQUITI MANCORI LUZ ANGHELY</t>
  </si>
  <si>
    <t>REQUELME CCALLOHUANCA EITHAN JOAO</t>
  </si>
  <si>
    <t>CUSI VASQUEZ KIRAM FABRIZZIO</t>
  </si>
  <si>
    <t>SAPAPOARE CHINCHIQUITI LIZBETH AILEN</t>
  </si>
  <si>
    <t>HUANACO CABRERA MILAN GAEL</t>
  </si>
  <si>
    <t>OCAMPO MENDOZA LUZ AYNARA</t>
  </si>
  <si>
    <t>MU�OZ BENAVIDES YUL JHONATAN</t>
  </si>
  <si>
    <t>MANUGARI MENKORI ALEN XAMPIER</t>
  </si>
  <si>
    <t>MAONTI CHINERI DENCEL ANANEL</t>
  </si>
  <si>
    <t>PATILLA HUAMAN ABRIL</t>
  </si>
  <si>
    <t>HUAMANI CHALLCO AITANA DAFNE</t>
  </si>
  <si>
    <t>ALVAREZ MONTERROSO CESAR ALEJANDRO</t>
  </si>
  <si>
    <t>CJUNO MANKORI DANIEL AMARU</t>
  </si>
  <si>
    <t>RUBIO VELASCO THIAGO KAREL</t>
  </si>
  <si>
    <t>QUISPE TAPIA SAYWA NUVE</t>
  </si>
  <si>
    <t>PE�A VALDES SHEYLA MILET</t>
  </si>
  <si>
    <t>HUALLPA CCAYHUARI CARLOS GADIEL</t>
  </si>
  <si>
    <t>ESCOBAR HUILLCA DILAN LIONEL</t>
  </si>
  <si>
    <t>QUISPE VALENCIA JUAN ALESSIO</t>
  </si>
  <si>
    <t>MU�OZ OVALLE NAYIB ELIEL</t>
  </si>
  <si>
    <t>TAIPE SUNI BELEN SAMARA</t>
  </si>
  <si>
    <t>ARISACA VILLCA MELODY AMIRA</t>
  </si>
  <si>
    <t>ALOSILLA CHINO GAEL DYLAN</t>
  </si>
  <si>
    <t>ARAGON PALOMINO LIAM FRANK</t>
  </si>
  <si>
    <t>ALIAGA KEHUARUCHO EYTHAN JUAN</t>
  </si>
  <si>
    <t>TUNQUI UNTIVEROS EDUR YOMAR</t>
  </si>
  <si>
    <t>MAMANI ARONE MELL KALEB</t>
  </si>
  <si>
    <t>QUISPE CORRALES LUZ STHEYSI</t>
  </si>
  <si>
    <t>HUAMAN CURASI LINDA ALESSIA</t>
  </si>
  <si>
    <t>ARAGON BUSTINZA LIAM GAEL</t>
  </si>
  <si>
    <t>CONDORI MELGAREJO LEYA ROMINA</t>
  </si>
  <si>
    <t>ROZAS AROTAIPE RODRIGO JUNIOR</t>
  </si>
  <si>
    <t>ALOSILLA MENDOZA KALETH ALEJANDRO</t>
  </si>
  <si>
    <t>HUAYHUA USCACHI VALERIA ALEXANDRA</t>
  </si>
  <si>
    <t>CABALLERO MAYTA KYLIAN AGUST�N</t>
  </si>
  <si>
    <t>ESPIRILLA QUINTANILLA ASHLEY JAMILA</t>
  </si>
  <si>
    <t>BEJAR MIRANDA SERGIO GONZALO</t>
  </si>
  <si>
    <t>OCHOCHOQUE GARCIA EMY SOF�A</t>
  </si>
  <si>
    <t>QUISPE HUAMAN IKER NEYMAR</t>
  </si>
  <si>
    <t>SANTOS PE�A MADE ISABELLA</t>
  </si>
  <si>
    <t>HUANCA LEON LIA RAIZEL</t>
  </si>
  <si>
    <t>LEON RODRIGUEZ M�A ALEJANDRA</t>
  </si>
  <si>
    <t>HUILLCAS HUAMANI LEONARDO JESUS</t>
  </si>
  <si>
    <t>VILLAFUERTE VALENTIN MADDIZON ZOE</t>
  </si>
  <si>
    <t>HUAMAN MORA MIKELLA GIANELLA</t>
  </si>
  <si>
    <t>PE�A MU�IZ REY ALIN LIZANDRO</t>
  </si>
  <si>
    <t>MOQUILLAZA FLORES YEFFREY ENDRICK</t>
  </si>
  <si>
    <t>VALLE HUALLPA SANTIAGO DALED</t>
  </si>
  <si>
    <t>MANZANO ACOSHUANCA BELLA JHOSELYT</t>
  </si>
  <si>
    <t>CAMARA NAVARRO MARCELLO</t>
  </si>
  <si>
    <t>CAMPANA VALDERAS MIA VALENTINA</t>
  </si>
  <si>
    <t>CCOLQUE ROJAS MARIA FERNANDA</t>
  </si>
  <si>
    <t>MARCA DELGADO AITANA ROSHEC</t>
  </si>
  <si>
    <t>DEBENITO IVIS BRAYDEN JHARED</t>
  </si>
  <si>
    <t>CA�ARI ARMUTO ENIX ALEJANDRA</t>
  </si>
  <si>
    <t>PACHECO CHOCATA OMER EITHAN</t>
  </si>
  <si>
    <t>GOMEZ QUISPE KENDRICK MARCELLO</t>
  </si>
  <si>
    <t>MENDOZA CAMACHO NEITHAN DARIEL</t>
  </si>
  <si>
    <t>LOPEZ MENDOZA ENZO ALDO</t>
  </si>
  <si>
    <t>TUMPAY QUISPE AMELIE AITANA</t>
  </si>
  <si>
    <t>SANCHEZ TICONA JOS�AS BRENNER</t>
  </si>
  <si>
    <t>GIL AUQUIPATA LUIS CRISTIAN</t>
  </si>
  <si>
    <t>RAMOS CHAMPI ASHER NICOLAS</t>
  </si>
  <si>
    <t>ORE TEJADA YURI MATEO</t>
  </si>
  <si>
    <t>LAYME LIMO LUCIANA ESMERALDA</t>
  </si>
  <si>
    <t>QUISPE CORTIZO YULIETH XOANA</t>
  </si>
  <si>
    <t>CANAL MORA MARIA FE</t>
  </si>
  <si>
    <t>ROZAS MERMA IRETH LUISANYERLI</t>
  </si>
  <si>
    <t>CASTILLO FIGUEROA GIBRANNE DANELLE</t>
  </si>
  <si>
    <t>MEDINA QUISPE RAVEN ITZEL</t>
  </si>
  <si>
    <t>CAPACUTI PALOMINO ZOE ASENETH</t>
  </si>
  <si>
    <t>SOTO HUAMAN SEBASTIAN JOSUE</t>
  </si>
  <si>
    <t>QUISPE ROJAS SAHEB BENJAMIN</t>
  </si>
  <si>
    <t>MORENO GUEVARA AARON LEORNARDO</t>
  </si>
  <si>
    <t>CENTENO QUISPE ZOE ANTONELLA</t>
  </si>
  <si>
    <t>VASQUEZ LIMA CAMILA YAMILET</t>
  </si>
  <si>
    <t>HUAMAN CHOQUE EDRICK GADIEL</t>
  </si>
  <si>
    <t>PANCORBO LUNA EMILIANO BENJAMIN</t>
  </si>
  <si>
    <t>CORNEJO ZU�IGA MARIA JOSE ARTEMIZA</t>
  </si>
  <si>
    <t>FIGUEROA PINTO KAORY NAOMI</t>
  </si>
  <si>
    <t>HUANCA MONTESINOS NOAH ILKHAY</t>
  </si>
  <si>
    <t>CARRASCO CHINO M�A VALENTINA �NGELES</t>
  </si>
  <si>
    <t>ZAMATA GONZALES MIHRIMAH ELALYS</t>
  </si>
  <si>
    <t>SOLIS HUAMAN SAMI YULISSA</t>
  </si>
  <si>
    <t>HUAMAN HUAMAN ARIANA ARACELI</t>
  </si>
  <si>
    <t>BASURTO GONZALES JHULIUS ROWLANDS</t>
  </si>
  <si>
    <t>CCORAHUA GUZMAN AZIEL PATRICK</t>
  </si>
  <si>
    <t>FLORES ARAGON ALESSIA MORGAN</t>
  </si>
  <si>
    <t>QUISPE TOCRE BRIANNA ANTHUANET</t>
  </si>
  <si>
    <t>TITO HUISA AXEL GABRIEL</t>
  </si>
  <si>
    <t>FLOREZ SORIA ALESSIO HERIEL</t>
  </si>
  <si>
    <t>APARCO ALVARO AITHANA AYSHA</t>
  </si>
  <si>
    <t>ROZAS FLORES M�A AITANA</t>
  </si>
  <si>
    <t>PALOMINO PELAIZA ALANNA ITZEL</t>
  </si>
  <si>
    <t>HURTADO CANCHA BILL ALBERT</t>
  </si>
  <si>
    <t>BEJAR ZAVALLA EMMA SARIAH</t>
  </si>
  <si>
    <t>VARGAS GALLEGOS ELEONOR ROSITA VALENTINA</t>
  </si>
  <si>
    <t>PE�A CRUZ DHAYLEN AILANI</t>
  </si>
  <si>
    <t>LAURENTE HUAMAN NASHIRA ESTRELLA</t>
  </si>
  <si>
    <t>CHUNCA VARGAS GAEL ALESSANDRO</t>
  </si>
  <si>
    <t>QUI�ONES GRAJEDA LADY ALLISON</t>
  </si>
  <si>
    <t>QUISPE PEZO SOFIA ALESSIA</t>
  </si>
  <si>
    <t>MUENA CANDIA AARON SMITH</t>
  </si>
  <si>
    <t>MEZA BARRIENTOS MARIUS DANILO</t>
  </si>
  <si>
    <t>ARANZABAL SUNI JEYKO IOVANNY</t>
  </si>
  <si>
    <t>CASTRO VALVERDE HADA ARLET ZURI</t>
  </si>
  <si>
    <t>BOCANGEL CAMACHO NOAH ALISON</t>
  </si>
  <si>
    <t>APAZA CHOQUE MARCELO</t>
  </si>
  <si>
    <t>YUPANQUI PAUCCAR ITZEL CATALEYA</t>
  </si>
  <si>
    <t>NAHUAMEL PAMPA�AUPA CIELO CATALEYA</t>
  </si>
  <si>
    <t>BOCANGEL MOTTOCCANCHI JANA ARLETH</t>
  </si>
  <si>
    <t>VARGAS ECHEVARRIA MELANI NOEMI</t>
  </si>
  <si>
    <t>TAMAYO MASIAS LUANA VALERIA</t>
  </si>
  <si>
    <t>LOAYZA VALVERDE FABIAN MILEY</t>
  </si>
  <si>
    <t>NAHUAMEL CLAYSSEN CLARISSA GIORGIA</t>
  </si>
  <si>
    <t>SANTA CRUZ MARTINEZ ASHER MATEO</t>
  </si>
  <si>
    <t>BORJA HUAMAN GAHEL AAR�N</t>
  </si>
  <si>
    <t>COCHAMA YUCRA CHRISTOPHER ISMAEL</t>
  </si>
  <si>
    <t>DELGADO LOVATON EMANUEL</t>
  </si>
  <si>
    <t>CISNEROS CARRASCO POLO ENMANUEL</t>
  </si>
  <si>
    <t>PE�A HUAMANI JOE JHAELL ASTRID</t>
  </si>
  <si>
    <t>VALERIANO QUISPE DEREK ALEXANDER</t>
  </si>
  <si>
    <t>POVES CORDOVA LIA ALESSIA</t>
  </si>
  <si>
    <t>ASCARZA CAMA ENZO YAEL</t>
  </si>
  <si>
    <t>CANAYO VALERIANO SMITH THIAGO</t>
  </si>
  <si>
    <t>HANCCO RAMIREZ JOSHUA ALDAIR</t>
  </si>
  <si>
    <t>CHAVEZ PALOMINO JESUS</t>
  </si>
  <si>
    <t>HUAMAN HUAMANGUILLAS PAUL ENRIQUE</t>
  </si>
  <si>
    <t>GONZALES GALLEGOS AARON ABDIEL</t>
  </si>
  <si>
    <t>PE�A VARGAS LENNAR DAVID</t>
  </si>
  <si>
    <t>LLOCLLE MENDIVIL EYTHAN ALEJANDRO</t>
  </si>
  <si>
    <t>GUAL PAREDES MATEO SEBASTIAN</t>
  </si>
  <si>
    <t>MAMANI PUMAYALLI ELIUD JANAI</t>
  </si>
  <si>
    <t>ORTIZ LUQUE DIEGO GADIEL</t>
  </si>
  <si>
    <t>BERROCAL JARA THIAGO GAEL</t>
  </si>
  <si>
    <t>DE TOMAS HUAMANI ZOE MICAELA</t>
  </si>
  <si>
    <t>SEGURA DELGADO IAN YAEL</t>
  </si>
  <si>
    <t>TINCO VASQUEZ EMILIA RAFAELA</t>
  </si>
  <si>
    <t>OLIVARES OSCO KAI MILAR</t>
  </si>
  <si>
    <t>YEPEZ CONDORI BILLY SMITH</t>
  </si>
  <si>
    <t>CALVO LIMA KALESSY AITANA</t>
  </si>
  <si>
    <t>ORUE CHAMPI SOFIA NICOL</t>
  </si>
  <si>
    <t>POLANCO TICONA ABIGAIL ANTONELLA</t>
  </si>
  <si>
    <t>OBLITAS CESPEDES BENJAMIN SAULO</t>
  </si>
  <si>
    <t>FERIA MERMA EDDUAR YAIR</t>
  </si>
  <si>
    <t>GAMARRA ROJO BILL ALEM</t>
  </si>
  <si>
    <t>CHECCA HUANCCOLLUCHO DILAN DAYVID</t>
  </si>
  <si>
    <t>VENERO MENDOZA ITSHEL ALESSIA</t>
  </si>
  <si>
    <t>ESPINOZA CHOQQUE KATHERIN CATALEYA</t>
  </si>
  <si>
    <t>SUPA HUALLPA ABDIEL EDINSON</t>
  </si>
  <si>
    <t>ESCALANTE QUISPE DRIANA VALERIA</t>
  </si>
  <si>
    <t>LIMPE TTITO LIA KHALESI</t>
  </si>
  <si>
    <t>ALMANZA CARDENAS NOAH JOZZIEL</t>
  </si>
  <si>
    <t>CAMARGO CHAVEZ SOFIA RAFAELA</t>
  </si>
  <si>
    <t>OVIEDO VELASQUEZ EYTHAN JARED AZIEL</t>
  </si>
  <si>
    <t>CANDIA JARA NEITHAN DARELL</t>
  </si>
  <si>
    <t>ZAMORA AVILES CLARA GEORGINA</t>
  </si>
  <si>
    <t>YUCRA CHOCCATA DANA VALENTINA</t>
  </si>
  <si>
    <t>ALFARO ORTIZ DE ORUE TATIANA YUNETH</t>
  </si>
  <si>
    <t>DELGADO CCAJYAMARCA BRIANA EILEEN</t>
  </si>
  <si>
    <t>ACHULLI QUISPE AIDAN NOAH</t>
  </si>
  <si>
    <t>YABAR CAPA DIANA AKIRA</t>
  </si>
  <si>
    <t>APAZA LATORRE APRIL KAREN</t>
  </si>
  <si>
    <t>OLIVERA FLORES ANGEL GABRIEL</t>
  </si>
  <si>
    <t>MOJO CONDORI THAIS GABRIELA</t>
  </si>
  <si>
    <t>LLALLICUNA LACACTA GAEL AIRTON</t>
  </si>
  <si>
    <t>MACHADO AZZOLLINI PA�L ALEJANDRO</t>
  </si>
  <si>
    <t>QUISPE CASTILLO SEINED BRITTANY</t>
  </si>
  <si>
    <t>ALMIRON ALVARO ALEXIA D�MARIS</t>
  </si>
  <si>
    <t>SILVA ESPINOZA HUGO ALESSIO</t>
  </si>
  <si>
    <t>ZAVALA BAUTISTA LEO STEFANO</t>
  </si>
  <si>
    <t>CRUZ PUMA SEBASTIAN ANDR�</t>
  </si>
  <si>
    <t>VARGAS SUTA LUCIANA DANIELA</t>
  </si>
  <si>
    <t>MOSCOSO ARCE JUAN ALCIDES</t>
  </si>
  <si>
    <t>ZANABRIA QUISPE AURORA CATALEYA</t>
  </si>
  <si>
    <t>CHAMPI HUAMAN GIA MAYUMI SHEREZADE</t>
  </si>
  <si>
    <t>HUAMAN ALMIRON CALEB GABRIEL</t>
  </si>
  <si>
    <t>PEZO SORIANO MIA IZABELLA</t>
  </si>
  <si>
    <t>APASA HUAMAN MIA RULENA</t>
  </si>
  <si>
    <t>CHILE ORTEGA IKER LIAM JHANDDEL</t>
  </si>
  <si>
    <t>TITO YUPANQUI SIANNA DAENERYS</t>
  </si>
  <si>
    <t>QUISPE FUENTES SOFIA ANAI</t>
  </si>
  <si>
    <t>FRANCO DIANDERAS EMMA SHAWNA</t>
  </si>
  <si>
    <t>GUIA VALENZUELA MELANY ALEXIA</t>
  </si>
  <si>
    <t>CAMINADA OLAZABAL ALEXA MILAGROS</t>
  </si>
  <si>
    <t>PE�A PIMENTEL ADRIEL EMIR</t>
  </si>
  <si>
    <t>CCASA APAZA DANNA MELANY</t>
  </si>
  <si>
    <t>ALVAREZ PUMA YOJAN OLIVER</t>
  </si>
  <si>
    <t>ARONE ARACAYO ELIAM ENZO</t>
  </si>
  <si>
    <t>QUISPE MAMANI MAURICIO ISRAEL</t>
  </si>
  <si>
    <t>GAMARRA PUMA LAHIAM ADRIEL</t>
  </si>
  <si>
    <t>SOLIS FARFAN ENZO ZAREK</t>
  </si>
  <si>
    <t>VILLANUEVA JUSTINIANI HANNY OSLEY</t>
  </si>
  <si>
    <t>ALVAREZ RIVERA JEANICK VALERIA</t>
  </si>
  <si>
    <t>CCORIMANYA OLAYUNCA FERIT MAHIR</t>
  </si>
  <si>
    <t>AYECHASI VEGA CENTENO ALONDRA EMILIA</t>
  </si>
  <si>
    <t>BASILIO BARRIENTOS SVETLANA JEYMY</t>
  </si>
  <si>
    <t>PILLCO CUTI BRITH CELINDA</t>
  </si>
  <si>
    <t>CHULLUNCUY SAIRE NIX DAYRON</t>
  </si>
  <si>
    <t>GALLEGOS HILARES ZAYN VANDERLEI</t>
  </si>
  <si>
    <t>DAVALOS NU�EZ JOAO ADRIANO</t>
  </si>
  <si>
    <t>BACA CASTA�EDA LUZ HARLET VALESKA</t>
  </si>
  <si>
    <t>MAR CASTELLON VIZENSA VITTORIA</t>
  </si>
  <si>
    <t>CAJAN CABRERA DARRYL JEANS</t>
  </si>
  <si>
    <t>CHOQUE ARGOLLO GAEL STEFANO</t>
  </si>
  <si>
    <t>HUAMAN CARO ISAAC JULIO</t>
  </si>
  <si>
    <t>ESTRELLA QUISPE THIAGO MILAN DEL PIERO</t>
  </si>
  <si>
    <t>CONDORHUACHO HUAMAN MAYA ROMINA</t>
  </si>
  <si>
    <t>AGUILAR SULLCA GHAEL REYDER</t>
  </si>
  <si>
    <t>CHIRINOS CRUZ RONALD MAXIMO</t>
  </si>
  <si>
    <t>ANDRADE CONDORI LARA ADELI</t>
  </si>
  <si>
    <t>LLAMACPONCCA USCAMAYTA IAN SAID</t>
  </si>
  <si>
    <t>STOLLER FLOREZ �MILIE</t>
  </si>
  <si>
    <t>ARANZABAL CCALA DILAN GAEL</t>
  </si>
  <si>
    <t>ACU�A KATEGARI RUBILIANA</t>
  </si>
  <si>
    <t>CHUQUICALLATA BETANCUR LUANA ZEINETH</t>
  </si>
  <si>
    <t>CONDORI QUISPE MAYA SOFIA</t>
  </si>
  <si>
    <t>CHAMPI PIZARRO MYLAN THIAGO</t>
  </si>
  <si>
    <t>CARDENAS SUYO XIANA AYELEN</t>
  </si>
  <si>
    <t>MU�IZ CHAMPI IAM GABRIEL</t>
  </si>
  <si>
    <t>VASQUEZ YLLA JADIEL ALEXANDER</t>
  </si>
  <si>
    <t>PALOMINO CESPEDES YADIEL</t>
  </si>
  <si>
    <t>LAYME RAMOS ALISSON ARLETTE</t>
  </si>
  <si>
    <t>RIOS FLORES LUCIANA ANTONELLA</t>
  </si>
  <si>
    <t>PECEROS CJUIRO AUGUSTO SATURNIEL</t>
  </si>
  <si>
    <t>LLAMACCHIMA PE�A ZULEIKA</t>
  </si>
  <si>
    <t>VILLALBA VALDEZ ADRIANA</t>
  </si>
  <si>
    <t>SABA ANDRES ITZAE ZULEYJHA ALEIA</t>
  </si>
  <si>
    <t>FERRO ACOSTUPA SARA ANGELA</t>
  </si>
  <si>
    <t>CASTRO HUAMAN FLAVIA ANTONELLA</t>
  </si>
  <si>
    <t>TAPIA HANCCO LUZ QUETZALI</t>
  </si>
  <si>
    <t>CRUZ QUINTANA MASSIMO GUILLERMO</t>
  </si>
  <si>
    <t>ORIHUELA HUAMAN�AHUI ADRIEL YHOJAN</t>
  </si>
  <si>
    <t>HUALLA ROMERO ETHAN MATHEO</t>
  </si>
  <si>
    <t>MECHE CHACON ALIZ�E ADELE</t>
  </si>
  <si>
    <t>CCORI CAITUYRO YARELIZ DANAE</t>
  </si>
  <si>
    <t>CUTIPA ARANYA LEANDRO ALONSO</t>
  </si>
  <si>
    <t>JARA PUMA HANA ABIGAIL</t>
  </si>
  <si>
    <t>PANCORBO MORVELI EVAN KAEL</t>
  </si>
  <si>
    <t>LUIS SEGUNDO ALESSIO SEBASTIAN</t>
  </si>
  <si>
    <t>VIVANCO APASA JHOSEFIN MAYTE</t>
  </si>
  <si>
    <t>CHOQUEHUANCA DELGADO MAXIMO RAFAEL</t>
  </si>
  <si>
    <t>HUARCAYA BOLIVAR LOGAN BRENICK</t>
  </si>
  <si>
    <t>LAURA MAQUERA MILA LAUREN</t>
  </si>
  <si>
    <t>YGNACIO RODRIGUEZ RAFAELA JASIBE</t>
  </si>
  <si>
    <t>HUAMANI ACHAHUI AYLANA KRISTEL</t>
  </si>
  <si>
    <t>ZAMORA YANARICO ALESIA</t>
  </si>
  <si>
    <t>ZAMORA YANARICO CLEVER</t>
  </si>
  <si>
    <t>MELENDEZ MENDOZA MIQUEAS JUD�</t>
  </si>
  <si>
    <t>JARA HURTADO DIEGO SEBASTIAN</t>
  </si>
  <si>
    <t>GOMEZ LIMA CHLOE ABIGAIL</t>
  </si>
  <si>
    <t>ITUSACA FLOREZ LUCIANA</t>
  </si>
  <si>
    <t>PERALTA GAMARRA AYLA AMIARA</t>
  </si>
  <si>
    <t>ROCCA PALOMINO AITANA SARAH�</t>
  </si>
  <si>
    <t>GAMARRA CAMINADA ALEXANDRA CAYETANA</t>
  </si>
  <si>
    <t>QUISPE HUARCAYA DAREK ETHAN</t>
  </si>
  <si>
    <t>QUISPE ARAGON JAIRO</t>
  </si>
  <si>
    <t>SARAYA TINTA �NGEL ADRI�N</t>
  </si>
  <si>
    <t>RAMOS RIOS NOAH JAZIEL</t>
  </si>
  <si>
    <t>CHAYACA�A SOLANO SAUL JUNIOR</t>
  </si>
  <si>
    <t>HUAMAN SUCA JHULIET AURELIA</t>
  </si>
  <si>
    <t>TORRES QUISPE MARIHAN AYTANA NUAN</t>
  </si>
  <si>
    <t>HUAMAN CERECEDA SAMIR GERMAN</t>
  </si>
  <si>
    <t>GRANILLA ZARABIA GABRIEL ALESSIO</t>
  </si>
  <si>
    <t>CHIVICO VALLE ANTONELLA GIORDANA</t>
  </si>
  <si>
    <t>PALOMINO AYBAR EITHAN RODERICK</t>
  </si>
  <si>
    <t>FABIAN CUSIHUALLPA AYSSA YAREL</t>
  </si>
  <si>
    <t>CHUMPISUCA OSORIO DARIAN YETZAEL</t>
  </si>
  <si>
    <t>USCAPI MACHADO JUSMELY DAHIRA</t>
  </si>
  <si>
    <t>CRUZ CHAI�A ISMAEL FABIANO</t>
  </si>
  <si>
    <t>PIZARRO FIGUEROA FARID EDGAR</t>
  </si>
  <si>
    <t>TORRES RIVERA DYLAN MATEO</t>
  </si>
  <si>
    <t>ACOSTA REGA�O SOPHIE LEONOR</t>
  </si>
  <si>
    <t>QUISPE QUISPE YERAL TOBIAS</t>
  </si>
  <si>
    <t>PUMA PEREZ JAIDEN JARED</t>
  </si>
  <si>
    <t>NU�EZ TORIBIO RAIZEL NATALY</t>
  </si>
  <si>
    <t>ROCA ZU�IGA JORDAN VALENTINO</t>
  </si>
  <si>
    <t>MONZON LUQUE GWEN AMY</t>
  </si>
  <si>
    <t>PORROA SULLCA ALISSON AYTANA</t>
  </si>
  <si>
    <t>PORROA SULLCA ASHLY TATIANA</t>
  </si>
  <si>
    <t>POCCO QUISPE ADRIEL MATHEO</t>
  </si>
  <si>
    <t>QUISPE HUAMAN ZOE EYLEN</t>
  </si>
  <si>
    <t>HINOJOSA MENTIANI RYAN ALEXANDER</t>
  </si>
  <si>
    <t>GUTIERREZ KATEGARI ERICK ROMEO</t>
  </si>
  <si>
    <t>MONARES CCARI AKARI ALEJANDRA</t>
  </si>
  <si>
    <t>PARI MOLLENEDO ALYEMIR GABRIEL</t>
  </si>
  <si>
    <t>PERALTA VARGAS SEBASTIEN AIDEN MARSHELLO</t>
  </si>
  <si>
    <t>YUCRA HUAMAN LIAM GADIEL</t>
  </si>
  <si>
    <t>MAMANI SULLCA EMIR VIDAL</t>
  </si>
  <si>
    <t>LUQUE PANTOJA CATRINA IMARAY</t>
  </si>
  <si>
    <t>ACERO ZAVALA KAROL YORENA</t>
  </si>
  <si>
    <t>CAVERO YUCRA KORAY ONATH</t>
  </si>
  <si>
    <t>TRONCOSO TORRES THAILY GENESIS</t>
  </si>
  <si>
    <t>HUAMAN AIQUIPA ISAN ERIK</t>
  </si>
  <si>
    <t>ESPINOZA HUISA WILLIAM EMANUEL</t>
  </si>
  <si>
    <t>HUAMAN HUILLCA JOS� YULI�N</t>
  </si>
  <si>
    <t>ESQUIVEL CARPIO DENZEL DORIAN</t>
  </si>
  <si>
    <t>ESCALANTE HUILLCA JHULIET ANTHONELLA</t>
  </si>
  <si>
    <t>LAURA TTITO AITANA AYSEL</t>
  </si>
  <si>
    <t>AYMA RUIZ CARLOS ANDRES</t>
  </si>
  <si>
    <t>IBARRA ORTIZ DIEGO IBRAHIN</t>
  </si>
  <si>
    <t>CHANCO CURO LAIA ELEONOR</t>
  </si>
  <si>
    <t>LANCHO PILLCO MIA KAORI</t>
  </si>
  <si>
    <t>HUAMAN PAREDEZ SUEMY ALANNA</t>
  </si>
  <si>
    <t>RIVERA FLORES EMIL JOS�</t>
  </si>
  <si>
    <t>MINAYA HUANCA SAMANTHA</t>
  </si>
  <si>
    <t>CANELA ARANZABAL ANGEL DAREK</t>
  </si>
  <si>
    <t>HUACAC CAMARGO ISHA ABIANCA</t>
  </si>
  <si>
    <t>SUAREZ RAMIREZ RIZEL AYSHA</t>
  </si>
  <si>
    <t>CONDORI USCAMAITA REYLI BASTIAN</t>
  </si>
  <si>
    <t>VELARDE ALAGON MAVIE ALMUDENA</t>
  </si>
  <si>
    <t>CUELLAR RAMIREZ XAVI LIONEL</t>
  </si>
  <si>
    <t>ROMAN ORE JOLEANNY YALITH</t>
  </si>
  <si>
    <t>SANCHEZ URIATE MILARY IVALU</t>
  </si>
  <si>
    <t>TORRES CANO DAVID KYLIAN</t>
  </si>
  <si>
    <t>CARRASCO BACA NAZLI ADALET</t>
  </si>
  <si>
    <t>ZARATE QUISPE AZUMI LEX</t>
  </si>
  <si>
    <t>SALOM ANDRADE ARIED ZAYUMI</t>
  </si>
  <si>
    <t>ALVAREZ HUAMAN JHEYSON</t>
  </si>
  <si>
    <t>VERAMENDI CUEVA MILAN JARED</t>
  </si>
  <si>
    <t>MA�ARI YUMPIRI YARITA</t>
  </si>
  <si>
    <t>BARBOZA GALINDO LARA LUCIA</t>
  </si>
  <si>
    <t>ALTAMIRANO CANDIA SAHILY RUBI</t>
  </si>
  <si>
    <t>MENDOZA MORALES JHOAN TOMMY</t>
  </si>
  <si>
    <t>AGUILAR VILLANERA HEYTAN GAEL</t>
  </si>
  <si>
    <t>SULLCA TAIPE JHOAN SAID</t>
  </si>
  <si>
    <t>NAVARRO SOLANO ALAAN DANIEL MILAN</t>
  </si>
  <si>
    <t>PALOMINO HIJANI FARAUN ROBLETS</t>
  </si>
  <si>
    <t>VELASQUEZ SAAVEDRA JHOMILSON YAEL</t>
  </si>
  <si>
    <t>HUACHACA LAPA LEO MART�N</t>
  </si>
  <si>
    <t>QUINTANILLA ALTAMIRANO ELIF DAMARIS</t>
  </si>
  <si>
    <t>LANASCA QUISPE KELIAM</t>
  </si>
  <si>
    <t>MEDINA INCA YASHIMELA ASHILEY</t>
  </si>
  <si>
    <t>MEDINA INCA GREIS</t>
  </si>
  <si>
    <t>SULCA ORIHUELA RYAN SMITH</t>
  </si>
  <si>
    <t>MARCHAN GAVILAN STEYSI ANTONELLA</t>
  </si>
  <si>
    <t>MALLQUI QUISPE YADIRA YAMILE</t>
  </si>
  <si>
    <t>PACHECO MENDEZ ERICK STEVEN</t>
  </si>
  <si>
    <t>QUISPE HIJANI ROEL JACOB</t>
  </si>
  <si>
    <t>LLAMUCO VILLANES VALENTINA LIA JARETSI</t>
  </si>
  <si>
    <t>PAREDES GONZALEZ ANGELA SAMANTHA</t>
  </si>
  <si>
    <t>CARPIO GUZMAN MIA CRISTEL</t>
  </si>
  <si>
    <t>CONDORI ALTAMIRANO MARIAM ALEXANDRA</t>
  </si>
  <si>
    <t>MARQUINA OROSCO EMMANUEL GONZALO</t>
  </si>
  <si>
    <t>CABEZAS YUMPIRI LIZBETH YARITA</t>
  </si>
  <si>
    <t>ESPINOZA HUARANCCA EILEM JHISELIN</t>
  </si>
  <si>
    <t>YUMPIRI MA�ARI EFRAIN</t>
  </si>
  <si>
    <t>VELASQUE ARROYO JACK NEIZAN</t>
  </si>
  <si>
    <t>ZU�IGA VELASQUE LAIA ARELYS SOPHIA</t>
  </si>
  <si>
    <t>SAAVEDRA PIZARRO MAYTE KATY</t>
  </si>
  <si>
    <t>MALLCCO LAPA ALEXIA JAZMIN</t>
  </si>
  <si>
    <t>CONDORI QUISPE HANNAH JASIBE</t>
  </si>
  <si>
    <t>LOPEZ CRISTOBAL LUZ LEYDY SHANEL</t>
  </si>
  <si>
    <t>YUMPIRI GOMEZ NINFA LEYDA</t>
  </si>
  <si>
    <t>DURAND PALOMINO JASIBE SCARLETTE</t>
  </si>
  <si>
    <t>PARIACHI QUISPE IZAN GAEL EFRAIN</t>
  </si>
  <si>
    <t>NAVARRO VELASQUE JHMES DANILO</t>
  </si>
  <si>
    <t>YUCRA CRESPO ENZO ETHAN</t>
  </si>
  <si>
    <t>BARBOZA HIJANI REYZON ROYER</t>
  </si>
  <si>
    <t>CARRERA FERNANDEZ �GATHA FRANYELY</t>
  </si>
  <si>
    <t>YUMPIRI SINUIRI ANTONELA GABRIELA</t>
  </si>
  <si>
    <t>BELLIDO LAZARO MARIA FERNANDA</t>
  </si>
  <si>
    <t>VARGAS MACHUNKI DYLAN GAEL</t>
  </si>
  <si>
    <t>BARBARAN JOSE AMIRA AYLEN</t>
  </si>
  <si>
    <t>AGUIRRE LOPE IAHN DANIEL</t>
  </si>
  <si>
    <t>ORIUNDO CAMPERIO YOSHUA ZAMIL TIAGO</t>
  </si>
  <si>
    <t>SANCHEZ QUISPE YALENS MARIORY</t>
  </si>
  <si>
    <t>CONISLLA JUARES MARTHA ELEANA</t>
  </si>
  <si>
    <t>PEREZ ATIZ AITANA ZOE</t>
  </si>
  <si>
    <t>HUAMAN VALLES YHEYKO ALEXANDER</t>
  </si>
  <si>
    <t>CABEZAS MULLISACA LUCIANA SOF�A</t>
  </si>
  <si>
    <t>HUAMAN LOPEZ MIGUEL ANGEL</t>
  </si>
  <si>
    <t>TAIPE NAVARRO ANDR� BENJAM�</t>
  </si>
  <si>
    <t>HUAMAN CCORIHUAMAN VALESKA</t>
  </si>
  <si>
    <t>RODRIGUEZ HUAMAN HANNA YAMILE</t>
  </si>
  <si>
    <t>VARGAS MACHUNKI YOMERSON</t>
  </si>
  <si>
    <t>LOAYZA PALOMINO LIA NIKOL</t>
  </si>
  <si>
    <t>CIEZA CURO LARA BIANCA</t>
  </si>
  <si>
    <t>HIJANI TAYPE NANDER JHON</t>
  </si>
  <si>
    <t>TINCAVO LOPE LUCIANA KATIUSCA</t>
  </si>
  <si>
    <t>ANYOSA MALLQUI JHUNIOR NAH�M</t>
  </si>
  <si>
    <t>COZCO PALOMINO JOSU� SEBASTI�N</t>
  </si>
  <si>
    <t>GARCIA MARTINEZ AISHA MURIEL</t>
  </si>
  <si>
    <t>ROMERO LIZANA EIDEN NAEL</t>
  </si>
  <si>
    <t>DAVILA GONZALES YERI HEILIN</t>
  </si>
  <si>
    <t>QUISPE SALCEDO JOHANNA YAMILE</t>
  </si>
  <si>
    <t>POMA ROJAS SOREM ASAF</t>
  </si>
  <si>
    <t>MU�OZ MANRIQUE ALISHA CATTALEYA</t>
  </si>
  <si>
    <t>CASTILLO BARTOLOME TAIZ AL�IA</t>
  </si>
  <si>
    <t>HUAYANA CABRERA KEILA MAITE</t>
  </si>
  <si>
    <t>ONICA QUISPE DILAN ROGELIO</t>
  </si>
  <si>
    <t>CONDOR ACHA CAREL ADIB ILAI</t>
  </si>
  <si>
    <t>TINEO DE LA CRUZ DARIEL KENAI</t>
  </si>
  <si>
    <t>SANTA CRUZ MACHUNKI BRIANNA LYNN</t>
  </si>
  <si>
    <t>BARBOZA CASTA�EDA KAORI SAYURI</t>
  </si>
  <si>
    <t>PACHECO ATAO KEYLA ARIANA</t>
  </si>
  <si>
    <t>ALLENDE ROJAS RUSSELL ANGHELO</t>
  </si>
  <si>
    <t>MEANTO CRESPO XELENE ABIBAIL</t>
  </si>
  <si>
    <t>OTANTA MIANTO DARIOS LIONEL</t>
  </si>
  <si>
    <t>OTANTA BERROCAL ARIEL JHOSELYN</t>
  </si>
  <si>
    <t>SAAVEDRA QUISPE AXEL DYLAN</t>
  </si>
  <si>
    <t>NAVARRO QUISPE JHAN DYLAN</t>
  </si>
  <si>
    <t>PASTOR ELIAS SHIMASHIRI SHIRLEY</t>
  </si>
  <si>
    <t>MEZA CONDORI LISDAY</t>
  </si>
  <si>
    <t>GUTIERREZ HUAMAN JHORDAN ABEL</t>
  </si>
  <si>
    <t>ALTAMIRANO HUAMAN LIAM GAEL</t>
  </si>
  <si>
    <t>PEREZ PAMPA�AUPA NELY EVANIA</t>
  </si>
  <si>
    <t>CHARA PUMA NIVER SMITH</t>
  </si>
  <si>
    <t>JIMENES DUE�AS ELIAS JOSE</t>
  </si>
  <si>
    <t>FOCO PAULLO DILAN MOISES</t>
  </si>
  <si>
    <t>LUQUE SHANTIRO OREL KATSUMI</t>
  </si>
  <si>
    <t>PERALES AGUILAR KENDRIX ARELYZ</t>
  </si>
  <si>
    <t>HUILLCA CABRERA ZARAI LUCERO</t>
  </si>
  <si>
    <t>CCOPA OSCCO KILIAN ANDRE</t>
  </si>
  <si>
    <t>LUQUE CABRERA ENOC ELIAS</t>
  </si>
  <si>
    <t>ALVAREZ LUQUE LIAM ANGEL</t>
  </si>
  <si>
    <t>AGUILA SUCSO SARA ABIGAIL</t>
  </si>
  <si>
    <t>LUQUE TORRES JHON FREDY</t>
  </si>
  <si>
    <t>PUMA LUQUE MAYRA MAYELY</t>
  </si>
  <si>
    <t>SONCCO LUQUE MAT�AS ANDR�</t>
  </si>
  <si>
    <t>LUQUE CONDORI JUAN JOSE</t>
  </si>
  <si>
    <t>SUCSO HUAMAN JOSIAS YADIEL</t>
  </si>
  <si>
    <t>TAPIA MEDINA YOSSELYN MADAITH</t>
  </si>
  <si>
    <t>ALTAMIRANO HUILLCA SALOME LUANA</t>
  </si>
  <si>
    <t>HUAMANI HUAYHUA ZAID GIOVANI</t>
  </si>
  <si>
    <t>MEDINA CALLI�AUPA YULIA</t>
  </si>
  <si>
    <t>RODRIGUEZ ORTIZ THALIA YURIANA</t>
  </si>
  <si>
    <t>LUQUE HUAMAN GAEL SEBASTIAN</t>
  </si>
  <si>
    <t>�AHUE CASTILLO JOAO CRISTIAN</t>
  </si>
  <si>
    <t>PUMA ROMERO AMILY HANAMI</t>
  </si>
  <si>
    <t>APAZA VARGAS LEONEL ANTONY</t>
  </si>
  <si>
    <t>MACHACA HUAMANRICRA JUAN FRANCISCO</t>
  </si>
  <si>
    <t>YUPANQUI HUAMAN DYLAN JARETH</t>
  </si>
  <si>
    <t>CHAMBI CCORIMANYA EMMA MARYCIELO</t>
  </si>
  <si>
    <t>VILCA HUILLCA SAMYRA GISEL</t>
  </si>
  <si>
    <t>HERMOZA MANCILLA GIAN LUCA CEDRICK</t>
  </si>
  <si>
    <t>CARDENAS MINA ADRIEL</t>
  </si>
  <si>
    <t>HUANCA PALOMINO MAYRA LUCIANA</t>
  </si>
  <si>
    <t>LOPEZ BERROCAL ALYAH MELODY ANALI</t>
  </si>
  <si>
    <t>SANCHEZ ALLCCA MIA JASMIN</t>
  </si>
  <si>
    <t>CURO SILVA JAZIEL LIONEL CRISTIAN</t>
  </si>
  <si>
    <t>SANCHEZ HUAMAN KILYAN SWFIT</t>
  </si>
  <si>
    <t>LOAYZA HUAMAN BIANCA ALEXANDRA</t>
  </si>
  <si>
    <t>VILLANO GARCIA YHERALD YUREM</t>
  </si>
  <si>
    <t>PEREZ SIERRALTA MABEL</t>
  </si>
  <si>
    <t>QUISPE CHONTA ARLETTE KILLAY</t>
  </si>
  <si>
    <t>GOMEZ VILLANO LUZ CATTALEYA</t>
  </si>
  <si>
    <t>CONCUERO CHONTA DIONICIO JOAQUIN</t>
  </si>
  <si>
    <t>QUISPE PALOMINO ANGELY JAZMIN</t>
  </si>
  <si>
    <t>GARCIA DIAS KERLY WENDY</t>
  </si>
  <si>
    <t>GUTIERREZ SOLIS NALDY YURLEY</t>
  </si>
  <si>
    <t>PACHECO BORDA MILENA AZENET</t>
  </si>
  <si>
    <t>BORDA CASTILLO DYLAN ADRIEL</t>
  </si>
  <si>
    <t>PALOMINO CARDENAS JULIAN</t>
  </si>
  <si>
    <t>CASTILLO VILCA YAIR SMITH</t>
  </si>
  <si>
    <t>PALOMINO ARONE ALESSIA ANTONELLA</t>
  </si>
  <si>
    <t>SANCHEZ HUACHACA DARIEL MISAEL</t>
  </si>
  <si>
    <t>BRIGADA PALOMINO ARON ADEL</t>
  </si>
  <si>
    <t>LOPEZ TITO RAUL ENRRIQUE</t>
  </si>
  <si>
    <t>VARGAS SOTELO AXEL MATIAS</t>
  </si>
  <si>
    <t>FELIX PAUCAR YAMILETH AITANA</t>
  </si>
  <si>
    <t>PALOMINO AGUILAR JHONATAN DANIEL</t>
  </si>
  <si>
    <t>ASTUDILLO LOPEZ DYLAN FERNANDO</t>
  </si>
  <si>
    <t>CASAFRANCA GUTIERREZ JHONATAN JUNIOR</t>
  </si>
  <si>
    <t>GUTIERREZ SALAS DERECK YAEL</t>
  </si>
  <si>
    <t>REDONDEZ BALADILLA SAMIR AXEL</t>
  </si>
  <si>
    <t>INGA BERG AITHANA Z�LINE ZULEY</t>
  </si>
  <si>
    <t>TAMANI HURTADO LUA ADHARA</t>
  </si>
  <si>
    <t>MORALES VARGAS SEBASTHIAN EMIR</t>
  </si>
  <si>
    <t>RAMIREZ LEON LUCIO LUIS</t>
  </si>
  <si>
    <t>ASPUR QUISPE JHORREM ADA RAQUEL</t>
  </si>
  <si>
    <t>BECERRA LEYVA OLIVER ELISEO</t>
  </si>
  <si>
    <t>SULCA HERMOZA LEYSI ANTHONELA</t>
  </si>
  <si>
    <t>TAYPE AGUILA ROBIN MATEO</t>
  </si>
  <si>
    <t>ROJAS RODRIGUEZ ANGIELINI EILISH</t>
  </si>
  <si>
    <t>MOZO CORDOVA LUZ AYBIKE ESMERALDA</t>
  </si>
  <si>
    <t>HUAMAN QUISPE ELIEL NOAH KENAI</t>
  </si>
  <si>
    <t>GUILLEN GUTIERREZ BRUNO VALENTINO</t>
  </si>
  <si>
    <t>SEANCAS LEON WILNER</t>
  </si>
  <si>
    <t>HUAMAN MONTA�O MAYIN HANS</t>
  </si>
  <si>
    <t>HUAMAN PUMA AGAEL</t>
  </si>
  <si>
    <t>QUISPE PUMA HEYDI KIARA</t>
  </si>
  <si>
    <t>LEYVA CACERES ANDREA BETSAB�</t>
  </si>
  <si>
    <t>MOLLEDA VARGAS QORIANKA AURELIA</t>
  </si>
  <si>
    <t>BORDA PACCO ADRIANO HUGO</t>
  </si>
  <si>
    <t>GARATE TORRES SHEYLA AITANA</t>
  </si>
  <si>
    <t>FLORES CHISIN MIJAEL YANDEL</t>
  </si>
  <si>
    <t>FERNANDEZ TINCO LIA SARAI</t>
  </si>
  <si>
    <t>LLAMOCCA HUILLCA DAYRON ADRIEL</t>
  </si>
  <si>
    <t>VILLAFUERTE VARGAS ALMENDRA</t>
  </si>
  <si>
    <t>NOA QUISPE JHON NOLBERTO</t>
  </si>
  <si>
    <t>JORDAN CRUZ FLOR THALIA</t>
  </si>
  <si>
    <t>ELACONDO LUPA JHACOB MANUEL DOMINICK</t>
  </si>
  <si>
    <t>FLOREZ LAURA RUSBEL GAEL</t>
  </si>
  <si>
    <t>PFOCCORI SAMATA ROUSS KILLARI</t>
  </si>
  <si>
    <t>QUISPE TORRE LUNA IZABEL</t>
  </si>
  <si>
    <t>GUTIERREZ CORNEJO GAEL</t>
  </si>
  <si>
    <t>GRANEROS JAUJA LUZ MELISSA</t>
  </si>
  <si>
    <t>CCORI OLMEDA EVA</t>
  </si>
  <si>
    <t>PUMAHUALCCA CONTO ALISON JADE</t>
  </si>
  <si>
    <t>HANCCO HURTADO GAEL THIAGO</t>
  </si>
  <si>
    <t>LLAMOCCA HOLGUIN DAPHNE ROUSS</t>
  </si>
  <si>
    <t>CRUZ BLANCO JUNIOR SMITH</t>
  </si>
  <si>
    <t>CARLOS CONTO RUTH MELANY</t>
  </si>
  <si>
    <t>CARLOS LLAMOCCA SANTY GAEL</t>
  </si>
  <si>
    <t>HUILLCA VALDEIGLESIAS ETHAN ERLING</t>
  </si>
  <si>
    <t>HUARCAYA PFOCCO KRISTEL YAMILETH</t>
  </si>
  <si>
    <t>OSCCO CCOLQQUE THIAGO KADIR</t>
  </si>
  <si>
    <t>MARTINEZ PORTILLA YEICOB KEYLET</t>
  </si>
  <si>
    <t>PANOCCA CHAMPI THIAGO</t>
  </si>
  <si>
    <t>PE�A LUIS YHOSMEL</t>
  </si>
  <si>
    <t xml:space="preserve"> TORRE </t>
  </si>
  <si>
    <t>SEBILLANOS RAMIREZ BELLA FLOR</t>
  </si>
  <si>
    <t>AGUILAR CHACMANA ELIF</t>
  </si>
  <si>
    <t>ZANABRIA CASTRO MAYA LIBERTAD</t>
  </si>
  <si>
    <t>CRUZ CHAMPA RUTH ANTONELLA</t>
  </si>
  <si>
    <t>VILLA MENDOZA ROSARIO ALESSANDRA</t>
  </si>
  <si>
    <t>ANCALLE ZANABRIA STEFANO LUCIANO</t>
  </si>
  <si>
    <t>GARCIA QUISPE CALEB GADIEL</t>
  </si>
  <si>
    <t>ZARATE MU�OZ MIGUEL ANGEL</t>
  </si>
  <si>
    <t>ANCHAYA GUTIERREZ LIA MICAELA</t>
  </si>
  <si>
    <t>QUISPE CONDORHUACHO EMMA ARLETH</t>
  </si>
  <si>
    <t>QUISPE FLORES DIEGO FABIAN</t>
  </si>
  <si>
    <t>CUSIMAYTA ROSALES CATTLEYA GIANELLA</t>
  </si>
  <si>
    <t>QUISPE YEPEZ DYLAN NOAH</t>
  </si>
  <si>
    <t>AG�ERO ARRIOLA ZEYNETH YAMIL</t>
  </si>
  <si>
    <t>YEPEZ MU�OZ DINA LUCIA</t>
  </si>
  <si>
    <t>PURE CUSIMAITA SANDER RONILSON</t>
  </si>
  <si>
    <t>HERRERA HUANACO OSMAR DAVID</t>
  </si>
  <si>
    <t>QUISPE PUMAHUALCCA DYLAN BENJAMIN</t>
  </si>
  <si>
    <t>OLMOS SALAS YOSELYN SARAI</t>
  </si>
  <si>
    <t>MEZA AGUILAR ARLETH SAYURI</t>
  </si>
  <si>
    <t>ARANA JANAMPA JHON ALEXANDER</t>
  </si>
  <si>
    <t>ALVAREZ HERRERA HAYDER JEANPOOL</t>
  </si>
  <si>
    <t>AGUERO HUAMAN EMILY ANDREA</t>
  </si>
  <si>
    <t>CASTILLA CHAMPI NEYMAR</t>
  </si>
  <si>
    <t>CASTILLA CHAMPA ZOE ANTONELLA</t>
  </si>
  <si>
    <t>CUSIMAYTA CHARALLA MAYKEL RODRIGO</t>
  </si>
  <si>
    <t>QUISPE ROQUE L�A DARIANA</t>
  </si>
  <si>
    <t>ANCALLE CJANAHUIRI YEINS DENILSON YENIER</t>
  </si>
  <si>
    <t>QUISPE ANCCASI FLOR DEYSI</t>
  </si>
  <si>
    <t>HUAMANI ACHAHUI ROCKY</t>
  </si>
  <si>
    <t>HUAMANI PAPEL YENNI</t>
  </si>
  <si>
    <t>CURI HUAYTA ARLIN</t>
  </si>
  <si>
    <t>PAPEL HUAMANI ANTHUAN ENDRICK</t>
  </si>
  <si>
    <t>CARRASCO PAPEL LIZ ARIANA</t>
  </si>
  <si>
    <t>SUMIRI HANCCO ADA MEGALITH</t>
  </si>
  <si>
    <t>CHAHUAYO ROJAS LUIS ANGEL</t>
  </si>
  <si>
    <t>ESPIRILLA QUISPE RUTH SHEILA</t>
  </si>
  <si>
    <t>HUAMANI PAPEL AXEL</t>
  </si>
  <si>
    <t>SAMATA MAITA RONALDO LIAM YARED</t>
  </si>
  <si>
    <t>PE�A AQUIMA MARISOL</t>
  </si>
  <si>
    <t>PAPEL PILA ALONDRA KIARA</t>
  </si>
  <si>
    <t>HUAMANI PACCO FLOR YULIETH</t>
  </si>
  <si>
    <t>ALARCON PAPEL JASMIN LUNA</t>
  </si>
  <si>
    <t>HUAMANI SAPACAYO ELIAN DAYRON</t>
  </si>
  <si>
    <t>NOA ZULOAGA MILAN PAUL</t>
  </si>
  <si>
    <t>APONTE ZULOAGA JAZLINNE MARJORIE</t>
  </si>
  <si>
    <t>TTITO SENCIA KAILA MIREYA</t>
  </si>
  <si>
    <t>HUAMANI DUE�AS ARZU ESMERALDA</t>
  </si>
  <si>
    <t>AYME ORURO THAIS ANALU</t>
  </si>
  <si>
    <t>TTIRA ESPINOZA ERICK MIHAEL</t>
  </si>
  <si>
    <t>QUISPE BACA LIA ALMENDRA</t>
  </si>
  <si>
    <t>ACHAHUE HUAMANI ANGELINA ZULEMA</t>
  </si>
  <si>
    <t>SAPACAYO GAMES RENZO</t>
  </si>
  <si>
    <t>QUISPE ACHAHUI INGRID KATIUSKA</t>
  </si>
  <si>
    <t>QUISPE BACA BELLA LUNA</t>
  </si>
  <si>
    <t>SAICO PAPEL DILAN JARED</t>
  </si>
  <si>
    <t>HUILLCA CRUZ ALHELY MIA DIVINA</t>
  </si>
  <si>
    <t>QUISPE PAPEL CINDY SAYURI</t>
  </si>
  <si>
    <t>PFORA ARAHUALLPA ABIGAIL BRYONY</t>
  </si>
  <si>
    <t>ACHAHUI ARAHUALLPA MILES SHAROL</t>
  </si>
  <si>
    <t>CHOCCATA PACCO KIARA SHERLY</t>
  </si>
  <si>
    <t>QUISPE HILARIO FLOR MARYORI</t>
  </si>
  <si>
    <t xml:space="preserve"> ACU�A </t>
  </si>
  <si>
    <t>MOLINA PUMAYALLE RUTH BRIGHIT DELIA</t>
  </si>
  <si>
    <t>OLMEDA CRUZ REY DAVID</t>
  </si>
  <si>
    <t>QUISPE LEMPE ASHLY FATIMA</t>
  </si>
  <si>
    <t>QUISPE MEZA AXEL GABRIEL</t>
  </si>
  <si>
    <t>CASTILLO QUISPE KIARA LUANA</t>
  </si>
  <si>
    <t>ZAMORA ESPINOZA MAITE</t>
  </si>
  <si>
    <t>PUMAHUALCCA CARDENAS PAOLO ANDRE</t>
  </si>
  <si>
    <t>CONZA GUTIERREZ PATRICK GAEL</t>
  </si>
  <si>
    <t>RAMIREZ CONZA KAORY KORAYMA</t>
  </si>
  <si>
    <t>PAPEL LLACMA DYLAN YOSEPH</t>
  </si>
  <si>
    <t>DURAN ANCONEIRA EMIR JHAZZIEL</t>
  </si>
  <si>
    <t>PERALTA QUISPE AITANA JULIETH</t>
  </si>
  <si>
    <t>TAI�A CARPIO NIJARY AITANA</t>
  </si>
  <si>
    <t>CONZA CRUZ JULIET SAORY</t>
  </si>
  <si>
    <t>ATA BACA EMMA SOFIA</t>
  </si>
  <si>
    <t>QUISPE HUILLCA BETSY YARELIZ</t>
  </si>
  <si>
    <t>MACHACCA BOCANGELINO ALLYSON BRIANA</t>
  </si>
  <si>
    <t>CANALES MOLLESACA AMIRA ISABEL</t>
  </si>
  <si>
    <t>VILLA RIQUELME DANIELA</t>
  </si>
  <si>
    <t>VILLA RIQUELME ANTONELLA</t>
  </si>
  <si>
    <t>ARONI SAMANEZ THIAGO VALENTINO</t>
  </si>
  <si>
    <t>TORRES ARIAS DARIEL SEBASTIAN</t>
  </si>
  <si>
    <t>QUISPE CARDENAS FLOR MARICIELO</t>
  </si>
  <si>
    <t>CANDIA BOCANGEL ALEJANDRA MARJORI</t>
  </si>
  <si>
    <t>ROJAS ACHAHUI ALVARO</t>
  </si>
  <si>
    <t>PAZ TAPIA SANED ALESSIA</t>
  </si>
  <si>
    <t>QUISPE FUENTES ANDR� FABRIZIO</t>
  </si>
  <si>
    <t>SALCEDO SALCEDO MERIAN</t>
  </si>
  <si>
    <t>CALLAPI�A QUISPE MAITE VALERIA</t>
  </si>
  <si>
    <t>SALCEDO PAPEL CRISMAN CALEB</t>
  </si>
  <si>
    <t>CALLAPI�A MAMANI YAMIR KALETH</t>
  </si>
  <si>
    <t>HUAMANI ARIAS DARECK DENIS</t>
  </si>
  <si>
    <t>AYME DESA DHAILA YASMIN</t>
  </si>
  <si>
    <t>CUADROS HUAMAN JHOAO THIAGO</t>
  </si>
  <si>
    <t>SANCHEZ ANCHAYA IAM GAEL</t>
  </si>
  <si>
    <t>MEZA CORTEZ ERICK ARTURO</t>
  </si>
  <si>
    <t>CASTILLA HUAMANI CRISTIAN</t>
  </si>
  <si>
    <t>CONTRERAS AYME SHON BRAYAN</t>
  </si>
  <si>
    <t>CONDORI HUAMAN SARAI PRISCILA</t>
  </si>
  <si>
    <t>QUISPE QUISPE YASMIN YARE</t>
  </si>
  <si>
    <t>CALLAPI�A PAZ SARAHI LIVANA</t>
  </si>
  <si>
    <t>SALCEDO MU�OZ ENZO VALENTINO</t>
  </si>
  <si>
    <t>RIMACHE CALLAPI�A LIZ ARIELI</t>
  </si>
  <si>
    <t>CONDORI HUAMAN LUNA YOSELIN</t>
  </si>
  <si>
    <t>HUALLPAMAITA PALOMINO STEFANO FLORENS</t>
  </si>
  <si>
    <t>TAMBOHUACSO HUARACA CALEB ABIEL</t>
  </si>
  <si>
    <t>QUISPE ROQUE KEYLA NOHEM�</t>
  </si>
  <si>
    <t>HUARANCCA CONCHA DIGNA ESMERALDA</t>
  </si>
  <si>
    <t>HUAMANI HUAMAN MAXEL ANGHELO</t>
  </si>
  <si>
    <t>MOINA CALLAPI�A JEREMIAS</t>
  </si>
  <si>
    <t>MORA QUISPE LIAN ESNAIDER</t>
  </si>
  <si>
    <t>OCAMPO TTITO XAVI ALONSO</t>
  </si>
  <si>
    <t>AIME QUISPE ENZO FARID</t>
  </si>
  <si>
    <t>CCORI HUAYCHAY ALESSIA ELIZABETH</t>
  </si>
  <si>
    <t>TECSI QUISPE KENYI YARIN</t>
  </si>
  <si>
    <t>MONTALVO SULLCA KAELI ZOE KATHALEYA</t>
  </si>
  <si>
    <t>AIME HUAYCHAY ARLET SHEIZA</t>
  </si>
  <si>
    <t>GUTIERREZ BARRETO LIA ABIGAIL</t>
  </si>
  <si>
    <t>CHILE TORRES YADIEL</t>
  </si>
  <si>
    <t>USCAMAYTA GODOY JAHIR ERICK</t>
  </si>
  <si>
    <t>FLORES QUISPE DANTE YAMIL</t>
  </si>
  <si>
    <t>QUISPE RAMIREZ AYLA NICOLE</t>
  </si>
  <si>
    <t>QUISPE GONGORA YAMILETH SHAIZA</t>
  </si>
  <si>
    <t>PINCHI QUISPE MIA CATALEYA</t>
  </si>
  <si>
    <t>SUMA HUARANCCA AYLA ZOE</t>
  </si>
  <si>
    <t>ANCCALLE GUTIERREZ HILDA MAYT�</t>
  </si>
  <si>
    <t>BARRETO HUAMAN MILETH ELIZABETH</t>
  </si>
  <si>
    <t>SONCCO SULLCA FRANCK MIJAEL</t>
  </si>
  <si>
    <t>QUISPE CCAHUANA AYLIN RUTH</t>
  </si>
  <si>
    <t>QUISPE HUILLCA OLIVER ZAIR</t>
  </si>
  <si>
    <t>QUISPE CCAPA JOSEP DYLAN</t>
  </si>
  <si>
    <t>HUAMAN HUILLCA KEVIN FRANCO</t>
  </si>
  <si>
    <t>QUISPE QUISPE ZOE ITZEL</t>
  </si>
  <si>
    <t>CAZORLA QQUEHUARUCHO KYLIAN</t>
  </si>
  <si>
    <t>GAYOSO VALENCIA DIEGO ARON</t>
  </si>
  <si>
    <t>HUAMAN FERNANDEZ ADRIEL ALCIDES</t>
  </si>
  <si>
    <t>PILCO HUAMAN LUZ KARINA</t>
  </si>
  <si>
    <t>CHIPA PUMA ANDER JIREH</t>
  </si>
  <si>
    <t>MAMANI QUISPE LIZ MAYRA</t>
  </si>
  <si>
    <t>CURASI PINCHI DARIO LIONEL</t>
  </si>
  <si>
    <t>QUISPE HUANCA ZULEMA</t>
  </si>
  <si>
    <t>MAMANI PILLCO PIERO SEBASTIAN</t>
  </si>
  <si>
    <t>CUENTAS CHAMPI YUREM HAMMERLY</t>
  </si>
  <si>
    <t>OJEDA SANKOROATO ANGELA MILAGROS</t>
  </si>
  <si>
    <t>BALCARCEL GUTIERREZ YAEL SMITH</t>
  </si>
  <si>
    <t>CUENTAS LLACTA ABIGAIL</t>
  </si>
  <si>
    <t>HUAMANI JHUNO JHON LIAM</t>
  </si>
  <si>
    <t>YUPANQUI CHINO LUZ GIMENA</t>
  </si>
  <si>
    <t>YUPANQUI GONZALES MICAELA VALENTINA</t>
  </si>
  <si>
    <t>CCORCCA QUISPE NAYDA LUZ</t>
  </si>
  <si>
    <t>QUISPE HUAMAN MAYA ZUGEY</t>
  </si>
  <si>
    <t>TAPARA QUISPE ALVARO</t>
  </si>
  <si>
    <t>SUMA MACEDO JHUSTIN JORDY</t>
  </si>
  <si>
    <t>KHUNO HUARCA LISBETH XIOAMARA</t>
  </si>
  <si>
    <t>TOLEDO PUMA JANNA ARLETH</t>
  </si>
  <si>
    <t>QUISPE LAURA FABRICIO ROMEL</t>
  </si>
  <si>
    <t>INFANTAS RAYAN SHARLOTTE JENNIFER</t>
  </si>
  <si>
    <t>PINARES YUCRA YUTBER KALETH</t>
  </si>
  <si>
    <t>JOYAS NOA THAIS SELENE AIYA</t>
  </si>
  <si>
    <t>SANJA MANTUPA SMITH KILIAN AVEIRO</t>
  </si>
  <si>
    <t>QUISPE TORRES ROY DYLAN ALEXIS</t>
  </si>
  <si>
    <t>QUISPE BUENO IAN JAHZIEL</t>
  </si>
  <si>
    <t>CCAMA TORRES GENESIS VALERIA</t>
  </si>
  <si>
    <t>KURO YUCRA MAYDA RITA</t>
  </si>
  <si>
    <t>MANTHUPA QUISPE LIAN OLIVER</t>
  </si>
  <si>
    <t>PALOMINO QUISPE GABRIEL BREISO</t>
  </si>
  <si>
    <t>CONDORI CCOYO BRITHNEY ARLETH</t>
  </si>
  <si>
    <t>CCALLA GONZALES MATTEO EZEQUIEL</t>
  </si>
  <si>
    <t>SANTAMARIA MESA SAID EDWAR</t>
  </si>
  <si>
    <t>HANCCO QUISPE ROY YAYSON</t>
  </si>
  <si>
    <t>QUISPE HANCCO AIDEN YETZAEL</t>
  </si>
  <si>
    <t>CACHIRA TURPO XIOMARA LEYDIMAR</t>
  </si>
  <si>
    <t>MU�OZ QUILLAHUAMAN BERT SOLMER</t>
  </si>
  <si>
    <t>GUTIERREZ CABIDES ABIGAIL ARACELY</t>
  </si>
  <si>
    <t>CAMALA FLOREZ ALISON MAYDA</t>
  </si>
  <si>
    <t>TTUPA HUAMAN BERENICE</t>
  </si>
  <si>
    <t>CAVIEDES PACCO JASMIN KAROL</t>
  </si>
  <si>
    <t>ASCONA VALERIANO LIAM JADIEL</t>
  </si>
  <si>
    <t>MAMANI MACHACCA M�A ROMINA</t>
  </si>
  <si>
    <t>CACERES HUAMAN INTI SANTIAGO</t>
  </si>
  <si>
    <t>QQUENAYA FERNANDEZ BETO FAVIAN</t>
  </si>
  <si>
    <t>QUISPE YUPANQUI ZULY MAYUMI</t>
  </si>
  <si>
    <t>QUIZANI PUMA MARY LUZ</t>
  </si>
  <si>
    <t>CCORIMANYA TAPARA ANYELI AVIANA</t>
  </si>
  <si>
    <t>ANAHUI ILLA MAVIE ISABELLA</t>
  </si>
  <si>
    <t>QUENAYA CCARITA DYLAN ADRIEL</t>
  </si>
  <si>
    <t>CAMACHO PAUCAR EVAN FREDERICK</t>
  </si>
  <si>
    <t>SULLCA BUSTAMANTE DAYRON</t>
  </si>
  <si>
    <t>HUILLCA APAZA YON ADRIAN</t>
  </si>
  <si>
    <t>TORRES ANCCO LENNIN JHAIR</t>
  </si>
  <si>
    <t>QUISPE MELO DAVID ELIAS</t>
  </si>
  <si>
    <t>BARCARCEL TAPARA ADELY CLARIT</t>
  </si>
  <si>
    <t>NINA ALARCON NEYSALI ZEYNET</t>
  </si>
  <si>
    <t>CONDORI QUISPE LUZ ARIANA</t>
  </si>
  <si>
    <t>QUISPE ILLA JEAN PIER</t>
  </si>
  <si>
    <t>TORRES CUTIPA KILIAN AYMAR</t>
  </si>
  <si>
    <t>BANDA HUITTOCCOLLO IAN TEO</t>
  </si>
  <si>
    <t>TINTAYA CONDORI LIAM JHAZIEL</t>
  </si>
  <si>
    <t>APAZA LAYME ETHAN RODRIGO</t>
  </si>
  <si>
    <t>CONDORI ZUNIGA GERARD ALAIN</t>
  </si>
  <si>
    <t>SANCHEZ RAYAN DYLAN MATHEO</t>
  </si>
  <si>
    <t>QUISPE HUILLCA MELINDA</t>
  </si>
  <si>
    <t>TURPO CHAMPI LIZ LIZETH</t>
  </si>
  <si>
    <t xml:space="preserve"> KCACHA </t>
  </si>
  <si>
    <t>CONDORI CEBALLOS MELODY GISSELL</t>
  </si>
  <si>
    <t>CARDENAS CUTIPA FLOR ISABELLA</t>
  </si>
  <si>
    <t>YUPANQUI YAPO FLOR MAGDALENA</t>
  </si>
  <si>
    <t>CCALLISAYA ILLA ROSA DIANA</t>
  </si>
  <si>
    <t>YANQUI HUAMAN DYLAN NOE</t>
  </si>
  <si>
    <t>TORRES HACHO EITHAN GAEL</t>
  </si>
  <si>
    <t>HUAMAN CONDORI ADRIEL</t>
  </si>
  <si>
    <t>GUTIERREZ MAURI AYTANA SOFIA</t>
  </si>
  <si>
    <t>QUISPE QUISPE GLADIS MARISOL</t>
  </si>
  <si>
    <t>HUAMAN PUMA JORDAN EMIR</t>
  </si>
  <si>
    <t>CONDORI HUITTOCCOLLO AYZEL SHERALYN</t>
  </si>
  <si>
    <t>PACHECO AMAO THIAGO YADIEL</t>
  </si>
  <si>
    <t>NS YAPU NS</t>
  </si>
  <si>
    <t>HUAMAN QUISPE MARIA LUZ</t>
  </si>
  <si>
    <t>QUISPE CAMALA JHON MAURICIO YAIR</t>
  </si>
  <si>
    <t>HUISA CONDORI GUIDO GAEL</t>
  </si>
  <si>
    <t>HANAMPA VELAZQUE THIAGO ANTONY</t>
  </si>
  <si>
    <t>CONDORI ACEVEDO LUZ ADRIANA</t>
  </si>
  <si>
    <t>CONDORI FERNANDEZ JHOSNAR JOSUE</t>
  </si>
  <si>
    <t>NINA HUAMAN CIELO ARIANA</t>
  </si>
  <si>
    <t>CONDORI TINTAYA NICOL NAYELI</t>
  </si>
  <si>
    <t>QUISPE JARA CHRISTOPHER</t>
  </si>
  <si>
    <t xml:space="preserve"> HUARICALLO </t>
  </si>
  <si>
    <t xml:space="preserve"> TAPARA </t>
  </si>
  <si>
    <t>SUMA SUCLLI MIA ISABELLA</t>
  </si>
  <si>
    <t>QUISPE KGOAQUIRA LIAM THIAGO</t>
  </si>
  <si>
    <t>PERALTA �AHUI ROY DAVID</t>
  </si>
  <si>
    <t>OXA CCAHUANA AXEL ELIAL</t>
  </si>
  <si>
    <t xml:space="preserve"> CHURATA </t>
  </si>
  <si>
    <t>ILLA GUTIERREZ EMILY AISHA</t>
  </si>
  <si>
    <t>GUTIERREZ ILLA ROY ALEX</t>
  </si>
  <si>
    <t>QUISPE TTITO ELSA</t>
  </si>
  <si>
    <t>QUISPE SAYRE FLOR KUSI QOYLLOR</t>
  </si>
  <si>
    <t>HUAHUASONCCO QUISPE MIA ACENETH</t>
  </si>
  <si>
    <t>CCALLISAYA ILLA NEYMAR JUNIOR CALEB</t>
  </si>
  <si>
    <t>CCALLISAYA ILLA YORKA SOFIA DANAE</t>
  </si>
  <si>
    <t>QUISPE SONCCO LIZANDRO ALEXIS</t>
  </si>
  <si>
    <t>QUISPE AVENDA�O JAIRO</t>
  </si>
  <si>
    <t>HUAMAN QUISPE ARACELI</t>
  </si>
  <si>
    <t>HUAMAN QUISPE BETSAB�</t>
  </si>
  <si>
    <t>HUAMAN QUISPE YADHIRA BETSAB�</t>
  </si>
  <si>
    <t>MACHACCA ROMERO AINARA JHARETSSI</t>
  </si>
  <si>
    <t>CCALLATA NINA HAROLD</t>
  </si>
  <si>
    <t>ZARATE CONDORI MIL�N LEONEL</t>
  </si>
  <si>
    <t>ARAGOS GAMARRA LUZ MEDALI</t>
  </si>
  <si>
    <t>KACHA QUISPE KATLIN</t>
  </si>
  <si>
    <t>AMAO SURCO SAID WILLIAM</t>
  </si>
  <si>
    <t>HUAMAN HANCCO DAYLA SARAY</t>
  </si>
  <si>
    <t>HANCCO QUISPE MILETH NAYELI</t>
  </si>
  <si>
    <t>LINARES QUISPE RUTH MAYURI</t>
  </si>
  <si>
    <t>APAZA CHAMPI SHOMARA ABIGAIL</t>
  </si>
  <si>
    <t>CASTRO ROMERO AAR�N JOSE</t>
  </si>
  <si>
    <t>LAGUNA CASTRO ZEYNEP CARLA</t>
  </si>
  <si>
    <t>CASTRO FLORES LUZ NAYDA</t>
  </si>
  <si>
    <t>HUAMAN CHOQUEPUMA YOSHI DENNIS</t>
  </si>
  <si>
    <t>QUENAYA KKACHA LIA ALICE</t>
  </si>
  <si>
    <t>HUAMAN HANCCO JHORWIN ABDIEL</t>
  </si>
  <si>
    <t>HUAMAN QUISPE THIAGO RONALDO</t>
  </si>
  <si>
    <t>FLORES HANCCO GAEL</t>
  </si>
  <si>
    <t>SN TACURI SN</t>
  </si>
  <si>
    <t>TORRES MAMANI ALEJANDRO VICTOR</t>
  </si>
  <si>
    <t>KCACHA AIQUE GAEL</t>
  </si>
  <si>
    <t>AMAO QUISPE DEYVIS JHULI�O</t>
  </si>
  <si>
    <t>MELO HUAMAN MAYA ESTRELLA</t>
  </si>
  <si>
    <t>ROJO PUMA FRANK SAMUEL</t>
  </si>
  <si>
    <t>PUMA CHARA ARON DOMINIC</t>
  </si>
  <si>
    <t>AMAO �AHUI HARUMI DANAE</t>
  </si>
  <si>
    <t>OJEDA JUSCCA CHRISTIAN EDWARD</t>
  </si>
  <si>
    <t>SULLCA HUALLPA DIEGO ANTONY</t>
  </si>
  <si>
    <t>TECSI MAMANI LIZETH ADRIANA</t>
  </si>
  <si>
    <t>TECSI HUAMAN LIAM GAEL</t>
  </si>
  <si>
    <t>PUMACHARA QUISPE YIRET AYLEMA</t>
  </si>
  <si>
    <t>LAURA PILLCO FRAY SMITH</t>
  </si>
  <si>
    <t>CORDOVA CONDORI KEVIN ARIEL</t>
  </si>
  <si>
    <t>LIPA HUILLCA ARTHUR YOUSSEF</t>
  </si>
  <si>
    <t>HUAMAN TUNQUIPA SALOM�</t>
  </si>
  <si>
    <t>HUAMAN TUNQUIPA ADRIEL</t>
  </si>
  <si>
    <t>CHOQUEMAQUI SULLCA NICOL YAMILETH</t>
  </si>
  <si>
    <t>MAMANI APAZA ALEX JORDAN</t>
  </si>
  <si>
    <t>QUISPE LAURA ADALET JOSUANY</t>
  </si>
  <si>
    <t>CCOMPI HUISA YORDAN</t>
  </si>
  <si>
    <t>PUMACHARA QUISPE KARIM MARCELO</t>
  </si>
  <si>
    <t>CASILLA QUISPE FLOR MARGOT</t>
  </si>
  <si>
    <t>SULLCA HUAMAN YAN SAMIR</t>
  </si>
  <si>
    <t>TACURI CONDORI CUSI ESTRELLA</t>
  </si>
  <si>
    <t>SUPO PUMA CALEB JOSUE</t>
  </si>
  <si>
    <t>APAZA QUISPE ZOE NEHIZALI</t>
  </si>
  <si>
    <t>HUANCA CAMALA AARON JORDAN</t>
  </si>
  <si>
    <t>CCAHUANA SUPFO ZAYNETH KORINA</t>
  </si>
  <si>
    <t>HUARAYO SURCO YADIEL ALEXANDER</t>
  </si>
  <si>
    <t>LOPEZ HUARAKCA KEIDY EMMA</t>
  </si>
  <si>
    <t>ALVARO HUARAKA FRANK MANUEL</t>
  </si>
  <si>
    <t>CHAMPI QUISPE EVALUNA</t>
  </si>
  <si>
    <t>VASQUEZ CORDOVA KIARA ALESSIA</t>
  </si>
  <si>
    <t>PERALTA QQUECCA�O ANALUZ</t>
  </si>
  <si>
    <t>QUISPE QUISPE NICKOL MERI YEIN</t>
  </si>
  <si>
    <t>SUTTA SUMA JAYDEN AAR�N</t>
  </si>
  <si>
    <t>PUMA CONDORI EMMA ANSHELIN</t>
  </si>
  <si>
    <t>CAYULLA AMAO YOSELIN</t>
  </si>
  <si>
    <t>CHAMPI ALVARO DANAE JULIETH</t>
  </si>
  <si>
    <t>JALLASI HUAMAN DILAN YAMIR</t>
  </si>
  <si>
    <t>QUISPE NINA EITHAN JADIEL</t>
  </si>
  <si>
    <t>QUISPE CONDORI RUTH KIABETH</t>
  </si>
  <si>
    <t>APAZA SARAYA MILETH NAYELY</t>
  </si>
  <si>
    <t>CONDORI LAURA MAYA ARISBETH</t>
  </si>
  <si>
    <t>MERMA HUAMAN LIAM</t>
  </si>
  <si>
    <t>AGUILAR SUMA DYLAN ABDIEL</t>
  </si>
  <si>
    <t>SULLCA YAPO ANAIS</t>
  </si>
  <si>
    <t>SEQUEIROS PUMA HELIF AILANY</t>
  </si>
  <si>
    <t>QUISPE HUARACCA GAEL RODOLFO</t>
  </si>
  <si>
    <t>SUMA PUMALEQUE YEIMY ARLET</t>
  </si>
  <si>
    <t>LAURA CAYULLA JUSTA LIAM</t>
  </si>
  <si>
    <t>MACHACCA PUMACHARA CLEOMEN SHINKY</t>
  </si>
  <si>
    <t>CONDORI CONDORI LIAM JOAO</t>
  </si>
  <si>
    <t>KGAHUANA ALVARO KEILY ANTONELLA</t>
  </si>
  <si>
    <t>MELO SUMA BRIAN SMITH</t>
  </si>
  <si>
    <t>MANQUERIAPA PAJUELO ALBERTH JUNIOR</t>
  </si>
  <si>
    <t>VELASQUE SILLOCA ALEJANDRO GAEL</t>
  </si>
  <si>
    <t>CASTRO CAHUANA ZAYN DAYNER</t>
  </si>
  <si>
    <t>ROJAS RAMOS MELANY ALAIA</t>
  </si>
  <si>
    <t>VERASTEGUI FLORES IGOR EIDER</t>
  </si>
  <si>
    <t>GAVILAN QUISPE GEMA YOSUANI</t>
  </si>
  <si>
    <t>HUMAREDA CONAYA SCARLETT AITANA</t>
  </si>
  <si>
    <t>QUISPE LIZARASO MARECIELO</t>
  </si>
  <si>
    <t>TRUJILLO ESPINOZA ALEXIS EMILIANO</t>
  </si>
  <si>
    <t>HUACHACA SUTTA ARLET ALEXIA</t>
  </si>
  <si>
    <t>LAPA QUISPE IVAN DAYKI</t>
  </si>
  <si>
    <t>MU�OZ MEDINA GRIZZLY ITZEL</t>
  </si>
  <si>
    <t>QUISPE MAMANI ANGELES</t>
  </si>
  <si>
    <t>TURPO SOLIS LIZ GRECIA ARIANA</t>
  </si>
  <si>
    <t>QUISPE GOMEZ BRENDA JIMENA</t>
  </si>
  <si>
    <t>PAJUELO YUCRA KALEXI ESMERALDA</t>
  </si>
  <si>
    <t>CABEZAS SANCHEZ MERITXELL KAZUMI</t>
  </si>
  <si>
    <t>GUTIERREZ HUILLCA CAMILA</t>
  </si>
  <si>
    <t>QUISPE SURCO MIA SOFIA</t>
  </si>
  <si>
    <t>FLORES PEZO DULCE DARIELYS</t>
  </si>
  <si>
    <t>GUTIERREZ MU�OZ DAFNE ELIF</t>
  </si>
  <si>
    <t>QUISPE QUISPE ADRIEL CRIS</t>
  </si>
  <si>
    <t>HUACRE ZARATE EITHAN RODRIGO</t>
  </si>
  <si>
    <t>VILLANUEVA HUACANQUI ABIGAIL ARACELY</t>
  </si>
  <si>
    <t>CANCIO JACINTO YHUL DANIEL</t>
  </si>
  <si>
    <t>MU�OZ CURASI LUZ DAYANA KIARA</t>
  </si>
  <si>
    <t>QUISPE CUSI JHON RODRIGO</t>
  </si>
  <si>
    <t>RAMOS GUERREROS EITHAN YAEL</t>
  </si>
  <si>
    <t>CURI PILARES DEREK STEFANO</t>
  </si>
  <si>
    <t>HUALLPA PALOMINO MILEY RICARDO</t>
  </si>
  <si>
    <t>CCOMPI PUMACHARA DULCE LYANE</t>
  </si>
  <si>
    <t>RAMIREZ MALDONADO CRISTEL TATIANA</t>
  </si>
  <si>
    <t>CHAMPI CRUZ YEYDAN ESAU</t>
  </si>
  <si>
    <t>DIAZ ATAPOMA AITANA MASSIEL</t>
  </si>
  <si>
    <t>PALMA QUISPE SAINT GENARO</t>
  </si>
  <si>
    <t>INUMA VELA YAIZA LIA</t>
  </si>
  <si>
    <t>YUTO SOTO THIAGO YOUSEF</t>
  </si>
  <si>
    <t>CHIJMA AMPUERO CRISTELL AITANA</t>
  </si>
  <si>
    <t>SUMA CASTRO EDER NELSON</t>
  </si>
  <si>
    <t>YAPO TAIPE ANTHONY JOSEPH</t>
  </si>
  <si>
    <t>MEDINA FLORES KEDIN YEMERGADIEL</t>
  </si>
  <si>
    <t>QUISPE SONQUE DERIN IVANA</t>
  </si>
  <si>
    <t xml:space="preserve"> PAJUELO </t>
  </si>
  <si>
    <t>HUAMAN CUELLAR ROBERT DANIEL</t>
  </si>
  <si>
    <t>CRUZ SANCHEZ CRIS JOAO THIAGO</t>
  </si>
  <si>
    <t>LIZARME LEYVA YARELY ALONDRA</t>
  </si>
  <si>
    <t>PRECISAR CARDENAS PRECISAR</t>
  </si>
  <si>
    <t>OROSCO QUISPE JEAN SEBASTI�N</t>
  </si>
  <si>
    <t>PILLCO PUMALLICA PEDRI VICTOR</t>
  </si>
  <si>
    <t>TUPAYACHI LEYVA ARIEL GREISSY</t>
  </si>
  <si>
    <t>HURTADO SOLIZONQUEHUA JUNIOR AMADOR</t>
  </si>
  <si>
    <t>TUPACYUPANQUI SUBLETO HARLEY DAYLETH</t>
  </si>
  <si>
    <t>JALIXTO MACHACA NELLY ARIEL</t>
  </si>
  <si>
    <t>QUISPE ALFARO KATALEYA</t>
  </si>
  <si>
    <t>GUTIERREZ CONDORI ZLATAN KROOS</t>
  </si>
  <si>
    <t>GUZMAN CONTRERAS KENDRICK JOAO</t>
  </si>
  <si>
    <t>PASTOR YUCRA NAIROBY DASHA ELOISE</t>
  </si>
  <si>
    <t>JERILLO SIERRA SAID SAMIN</t>
  </si>
  <si>
    <t>QUISPE QUISPE ARIANA SOFIA</t>
  </si>
  <si>
    <t>CABALLERO HUARCUSI LIHA KORALLY</t>
  </si>
  <si>
    <t>CABALLERO HUARCUSI LIDA KARELLY</t>
  </si>
  <si>
    <t>HUANCA QUISPE VALERY NERY</t>
  </si>
  <si>
    <t>QUISPE CCAHUANA MELANIE ALESSANDRA</t>
  </si>
  <si>
    <t>BELTRAN PHACCSI ASHLEY EMILY</t>
  </si>
  <si>
    <t>PAUCCAR YAPURA JADE RUTH</t>
  </si>
  <si>
    <t>BELTRAN CALSINA FLOR SAMIRA</t>
  </si>
  <si>
    <t>SIERRA TURPO YAMIRA</t>
  </si>
  <si>
    <t>TIJERA FLOREZ DEYSI SONALY</t>
  </si>
  <si>
    <t>MAMANI CONDORI REYNER JARED</t>
  </si>
  <si>
    <t>QUISPE HUAMAN MIA ESTRELLA</t>
  </si>
  <si>
    <t>GARCIA CASTRO YOSELIN</t>
  </si>
  <si>
    <t>CCAPA QUISPE YANDI YAMILETH</t>
  </si>
  <si>
    <t>QUISPE CARMONA AAR�N DARIEL</t>
  </si>
  <si>
    <t>USCAMAYTA FLORES EDGAR ELISVAN</t>
  </si>
  <si>
    <t>SAMATA QUISPE FLOR YURIANA</t>
  </si>
  <si>
    <t>RAMOS QUISPE INDRA ESTRELLA</t>
  </si>
  <si>
    <t>MAMANI HUAMAN IVAN ROY</t>
  </si>
  <si>
    <t>SUCLLI SAMATA AMANDA</t>
  </si>
  <si>
    <t>PUMA CALSINA ANYELITH SAYUMI</t>
  </si>
  <si>
    <t>FLORES GERILLO CHASKA URPI</t>
  </si>
  <si>
    <t>ZAMATA QUISPE ELYDA JAZMIN</t>
  </si>
  <si>
    <t>APAZA FLORES DARWIN RUBEN</t>
  </si>
  <si>
    <t>SONCCO FLORES ROSMIDY AZUMI</t>
  </si>
  <si>
    <t>FLORES QUISPE XIOMENA TAYRA</t>
  </si>
  <si>
    <t>QUISPE FLORES ANGELA</t>
  </si>
  <si>
    <t>MAMANI HUILLCA YULIETH ALICE</t>
  </si>
  <si>
    <t>APASA QUISPE DYLAN ALEXIS</t>
  </si>
  <si>
    <t>MAMANI HUALLAPA ELMA SOFIA</t>
  </si>
  <si>
    <t>CHAKGA DELGADO CHASKA CIELO</t>
  </si>
  <si>
    <t>AMAO ILLA ERICK JOSUE</t>
  </si>
  <si>
    <t>PFASI CRUZ EYMI MADISON</t>
  </si>
  <si>
    <t>HUAMAN UXSA YAEL MILAN</t>
  </si>
  <si>
    <t>TAPARA PEREZ VIN�CIUS BERLIN</t>
  </si>
  <si>
    <t>ANCCALLE CCARITA JUAN DAVID</t>
  </si>
  <si>
    <t>GARCIA HUILLCA EITHAN KHALED</t>
  </si>
  <si>
    <t>HUAMAN MESA ITZEL YAMELI</t>
  </si>
  <si>
    <t>TAPARA PAUCAR DYLAN GAEL</t>
  </si>
  <si>
    <t>CRUZ ARANA SAMIRA MILET</t>
  </si>
  <si>
    <t>APASA MERMA ROSA GENESIS</t>
  </si>
  <si>
    <t>RAMOS VILLALBA ALESSIA NICKOL</t>
  </si>
  <si>
    <t>GARCIA FLORES ROSBEL</t>
  </si>
  <si>
    <t>QUISPE VASQUEZ MAYLI</t>
  </si>
  <si>
    <t>BAZAN SAMATA GAEL ISMAEL</t>
  </si>
  <si>
    <t>PAUCAR CALCINA YORDAN MODRID</t>
  </si>
  <si>
    <t>QUISPE QUISPE DANA�</t>
  </si>
  <si>
    <t>GONZALES CONDORI DEYVIZ</t>
  </si>
  <si>
    <t>MACHACCA ZAMATA DEREK SAMIR</t>
  </si>
  <si>
    <t>PAUCAR PAUCCAR JHON FRANK</t>
  </si>
  <si>
    <t>PAUCAR PAUCCAR BERTHA SUSANA</t>
  </si>
  <si>
    <t>QUISPE QUISPE DEIBERT</t>
  </si>
  <si>
    <t>HUAHUASONCCO CHARA ANELISE</t>
  </si>
  <si>
    <t>VALERIANO VELASQUE EITHAN GAEL</t>
  </si>
  <si>
    <t>MERMA PAUCAR VIKY ARIANA</t>
  </si>
  <si>
    <t>CONDORI NINA SARAI ABIGAIL</t>
  </si>
  <si>
    <t>CCAHUANA HUALLPA GAEL NIXON</t>
  </si>
  <si>
    <t>KCAPA PACSI MILETH</t>
  </si>
  <si>
    <t>CHECYA CAMACHO DECLAN JOSS</t>
  </si>
  <si>
    <t>APAZA SANDE LIAM ALDAIR</t>
  </si>
  <si>
    <t>MAMANI MAMANI LUZ ARONA</t>
  </si>
  <si>
    <t>QUISPE QUISPE FLOR SHEIZA</t>
  </si>
  <si>
    <t>HUILLCA QUISPE LIAM JARED</t>
  </si>
  <si>
    <t>ALARCON FLORES ARWEN</t>
  </si>
  <si>
    <t>RODRIGUEZ QUISPE REISHELL AMIRA</t>
  </si>
  <si>
    <t>QUISPE UCSA SIANNI AQUETZALI</t>
  </si>
  <si>
    <t>TORRES LOPEZ JHON D</t>
  </si>
  <si>
    <t>ARCE TAPARA DAHIRA SAYUMI</t>
  </si>
  <si>
    <t>SALCEDO BRAVO EGAN ZANDER</t>
  </si>
  <si>
    <t>PUMA CHACON AIYAN KALEPH</t>
  </si>
  <si>
    <t>CRIOLLO CASTILLO DILAN ADRIANO</t>
  </si>
  <si>
    <t>QUISPE HUAMAN GREISS</t>
  </si>
  <si>
    <t>HANCCO QUISPE CALEB THIAGO</t>
  </si>
  <si>
    <t>CONDORCAHUANA CONDORI ASHALI AURORA</t>
  </si>
  <si>
    <t>YAPU ESPINOZA FRANK GAEL</t>
  </si>
  <si>
    <t>KACHA PAZO JIMENA</t>
  </si>
  <si>
    <t>TTITO ALVAREZ DYLAN THIAGO</t>
  </si>
  <si>
    <t>QUISPE JACINTO MIA ISABELLA</t>
  </si>
  <si>
    <t>CRUZ ALARCON RUTH AZENETH</t>
  </si>
  <si>
    <t>MEJIA CJORCCA AITANA KARELY</t>
  </si>
  <si>
    <t>QUISPE PACCO BECK DHAYANA</t>
  </si>
  <si>
    <t>AUCCAPURI TORRES ZEYNETH BRISLEIDY</t>
  </si>
  <si>
    <t>HANCCO MAMANI YOSEPH EMILIO</t>
  </si>
  <si>
    <t>PAUCAR FLORES LIAM EDY</t>
  </si>
  <si>
    <t>GUZMAN MACHAKCA CALED GABRIEL</t>
  </si>
  <si>
    <t>MAMANI MENZALA KEYLOR RONALDO</t>
  </si>
  <si>
    <t>MAMANI CUBAS NARZI ANTONELLA</t>
  </si>
  <si>
    <t>CANCAPA VALLE EITHAN VALENTINO</t>
  </si>
  <si>
    <t>MAMANI FLORES NATHALY SOFIA</t>
  </si>
  <si>
    <t>PARI MACHACCA SOFIA VALENTINA</t>
  </si>
  <si>
    <t>ORTIZ ZU�IGA WILGER ELEAZAR</t>
  </si>
  <si>
    <t>MAMANI CURASI EMILZE YESBETH</t>
  </si>
  <si>
    <t>FERNANDEZ GUZMAN ALESSIA MARIAFE</t>
  </si>
  <si>
    <t>CONDORI CCOYA LUCERO IRINOSKA</t>
  </si>
  <si>
    <t>QUISPE CONTRERAS REINER ALEXIS</t>
  </si>
  <si>
    <t>USCA ANCCO DARREL KITAY</t>
  </si>
  <si>
    <t>VALLES HUAMANI KRISTEN LARISSA</t>
  </si>
  <si>
    <t>ALEJO HUAMAN YOHAN LIAN</t>
  </si>
  <si>
    <t>OVIEDO HUAMAN MARQUI�O</t>
  </si>
  <si>
    <t>LOAYZA GUILLEN DEREK LUCCA</t>
  </si>
  <si>
    <t>PINARES CHOQUE EIDAN GAEL</t>
  </si>
  <si>
    <t>QUISPE CHICCHIHUALLPA ZUL ZEYNET</t>
  </si>
  <si>
    <t>QUISPE CHICCHIHUALLPA ZUL YAMILET</t>
  </si>
  <si>
    <t>TTITO MAMANI LIONEL ADAIR</t>
  </si>
  <si>
    <t>GUTIERREZ CHILO JOSU� GAEL</t>
  </si>
  <si>
    <t>ALVAREZ QUISPE AYLIN ALESSANDRA</t>
  </si>
  <si>
    <t>CAMPANA ROMAN ZANDRO MANUEL</t>
  </si>
  <si>
    <t>JAQUEHUA SONCCO RUTH ELIZABETH</t>
  </si>
  <si>
    <t>CHAVEZ CCAHUATA JOHND ANDREW</t>
  </si>
  <si>
    <t>CHOQUEHUANCA CCA�IHUA ASHIA MASHA</t>
  </si>
  <si>
    <t>TUNQUIPA CRUZ SEBASTIAN MATIAS</t>
  </si>
  <si>
    <t>TUNQUIPA VENTURA JHOEL LIAM</t>
  </si>
  <si>
    <t>SALAS GUTIERREZ LEONARD GAEL</t>
  </si>
  <si>
    <t>MAMANI VALDEZ SUSAN SOFIA</t>
  </si>
  <si>
    <t>CONDE PERCCA ABEL BENJAMIN</t>
  </si>
  <si>
    <t>CHILLCA AGUILAR MATHEW BRAHAM</t>
  </si>
  <si>
    <t>ATAUSUPA HUANCA ATZIRI SHAILY</t>
  </si>
  <si>
    <t>NINA USCA JAIL DARET</t>
  </si>
  <si>
    <t>CASTILLO MAMANI OMARIS AITANA</t>
  </si>
  <si>
    <t>ANCALLE HUAMAN DEYCI DAYANA</t>
  </si>
  <si>
    <t>TURPO FLORES HEIDY MICAELA</t>
  </si>
  <si>
    <t>QUISPE GALLEGOS KAHORI ANTONELLA</t>
  </si>
  <si>
    <t>CCOA JANCCO FRAN GAEL</t>
  </si>
  <si>
    <t>TARACAYA CONDORI SAMI EMILI</t>
  </si>
  <si>
    <t>CASTRO CASQUINO EDDY ANDRE MARCELO</t>
  </si>
  <si>
    <t>SUCLLI ABENDA�O EITHAN GADIEL</t>
  </si>
  <si>
    <t>AYALA URRUTIA THAIS ALEJANDRA</t>
  </si>
  <si>
    <t>OVIEDO DUE�AS ARIA DANNAE</t>
  </si>
  <si>
    <t>CATONTA CCANAHUIRE JHOSEP YAREK</t>
  </si>
  <si>
    <t>TTITO HUAMAN CARMEN HOSHI</t>
  </si>
  <si>
    <t>LLAQUI CASILLA KAILANI SOFIA</t>
  </si>
  <si>
    <t>CARRASCO MONTALVO PABLO DANILO</t>
  </si>
  <si>
    <t>THUPA MAMANI MILAN YEREMI</t>
  </si>
  <si>
    <t>VILLANUEVA QUISPE IAN MATEO</t>
  </si>
  <si>
    <t>APAZA APAZA AIMAR OLIVER</t>
  </si>
  <si>
    <t>SAMATA APAZA JOEL EDISON</t>
  </si>
  <si>
    <t>GERILLO MACHACCA EDY</t>
  </si>
  <si>
    <t>APAZA APAZA ADRIEL</t>
  </si>
  <si>
    <t>QUISPE QUISPE YAEL RODRIGO</t>
  </si>
  <si>
    <t>ESCUDERO CRUZ RAY BASTIAN</t>
  </si>
  <si>
    <t>CHAVEZ CHOQUE HALLIE ARIANNA</t>
  </si>
  <si>
    <t>GUTIERREZ COLQUE EDRIC ADIEL</t>
  </si>
  <si>
    <t>SUNI VICENTE REYLI KALETH</t>
  </si>
  <si>
    <t>HUISA CURASI ANDELY FRINEW</t>
  </si>
  <si>
    <t>ESPIRILLA CHAMPI BRISSIA</t>
  </si>
  <si>
    <t>TTITO OCHOA ENZO VALENTINO</t>
  </si>
  <si>
    <t>HURTADO QUISPE DALESKA ALEXANDRA</t>
  </si>
  <si>
    <t>CHIPA CARBAJAL MIKEY FLOALI</t>
  </si>
  <si>
    <t>CHIRINOS MOLINA ELIAB JIREH</t>
  </si>
  <si>
    <t>CARRASCO CHECCA LIONEL KEVIN</t>
  </si>
  <si>
    <t>CRUZ QUISPE YOZUANI ARIANN</t>
  </si>
  <si>
    <t>CORDOVA COTIMBO LEILANY KIABETH</t>
  </si>
  <si>
    <t>QUISPE FERRO AILANI MURIEL</t>
  </si>
  <si>
    <t>QUISPE TTITO EDGAR GAEL INTI</t>
  </si>
  <si>
    <t>FERNANDEZ APARCO THAIS ELIZABETH</t>
  </si>
  <si>
    <t>CONDOLI PALOMINO BRIANCA DAFHNE</t>
  </si>
  <si>
    <t>HUAMAN APARICIO DANNA EMMELY</t>
  </si>
  <si>
    <t>ULLOA YUCRA RIYAD GIUSEPPE NOAH</t>
  </si>
  <si>
    <t>PAUCAR CCOLQQUE YIDDA BRIANNA</t>
  </si>
  <si>
    <t>QUISPE MAMANI MAYRITH YAHAIDA</t>
  </si>
  <si>
    <t>AIRAPUMA ZARATE LIZ MIKAELY</t>
  </si>
  <si>
    <t>ARONI PALOMINO KEYLA ALISSON</t>
  </si>
  <si>
    <t>TTITO ARONI BELTHZ JEESILYS</t>
  </si>
  <si>
    <t>TURPO VITORINO YHOSELYN DANIELA</t>
  </si>
  <si>
    <t>CCALLO MAMANI ALY BRITANY</t>
  </si>
  <si>
    <t>ZAVALA GOMEZ MARIA FERNANDA</t>
  </si>
  <si>
    <t>GARCIA ILLA LOGAN PAUL</t>
  </si>
  <si>
    <t>MENDOZA HUANCA MIA EIMY</t>
  </si>
  <si>
    <t>CHILLIHUANI YUCRA RUTH CHASKA</t>
  </si>
  <si>
    <t>HUANCA VEGA WENDY CLARIZA</t>
  </si>
  <si>
    <t>GONZALO MAMANI BIANCA ALEYNA</t>
  </si>
  <si>
    <t>TURPO CHOA ARLETH MAYTHE</t>
  </si>
  <si>
    <t>MINAYA CCARITA JHADELY ARISBETH</t>
  </si>
  <si>
    <t>POZO CHAMPI GAEL FRANK</t>
  </si>
  <si>
    <t>MASCO QUISPE LIA ANTONELLA</t>
  </si>
  <si>
    <t>PUMA AIME RUBI CATALEYA</t>
  </si>
  <si>
    <t>HUALLPA PUMA WILSON</t>
  </si>
  <si>
    <t>YUPANQUI POZO ELIF YANAI</t>
  </si>
  <si>
    <t>CHARA MAMANI ELIZABETH</t>
  </si>
  <si>
    <t>LUNA SUCLLI NORICK TYRONE</t>
  </si>
  <si>
    <t>QUISPE QUISPE YORDAN JARED</t>
  </si>
  <si>
    <t>FERNANDEZ HUAMAN DYLAN JOSUE</t>
  </si>
  <si>
    <t>CONDORI QUISPE ERLING ALBERT</t>
  </si>
  <si>
    <t>FLOREZ YAPURA THIAGO ANDREE</t>
  </si>
  <si>
    <t>CJANAHUIRE GUTIERREZ SAID DYLAN</t>
  </si>
  <si>
    <t>MELENDEZ SANCHEZ JOSUE DYLAN</t>
  </si>
  <si>
    <t>VARGAS TTITO IAN RONALDO</t>
  </si>
  <si>
    <t>MAMANI LAURA ROY CALEB</t>
  </si>
  <si>
    <t>APAZA HUILLCA RUTH NILDA</t>
  </si>
  <si>
    <t>TTITO CRUZ JHANELY</t>
  </si>
  <si>
    <t>HUAYCHAY APAZA EDER</t>
  </si>
  <si>
    <t>SONCCO UTURUNCO DYLAN SAID</t>
  </si>
  <si>
    <t>JANCCO CANSAYA PAUL ALEXANDER</t>
  </si>
  <si>
    <t>SACA MELO JHON DILAN GAEL</t>
  </si>
  <si>
    <t>CHAMPI HUILLCA AYSEL AITANA AMIRA</t>
  </si>
  <si>
    <t>LAURA HUALLPA KYLIAN AXEL</t>
  </si>
  <si>
    <t>RAMOS CRUZ MYLA MIA ISABELLA</t>
  </si>
  <si>
    <t>TINCO JANCCO LUZ NAYDA</t>
  </si>
  <si>
    <t>QUISPE HUAMAN RUTH MIRIAN</t>
  </si>
  <si>
    <t>AQUINO HUILLCA CRISTHIAN RONALDO</t>
  </si>
  <si>
    <t>SARAYA APAZA YARELI</t>
  </si>
  <si>
    <t>LOPE CUSIHUAMAN PATRICK ADRIEL</t>
  </si>
  <si>
    <t>QQUINCHO CHOQQUE IZAN THIAGO</t>
  </si>
  <si>
    <t>FERNANDEZ GAMARRA JASAN YESNEIDER</t>
  </si>
  <si>
    <t>LAURA SARAYA GUIDO YAMIL</t>
  </si>
  <si>
    <t>TEXSI RAMOS LIAM ALDAIR</t>
  </si>
  <si>
    <t>SACA JANCCO KAREN YAMELY</t>
  </si>
  <si>
    <t>SACA TTITO LUZ NAYDA</t>
  </si>
  <si>
    <t>SARAYA HUAYCHAY LISBETH LUZMAR</t>
  </si>
  <si>
    <t>SACA HUAYCHAY YUBER OSVALDO</t>
  </si>
  <si>
    <t>QUISPE QUISPE KYLIAN YORDY</t>
  </si>
  <si>
    <t>CHAHUA QUISPE GARY MEDEL</t>
  </si>
  <si>
    <t>JANCCO CHAMPI PATRICK CALEB KYLIAN</t>
  </si>
  <si>
    <t>CANSAYA FIGUEROA LUCERO AMAYA</t>
  </si>
  <si>
    <t>CANAZA TTITO LUCIANA BELEN</t>
  </si>
  <si>
    <t>TACURI AYME FLOR SHEIZA ALETSIA</t>
  </si>
  <si>
    <t>HUARACA GUTIERREZ INTI SAMIN</t>
  </si>
  <si>
    <t>LAURA HUISA JAIR WILLIAM</t>
  </si>
  <si>
    <t>HUARACCA RAMOS AIDAN ESMIHT</t>
  </si>
  <si>
    <t>RAMOS CONDORI SOFIA ARALY</t>
  </si>
  <si>
    <t>QQUENTA CONDORI LUZ DAYANA</t>
  </si>
  <si>
    <t>CUTIPA QUISPE ELISEO</t>
  </si>
  <si>
    <t>CONDORI HUAMAN NAIM ALESER</t>
  </si>
  <si>
    <t>MESICANO TUNQUE ROLY ALEXIS</t>
  </si>
  <si>
    <t>QUISPE QUISPE ALEX YOSHIMAR</t>
  </si>
  <si>
    <t>GUTIERREZ HUAYCHAY YANDY</t>
  </si>
  <si>
    <t>HUAICHAI PANTIA JOSHUA YAHIR</t>
  </si>
  <si>
    <t>LUNA TURPO YADIEL JOSUE</t>
  </si>
  <si>
    <t>QUISPE QUISPE MIA CATALEYA</t>
  </si>
  <si>
    <t>VASQUEZ QUISPE ERIC RODRIGO</t>
  </si>
  <si>
    <t>ARONI CCACCASTO KIARA ELIF</t>
  </si>
  <si>
    <t>LAURA QUISPE RUBI ALEXANDRA</t>
  </si>
  <si>
    <t>APAZA CCOYCCOSI ARLETH KEYLANI</t>
  </si>
  <si>
    <t>QQUENAYA THUPA ZAID JHORDAN</t>
  </si>
  <si>
    <t>CRUZ AGUILAR ABEL ANDREE GAEL</t>
  </si>
  <si>
    <t>ARONI CJANAHUIRI JACK JARED ABDAIL</t>
  </si>
  <si>
    <t>CACHIRA TURPO ABDIEL AZIEL</t>
  </si>
  <si>
    <t>CONDORI SAICO SAID YOSEP</t>
  </si>
  <si>
    <t>TORRES ARONE AAR�N YOVERT</t>
  </si>
  <si>
    <t>MAMANI SULLA REYNER ERICK</t>
  </si>
  <si>
    <t>CASILLA SUCLLI LEO LIAM</t>
  </si>
  <si>
    <t>LIZARAZO PFOCCO LUZ JIMENA</t>
  </si>
  <si>
    <t>AYME QUISPE MIA MASSHEL</t>
  </si>
  <si>
    <t>ORTIZ APAZA LUZ ARIANA</t>
  </si>
  <si>
    <t>SUCLLI SUCLLI LIAM JARETH</t>
  </si>
  <si>
    <t>HUAMANI HAQQUEHUA ROY SEBASTIAN</t>
  </si>
  <si>
    <t>CJANAHUIRE JAQQUEHUA THIAGO AARON</t>
  </si>
  <si>
    <t>QUIJHUA AQUINO AMIRA DALIA</t>
  </si>
  <si>
    <t>CCOPA ESPENOZA NAZLI ROMINA</t>
  </si>
  <si>
    <t>HUAMAN QQUENAYA EDER ALEXANDER</t>
  </si>
  <si>
    <t>PHOCCO CRUZ ANI ANABEL</t>
  </si>
  <si>
    <t>APAZA QUISPE DYLAN ADRIEL ALDRIK</t>
  </si>
  <si>
    <t>MAMANI CRUZ JOSU�</t>
  </si>
  <si>
    <t>QUISPE TTITO DARIEL</t>
  </si>
  <si>
    <t>LIMA PERCCA DYLAN YURIEL</t>
  </si>
  <si>
    <t>HUAMAN LAIME SANDERF RICHARLISON</t>
  </si>
  <si>
    <t>FERNANDEZ HUAMAN MIA ALESSIA</t>
  </si>
  <si>
    <t>LIMA FERNANDEZ KIM HIROSHI</t>
  </si>
  <si>
    <t>VARGAS �AHUE JHORDY DOMINIC</t>
  </si>
  <si>
    <t>CASILLA BARRETO ARIANNA YARELITH</t>
  </si>
  <si>
    <t>LIMA MAMANI LIAN JARED</t>
  </si>
  <si>
    <t>JANCCO FERNANDEZ MAYTE</t>
  </si>
  <si>
    <t>BARRETO MAMANI JHON LIONEL</t>
  </si>
  <si>
    <t>PERCCA FERNANDEZ JHON ANDREE</t>
  </si>
  <si>
    <t>LAYME CARDENAS LUZ MIA</t>
  </si>
  <si>
    <t>PAZO CASILLA NIL KYLIAM</t>
  </si>
  <si>
    <t>CRUZ CANO FRAY ADRIEL</t>
  </si>
  <si>
    <t>CUTIPA CURASI DYLAN JOSE</t>
  </si>
  <si>
    <t>SOTTEC CHACCARA ARIANA RAFAELA</t>
  </si>
  <si>
    <t>PALOMINO ACERO GAIA NEIZANI</t>
  </si>
  <si>
    <t>MU�OZ AUCCATINCO KEYLA DARIELYS</t>
  </si>
  <si>
    <t>QUISPE ATACO JOSU� ELIAB</t>
  </si>
  <si>
    <t>QUISPE QUISPE FLOR CARMEN</t>
  </si>
  <si>
    <t>QUISPE CHOQQUE SILVIO URIEL</t>
  </si>
  <si>
    <t>AMAO SOTO YASMIN</t>
  </si>
  <si>
    <t>HACHATA YUPANQUI FLOR ARUNA</t>
  </si>
  <si>
    <t>HUISA QUISPE BETSABETH</t>
  </si>
  <si>
    <t>MELO QUISPE ELISSA</t>
  </si>
  <si>
    <t>QUISPE CHOQQUE RUTH SHAYDY</t>
  </si>
  <si>
    <t>CONDORI CCOA YUDITHZA ARACELY</t>
  </si>
  <si>
    <t>YLLATINCO QUISPE ELION DANIEL</t>
  </si>
  <si>
    <t>QUISPE ILLATINCO HANS OLIVER</t>
  </si>
  <si>
    <t>CHOQQUE QUISPE FLOR YESENIA</t>
  </si>
  <si>
    <t>YUPANQUI QUISPE LISBETH</t>
  </si>
  <si>
    <t>QUISPE YUPANQUI SAITH</t>
  </si>
  <si>
    <t>PUMA VITORINO ITZEL DANAE</t>
  </si>
  <si>
    <t>HUAMAN QUISPE IKER ALESSANDRO</t>
  </si>
  <si>
    <t>QUISPE HACHO FLOR JAZIEL</t>
  </si>
  <si>
    <t>VALENCIA TINTAYA ZEYNEP JEYNY</t>
  </si>
  <si>
    <t>BARRANTES ROMERO MAIJER NUREK</t>
  </si>
  <si>
    <t>HANCCO QUISPE JHOSIAS GAEL</t>
  </si>
  <si>
    <t>CHALLA RAMOS YISSEL BRITTANY</t>
  </si>
  <si>
    <t>HUMPIRE CHALLCO ITZEL ZEHIANE</t>
  </si>
  <si>
    <t>CRUZ CUNO NAYARITH ESTELA</t>
  </si>
  <si>
    <t>CONDORI QUISPE YADHIR IAN</t>
  </si>
  <si>
    <t>QUISPE TTITO DYLAN ANDREW</t>
  </si>
  <si>
    <t>PACCO MAMANI DANAE MISHELLE</t>
  </si>
  <si>
    <t>CCANASI MAMANI EMELY SARAI</t>
  </si>
  <si>
    <t>LIMA FLORES LIONEL KALED</t>
  </si>
  <si>
    <t>QUISPE HUMPIRE ASSHLYN LUCIANA</t>
  </si>
  <si>
    <t>CONDORI TAPARA ENZO ASHER</t>
  </si>
  <si>
    <t>MAMANI QUISPE JOS� ARON</t>
  </si>
  <si>
    <t>HANCCO HIRPAHUANCA YADIEL DAREK</t>
  </si>
  <si>
    <t>ALMIRON HUAITA DYLAN MARK</t>
  </si>
  <si>
    <t>MENDOZA YUPANQUI LUZ ALONDRA</t>
  </si>
  <si>
    <t>HUAMAN CCAHUANA YURIANA AYLA</t>
  </si>
  <si>
    <t>CHOQUE QUISPE KENDRA YULIETH</t>
  </si>
  <si>
    <t>ALEJO ILLAPUMA DERECK GAEL</t>
  </si>
  <si>
    <t>ROMERO QUISPE JHON LIAN</t>
  </si>
  <si>
    <t>HUAMAN HANCCO KALEN YANDEL</t>
  </si>
  <si>
    <t>HUAMAN REINOSO JORGE ADRIEL JAMES</t>
  </si>
  <si>
    <t>CHALLCO CHAVEZ ELIAM EVANGELOS</t>
  </si>
  <si>
    <t>TACO RODRIGUEZ MAURICIO GELLERT</t>
  </si>
  <si>
    <t>CONDORI HUAMAN MIA ITZEL</t>
  </si>
  <si>
    <t>RAMOS QUISPE ALBA MA�</t>
  </si>
  <si>
    <t>VASAYO QUISPE ISKYLER AZAEL</t>
  </si>
  <si>
    <t>QUISPE HUAMAN YULDER</t>
  </si>
  <si>
    <t>ALFARO APAZA DARA ITZEL</t>
  </si>
  <si>
    <t>FLOREZ TTUPA DANAI ALONDRA</t>
  </si>
  <si>
    <t>HUARCA HUAMAN YENI MILAGROS</t>
  </si>
  <si>
    <t>TTUPA CHAY�A KIARA ARIANNA</t>
  </si>
  <si>
    <t>GONZALES LAYME ZAID ANGEL MAEL</t>
  </si>
  <si>
    <t>LUPACA DELGADO ANTHONELA DANA�</t>
  </si>
  <si>
    <t>QUISPE HUAMAN HEYDI BRILLIT</t>
  </si>
  <si>
    <t>HUAMAN QUISPE ANGEL CALEB</t>
  </si>
  <si>
    <t>HUARACCONE CCASA JAZIEL</t>
  </si>
  <si>
    <t>SUMA YANQUI THIAGO KALED</t>
  </si>
  <si>
    <t>MERCADO CAPATINTA SANTIAGO ABDIEL</t>
  </si>
  <si>
    <t>MALLISA SANDOVAL YULEN NAIM</t>
  </si>
  <si>
    <t>SANTA CRUZ HUAMAN LINA EMILY</t>
  </si>
  <si>
    <t>BAEZ HUAMAN SEBASTIAN RODRIGO</t>
  </si>
  <si>
    <t>VASQUEZ VALERIANO CRISTOPHER EMIR</t>
  </si>
  <si>
    <t xml:space="preserve"> CCORIMANYA </t>
  </si>
  <si>
    <t>HUAMAN CCOLOMA LUZ MARIA</t>
  </si>
  <si>
    <t>ACOSTA HUMPIRE ALESSIA SOPFIA</t>
  </si>
  <si>
    <t>MAMANI CONDORI THAIS AITANA</t>
  </si>
  <si>
    <t>MAMANI FLORES DYLAN ANDRE</t>
  </si>
  <si>
    <t>CCOA MAMANI ALESSIA VALENTINA</t>
  </si>
  <si>
    <t>GUTIERREZ HUAMAN SHEYNNIS</t>
  </si>
  <si>
    <t>YUCA TTUPA LUZ ARIANA</t>
  </si>
  <si>
    <t>ZARATE CHECCA LEONEL ALEXANDER</t>
  </si>
  <si>
    <t>SIVINCHA HUAMAN DAVID DILAN</t>
  </si>
  <si>
    <t>QUISPE ALATA ROMAR THEO</t>
  </si>
  <si>
    <t>MALPARTIDA LABRA ERLING MILAN</t>
  </si>
  <si>
    <t>GARCIA OCAMPO MARIELL ALEXANDRA</t>
  </si>
  <si>
    <t>LATORRE CLEMENTE BENJAMIN ALONZO</t>
  </si>
  <si>
    <t>HUALLPA CHAMPI LISET NIKOL</t>
  </si>
  <si>
    <t>VARGAS MARCA CHRISTOPHER ELIAZAR</t>
  </si>
  <si>
    <t>QUISPE ALVARO VALERIA</t>
  </si>
  <si>
    <t>ALATA OTUMBRE LUZ YOSSY</t>
  </si>
  <si>
    <t>PEREZ ANAYA JOSU� RODRIGO</t>
  </si>
  <si>
    <t>ARREDONDO DURAN LIAM DAVID</t>
  </si>
  <si>
    <t>CHISI CONDORI KAORI SALOME</t>
  </si>
  <si>
    <t>SANCHEZ PAIVA AHMET ADRIANO</t>
  </si>
  <si>
    <t>PUMA HUARACCA LIAM THIAGO</t>
  </si>
  <si>
    <t>CCOYORI FLORES EIMY JAZMIN</t>
  </si>
  <si>
    <t>CONDORI CRUZ DANAE DAMARIS</t>
  </si>
  <si>
    <t>ESLACHIN VARGAS ELIAM DARIEL</t>
  </si>
  <si>
    <t>HUAHUASONCCO ILLA RUTH ANALY</t>
  </si>
  <si>
    <t>QUISPE SUNI OLIVER DANTE</t>
  </si>
  <si>
    <t>SALAS QUISPE MARYHORI SHEIZA</t>
  </si>
  <si>
    <t>CALLA FARFAN EL�AS NO�</t>
  </si>
  <si>
    <t>ARESTEGUI TTITO NARE ESTRELLA</t>
  </si>
  <si>
    <t>BOMBILLA PUMA ADRIANA</t>
  </si>
  <si>
    <t>GONZALO AYMA IAN YARETH</t>
  </si>
  <si>
    <t>MOLINA HUAYHUA INGRID ARIANA</t>
  </si>
  <si>
    <t>CCALSINA QUISPE ELVIA APRIL</t>
  </si>
  <si>
    <t>MAMANI GARCIA ARLETH BRYANA</t>
  </si>
  <si>
    <t>ANTEZANA HUANCA JEAN PIERO</t>
  </si>
  <si>
    <t>PAUCAR GAYOSO NOE RODER</t>
  </si>
  <si>
    <t>GONZALO MAMANI NIREK OLIVER</t>
  </si>
  <si>
    <t>HUAYHUA CONDEMAYTA ZEYNEP TANIA</t>
  </si>
  <si>
    <t>LLAQUI GOMEZ ROSSY MILAGROS</t>
  </si>
  <si>
    <t>CONDEMAYTA PALOMINO DYLAN SAID</t>
  </si>
  <si>
    <t>QUISPE ZURITA FRANCK YADIR</t>
  </si>
  <si>
    <t>LUKA�A HUILLCA MAHIRA BRITANY</t>
  </si>
  <si>
    <t>SARA MESICANO EIDER NAIN</t>
  </si>
  <si>
    <t>QUISPE LLANOS RUTH ROSMERY</t>
  </si>
  <si>
    <t>QUIRO CONTRERAS AYSEL NAHOMI</t>
  </si>
  <si>
    <t>MERMA MACHACCA JHONATAN</t>
  </si>
  <si>
    <t>DIAZ NOLASCO LUCERO FERNANDA</t>
  </si>
  <si>
    <t>QUISPE RIVERA ZAID GAEL</t>
  </si>
  <si>
    <t>PALOMINO SOTO EDWARD MIGUEL</t>
  </si>
  <si>
    <t>CCOAQUIRA PUMA DAYRON EDRIC</t>
  </si>
  <si>
    <t>HUAMANI CHAMPI YURVIN YADIEL</t>
  </si>
  <si>
    <t>QUISPE KIRO JOSE LUIS</t>
  </si>
  <si>
    <t>LOAIZA APAZA NELSON WILFREDO</t>
  </si>
  <si>
    <t>AIME MAMANI YELEMNI</t>
  </si>
  <si>
    <t>APAZA ZAMATA ZENOBIA AREANA</t>
  </si>
  <si>
    <t>JIMENEZ CHAMPI HAMIRA BELEN</t>
  </si>
  <si>
    <t>HUAMAN QQUENAYA DIEGO NICOLAS</t>
  </si>
  <si>
    <t>FLORES CHILLIHUANI GARY MEDEL</t>
  </si>
  <si>
    <t>CCANAHUIRE CHILLIHUANI YOSEPH ARON</t>
  </si>
  <si>
    <t>CRISPIN PPACSI JOSHUA GAEL</t>
  </si>
  <si>
    <t>QUISPE CCAHUANA SAIL SAMUEL</t>
  </si>
  <si>
    <t>SONCCO LONCONE BLASS ADRIEL</t>
  </si>
  <si>
    <t>CONDORI HUAMAN DYLAN GAEL</t>
  </si>
  <si>
    <t>QUISPE HUANCA MAICK LOGAN</t>
  </si>
  <si>
    <t>ESPINOZA GARCIA ASHLEY THAIS</t>
  </si>
  <si>
    <t>ULLOA AGUILAR ENDRICK MARQUI�OS</t>
  </si>
  <si>
    <t>PERCCA QUISPE RUTH YADIRA</t>
  </si>
  <si>
    <t>CHOQQUE CHAMPI DEYVIS WALDIR</t>
  </si>
  <si>
    <t>CHUMBILLA MAMANI BIANKA LUANA</t>
  </si>
  <si>
    <t>CRUZ QUISPE GABRIEL</t>
  </si>
  <si>
    <t>HUARI PHACSI ANGEL SILVIO</t>
  </si>
  <si>
    <t>QUISPE GONZALES JHON ALIZON</t>
  </si>
  <si>
    <t>QUISPE OCHOA JADE ARIANA</t>
  </si>
  <si>
    <t>MAYO FUENTES REY JHOMET</t>
  </si>
  <si>
    <t>HUAMAN CCANAHUIRI RUTH ESTEFANY</t>
  </si>
  <si>
    <t>QUISPE CCALLO YAYZU NEYZALY</t>
  </si>
  <si>
    <t>JACHO HUAMAN ENOC ABEL</t>
  </si>
  <si>
    <t>MAMANI CHILLIHUANI LIA AZENETH</t>
  </si>
  <si>
    <t>SARA MENDOZA JADIEL CALEB</t>
  </si>
  <si>
    <t>APASA ZAMATA FLOR AMANTICA</t>
  </si>
  <si>
    <t>CONDORI GONZALO LIAN CALEB</t>
  </si>
  <si>
    <t>CHURA SAMATA ABEL CAIN</t>
  </si>
  <si>
    <t>CUCHUYRUMI YUPANQUI EYDAN MATTEO</t>
  </si>
  <si>
    <t>TTITO TURPO LIZ YANELI</t>
  </si>
  <si>
    <t>CHILLIHUANI QUISPE JHOSEP AAR�N</t>
  </si>
  <si>
    <t>CHILLIHUANI CCOLQQUE LIA LIZBETH</t>
  </si>
  <si>
    <t>CHACON CJANAHUIRE JIAN MATIAS</t>
  </si>
  <si>
    <t>ASCONA PAUCAR DANI GAEL</t>
  </si>
  <si>
    <t>SURCO TURPO MAILY ALISSON</t>
  </si>
  <si>
    <t>YUCRA TTITO MILAN YAMIL</t>
  </si>
  <si>
    <t>LUNA CHILLIHUANI FLOR MIRAYA</t>
  </si>
  <si>
    <t>HUISA YAPURA DYLAN ABDIEL</t>
  </si>
  <si>
    <t>HURTADO DE MENDOZA CHOQUE KARIM YULI�O</t>
  </si>
  <si>
    <t>QUISPE MERMA EDRIC JAEHYUM</t>
  </si>
  <si>
    <t>YAPURA MEZA MATEO JARETH</t>
  </si>
  <si>
    <t>CHOCCATA CHILLIHUANI MAEL RUDIGER</t>
  </si>
  <si>
    <t>QUISPE GARCIA NOATH DARIEL</t>
  </si>
  <si>
    <t>CUTIPA CONDORI DIANA RUTH</t>
  </si>
  <si>
    <t>QUISPE SAMATA DYLAN YAHSH�A</t>
  </si>
  <si>
    <t>BEDOYA LLANOS HARITZ AZARIEL</t>
  </si>
  <si>
    <t>LUNA MACHACCA DEREK JAMIL</t>
  </si>
  <si>
    <t>CCORIMANYA QUISPE EIDER FARID</t>
  </si>
  <si>
    <t>CARDENAS NINA IAM CALEB</t>
  </si>
  <si>
    <t>SONCCO HUANCA FLOR EMELY</t>
  </si>
  <si>
    <t>RODRIGUEZ MACHACCA ZAMIRA NAYHELY</t>
  </si>
  <si>
    <t>MAYO FUENTES MAY KENJI</t>
  </si>
  <si>
    <t>CUTIPA SALDIVAR BRAN REYCO</t>
  </si>
  <si>
    <t>QUISPE CRISPIN ABIGAIL MILAGROS</t>
  </si>
  <si>
    <t>TACURI QUISPE DYLAN DEYVIS</t>
  </si>
  <si>
    <t>QUIJHUA HUARAYA EMMA GISELA</t>
  </si>
  <si>
    <t>QUISPE QUISPE YINZU NATSUMY</t>
  </si>
  <si>
    <t>CHALLA HUALLPA ISAAC ISAIAS</t>
  </si>
  <si>
    <t>CONDORI GONZALES HARUMY CHASKA</t>
  </si>
  <si>
    <t>JUCHASARA MAMANI LIAM ANDRES</t>
  </si>
  <si>
    <t>QQUESUALLPA PERCCA LIAM WILDER</t>
  </si>
  <si>
    <t>CONDORI HUALLPA HUGO ANDERSON</t>
  </si>
  <si>
    <t>GOMEZ HUALLA KYLIAN CALEB</t>
  </si>
  <si>
    <t>FUENTES CONDORI ABNER ELYON</t>
  </si>
  <si>
    <t>LUNA HUAMAN DAYRA LIZBETH</t>
  </si>
  <si>
    <t>CRUZ JANCCO MEREDITH AILEMA</t>
  </si>
  <si>
    <t>HUISA QUISPE LIZ NAEDY</t>
  </si>
  <si>
    <t>MAMANI TTITO NAYSHA LUZ</t>
  </si>
  <si>
    <t>HUAMAN MACHACA GLADYS JASMINE</t>
  </si>
  <si>
    <t>ROCCA QUISPE LUCAS JAFET</t>
  </si>
  <si>
    <t>PALOMINO QQUESUHUALLPA MIA NIKOL</t>
  </si>
  <si>
    <t>CONDORI ACHAHUI ANALY PLACIDA</t>
  </si>
  <si>
    <t>TURPO QQUESUALLPA ADELA</t>
  </si>
  <si>
    <t>QUISPE QUISPE YAHIR JACIEL</t>
  </si>
  <si>
    <t>CONDORI QUISPE FLOR LUZDARY</t>
  </si>
  <si>
    <t>QUISPE HUANCA ROY DYLAN</t>
  </si>
  <si>
    <t>CONDORI ULLOA MAVIE AINHOA</t>
  </si>
  <si>
    <t>HUALLPA YUPANQUI ASIRI YURIANA</t>
  </si>
  <si>
    <t>CONDORI CUCHUYRUMI KELY MARIBEL</t>
  </si>
  <si>
    <t>TTITO QUISPE GIAN POOL DIEGO</t>
  </si>
  <si>
    <t>FLOREZ QUISPE YOEL MOISES</t>
  </si>
  <si>
    <t>QUISPE BENANCIO GUSTAVO ANDR�</t>
  </si>
  <si>
    <t>CONDORI TTITO RAYSA MIA</t>
  </si>
  <si>
    <t>CCASA MAMANI MIRIAM ELIZABETH</t>
  </si>
  <si>
    <t>CONDO QUISPE KORIAN SHEIZA</t>
  </si>
  <si>
    <t>MAYO CHILLIHUANI GAEL PATRICK</t>
  </si>
  <si>
    <t>YANA QUISPE FLOR YOSELIN</t>
  </si>
  <si>
    <t>HUILLCA NINA BRIANA SHEIZA</t>
  </si>
  <si>
    <t>MAMANI QUISPE IRIS DAPHNE ANGHELA</t>
  </si>
  <si>
    <t>CHILLIHUANI CHILLIHUANI ALEX</t>
  </si>
  <si>
    <t>CHILLIHUANI CHILLIHUANI MARIBEL</t>
  </si>
  <si>
    <t>YUCRA CONDORI DYLAN JHEFERSON</t>
  </si>
  <si>
    <t>QUISPE QUISPE ARUNA PAULINA</t>
  </si>
  <si>
    <t>TOBAR CONDORI ULISES IGOR</t>
  </si>
  <si>
    <t>QUISPE MERMA LIZ BEL�N</t>
  </si>
  <si>
    <t>PERCCA MACHACCA AYAR SINCHI EDWIN</t>
  </si>
  <si>
    <t>CHILLIHUANI CHOQQUE IAN ZHUREK</t>
  </si>
  <si>
    <t>QUISPE HUAMAN NEYLANI ANYELIZ</t>
  </si>
  <si>
    <t>MAYO MAYO KENAI NOAH</t>
  </si>
  <si>
    <t>HUAMAN ASTO GABRIEL MELQUISEDEC</t>
  </si>
  <si>
    <t>APASA GONZALO NAY RUTH</t>
  </si>
  <si>
    <t>MAMANI JANCCO AISHA AMIRA</t>
  </si>
  <si>
    <t>MESA SURCO KEYSU KAILANY</t>
  </si>
  <si>
    <t>QUISPE QUISPE JOEL JOSUE</t>
  </si>
  <si>
    <t>HUAMAN MAMANI ALEX ABDIEL</t>
  </si>
  <si>
    <t>HUANCA QUISPE KALESY DIANE</t>
  </si>
  <si>
    <t>VILLAGRA MAMANI NOE EFRAIN</t>
  </si>
  <si>
    <t>CONDORI YUCRA DAPHNE EVANGELINA</t>
  </si>
  <si>
    <t>PUMA CRISPIN AD�N EDEN ALDAIR</t>
  </si>
  <si>
    <t>MELO HUAMAN DEREX RAY KALEB</t>
  </si>
  <si>
    <t>ACRUTA ACHAHUI ANA AZUMI</t>
  </si>
  <si>
    <t>CHILLEHUANI GARCIA YOMIRA</t>
  </si>
  <si>
    <t>CCANA MOSCOSO LIONEL ELIAS</t>
  </si>
  <si>
    <t>CONDORI MERMA LIA ZEYNEP</t>
  </si>
  <si>
    <t>FLOREZ LUNA JADEL MARKEL</t>
  </si>
  <si>
    <t>MERMA CRISPIN FRANK EDISON</t>
  </si>
  <si>
    <t>HUAMAN CUCHICARI ISAC ALVARO</t>
  </si>
  <si>
    <t>GONZALO HANCCO YORDY YUNSEO</t>
  </si>
  <si>
    <t>HUAMANI JARA JHOST THIAGO</t>
  </si>
  <si>
    <t>SANTI SUCLLI MARIANA</t>
  </si>
  <si>
    <t>CONDORI ZAMATA JANICK AZAELA</t>
  </si>
  <si>
    <t>LUICHO MANDURA MAYUMI ABIGAIL</t>
  </si>
  <si>
    <t>MANDURA CHOQUE DIONEL ALEXIS</t>
  </si>
  <si>
    <t>GONZALO MAMANI NAZLY ARIANA</t>
  </si>
  <si>
    <t>HALANOCCA VEGA JHON HENDERS</t>
  </si>
  <si>
    <t>MAYO CHICCHE YOSELIN ADRIANA</t>
  </si>
  <si>
    <t>CRISPIN CONDORI YORDY ELIAN</t>
  </si>
  <si>
    <t>HUAMAN JANCCO DYLAN GAEL</t>
  </si>
  <si>
    <t>PALOMINO LUNA OLIVER LIAM</t>
  </si>
  <si>
    <t>QUISPE PUCUTUNI SAID THIAGO</t>
  </si>
  <si>
    <t>QUISPE CCALLO CINDY SARA</t>
  </si>
  <si>
    <t>CCAJAMARCA QUISPE JOS�AS JEREM�AS</t>
  </si>
  <si>
    <t>MAMANI FLOREZ VILMA JOCABED</t>
  </si>
  <si>
    <t>CHURA CONDORI RUTH NAYLI</t>
  </si>
  <si>
    <t>MANDURA CONDORI JAMES</t>
  </si>
  <si>
    <t>FLOREZ HUAMAN DYLAN RENATO</t>
  </si>
  <si>
    <t>ESPETEA MERMA DYLAN YUSEF</t>
  </si>
  <si>
    <t>CASILLA CCAHUANA NIKOL ARIANA</t>
  </si>
  <si>
    <t>CHILLIHUANI CUCHICARI JADE YARELY</t>
  </si>
  <si>
    <t>SANCHES JANCCO ZAID ABDIEL</t>
  </si>
  <si>
    <t>YANA HUANCA AIMAR YAEL</t>
  </si>
  <si>
    <t>APAZA HUANCA JARED MAXWELL</t>
  </si>
  <si>
    <t>JANCCO QUISPE CRISTELL SHEIZA</t>
  </si>
  <si>
    <t>HUANCA TTITO RUDY ZAMIR</t>
  </si>
  <si>
    <t>CRISPIN PEREZ LIAN HEBRAYN</t>
  </si>
  <si>
    <t>FLORES CRUZ LUDIN</t>
  </si>
  <si>
    <t>LAYME CONDORI ROSANGELA</t>
  </si>
  <si>
    <t>SULLCAPUMA MANDURA NAIROBI KRISHAMELL</t>
  </si>
  <si>
    <t>CHOQQUE HUANCA LIAM DAVID</t>
  </si>
  <si>
    <t>QUISPE FLORES MARY DAYANA</t>
  </si>
  <si>
    <t>QUISPE CHILLIHUANI LUCIANA</t>
  </si>
  <si>
    <t>QUISPE SALLO IKER GAEL</t>
  </si>
  <si>
    <t>JANCCO YUCRA DEYRON JARED</t>
  </si>
  <si>
    <t>CRISPIN MANDURA YOUSSEF LIAM</t>
  </si>
  <si>
    <t>CCALLO QUISPE FRECIA KIARA</t>
  </si>
  <si>
    <t>BRAVO ARONI GAEL FRANCO</t>
  </si>
  <si>
    <t>CAYO CCOA SARA ABIGAIL</t>
  </si>
  <si>
    <t>TURPO QUISPE ANDER A�RON</t>
  </si>
  <si>
    <t>CONDORI CHOQQUE JHON EDSON</t>
  </si>
  <si>
    <t>GOMEZ FLOREZ YIMI GAEL</t>
  </si>
  <si>
    <t>CUSIHUAYTA ILLA YALID SAMIRA</t>
  </si>
  <si>
    <t>HUILLCA CONDORI ENDRIK ALIN</t>
  </si>
  <si>
    <t>CATUNTA QUISPE ENZZO DANILO</t>
  </si>
  <si>
    <t>PAREDES UTURUNCO LIAM THIAGO</t>
  </si>
  <si>
    <t>RAMIREZ TORRES ERIKA AITHANA</t>
  </si>
  <si>
    <t>BARRETO QUISPE ARELIZ SAHORI</t>
  </si>
  <si>
    <t>CHOQQUE QUISPE AILANY LIANA</t>
  </si>
  <si>
    <t>SAMOCHUALLPA JUSCCA IZAN ZADKIEL</t>
  </si>
  <si>
    <t>BATALLANOS CHILLIHUANI LIAM PAUL</t>
  </si>
  <si>
    <t>CONDORI HANCCO ARON YONATAN</t>
  </si>
  <si>
    <t>CONDORI MOJONERO IKER MICHAEL</t>
  </si>
  <si>
    <t>CONDORI CORPUNA DANAE DALIA</t>
  </si>
  <si>
    <t>ARONES CONDORI FLOR LISBET</t>
  </si>
  <si>
    <t>TRELLES SANCHEZ SELMA XIOMARA</t>
  </si>
  <si>
    <t>GUTIERREZ FLORES THANIA LUCIANA</t>
  </si>
  <si>
    <t>CJURO TUPAYACHI ENDRICK STEPHANO</t>
  </si>
  <si>
    <t>ASTETE QUISPE NAIM EDUARDO</t>
  </si>
  <si>
    <t>CAMA HERRERA LEANDRO DANNIEL</t>
  </si>
  <si>
    <t>CASTRO MIRANDA JORDANA ANTONELLA</t>
  </si>
  <si>
    <t>MESICANO TECSI LESLY MAY�</t>
  </si>
  <si>
    <t>MESICANO TECSI NASLY ARIADNA</t>
  </si>
  <si>
    <t>DELGADO CONTRERAS DEMIR GUILLERMO ALEXANDER</t>
  </si>
  <si>
    <t>HUACCANQUI TECSI ENZO MATHIAS</t>
  </si>
  <si>
    <t>QUISPE GARCIA ZAID ARON</t>
  </si>
  <si>
    <t>MOLINEDO OJEDA ADHARA LEANDRA</t>
  </si>
  <si>
    <t>CONDE LAURA OLIVER MIJHAEL</t>
  </si>
  <si>
    <t>CONDORI QUISPE AMELL JAIR</t>
  </si>
  <si>
    <t>MAMANI QUISPE DYLAN ERICK</t>
  </si>
  <si>
    <t>LOPEZ LOPEZ GAEL ALFRED</t>
  </si>
  <si>
    <t>SALAS CRUZ ALIZHE ZAYURY</t>
  </si>
  <si>
    <t>TURPO JARA WILLIAM NICOLAS</t>
  </si>
  <si>
    <t>CATUNTA QUISPE ENZO DANILO</t>
  </si>
  <si>
    <t>HUARICALLO FARFAN MAITE LUNA</t>
  </si>
  <si>
    <t>VARGAS QUISPE DANNAE HILARY</t>
  </si>
  <si>
    <t>CHOQUE FERNANDEZ NOAH ARIADNNE</t>
  </si>
  <si>
    <t>SILVA SOLAR VALENTINA</t>
  </si>
  <si>
    <t>QUISPE RIVAS ERICK GAEL</t>
  </si>
  <si>
    <t>TURPO NINANQUI DYLAN GAEL</t>
  </si>
  <si>
    <t>VALENCIA BACA KILLAY ANAYRA</t>
  </si>
  <si>
    <t>FERNANDEZ SUNI DYLAN</t>
  </si>
  <si>
    <t>CONDORHUACHO HUAMPA SAMIR JOSHUA</t>
  </si>
  <si>
    <t>CHALCO MARROQUIN DIANA AYSEL</t>
  </si>
  <si>
    <t>CONDORI USCAMAITA ANTHONY POLI</t>
  </si>
  <si>
    <t>CONDORI USCAMAITA ALDHAIR POLI</t>
  </si>
  <si>
    <t>AQUINO PELAES MIA VICTORIA</t>
  </si>
  <si>
    <t>CHACON MERCADO MIA AITANA SAMIRA</t>
  </si>
  <si>
    <t>GUTIERREZ PUMACHARA GAEL JOSUE</t>
  </si>
  <si>
    <t>PALOMINO BACA BRUNO DARIO</t>
  </si>
  <si>
    <t>GRANDE QUISPE THALIA ARIANA</t>
  </si>
  <si>
    <t>NINANTAY ZU�IGA EDWARD ADRIANO</t>
  </si>
  <si>
    <t>QUISPE YAPO SHAYA MICAELA</t>
  </si>
  <si>
    <t>HILARIO MARCA MAX LUIS</t>
  </si>
  <si>
    <t>ORDO�EZ QUISPE ARTHUR MATTEO</t>
  </si>
  <si>
    <t>CANSAYA CCASA YAMILETH</t>
  </si>
  <si>
    <t>ARAPA MOREANO KAYLA DALESKA</t>
  </si>
  <si>
    <t>HUARANCCA HUAYHUA AILANYS ANTONELLA</t>
  </si>
  <si>
    <t>CHACMANA QUISPE NAYELI JULIETH</t>
  </si>
  <si>
    <t>PAUCAR NINANTAY LAYA AYCE</t>
  </si>
  <si>
    <t>HACHO HUILLCAHUAMAN LIAN YARETH</t>
  </si>
  <si>
    <t>KJUNO MOLLAPAZA ALLISON NICKOL</t>
  </si>
  <si>
    <t>BALDEON MANUTTUPA NICOLE AITANNA</t>
  </si>
  <si>
    <t>LAYME YUPANQUI ENMY KATALEYA</t>
  </si>
  <si>
    <t>YAURI CCOYORI IAN ABNER</t>
  </si>
  <si>
    <t>QUISPE CCOLLQUE YAMIL</t>
  </si>
  <si>
    <t>QUISPE PACCO YEFERSON</t>
  </si>
  <si>
    <t>APAZA YMA ENZO NEYMAR</t>
  </si>
  <si>
    <t>CCOYORI HUAMAN BRENDA JAZMIN</t>
  </si>
  <si>
    <t>CHIVEZ YAPURA YEINS ADNER OBED</t>
  </si>
  <si>
    <t>QUISPE YUPANQUI LEONEL</t>
  </si>
  <si>
    <t>PACCO CCANAHUIRE LIAM DANIEL</t>
  </si>
  <si>
    <t>CCAMA TAY�A LUZ VILMA</t>
  </si>
  <si>
    <t>LUYCHO CHASNAMOTE JAVIER NAIM</t>
  </si>
  <si>
    <t>QUISPE TTITO LILETH AINARA</t>
  </si>
  <si>
    <t>AYMACHOQUE CHUNCA MAYRA JIMENA</t>
  </si>
  <si>
    <t>ZEA MAMANI ABDIELTH</t>
  </si>
  <si>
    <t>APAZA QUISPE JUAN DIEGO</t>
  </si>
  <si>
    <t>YAURI CCANA ELIAM GAEL SEBASTIAN</t>
  </si>
  <si>
    <t>JANCCO MAMANI DILAN JOSUE</t>
  </si>
  <si>
    <t>HUAMAN TTITO YERAL ALDAIR</t>
  </si>
  <si>
    <t>MELO MAMANI IVAN NEYMAR</t>
  </si>
  <si>
    <t>CURASI SONCCO CARMEN ROSA</t>
  </si>
  <si>
    <t>CONDORI YUPANQUI MIGUEL ANGEL</t>
  </si>
  <si>
    <t>PARADO HUAMAN ELIAM</t>
  </si>
  <si>
    <t>HUAMAN HANCCO JHON NATANAEL</t>
  </si>
  <si>
    <t>CCOYORI MAMANI LIZ NAYELI</t>
  </si>
  <si>
    <t>CCOLQUE CCALASANI BRAYAN ANTONI</t>
  </si>
  <si>
    <t>QUISPE QUISPE RUBI�O AQUILES</t>
  </si>
  <si>
    <t>CCOYORI BAUTISTA FLOR LIANA NAYELI</t>
  </si>
  <si>
    <t>CCACHA QUISPE FERNANDA</t>
  </si>
  <si>
    <t>MAMANI SAIRE YOLY MAYUMI</t>
  </si>
  <si>
    <t>ARONE FLORES HECTOR DAVID</t>
  </si>
  <si>
    <t>CONDORI CCANAHUIRE ANDERS STEVE</t>
  </si>
  <si>
    <t>GUTIERREZ QUISPE ZOE KRISTEL</t>
  </si>
  <si>
    <t>CHECCA CURASI ALIZA YERAY</t>
  </si>
  <si>
    <t>SUTTA CONDORI RUTH DIANA</t>
  </si>
  <si>
    <t>QUISPE MAMANI ELIAM ABDIEL</t>
  </si>
  <si>
    <t>MOLLAPAZA HUAMAN EVELYN</t>
  </si>
  <si>
    <t>QUISPE HUARSAYA SEBASTI�N PIERO</t>
  </si>
  <si>
    <t>QUISPE HUARSAYA JHOAO PAUL</t>
  </si>
  <si>
    <t>HUITTOCCOLLO CCANA KILIAM ABEL</t>
  </si>
  <si>
    <t>HUAMAN CCOYORI ANYELY BRIYITH</t>
  </si>
  <si>
    <t>MAMANI CCOLQQUE NAYSAL�</t>
  </si>
  <si>
    <t>DURAN LIZARRAGA OLIVER ELIEL</t>
  </si>
  <si>
    <t>MAMANI CONDORI SAYMON FARID</t>
  </si>
  <si>
    <t>CCOA APAZA SOFIA LIZ</t>
  </si>
  <si>
    <t>LUNA RAMIREZ ANNIE ALESSIA</t>
  </si>
  <si>
    <t>CHINO GOMEZ AXEL THIAGO</t>
  </si>
  <si>
    <t>YUPANQUI QUISPE YESICA</t>
  </si>
  <si>
    <t>QUISPE FUENTES JOSUE</t>
  </si>
  <si>
    <t>PACCO PACCO FRANK RODRIGO</t>
  </si>
  <si>
    <t>VALVERDE YUPANQUI THIAGO EDER</t>
  </si>
  <si>
    <t>ALCCA HUAMAN PAVEL CALEB</t>
  </si>
  <si>
    <t>CCOA LUYCHO LUZ</t>
  </si>
  <si>
    <t>CCANQQUE SURCO LIAM SANTIAGO</t>
  </si>
  <si>
    <t>MENDOZA ZEA JOSHUA</t>
  </si>
  <si>
    <t>CONDORI QUISPE YOSHIMAR</t>
  </si>
  <si>
    <t>HUIRSE TTITO ANIKA LIA</t>
  </si>
  <si>
    <t>CCOLQUE CONDORI LUZ MELINDA</t>
  </si>
  <si>
    <t>BAUTISTA RAMOS ETHAN JOAQU�N</t>
  </si>
  <si>
    <t>SONCCO IMA JORGE IAN DEMIR</t>
  </si>
  <si>
    <t>QUISPE HANCCO FLOR NATALI</t>
  </si>
  <si>
    <t>MELENDEZ QUISPE LYNN NAHYA</t>
  </si>
  <si>
    <t>PACCO PACCO LISETH YARUMI</t>
  </si>
  <si>
    <t>CONDORI MU�IZ MISUN SARA�</t>
  </si>
  <si>
    <t>CONDORI CCOA LUZMILA</t>
  </si>
  <si>
    <t>CCANQUE QUISPE ANDER JACOB</t>
  </si>
  <si>
    <t>CUBA QUISPE EYTHAM DARIEL</t>
  </si>
  <si>
    <t>TARACAYA SONCCO LIA BETZABETH</t>
  </si>
  <si>
    <t>PACCO PACCO JHON EL�</t>
  </si>
  <si>
    <t>CHOQUECAHUANA APAZA RUTH KATHERYN</t>
  </si>
  <si>
    <t>CANSAYA YUCRA JO�O ADRY�L</t>
  </si>
  <si>
    <t>SAIRE MAMANI IRIS ZOE QUYLLUR</t>
  </si>
  <si>
    <t>AUCCAPI�A CABRERA EITHAN NOAH SEBASTIAN</t>
  </si>
  <si>
    <t>TORRES DELGADO ALBERT ABDIEL</t>
  </si>
  <si>
    <t>PAUCCAR CHOQQUE AITANA CATALEYA</t>
  </si>
  <si>
    <t>TERRAZAS QUISPE ANYELI</t>
  </si>
  <si>
    <t>CONDORI QUISPE YAMILETH M�A</t>
  </si>
  <si>
    <t>LAURA CCOYCCOSI AXEL LEONEL</t>
  </si>
  <si>
    <t>ROSADA GAMARRA ENZO</t>
  </si>
  <si>
    <t>AMANCA SASARI PIERO GIANLUCA</t>
  </si>
  <si>
    <t>CHURA QUISPE ADARA NAYMA</t>
  </si>
  <si>
    <t>ARQQUE ARIZABAL ALESSANDRO</t>
  </si>
  <si>
    <t>TORRES CASTRO DANTE JOSAFAT</t>
  </si>
  <si>
    <t>PARQUI GUTIERREZ GABRIEL MATHEO</t>
  </si>
  <si>
    <t>CALLATA QUISPE MAXWELL JAYDEN</t>
  </si>
  <si>
    <t>CCORIMANYA ROJAS LISBETH</t>
  </si>
  <si>
    <t>ANCCALLE CATUNTA LEO ISA�</t>
  </si>
  <si>
    <t>CHAVEZ QUISPE ANDERSON VICTOR</t>
  </si>
  <si>
    <t>JANCCO FERNANDEZ KEYLI MAITE</t>
  </si>
  <si>
    <t>VICENTE FERNANDEZ BELLA ESMERALDA MARIANETH</t>
  </si>
  <si>
    <t>HUAMAN QUISPE ANSHELO DEUS</t>
  </si>
  <si>
    <t>HUAMAN GUTIERREZ KAROLAY CATALINA</t>
  </si>
  <si>
    <t>HUAMAN GUTIERREZ KORIANCA VICTORIA</t>
  </si>
  <si>
    <t>BELLOTA MERMA DANNA MARIANETH</t>
  </si>
  <si>
    <t>SARAYA ANCCALLE DAVID</t>
  </si>
  <si>
    <t>HUAMAN MAMANI DYLAN NOAH</t>
  </si>
  <si>
    <t>CJANAHUIRE HUAMAN ANGEL GABRIEL</t>
  </si>
  <si>
    <t>CASA PACORI ETHAN MARCELO</t>
  </si>
  <si>
    <t>VALERIANO AGUILAR JAZMIN ILLARI</t>
  </si>
  <si>
    <t>YUPANQUI QUISPE LIA MAYUMI</t>
  </si>
  <si>
    <t>TARACAYA QUISPE EILAN ALBERT</t>
  </si>
  <si>
    <t>TURPO AYME MIJAIL DILAN</t>
  </si>
  <si>
    <t>MIRANDA SULLCA ENZO UZIEL</t>
  </si>
  <si>
    <t>CCOPA TARACAYA YERIK GAEL</t>
  </si>
  <si>
    <t>HUAMAN PAUCCAR ANGEL DAMIAN</t>
  </si>
  <si>
    <t>NINA CRUZ KEILANY ARISBETH</t>
  </si>
  <si>
    <t>CONDORI QUISPE LLUVIA SARAI</t>
  </si>
  <si>
    <t>LAURA CHACCA LIA SARAI</t>
  </si>
  <si>
    <t>RUIZ MAMANI ENZO CALETH</t>
  </si>
  <si>
    <t>VIGNATTI HUAYCOCHEA MYA NIRVANA</t>
  </si>
  <si>
    <t>�AUPA FERNANDEZ AIDEN CALEB</t>
  </si>
  <si>
    <t>QUISPE TTITO MIA YORIMA</t>
  </si>
  <si>
    <t>QUISPE SILLERICO LIA MEREDITH</t>
  </si>
  <si>
    <t>FERNANDEZ VARGAS IAN WILLIAM</t>
  </si>
  <si>
    <t>QUIJHUA QQUESUALLPA SAMIRA</t>
  </si>
  <si>
    <t>ROJO RODRIGUEZ MARIO MATEO</t>
  </si>
  <si>
    <t>CCOYORI CURASI JARED DANIEL BELTRAN</t>
  </si>
  <si>
    <t>CCA�IHUA SUCLLI LUNA SHEYLA</t>
  </si>
  <si>
    <t>CCOYA HUAMAN GABRIEL ANTHONY</t>
  </si>
  <si>
    <t>HUAMAN MESICANO ROXANA VALENTINA</t>
  </si>
  <si>
    <t>ESPINOZA HUAMANI EVELIN SOFIA</t>
  </si>
  <si>
    <t>CAHUANA FERNANDEZ GANDHI DIDD�N</t>
  </si>
  <si>
    <t>HUALLPA GONZALO EDDY MARQUINHO</t>
  </si>
  <si>
    <t>PANTIA CASILLA EMMA RAQUEL</t>
  </si>
  <si>
    <t>HUACAMAYTA CCA�IHUA DEREK BRAWLEY</t>
  </si>
  <si>
    <t>DURAN ESPINOZA DEYBER SMITH</t>
  </si>
  <si>
    <t>ORTIZ QUISPE ELIAM MATTEO</t>
  </si>
  <si>
    <t>CASILLA HUAMAN THAIS NOVA</t>
  </si>
  <si>
    <t>SILVA QUISPE JOSE ZAID</t>
  </si>
  <si>
    <t>RAMOS CALANI VALERIA ALESSANDRA</t>
  </si>
  <si>
    <t>QUISPE TARACAYA YERAI LISANDER</t>
  </si>
  <si>
    <t>TURPO QUISPE EMMA JAZMIN</t>
  </si>
  <si>
    <t>QUISPE ROSADA JHON ZAYN</t>
  </si>
  <si>
    <t>NOA TAYPE ARLETH BIANCA</t>
  </si>
  <si>
    <t>YUCA ESPINOZA THIAGO ISMAEL</t>
  </si>
  <si>
    <t>CHOQUE YUPANQUI LIZ VALERIA</t>
  </si>
  <si>
    <t>MARTINEZ ARROSQUIPA KEYSI ARELYS</t>
  </si>
  <si>
    <t>PUMA TENIENTE FLOR YADHIRA</t>
  </si>
  <si>
    <t>SALAZAR VERGARA MARYORI CECILIA</t>
  </si>
  <si>
    <t>JALIRE DELGADO MIA ABIGAIL</t>
  </si>
  <si>
    <t>LAURA HUAMAN JAZLYN PARIS</t>
  </si>
  <si>
    <t>MARQUEZ HUILLCAHUAMAN TELSI</t>
  </si>
  <si>
    <t>CJANAHUIRE LAYME ROUSS MAYUMI</t>
  </si>
  <si>
    <t>LUQUE VARGAS KIOMY AYLANI</t>
  </si>
  <si>
    <t>TARACAYA PACHECO DENZEL EMMETT</t>
  </si>
  <si>
    <t>QUISPE FLORES GABRIEL DAVID</t>
  </si>
  <si>
    <t>TAIPE YAURI CAROLINA</t>
  </si>
  <si>
    <t>HUAMAN QQUENAYA BELLA ARIANA</t>
  </si>
  <si>
    <t>BRAVO PUMAYALLI MATEO GAEL</t>
  </si>
  <si>
    <t>ZAMALLOA HUAMAN JUAN NICOLAZ</t>
  </si>
  <si>
    <t>CALCINA FRANCO JOE THIAGO ALEXANDER</t>
  </si>
  <si>
    <t>FRANCO CUSIHUAMAN MAYTE ALLISON</t>
  </si>
  <si>
    <t>QUISPE QUISPE ESTIVEN</t>
  </si>
  <si>
    <t>TTITO HUAMAN JARED VALENTINO</t>
  </si>
  <si>
    <t>HUARHUA RODRIGUEZ MATEO</t>
  </si>
  <si>
    <t>CALLA�AUPA AUCCAPUMA ARLETT KAORI</t>
  </si>
  <si>
    <t>CHACOLLI JAIMES DYLAN JOAQUIN</t>
  </si>
  <si>
    <t>TTITO ARQQUE THIAGO AARON</t>
  </si>
  <si>
    <t>TUCTA QUISPE KANTU ARIANA</t>
  </si>
  <si>
    <t>AMAO CONTRERAS ASLY KILLARI</t>
  </si>
  <si>
    <t>CHOQUE QUISPE YAMIL ISMAEL</t>
  </si>
  <si>
    <t>INQUILTUPA VARGAS ZOE ALESSIA</t>
  </si>
  <si>
    <t>MESCCO CUSIHUAMAN ROSANGELA DIANA</t>
  </si>
  <si>
    <t>INQUILTUPA CJUIRO IAN GAEL</t>
  </si>
  <si>
    <t>SUTTA QUISPE IAN ASIER</t>
  </si>
  <si>
    <t>CONZA CONDE ANA LUZ</t>
  </si>
  <si>
    <t>CONDORI QUISPE GABRIEL VALENTINO</t>
  </si>
  <si>
    <t>AUCCAPUMA MESCCO SAID YARET</t>
  </si>
  <si>
    <t>JORGE HUAMAN CRISTEL VALENTINA</t>
  </si>
  <si>
    <t>USCAPI CCONISLLA CAMILA EYMI</t>
  </si>
  <si>
    <t>CALLA�AUPA PUMA MEYLIN ISABELLA</t>
  </si>
  <si>
    <t>QUISPE CUSIHUAMAN SOPHIE LUANA</t>
  </si>
  <si>
    <t>CHERO QUISPE JOSUE RICK</t>
  </si>
  <si>
    <t>SALLO AMAU NICOL BRIANA QORIANKA</t>
  </si>
  <si>
    <t>CHAMAN QUISPE JOSHUA GABRIEL</t>
  </si>
  <si>
    <t>CUSICUNA GUTIERREZ AINA ITZEL</t>
  </si>
  <si>
    <t>PUMAHUILLCA FERNANDEZ MARIA ESTER</t>
  </si>
  <si>
    <t>QUISPE AUCCACUSI LUZ SOFIA</t>
  </si>
  <si>
    <t>CONDE AMAU JHON ALBER</t>
  </si>
  <si>
    <t>CONDE AMAU PAUL ESTEFANO</t>
  </si>
  <si>
    <t>ATAUJE SALLO AMILE ZEYNEP</t>
  </si>
  <si>
    <t>GUTIERREZ YALLE LUDWIG SEOJUN</t>
  </si>
  <si>
    <t>BARRIOS HUAMAN MAX MAEL</t>
  </si>
  <si>
    <t>QUISPE HUAMANI MATHEO ADRIANO</t>
  </si>
  <si>
    <t>HUILLCA CONDE MAYWA KILLARY</t>
  </si>
  <si>
    <t>HUAMAN SAIRE JAZIEL DILAN</t>
  </si>
  <si>
    <t>HINOJOSA JORGE ESTEFANI MILUSKA</t>
  </si>
  <si>
    <t>TTITO QUISPE EMIR SMITH</t>
  </si>
  <si>
    <t>HUILLCA MALLQUI JOEL JONAS</t>
  </si>
  <si>
    <t>CJUIRO AUCCACUSI GU�ANELLA SIDDHARTHA</t>
  </si>
  <si>
    <t>AMAU PARI RUTH ALEJANDRA</t>
  </si>
  <si>
    <t>QUISPE CONDORI VALERI ALESSA</t>
  </si>
  <si>
    <t>CHOQUE MESCCO SA�L FABIO</t>
  </si>
  <si>
    <t>TTITO CONDORI KAORI JAZMIN</t>
  </si>
  <si>
    <t>QUISPE AMAU MIA JAZMIN QOYLLUR</t>
  </si>
  <si>
    <t>HUARHUA JAIMES ENZO JAZIEL</t>
  </si>
  <si>
    <t>JAIMES MEJIA ANDREW ETHAN</t>
  </si>
  <si>
    <t>CUTIRE QUISPE HEYDI AMIRA</t>
  </si>
  <si>
    <t>INCABUENO QUISPE KIARA RAQUEL</t>
  </si>
  <si>
    <t>SOTO AUCCACUSI EYTHAN YARETH</t>
  </si>
  <si>
    <t>SALLO CJUIRO EITHAN GAEL</t>
  </si>
  <si>
    <t>QQUELLON QUISPE INTI LEONEL</t>
  </si>
  <si>
    <t>ALLER RODRIGUEZ SOFI ESTRELLA</t>
  </si>
  <si>
    <t>JANCCO QUISPE ZEINETH PAOLA</t>
  </si>
  <si>
    <t>CALLA�AUPA AUCCAPUMA JAMILETH</t>
  </si>
  <si>
    <t>AMAU QUISPE IAN JAZIEL</t>
  </si>
  <si>
    <t>TTITO QUISPE MIRABELLA AMAYA</t>
  </si>
  <si>
    <t>CUSIYUNCA SOTO EMMA ESTHER</t>
  </si>
  <si>
    <t>HUAMAN HUARANCCA ZARIA ZULEYKA</t>
  </si>
  <si>
    <t>LLIUYA AYMA NADIA VALERY</t>
  </si>
  <si>
    <t>MESCCO CUSIHUAMAN GREICE VALERIA</t>
  </si>
  <si>
    <t>JANCCO SONI ALDAHIR JULIAN</t>
  </si>
  <si>
    <t>CONDE QUISPE MAYK ISMAEL</t>
  </si>
  <si>
    <t>NINA SALLO MARJHORY ELYNA</t>
  </si>
  <si>
    <t>HUALLPA ZAMALLOA EMILY ANTONELLA</t>
  </si>
  <si>
    <t>SALLO QUISPE ZEUS MANUEL</t>
  </si>
  <si>
    <t>QUISPE MESCCO LEILA LUCERO</t>
  </si>
  <si>
    <t>HUAMPUTUPA LLANCAY ANDRE GUSTAVO</t>
  </si>
  <si>
    <t>HANCCO HUAMAN MAX BENJAM�N</t>
  </si>
  <si>
    <t>LARICANO CHOQQUECONZA JEFFRY RUSHBELL</t>
  </si>
  <si>
    <t>SALLO QUISPE EITHAN LEO</t>
  </si>
  <si>
    <t>AYAQUI ENRIQUEZ PAOLA MELODY</t>
  </si>
  <si>
    <t>RANILLA CALLA�AUPA LEYLA PILAR</t>
  </si>
  <si>
    <t>AUCCACUSI CONTRERAS DAFNE ALEXANDRA</t>
  </si>
  <si>
    <t>QUISPE SALLO JOAQU�N MATEO</t>
  </si>
  <si>
    <t>ANCO CHAUCCA DESTINY BIANCA KILLA</t>
  </si>
  <si>
    <t>PA�IHUARA TUCTA MIA ANTONELLA</t>
  </si>
  <si>
    <t>SANAC HANCCO BRISA AZUMI</t>
  </si>
  <si>
    <t>HUALLPAYUNCA CJUIRO ZAITH ABNER</t>
  </si>
  <si>
    <t>RAMOS SALLO CALEB ANDER</t>
  </si>
  <si>
    <t>SALLO PUMAYALLI YEREMIN THIAGO</t>
  </si>
  <si>
    <t xml:space="preserve"> QUINDA�O </t>
  </si>
  <si>
    <t>EDWARDS VILCHEZ MACARENA</t>
  </si>
  <si>
    <t>PALOMINO SERRANO ADRIAN KAREL</t>
  </si>
  <si>
    <t>TTITO BENAVIDES FABRICIO</t>
  </si>
  <si>
    <t>OTAZU JORGE MAX EITHAN</t>
  </si>
  <si>
    <t>SALLUCA MARCA NORIS DANAI</t>
  </si>
  <si>
    <t>QUISPE PALACIOS INTI SEBASTIAN</t>
  </si>
  <si>
    <t>SANTOS ARANDO HANNA VALENTINA</t>
  </si>
  <si>
    <t>QUISPE CANDIA SOL LIBERTAD</t>
  </si>
  <si>
    <t>GAYOSO OLAVE ROY GARI</t>
  </si>
  <si>
    <t>VILLEGAS QUISPE MICAELA ANTONELLA</t>
  </si>
  <si>
    <t>INCHICSANA CARDENAS YERAI TIAGO</t>
  </si>
  <si>
    <t>MENDOZA CONDE ELI DAYANA</t>
  </si>
  <si>
    <t>MEJIA TORRES ELVIS ALBERTO</t>
  </si>
  <si>
    <t>LOPEZ SURIHUAYLLA SARAID AYTANA</t>
  </si>
  <si>
    <t>ROJAS QUISPE HASAM GIUSEPPE</t>
  </si>
  <si>
    <t>OCAMPO SAIRE HILARY MARLENY</t>
  </si>
  <si>
    <t>ROJAS SANTA CRUZ KILIAN JA�N</t>
  </si>
  <si>
    <t>QUISPE SAMANEZ AINARA FRANCHESCA</t>
  </si>
  <si>
    <t>CONCHA LUNA ZARELA NATY</t>
  </si>
  <si>
    <t>ROJAS QUISPE JUAN DAVID</t>
  </si>
  <si>
    <t>AUCCAPUMA OLIVERA LIAM ANDR�</t>
  </si>
  <si>
    <t>OLIVERA ARREDONDO JOS� MARCELO</t>
  </si>
  <si>
    <t>QUISPE CACERES AITOR JESUS</t>
  </si>
  <si>
    <t>AYMA CUSIHUAMAN SAID FABRICIO</t>
  </si>
  <si>
    <t>SIHUACOLLO HUALLPA EMMA GUISELL</t>
  </si>
  <si>
    <t>HANCCO CANDIA ALANA SAMANTHA</t>
  </si>
  <si>
    <t>JESUS CCORAHUA ADRIEL YARED</t>
  </si>
  <si>
    <t>TUNQUIPA CUSIHUAMAN DAILA MAHELET</t>
  </si>
  <si>
    <t>ALCCA TINTAYA EITHAN ALEXANDER</t>
  </si>
  <si>
    <t xml:space="preserve"> CONDE </t>
  </si>
  <si>
    <t>CARAZAS QUISPE EITHAN JHONNY</t>
  </si>
  <si>
    <t>CHOQUENAYRA ZU�IGA HAROLD GAEL</t>
  </si>
  <si>
    <t>CHAIZA QUISPILLO DERECK JOSUE</t>
  </si>
  <si>
    <t>YARIN MORMONTOY SAMANTHA ALANNA</t>
  </si>
  <si>
    <t>AUCCACUSI SALLO GAEL SANTIAGO</t>
  </si>
  <si>
    <t>HUANCA MASIAS BRYAN GHAEL</t>
  </si>
  <si>
    <t>QUI�O VARGAS ITZEL MAYT�</t>
  </si>
  <si>
    <t>SONCCO CONDORI JAZIEL SALOM�N</t>
  </si>
  <si>
    <t>HUACAC GALLEGOS ANDREA IVETH</t>
  </si>
  <si>
    <t>CABRERA LOAIZA KATIA VICTORIA</t>
  </si>
  <si>
    <t>PACO MONTESINOS HELEN DANAE</t>
  </si>
  <si>
    <t>HUAMAN GUZMAN DYLAN RONY</t>
  </si>
  <si>
    <t>VALLE BANDERA KANTU KAROMA</t>
  </si>
  <si>
    <t>RAMOS CCORIMANYA LUCIANA AMELIE</t>
  </si>
  <si>
    <t>PERCCA PALOMINO ENZO MATHEO</t>
  </si>
  <si>
    <t>MAMANI PILLCO CRISTOBAL LEANDRO</t>
  </si>
  <si>
    <t>HILARES HUAMAN JEREMY MICHAEL</t>
  </si>
  <si>
    <t>CUSI INGA AMELIA SONQOCHAY</t>
  </si>
  <si>
    <t>PALOMINO JAUJA DHARA MIKAELA</t>
  </si>
  <si>
    <t>CASTRO ROJAS CATALEYA DALIA</t>
  </si>
  <si>
    <t>CUSI QUISPE HEYLI</t>
  </si>
  <si>
    <t>ALVAREZ PIZARRO YULIET BRIANNA</t>
  </si>
  <si>
    <t>AVENDA�O ARAGON AMARA CATALEYA</t>
  </si>
  <si>
    <t>ATAUSUPA CCORAHUA JOAO RODRIGO</t>
  </si>
  <si>
    <t>HUACAC BAEZ THIAGO ALESSANDRO</t>
  </si>
  <si>
    <t>CARPIO CUSI ALESSANDRO PAOLO</t>
  </si>
  <si>
    <t>ATAULLUCO SOTO SELENA MAYTEE</t>
  </si>
  <si>
    <t>RIVERA LLUSCA EITHAN NICOLAS</t>
  </si>
  <si>
    <t>DURAN QUISPE KIMBERLY NICOLE</t>
  </si>
  <si>
    <t>YLLA �AHUINCAMASCCA CRISTEL</t>
  </si>
  <si>
    <t>ACURIO SINCHI THIAGO ANTONIO</t>
  </si>
  <si>
    <t>QUISPE YUCRA CAMYLA ALEXANDRA</t>
  </si>
  <si>
    <t>LLUSCA CURILLO ZOE AINARA</t>
  </si>
  <si>
    <t>MENDOZA ANDIA REYNA ATENEA</t>
  </si>
  <si>
    <t>AMAO HOLGUIN LIAM LIONEL</t>
  </si>
  <si>
    <t>CAMARGO CARBAJAL GAEL DARYEL</t>
  </si>
  <si>
    <t>VALDEZ PACHECO DANTE MATIAS</t>
  </si>
  <si>
    <t>VALDEZ PACHECO THOMAS EMILIO</t>
  </si>
  <si>
    <t>ALEGRIA MANGA IAN THANIC</t>
  </si>
  <si>
    <t>ZAPATA ARANZABAL KAYRO JAHAZIEL</t>
  </si>
  <si>
    <t>PALOMINO ALEJOS THAIS DALESCA</t>
  </si>
  <si>
    <t>USCA CUELLAR SANTIAGO GABRIEL</t>
  </si>
  <si>
    <t>HUAMAN PUMACCAHUA ANDY ADRIAN</t>
  </si>
  <si>
    <t>MAYTA YLLA IKER MATEOS</t>
  </si>
  <si>
    <t>YLLA A�ANCA YAIZA GABRIELA</t>
  </si>
  <si>
    <t>ARIAS SINCHI ARWEN ZEYNEP KILLA</t>
  </si>
  <si>
    <t>ATAPAUCAR YLLA ASHER BASTIAN</t>
  </si>
  <si>
    <t>SALOMA VARGAS ISEL YHUNSU</t>
  </si>
  <si>
    <t>ATAU CHAMPI JHOVICH HARNOL ROQUI</t>
  </si>
  <si>
    <t>HUAMAN USCAMAYTA JOSEPH JEFFERSON</t>
  </si>
  <si>
    <t>MESCCO HUAMAN ZULY NAYELY</t>
  </si>
  <si>
    <t>QUIN SALOMA ELIAS AIRTON</t>
  </si>
  <si>
    <t>CCORIHUAMAN HUAMAN AYSUN ELIF</t>
  </si>
  <si>
    <t>QUISPE QUILLAHUAMAN MILAN ISRAEL</t>
  </si>
  <si>
    <t>PABLO TINTA ADAN DAVID</t>
  </si>
  <si>
    <t>ILLA HUALLPAYUNCA LIZ PAMELA</t>
  </si>
  <si>
    <t>CUSICUNA CUSIHUAMAN YAHIR NO�</t>
  </si>
  <si>
    <t>LICONA CCOATA LIAM EDER</t>
  </si>
  <si>
    <t>PE�A HUALLPAYUNCA Z�E ALIZEE</t>
  </si>
  <si>
    <t>HUAMAN QUISPE DILAN ISAAC</t>
  </si>
  <si>
    <t>ZAMBRANO QUISPE OLIVER MAGNUS</t>
  </si>
  <si>
    <t>MEZA HUAMAN RUTH VALERI</t>
  </si>
  <si>
    <t>FERNANDEZ HUAMAN LUZ MERY</t>
  </si>
  <si>
    <t>QUISPE FLOREZ RUTH SAMARA VERONICA</t>
  </si>
  <si>
    <t>QUISPE LAURA MIA ARLETH</t>
  </si>
  <si>
    <t>RIOS MESCCO PATRICK</t>
  </si>
  <si>
    <t>SILVA HUMILDE HAYZELL ADHARA</t>
  </si>
  <si>
    <t>QUISPE ECHAME WAYNA INTI WILLKAPUREQ</t>
  </si>
  <si>
    <t>VILLANUEVA RODRIGUEZ SHAROL ALISSON</t>
  </si>
  <si>
    <t>ESPINOZA PEREYRA DANIELA</t>
  </si>
  <si>
    <t>DURAN MU�OZ CALEB MOISES</t>
  </si>
  <si>
    <t>SIHUINCHA CHAVEZ LIAN</t>
  </si>
  <si>
    <t>GORDILLO PEREYRA TATIANA MABEL</t>
  </si>
  <si>
    <t>MORALES MAMANI BENJAMIN NOE ALEXANDER</t>
  </si>
  <si>
    <t>AYALA QUISPE SOFIA ALEJANDRA</t>
  </si>
  <si>
    <t>TICONA RIVAS GAEL JACOB</t>
  </si>
  <si>
    <t>PEREZ ALVAREZ AMIRA</t>
  </si>
  <si>
    <t>MEZA VELASQUE LIO EMERICK</t>
  </si>
  <si>
    <t>COLCCA CARRION WILBERT ALESSIO</t>
  </si>
  <si>
    <t>FUENTES LAUCATA INTI MARCELO</t>
  </si>
  <si>
    <t>RIQUELME MAMANI KALED NEYMAR</t>
  </si>
  <si>
    <t>CONDORI DAVALOS ALEJANDRA ARLETH</t>
  </si>
  <si>
    <t>OBANDO PEREZ NIURKA DANEE</t>
  </si>
  <si>
    <t>QUISPE LAUCATA ANA PAOLA</t>
  </si>
  <si>
    <t>HUAMAN USANDIVAREZ INTI AMARU</t>
  </si>
  <si>
    <t>CALDERON ZEGARRA MICAELA</t>
  </si>
  <si>
    <t>MARCA PEREYRA SAYHUA AITANA</t>
  </si>
  <si>
    <t>ATAYUPANQUI PUNTRIANO ARIANA SHANTAL</t>
  </si>
  <si>
    <t>MEZA QUISPE KHALED MARCELO</t>
  </si>
  <si>
    <t>SOLIS MEDINA KENDRICK YUCEL</t>
  </si>
  <si>
    <t>DURAN HUILLCA SAIDY ALLISON</t>
  </si>
  <si>
    <t>SINCHE HUILLCA DYLAN YAHIR</t>
  </si>
  <si>
    <t>REYES ACHIRCANA ANDR� JOAO</t>
  </si>
  <si>
    <t>MEZA QUISPE RAYZA LUCIA</t>
  </si>
  <si>
    <t>ALMANZA CARBAJAL JUAN CARLOS</t>
  </si>
  <si>
    <t>MAMANI ABENDA�O ARLETH CATALEYA</t>
  </si>
  <si>
    <t>HUILLCA NU�EZ ROMINA KORAL</t>
  </si>
  <si>
    <t>GONZALES TTITO ADALYNN LUCIANA</t>
  </si>
  <si>
    <t>HUARCAYA MENDOZA ALURA ENYA</t>
  </si>
  <si>
    <t>CCAHUA CASTILLO HIROSHI ALIJAN</t>
  </si>
  <si>
    <t>ZEGARRA MIRANDA MIA ISABELLA</t>
  </si>
  <si>
    <t>MEDINA QUISPE KYLIAN ERICK</t>
  </si>
  <si>
    <t>DUE�AS HUAYCHAY ARTHUR DOMINIC</t>
  </si>
  <si>
    <t>BORDA TTITO DARIO VICENTE</t>
  </si>
  <si>
    <t>QUI�ONEZ CANAL GAEL ANDRES</t>
  </si>
  <si>
    <t>BEJAR CCORICASA EYDRIAN GABRIEL</t>
  </si>
  <si>
    <t>DIAZ FERNANDEZ KATALEYA ISABEL</t>
  </si>
  <si>
    <t>DIAZ FERNANDEZ MIA ANGELY</t>
  </si>
  <si>
    <t>ARGANDO�A PINEDO AITANA ISABELLA</t>
  </si>
  <si>
    <t>QUISPE HUAMAN LIAM LEONEL</t>
  </si>
  <si>
    <t>YUPANQUI HUAMAN LUZ KAREN</t>
  </si>
  <si>
    <t>LOPEZ NINA HIMARI NAHOMY</t>
  </si>
  <si>
    <t>CUSIQUISPE SINCHI MAITE IVANNA</t>
  </si>
  <si>
    <t>GIBAJA CALLA EITHAN ASENCIO</t>
  </si>
  <si>
    <t>PUENTE DE LA VEGA HILARIO LIA VALENTINA</t>
  </si>
  <si>
    <t>CRUZ GONZALES LIAM JOSUE</t>
  </si>
  <si>
    <t>QUISPE HUAMANHUILLCA ERICK AIMAR</t>
  </si>
  <si>
    <t>LAUCATA PUMACCAHUA ALEXANDER FREDY</t>
  </si>
  <si>
    <t>HUAMAN MELO RUTH NELIZA</t>
  </si>
  <si>
    <t>CUSI HUAMAN ASHLY YOREANA</t>
  </si>
  <si>
    <t>PAUCAR LAUCATA LUZ SOFIA</t>
  </si>
  <si>
    <t>LAUCATA QUISPE HAKIMI OMER</t>
  </si>
  <si>
    <t>BARRIGA HUAMAN ZOE AITANNA</t>
  </si>
  <si>
    <t>TUMPAY SINCHI LIAM NOAH</t>
  </si>
  <si>
    <t>AYALA DAZA KEYLA DALILA</t>
  </si>
  <si>
    <t>ESCOBAR QUISPE ELIAM ABIEL</t>
  </si>
  <si>
    <t>HANCCO QUISPE CLEOFE STELA</t>
  </si>
  <si>
    <t>QUISPE ECHAME JOS� GABRIEL</t>
  </si>
  <si>
    <t>CCAMA QUISPE LUZ ESPERANZA</t>
  </si>
  <si>
    <t>QUISPE MELO LUCY MARGOT</t>
  </si>
  <si>
    <t>KJURO MAMANI YAMILET BIANCA</t>
  </si>
  <si>
    <t>HUAMAN HUAMAN FLOR YAMEL�</t>
  </si>
  <si>
    <t>SINCHI MAMANI MOISES DANIEL</t>
  </si>
  <si>
    <t>FPUYO OLAVE AITANA MARA YIN</t>
  </si>
  <si>
    <t>QUISPE HUARCA MAYTE</t>
  </si>
  <si>
    <t>BARRIENTOS HUAMAN YARETSSY ALISSON</t>
  </si>
  <si>
    <t>BAUTISTA HUAMAN AZENETH CATLEYA</t>
  </si>
  <si>
    <t>HUAMAN VARGAS BHELLA LUZ ALEXANDRA</t>
  </si>
  <si>
    <t>ZANS TITO SOF�A</t>
  </si>
  <si>
    <t>QUISPE OLARTE NAYEL MAXIMILIAM</t>
  </si>
  <si>
    <t>CCAMA CAMPANA GIOVANNI DHUVAL</t>
  </si>
  <si>
    <t>CIPRIAN SALAZAR LIAM FERNANDO</t>
  </si>
  <si>
    <t>GARAY NU�EZ PAOLO MILEI EDUARDO</t>
  </si>
  <si>
    <t>CALLA�AUPA AGUILAR AYSHA ANTHONELLA</t>
  </si>
  <si>
    <t>GONZALEZ MARIN AARON</t>
  </si>
  <si>
    <t>CALSINA VILLANUEVA BRIANNA CATALEYA</t>
  </si>
  <si>
    <t>MEJIA CORAZAO FABI�N HUMBERTO</t>
  </si>
  <si>
    <t>BARRAGAN QUIN ETHAN FARID</t>
  </si>
  <si>
    <t>AYMA ACURIO JOSEPH SHANDETH</t>
  </si>
  <si>
    <t>CHAVEZ NAVARRETE AIRA CELESTE</t>
  </si>
  <si>
    <t>AYMA YAURI DAFNE ASTRID</t>
  </si>
  <si>
    <t>QUISPE CRUZ ZOE CAMILA</t>
  </si>
  <si>
    <t>SILVA OTAZU IZAN VALENTINO</t>
  </si>
  <si>
    <t>BALLESTEROS CHAVEZ ALESSIA IVANA</t>
  </si>
  <si>
    <t>MEDINA NU�EZ JARETH SAID</t>
  </si>
  <si>
    <t>VILLANUEVA ORTIZ DE ORUE PAOLA ELIANA</t>
  </si>
  <si>
    <t>ORTIZ DE ORUE HUANACO JOSHUA ARYAN</t>
  </si>
  <si>
    <t>ESTRADA RAMOS DERETH ALAIN</t>
  </si>
  <si>
    <t>CUSIHUALLPA VERA EMIR JOSUE</t>
  </si>
  <si>
    <t>BALSA MENDOZA ADRIEL GAEL</t>
  </si>
  <si>
    <t>CARDENAS GUILLEN JOHN CHRISTOPHER</t>
  </si>
  <si>
    <t>MCLEAN ALVA ADHARA SAMANTHA</t>
  </si>
  <si>
    <t>CORAZAO DE LA VEGA OMER EIDRIAN</t>
  </si>
  <si>
    <t>PEREZ AYALA SOFIA VALENTINA</t>
  </si>
  <si>
    <t>QUISPE PINEDO NIKOLA JHOVANY</t>
  </si>
  <si>
    <t>PEREA RIVAS WI�AY ARKANA</t>
  </si>
  <si>
    <t>AYRAMPO HUACAC RHAJU RUYERI</t>
  </si>
  <si>
    <t>AQUINO GONZALES CUPER MATEO</t>
  </si>
  <si>
    <t>SUTTA QUISPE AMARU ALEJANDRO</t>
  </si>
  <si>
    <t>GARCIA MORALES BASTIAN ANTOINE</t>
  </si>
  <si>
    <t>HUAMAN SALAZAR MARIAN ANTHONELLA</t>
  </si>
  <si>
    <t>ARANIBAR CABALLERO ITALO SEBASTIAN</t>
  </si>
  <si>
    <t>SANCHEZ HUAMPFOTUPA NAHOMI KAYLE</t>
  </si>
  <si>
    <t>SALAS DURAN EROS MALLKI</t>
  </si>
  <si>
    <t>IDME YARIN KETZALY HARPER</t>
  </si>
  <si>
    <t>CCORI GAMARRA ALESSIA CELINE</t>
  </si>
  <si>
    <t>AVILES PAUCCAR RUTH TANIA</t>
  </si>
  <si>
    <t>ECHEGARAY MORA BRIELLA ALAIA</t>
  </si>
  <si>
    <t>MENDEZ GIL PAULETH MAYA</t>
  </si>
  <si>
    <t>UCHUPE CCORIHUAMAN GAEL</t>
  </si>
  <si>
    <t>TORRES OCAMPO YANIBEL YOMIRA</t>
  </si>
  <si>
    <t>MOLLEDA QUISPE JHON JAIRO SHAKUR</t>
  </si>
  <si>
    <t>CARPIO USCA EITAN EDUARDO</t>
  </si>
  <si>
    <t>USCAMAYTA INQUILTUPA NEYMAR SAID</t>
  </si>
  <si>
    <t>HUAMAN CONDORI GENESIS LESLY</t>
  </si>
  <si>
    <t>CRUZ SUCARI AMIRA CLAUDIA</t>
  </si>
  <si>
    <t>GIL YUPANQUI JOSHUA CARLOS</t>
  </si>
  <si>
    <t>CCALLISAYA PUMACCAHUA IBBIE ZOEY</t>
  </si>
  <si>
    <t>AUCCACUSI SALLO CRISTIAN SHANDERS</t>
  </si>
  <si>
    <t>USCAPI MAMANI ZEYNETH YADIALYTH</t>
  </si>
  <si>
    <t>SALLO ZU�IGA AITANA</t>
  </si>
  <si>
    <t>QUISPE JANCCO FRED SAM</t>
  </si>
  <si>
    <t>ACHO GONZA LORELEY YARETZI</t>
  </si>
  <si>
    <t>PHOCCO MEJIA DAYANA LARA</t>
  </si>
  <si>
    <t>JIMENEZ MA�ACCASA JOAO ELIOD</t>
  </si>
  <si>
    <t>MARISCAL HUALLPAYUNCA ANGEL GAEL</t>
  </si>
  <si>
    <t>QUISPE ARAGON LUCAS GABRIEL</t>
  </si>
  <si>
    <t>FERRO SUNA MIA ALESSIA CAYETANA</t>
  </si>
  <si>
    <t>ARANIBAR ALMANZA M�A APHRIL AITHANA</t>
  </si>
  <si>
    <t>FUENTES GOMEZ EIDAN YAEL</t>
  </si>
  <si>
    <t>CONDORI CHOQQUESACA MATTHEO SEBASTIAN</t>
  </si>
  <si>
    <t>JIMENEZ CERVANTES WILKA CHASKA IMARAY</t>
  </si>
  <si>
    <t>OLIVARES SURCO FABRICIO AUSTIN</t>
  </si>
  <si>
    <t>ESPINOZA ALARCON JAZLYN</t>
  </si>
  <si>
    <t>AUCCACUSI SALLO ANIA ANDREA</t>
  </si>
  <si>
    <t>PILLCO TORRES SAID IAN</t>
  </si>
  <si>
    <t>GONZALES MU�OZ MERCY AIL�N</t>
  </si>
  <si>
    <t>SEVILLANOS TTITO CHRISTOPHER HARVY</t>
  </si>
  <si>
    <t>BANDERA ESTRADA MARIO CALEP</t>
  </si>
  <si>
    <t>LIMA CONDORI JACOB JAMIR</t>
  </si>
  <si>
    <t>MESCO AZA SOFIA MICHELLE</t>
  </si>
  <si>
    <t>QUISPILLO FLOREZ G�NESIS JOSABETH VALENTINA</t>
  </si>
  <si>
    <t>QUISPE ALANYA ADARA AMARIS KORIANQA</t>
  </si>
  <si>
    <t>PACHECO GUEBARA JOSEP ANTONY</t>
  </si>
  <si>
    <t>QUISPE QUISPE DAIRA LUANA</t>
  </si>
  <si>
    <t>ALFARO HUAMAN ZAMANTA MARGARET</t>
  </si>
  <si>
    <t>OCHOA MOSCOSO ENZO MANUEL</t>
  </si>
  <si>
    <t>LOVON QUISPE DAYRA ALESSIA</t>
  </si>
  <si>
    <t>HUAILLAS ZAVALA ENZO ADRIAN</t>
  </si>
  <si>
    <t>SALLO ATAU CHASKA LUANA</t>
  </si>
  <si>
    <t>SERRANO MEDIANO AARON ADRIAN</t>
  </si>
  <si>
    <t>LLOCLLA LLOCLLA KIARA MARLYN</t>
  </si>
  <si>
    <t>HUAMAN BAUTISTA THIAGO CALEB</t>
  </si>
  <si>
    <t>DAZA CHOQUENAYRA DEYVIS DYLAN</t>
  </si>
  <si>
    <t>PACHECO CORTEZ DAENERYS AILENNY</t>
  </si>
  <si>
    <t>HUAMAN SALLO LEONEL ALEJANDRO</t>
  </si>
  <si>
    <t>PALMA ALAGON MILAN JOSIAS</t>
  </si>
  <si>
    <t>BAUTISTA PALOMINO JOSUE ALDAIR</t>
  </si>
  <si>
    <t>VELASQUEZ FLORES AINARA CATALEYA</t>
  </si>
  <si>
    <t>VILLACORTA CJUIRO MONICA</t>
  </si>
  <si>
    <t>MOLINA QUISPE RODRIGO VALENTINO</t>
  </si>
  <si>
    <t>QUISPE OLIVERA JAYDHEN EMILIANO</t>
  </si>
  <si>
    <t>QUISPE CACHAY EMILY ABIGAIL</t>
  </si>
  <si>
    <t>CHOQUEHUAYTA QUISPE KILLA YURIATH</t>
  </si>
  <si>
    <t>ESCALANTE QUISPE JAHAZIEL JAMIR</t>
  </si>
  <si>
    <t>HUALLA QUISPE LUZ CHIARA</t>
  </si>
  <si>
    <t>ALFARO QUISPE THALIS HADASSA</t>
  </si>
  <si>
    <t>LUQUE QUISPE VALENTINA RACHELLE</t>
  </si>
  <si>
    <t>VILLAFUERTE CHOQQUESACA ASWELL RAPHAEL</t>
  </si>
  <si>
    <t>CHALLCO DIAZ ELIAN VALENT�N</t>
  </si>
  <si>
    <t>MISME QUISPE LEONARD MCGREGOR</t>
  </si>
  <si>
    <t>BARRIENTOS CHULLO ENZO MAXIMILIANO</t>
  </si>
  <si>
    <t>HUAHUASONCCO MEJIA JOSHUA KALETH</t>
  </si>
  <si>
    <t>QUISPE SENCIA BYRON GABRIEL</t>
  </si>
  <si>
    <t>ACURIO QUISPE NOAH CAELI</t>
  </si>
  <si>
    <t>CCOLLQUE CHULLO ETHAN NORICK</t>
  </si>
  <si>
    <t>ZUNIGA OLAVE ROMINA</t>
  </si>
  <si>
    <t>CHULLO BAUTISTA SEBASTI�N</t>
  </si>
  <si>
    <t>CCORI QUILLAHUAMAN DYLAN SMITH</t>
  </si>
  <si>
    <t>BECERRA OLIVERA XAVI EMMANUEL</t>
  </si>
  <si>
    <t>CCOYSO CAPACOILA AYSEL</t>
  </si>
  <si>
    <t>HUANACO BALTA JHON FRANCO</t>
  </si>
  <si>
    <t>CCASA MORALES HAZZEL ALANA</t>
  </si>
  <si>
    <t>POLO ALEGRE MURPHY DAYNERYS</t>
  </si>
  <si>
    <t>SALAS YUCRA LIAN RANDY</t>
  </si>
  <si>
    <t>ELORRIETA PALOMINO MAX SEBASTIAN</t>
  </si>
  <si>
    <t>HUAMAN HOLGUIN KAORI QUILLAY</t>
  </si>
  <si>
    <t>IBA�EZ SANCHEZ ALMA</t>
  </si>
  <si>
    <t>BELLO GARATE AYLANYS NAHARA</t>
  </si>
  <si>
    <t>YUCRA DIAZ SISARY LUCERO</t>
  </si>
  <si>
    <t>ESTOMBELO PILARES ERICK ANGELO</t>
  </si>
  <si>
    <t>CA�ARI MORA MIRANA</t>
  </si>
  <si>
    <t>USTO GUZMAN HAZEL CLARISSE</t>
  </si>
  <si>
    <t>GIRALDO INOFUENTE EYTHAN BAYRON</t>
  </si>
  <si>
    <t>BENAVENTE VERONICA MARIO ALEXIS</t>
  </si>
  <si>
    <t>QUISPE CARRASCO EMMA ANTHONELLA</t>
  </si>
  <si>
    <t>CUSIPAUCAR PAREJA ARGI INTI DARIEL</t>
  </si>
  <si>
    <t>HUACHACA HUAMAN SAORI MIRELLA</t>
  </si>
  <si>
    <t>CAMACHO PATI�O LINO DHAYRON</t>
  </si>
  <si>
    <t>VALDEZ CHOQQUE BRIELLA DEYANIRA</t>
  </si>
  <si>
    <t>HUAMAN ALVARADO DAYRA</t>
  </si>
  <si>
    <t>OTAZU TORRES THIAGO ABDRIEL</t>
  </si>
  <si>
    <t>QUISPE DUE�AS LUCIANA LIVIA</t>
  </si>
  <si>
    <t>APFATA YUPANQUI ARLETH CATALEYA</t>
  </si>
  <si>
    <t>QUISPE FLORES LIAM GAEL</t>
  </si>
  <si>
    <t>VARGAS PAUCAR ADRIAN MATEO</t>
  </si>
  <si>
    <t>LOPEZ FARFAN DOMINIK KALET</t>
  </si>
  <si>
    <t>CONZA YANA IKER GAEL</t>
  </si>
  <si>
    <t>MOYA ARONE ITZAYANA BRIYIT</t>
  </si>
  <si>
    <t>QUILLAHUAMAN MAMANI DAYER ALEXANDER</t>
  </si>
  <si>
    <t>ZEVALLOS CHOQQUECONSA BENJAMIN</t>
  </si>
  <si>
    <t>TAPARA GALLEGOS SHEIKHA MILAGROS</t>
  </si>
  <si>
    <t>GALINDO ASCONA APOLO WILLKA KALEV</t>
  </si>
  <si>
    <t>QUISPE PILLCO MIA ANTONELLA</t>
  </si>
  <si>
    <t>TTITO AYMA GAEL OLIVER</t>
  </si>
  <si>
    <t>PALOMINO QUISPE EITHAN ANDR�</t>
  </si>
  <si>
    <t>CCARITA TORRES NOA JHOSYA</t>
  </si>
  <si>
    <t>HUAMAN�AHUI SOLIS XIOMARA ALEJANDRA</t>
  </si>
  <si>
    <t>GARAY MESCCO SEBASTIAN EMIR</t>
  </si>
  <si>
    <t>DE LA CRUZ GONZALES BASTIAN CRISTOPHER</t>
  </si>
  <si>
    <t>FERNANDEZ CAVIEDES AISA BRIANA</t>
  </si>
  <si>
    <t>LLERENA ORTIZ DE ZEVALLOS VICTORIA PALESTINA</t>
  </si>
  <si>
    <t>OTAZU CASTRO CALEB</t>
  </si>
  <si>
    <t>QUISPE CANAHUIRE ALISON NAYELI</t>
  </si>
  <si>
    <t>QUISPE CANAHUIRE ANYELI ARLET</t>
  </si>
  <si>
    <t>QUISPE GALLEGOS KARELY</t>
  </si>
  <si>
    <t>RODRIGUEZ SULLCA CATALAYA</t>
  </si>
  <si>
    <t>QUISPE MORALES DEREK ITALO</t>
  </si>
  <si>
    <t>PALOMINO VILLALOBOS JEAN EDRIANS LUCIANO</t>
  </si>
  <si>
    <t>MAMANI GUTIERREZ ANA PAOLA</t>
  </si>
  <si>
    <t>ESTRADA PALACIOS NICOLAS ADOLFO</t>
  </si>
  <si>
    <t>YAURI PALACIOS ANTONELA ARIANA</t>
  </si>
  <si>
    <t>AUCCACUSI RAMIREZ OSCAR ANTUAN</t>
  </si>
  <si>
    <t>CUEVA MOZO CASEY CAELI</t>
  </si>
  <si>
    <t>VILLAFUERTE DUE�AS ANGELO KATARI</t>
  </si>
  <si>
    <t>JACO VALENCIA SEBASTIAN</t>
  </si>
  <si>
    <t>HINOJOSA TORRES ANTHUANET VALENTINA</t>
  </si>
  <si>
    <t>QUISPE OLARTE MAXIMILIANO</t>
  </si>
  <si>
    <t>HUAMAN QUISPE PERCY GAEL</t>
  </si>
  <si>
    <t>SUTTA MINAURO EMMANUEL ISMAEL</t>
  </si>
  <si>
    <t>ORAICA ARONE LIAM ABNER</t>
  </si>
  <si>
    <t>ALARCON QUISPE CHLOE IVETT KALESSY</t>
  </si>
  <si>
    <t>ZANABRIA GALLEGOS KYLIAN SANTIAGO</t>
  </si>
  <si>
    <t>CACERES FLOREZ ASLY ANTONELA</t>
  </si>
  <si>
    <t>CACERES FLOREZ EMILY EMMA</t>
  </si>
  <si>
    <t>MEJIA VALDEZ MIGUEL ADRIANO</t>
  </si>
  <si>
    <t>DURAN ORAICA LUZ MILAGROS</t>
  </si>
  <si>
    <t>SAYHUA ESPINOZA JAZIEL NICOLAS</t>
  </si>
  <si>
    <t>PUMAYALLI HUACAC SHARIEL MARYORI</t>
  </si>
  <si>
    <t>AMACHE TACURI DANIEL</t>
  </si>
  <si>
    <t>FERNANDEZ MORENO ALANNA MICAELA</t>
  </si>
  <si>
    <t>CARDE�A PORROA MARSHALL JOAQUIN</t>
  </si>
  <si>
    <t>GUZMAN SALOMA LIONEL</t>
  </si>
  <si>
    <t>PUMA QUISPE RUTH SARAI</t>
  </si>
  <si>
    <t>TORRES TTITO NAYARA</t>
  </si>
  <si>
    <t>FIGUEROA GARCIA DEREK EMIR</t>
  </si>
  <si>
    <t>SUMA ACCOSTUPA LADISLAO</t>
  </si>
  <si>
    <t>93792881</t>
  </si>
  <si>
    <t>93802234</t>
  </si>
  <si>
    <t>93679042</t>
  </si>
  <si>
    <t>93689733</t>
  </si>
  <si>
    <t>93704073</t>
  </si>
  <si>
    <t>93713912</t>
  </si>
  <si>
    <t>93713920</t>
  </si>
  <si>
    <t>93714313</t>
  </si>
  <si>
    <t>93721121</t>
  </si>
  <si>
    <t>93723340</t>
  </si>
  <si>
    <t>93736613</t>
  </si>
  <si>
    <t>93739219</t>
  </si>
  <si>
    <t>93774497</t>
  </si>
  <si>
    <t>93790962</t>
  </si>
  <si>
    <t>93809419</t>
  </si>
  <si>
    <t>93825096</t>
  </si>
  <si>
    <t>93835805</t>
  </si>
  <si>
    <t>93837485</t>
  </si>
  <si>
    <t>93851202</t>
  </si>
  <si>
    <t>93862096</t>
  </si>
  <si>
    <t>93863682</t>
  </si>
  <si>
    <t>93888187</t>
  </si>
  <si>
    <t>93695346</t>
  </si>
  <si>
    <t>93761175</t>
  </si>
  <si>
    <t>93888845</t>
  </si>
  <si>
    <t>93887883</t>
  </si>
  <si>
    <t>93805173</t>
  </si>
  <si>
    <t>93850163</t>
  </si>
  <si>
    <t>93673845</t>
  </si>
  <si>
    <t>93684874</t>
  </si>
  <si>
    <t>93698311</t>
  </si>
  <si>
    <t>93707713</t>
  </si>
  <si>
    <t>93778651</t>
  </si>
  <si>
    <t>93877485</t>
  </si>
  <si>
    <t>93717593</t>
  </si>
  <si>
    <t>93744100</t>
  </si>
  <si>
    <t>93750614</t>
  </si>
  <si>
    <t>93784502</t>
  </si>
  <si>
    <t>93823986</t>
  </si>
  <si>
    <t>93874358</t>
  </si>
  <si>
    <t>93774877</t>
  </si>
  <si>
    <t>93673715</t>
  </si>
  <si>
    <t>93743581</t>
  </si>
  <si>
    <t>93747525</t>
  </si>
  <si>
    <t>93753689</t>
  </si>
  <si>
    <t>93897140</t>
  </si>
  <si>
    <t>93886714</t>
  </si>
  <si>
    <t>93727310</t>
  </si>
  <si>
    <t>93739467</t>
  </si>
  <si>
    <t>82299655</t>
  </si>
  <si>
    <t>93675677</t>
  </si>
  <si>
    <t>93695524</t>
  </si>
  <si>
    <t>93696805</t>
  </si>
  <si>
    <t>93698096</t>
  </si>
  <si>
    <t>93707817</t>
  </si>
  <si>
    <t>93707979</t>
  </si>
  <si>
    <t>93710290</t>
  </si>
  <si>
    <t>93720624</t>
  </si>
  <si>
    <t>93726200</t>
  </si>
  <si>
    <t>93730678</t>
  </si>
  <si>
    <t>93741658</t>
  </si>
  <si>
    <t>93746323</t>
  </si>
  <si>
    <t>93746463</t>
  </si>
  <si>
    <t>93749246</t>
  </si>
  <si>
    <t>93756839</t>
  </si>
  <si>
    <t>93761495</t>
  </si>
  <si>
    <t>93772935</t>
  </si>
  <si>
    <t>93809378</t>
  </si>
  <si>
    <t>93826970</t>
  </si>
  <si>
    <t>93841432</t>
  </si>
  <si>
    <t>93859879</t>
  </si>
  <si>
    <t>93868423</t>
  </si>
  <si>
    <t>93890396</t>
  </si>
  <si>
    <t>93853917</t>
  </si>
  <si>
    <t>93687069</t>
  </si>
  <si>
    <t>93711549</t>
  </si>
  <si>
    <t>93759000</t>
  </si>
  <si>
    <t>93688368</t>
  </si>
  <si>
    <t>93695395</t>
  </si>
  <si>
    <t>93698131</t>
  </si>
  <si>
    <t>93698174</t>
  </si>
  <si>
    <t>93737691</t>
  </si>
  <si>
    <t>93737802</t>
  </si>
  <si>
    <t>81869834</t>
  </si>
  <si>
    <t>93822782</t>
  </si>
  <si>
    <t>93791482</t>
  </si>
  <si>
    <t>93851556</t>
  </si>
  <si>
    <t>93816793</t>
  </si>
  <si>
    <t>93870948</t>
  </si>
  <si>
    <t>93801788</t>
  </si>
  <si>
    <t>93885907</t>
  </si>
  <si>
    <t>93679951</t>
  </si>
  <si>
    <t>93679961</t>
  </si>
  <si>
    <t>93717583</t>
  </si>
  <si>
    <t>93755404</t>
  </si>
  <si>
    <t>93793122</t>
  </si>
  <si>
    <t>93837829</t>
  </si>
  <si>
    <t>93728276</t>
  </si>
  <si>
    <t>93675564</t>
  </si>
  <si>
    <t>93678437</t>
  </si>
  <si>
    <t>93687896</t>
  </si>
  <si>
    <t>93688670</t>
  </si>
  <si>
    <t>93696462</t>
  </si>
  <si>
    <t>93696542</t>
  </si>
  <si>
    <t>93702728</t>
  </si>
  <si>
    <t>93702739</t>
  </si>
  <si>
    <t>93703601</t>
  </si>
  <si>
    <t>93705241</t>
  </si>
  <si>
    <t>93710637</t>
  </si>
  <si>
    <t>93720338</t>
  </si>
  <si>
    <t>93720490</t>
  </si>
  <si>
    <t>93760843</t>
  </si>
  <si>
    <t>93773910</t>
  </si>
  <si>
    <t>93773944</t>
  </si>
  <si>
    <t>93774532</t>
  </si>
  <si>
    <t>93774882</t>
  </si>
  <si>
    <t>93781493</t>
  </si>
  <si>
    <t>93802487</t>
  </si>
  <si>
    <t>93804479</t>
  </si>
  <si>
    <t>93805463</t>
  </si>
  <si>
    <t>93813407</t>
  </si>
  <si>
    <t>93814663</t>
  </si>
  <si>
    <t>93814685</t>
  </si>
  <si>
    <t>93817178</t>
  </si>
  <si>
    <t>93825502</t>
  </si>
  <si>
    <t>93831132</t>
  </si>
  <si>
    <t>93842968</t>
  </si>
  <si>
    <t>93844420</t>
  </si>
  <si>
    <t>93847108</t>
  </si>
  <si>
    <t>93849457</t>
  </si>
  <si>
    <t>93850239</t>
  </si>
  <si>
    <t>93853087</t>
  </si>
  <si>
    <t>93866849</t>
  </si>
  <si>
    <t>93868182</t>
  </si>
  <si>
    <t>93875325</t>
  </si>
  <si>
    <t>93882160</t>
  </si>
  <si>
    <t>93885498</t>
  </si>
  <si>
    <t>93885846</t>
  </si>
  <si>
    <t>93885853</t>
  </si>
  <si>
    <t>93781733</t>
  </si>
  <si>
    <t>93858354</t>
  </si>
  <si>
    <t>93826335</t>
  </si>
  <si>
    <t>93868824</t>
  </si>
  <si>
    <t>93781017</t>
  </si>
  <si>
    <t>93670822</t>
  </si>
  <si>
    <t>93674420</t>
  </si>
  <si>
    <t>93675678</t>
  </si>
  <si>
    <t>93676724</t>
  </si>
  <si>
    <t>93677781</t>
  </si>
  <si>
    <t>93677861</t>
  </si>
  <si>
    <t>93680018</t>
  </si>
  <si>
    <t>93682183</t>
  </si>
  <si>
    <t>93684229</t>
  </si>
  <si>
    <t>93686011</t>
  </si>
  <si>
    <t>93691409</t>
  </si>
  <si>
    <t>93691711</t>
  </si>
  <si>
    <t>93693237</t>
  </si>
  <si>
    <t>93693981</t>
  </si>
  <si>
    <t>93694735</t>
  </si>
  <si>
    <t>93697305</t>
  </si>
  <si>
    <t>93697630</t>
  </si>
  <si>
    <t>93698146</t>
  </si>
  <si>
    <t>93701356</t>
  </si>
  <si>
    <t>93705332</t>
  </si>
  <si>
    <t>93709045</t>
  </si>
  <si>
    <t>93714077</t>
  </si>
  <si>
    <t>93714617</t>
  </si>
  <si>
    <t>93714654</t>
  </si>
  <si>
    <t>93716595</t>
  </si>
  <si>
    <t>93718956</t>
  </si>
  <si>
    <t>93722221</t>
  </si>
  <si>
    <t>93723432</t>
  </si>
  <si>
    <t>93723900</t>
  </si>
  <si>
    <t>93726343</t>
  </si>
  <si>
    <t>93726352</t>
  </si>
  <si>
    <t>93728094</t>
  </si>
  <si>
    <t>93728560</t>
  </si>
  <si>
    <t>93730292</t>
  </si>
  <si>
    <t>93730909</t>
  </si>
  <si>
    <t>93732291</t>
  </si>
  <si>
    <t>93732658</t>
  </si>
  <si>
    <t>93734708</t>
  </si>
  <si>
    <t>93738438</t>
  </si>
  <si>
    <t>93740976</t>
  </si>
  <si>
    <t>93741257</t>
  </si>
  <si>
    <t>93743874</t>
  </si>
  <si>
    <t>93744575</t>
  </si>
  <si>
    <t>93748855</t>
  </si>
  <si>
    <t>93754074</t>
  </si>
  <si>
    <t>93756106</t>
  </si>
  <si>
    <t>93757376</t>
  </si>
  <si>
    <t>93758508</t>
  </si>
  <si>
    <t>93759155</t>
  </si>
  <si>
    <t>93759744</t>
  </si>
  <si>
    <t>93764241</t>
  </si>
  <si>
    <t>93765154</t>
  </si>
  <si>
    <t>93765314</t>
  </si>
  <si>
    <t>93765410</t>
  </si>
  <si>
    <t>93768750</t>
  </si>
  <si>
    <t>93774554</t>
  </si>
  <si>
    <t>93774707</t>
  </si>
  <si>
    <t>93775919</t>
  </si>
  <si>
    <t>93778034</t>
  </si>
  <si>
    <t>93778885</t>
  </si>
  <si>
    <t>93780190</t>
  </si>
  <si>
    <t>93780824</t>
  </si>
  <si>
    <t>93781520</t>
  </si>
  <si>
    <t>93781870</t>
  </si>
  <si>
    <t>93783030</t>
  </si>
  <si>
    <t>93783037</t>
  </si>
  <si>
    <t>93783833</t>
  </si>
  <si>
    <t>93791050</t>
  </si>
  <si>
    <t>93792093</t>
  </si>
  <si>
    <t>93793182</t>
  </si>
  <si>
    <t>93800415</t>
  </si>
  <si>
    <t>93805315</t>
  </si>
  <si>
    <t>93807204</t>
  </si>
  <si>
    <t>93810141</t>
  </si>
  <si>
    <t>93810800</t>
  </si>
  <si>
    <t>93814559</t>
  </si>
  <si>
    <t>93819523</t>
  </si>
  <si>
    <t>93820408</t>
  </si>
  <si>
    <t>93822708</t>
  </si>
  <si>
    <t>93824564</t>
  </si>
  <si>
    <t>93825070</t>
  </si>
  <si>
    <t>93829465</t>
  </si>
  <si>
    <t>93829641</t>
  </si>
  <si>
    <t>93829821</t>
  </si>
  <si>
    <t>93829975</t>
  </si>
  <si>
    <t>93830497</t>
  </si>
  <si>
    <t>93836330</t>
  </si>
  <si>
    <t>93837138</t>
  </si>
  <si>
    <t>93838580</t>
  </si>
  <si>
    <t>93846147</t>
  </si>
  <si>
    <t>93846500</t>
  </si>
  <si>
    <t>93846980</t>
  </si>
  <si>
    <t>93846981</t>
  </si>
  <si>
    <t>93851654</t>
  </si>
  <si>
    <t>93851661</t>
  </si>
  <si>
    <t>93852933</t>
  </si>
  <si>
    <t>93855858</t>
  </si>
  <si>
    <t>93859414</t>
  </si>
  <si>
    <t>93860212</t>
  </si>
  <si>
    <t>93860216</t>
  </si>
  <si>
    <t>93860344</t>
  </si>
  <si>
    <t>93861728</t>
  </si>
  <si>
    <t>93862633</t>
  </si>
  <si>
    <t>93862818</t>
  </si>
  <si>
    <t>93864517</t>
  </si>
  <si>
    <t>93865525</t>
  </si>
  <si>
    <t>93870663</t>
  </si>
  <si>
    <t>93872074</t>
  </si>
  <si>
    <t>93877133</t>
  </si>
  <si>
    <t>93878585</t>
  </si>
  <si>
    <t>93879767</t>
  </si>
  <si>
    <t>93882849</t>
  </si>
  <si>
    <t>93886808</t>
  </si>
  <si>
    <t>93804538</t>
  </si>
  <si>
    <t>82298502</t>
  </si>
  <si>
    <t>93765516</t>
  </si>
  <si>
    <t>93774712</t>
  </si>
  <si>
    <t>93795317</t>
  </si>
  <si>
    <t>93803359</t>
  </si>
  <si>
    <t>93835757</t>
  </si>
  <si>
    <t>93843214</t>
  </si>
  <si>
    <t>93855947</t>
  </si>
  <si>
    <t>82298451</t>
  </si>
  <si>
    <t>82298452</t>
  </si>
  <si>
    <t>82298453</t>
  </si>
  <si>
    <t>93706858</t>
  </si>
  <si>
    <t>93720227</t>
  </si>
  <si>
    <t>93726758</t>
  </si>
  <si>
    <t>93751036</t>
  </si>
  <si>
    <t>93764476</t>
  </si>
  <si>
    <t>93774992</t>
  </si>
  <si>
    <t>93778501</t>
  </si>
  <si>
    <t>93782286</t>
  </si>
  <si>
    <t>93783978</t>
  </si>
  <si>
    <t>93785270</t>
  </si>
  <si>
    <t>93801012</t>
  </si>
  <si>
    <t>93847413</t>
  </si>
  <si>
    <t>93693691</t>
  </si>
  <si>
    <t>93698254</t>
  </si>
  <si>
    <t>93706036</t>
  </si>
  <si>
    <t>93718281</t>
  </si>
  <si>
    <t>93727004</t>
  </si>
  <si>
    <t>93755383</t>
  </si>
  <si>
    <t>93792660</t>
  </si>
  <si>
    <t>93825510</t>
  </si>
  <si>
    <t>93827953</t>
  </si>
  <si>
    <t>93832922</t>
  </si>
  <si>
    <t>93870574</t>
  </si>
  <si>
    <t>93746724</t>
  </si>
  <si>
    <t>93836312</t>
  </si>
  <si>
    <t>93882937</t>
  </si>
  <si>
    <t>93886360</t>
  </si>
  <si>
    <t>93816794</t>
  </si>
  <si>
    <t>93816798</t>
  </si>
  <si>
    <t>93817234</t>
  </si>
  <si>
    <t>93872069</t>
  </si>
  <si>
    <t>93885857</t>
  </si>
  <si>
    <t>93847330</t>
  </si>
  <si>
    <t>93690113</t>
  </si>
  <si>
    <t>93747501</t>
  </si>
  <si>
    <t>93885025</t>
  </si>
  <si>
    <t>93670352</t>
  </si>
  <si>
    <t>93688904</t>
  </si>
  <si>
    <t>93695358</t>
  </si>
  <si>
    <t>93736361</t>
  </si>
  <si>
    <t>93812606</t>
  </si>
  <si>
    <t>93821835</t>
  </si>
  <si>
    <t>93823323</t>
  </si>
  <si>
    <t>93837134</t>
  </si>
  <si>
    <t>93887880</t>
  </si>
  <si>
    <t>93686757</t>
  </si>
  <si>
    <t>93724677</t>
  </si>
  <si>
    <t>93741165</t>
  </si>
  <si>
    <t>93738787</t>
  </si>
  <si>
    <t>93710418</t>
  </si>
  <si>
    <t>93731004</t>
  </si>
  <si>
    <t>93672853</t>
  </si>
  <si>
    <t>93687090</t>
  </si>
  <si>
    <t>93711664</t>
  </si>
  <si>
    <t>93712465</t>
  </si>
  <si>
    <t>93712469</t>
  </si>
  <si>
    <t>93723426</t>
  </si>
  <si>
    <t>93727258</t>
  </si>
  <si>
    <t>93759219</t>
  </si>
  <si>
    <t>93778386</t>
  </si>
  <si>
    <t>93793565</t>
  </si>
  <si>
    <t>93796820</t>
  </si>
  <si>
    <t>93799551</t>
  </si>
  <si>
    <t>93802367</t>
  </si>
  <si>
    <t>93807185</t>
  </si>
  <si>
    <t>93824878</t>
  </si>
  <si>
    <t>93831970</t>
  </si>
  <si>
    <t>93834552</t>
  </si>
  <si>
    <t>93838203</t>
  </si>
  <si>
    <t>93868727</t>
  </si>
  <si>
    <t>93883046</t>
  </si>
  <si>
    <t>93680449</t>
  </si>
  <si>
    <t>93710760</t>
  </si>
  <si>
    <t>93718682</t>
  </si>
  <si>
    <t>93738349</t>
  </si>
  <si>
    <t>93783475</t>
  </si>
  <si>
    <t>93878913</t>
  </si>
  <si>
    <t>93724689</t>
  </si>
  <si>
    <t>93740149</t>
  </si>
  <si>
    <t>93672357</t>
  </si>
  <si>
    <t>93682202</t>
  </si>
  <si>
    <t>93689343</t>
  </si>
  <si>
    <t>93689497</t>
  </si>
  <si>
    <t>93708938</t>
  </si>
  <si>
    <t>93724340</t>
  </si>
  <si>
    <t>93728576</t>
  </si>
  <si>
    <t>93740978</t>
  </si>
  <si>
    <t>93743760</t>
  </si>
  <si>
    <t>93746964</t>
  </si>
  <si>
    <t>93760822</t>
  </si>
  <si>
    <t>93765147</t>
  </si>
  <si>
    <t>93797840</t>
  </si>
  <si>
    <t>93827550</t>
  </si>
  <si>
    <t>93831590</t>
  </si>
  <si>
    <t>93834955</t>
  </si>
  <si>
    <t>93866912</t>
  </si>
  <si>
    <t>93873594</t>
  </si>
  <si>
    <t>93875345</t>
  </si>
  <si>
    <t>93878257</t>
  </si>
  <si>
    <t>93882714</t>
  </si>
  <si>
    <t>93677564</t>
  </si>
  <si>
    <t>93685519</t>
  </si>
  <si>
    <t>93705630</t>
  </si>
  <si>
    <t>93709041</t>
  </si>
  <si>
    <t>93748774</t>
  </si>
  <si>
    <t>93798395</t>
  </si>
  <si>
    <t>93812993</t>
  </si>
  <si>
    <t>93811640</t>
  </si>
  <si>
    <t>93874878</t>
  </si>
  <si>
    <t>93700265</t>
  </si>
  <si>
    <t>93758238</t>
  </si>
  <si>
    <t>93675937</t>
  </si>
  <si>
    <t>93676374</t>
  </si>
  <si>
    <t>93683089</t>
  </si>
  <si>
    <t>93696075</t>
  </si>
  <si>
    <t>93699513</t>
  </si>
  <si>
    <t>93701703</t>
  </si>
  <si>
    <t>93707612</t>
  </si>
  <si>
    <t>93712613</t>
  </si>
  <si>
    <t>93746780</t>
  </si>
  <si>
    <t>93748536</t>
  </si>
  <si>
    <t>93748565</t>
  </si>
  <si>
    <t>93750823</t>
  </si>
  <si>
    <t>93752009</t>
  </si>
  <si>
    <t>93758661</t>
  </si>
  <si>
    <t>93774379</t>
  </si>
  <si>
    <t>93776523</t>
  </si>
  <si>
    <t>93786885</t>
  </si>
  <si>
    <t>93798258</t>
  </si>
  <si>
    <t>93817223</t>
  </si>
  <si>
    <t>93818338</t>
  </si>
  <si>
    <t>93822684</t>
  </si>
  <si>
    <t>93828067</t>
  </si>
  <si>
    <t>93830890</t>
  </si>
  <si>
    <t>93832999</t>
  </si>
  <si>
    <t>93838347</t>
  </si>
  <si>
    <t>93838587</t>
  </si>
  <si>
    <t>93839626</t>
  </si>
  <si>
    <t>93840198</t>
  </si>
  <si>
    <t>93844910</t>
  </si>
  <si>
    <t>93851672</t>
  </si>
  <si>
    <t>93855536</t>
  </si>
  <si>
    <t>93859418</t>
  </si>
  <si>
    <t>93709827</t>
  </si>
  <si>
    <t>93743998</t>
  </si>
  <si>
    <t>93756723</t>
  </si>
  <si>
    <t>93799401</t>
  </si>
  <si>
    <t>93689934</t>
  </si>
  <si>
    <t>93724613</t>
  </si>
  <si>
    <t>93759813</t>
  </si>
  <si>
    <t>93816912</t>
  </si>
  <si>
    <t>93830162</t>
  </si>
  <si>
    <t>93750548</t>
  </si>
  <si>
    <t>93855653</t>
  </si>
  <si>
    <t>93776184</t>
  </si>
  <si>
    <t>93699793</t>
  </si>
  <si>
    <t>93727217</t>
  </si>
  <si>
    <t>93797886</t>
  </si>
  <si>
    <t>93798192</t>
  </si>
  <si>
    <t>93832942</t>
  </si>
  <si>
    <t>93872959</t>
  </si>
  <si>
    <t>93772044</t>
  </si>
  <si>
    <t>93865049</t>
  </si>
  <si>
    <t>93686181</t>
  </si>
  <si>
    <t>93687890</t>
  </si>
  <si>
    <t>93692257</t>
  </si>
  <si>
    <t>93709347</t>
  </si>
  <si>
    <t>93712998</t>
  </si>
  <si>
    <t>93717318</t>
  </si>
  <si>
    <t>93717480</t>
  </si>
  <si>
    <t>93719820</t>
  </si>
  <si>
    <t>93720379</t>
  </si>
  <si>
    <t>93724604</t>
  </si>
  <si>
    <t>93730808</t>
  </si>
  <si>
    <t>93733074</t>
  </si>
  <si>
    <t>93759966</t>
  </si>
  <si>
    <t>93765139</t>
  </si>
  <si>
    <t>93797024</t>
  </si>
  <si>
    <t>93831966</t>
  </si>
  <si>
    <t>93835386</t>
  </si>
  <si>
    <t>93865458</t>
  </si>
  <si>
    <t>93870992</t>
  </si>
  <si>
    <t>93717112</t>
  </si>
  <si>
    <t>93790088</t>
  </si>
  <si>
    <t>93888887</t>
  </si>
  <si>
    <t>93823195</t>
  </si>
  <si>
    <t>93751914</t>
  </si>
  <si>
    <t>93672151</t>
  </si>
  <si>
    <t>93674675</t>
  </si>
  <si>
    <t>93687602</t>
  </si>
  <si>
    <t>93701738</t>
  </si>
  <si>
    <t>93714640</t>
  </si>
  <si>
    <t>93723938</t>
  </si>
  <si>
    <t>93730966</t>
  </si>
  <si>
    <t>93752015</t>
  </si>
  <si>
    <t>93764437</t>
  </si>
  <si>
    <t>93764446</t>
  </si>
  <si>
    <t>93804915</t>
  </si>
  <si>
    <t>93820592</t>
  </si>
  <si>
    <t>93826394</t>
  </si>
  <si>
    <t>93860315</t>
  </si>
  <si>
    <t>93881305</t>
  </si>
  <si>
    <t>93674974</t>
  </si>
  <si>
    <t>93682277</t>
  </si>
  <si>
    <t>93729289</t>
  </si>
  <si>
    <t>93753828</t>
  </si>
  <si>
    <t>93787921</t>
  </si>
  <si>
    <t>93825553</t>
  </si>
  <si>
    <t>93876891</t>
  </si>
  <si>
    <t>93878407</t>
  </si>
  <si>
    <t>93880251</t>
  </si>
  <si>
    <t>93671591</t>
  </si>
  <si>
    <t>93678947</t>
  </si>
  <si>
    <t>93684084</t>
  </si>
  <si>
    <t>93685103</t>
  </si>
  <si>
    <t>93685109</t>
  </si>
  <si>
    <t>93686776</t>
  </si>
  <si>
    <t>93688226</t>
  </si>
  <si>
    <t>93689295</t>
  </si>
  <si>
    <t>93689574</t>
  </si>
  <si>
    <t>93692056</t>
  </si>
  <si>
    <t>93692950</t>
  </si>
  <si>
    <t>93695202</t>
  </si>
  <si>
    <t>93699804</t>
  </si>
  <si>
    <t>93701049</t>
  </si>
  <si>
    <t>93704855</t>
  </si>
  <si>
    <t>93704866</t>
  </si>
  <si>
    <t>93712035</t>
  </si>
  <si>
    <t>93717560</t>
  </si>
  <si>
    <t>93722040</t>
  </si>
  <si>
    <t>93722835</t>
  </si>
  <si>
    <t>93726042</t>
  </si>
  <si>
    <t>93727269</t>
  </si>
  <si>
    <t>93727275</t>
  </si>
  <si>
    <t>93728261</t>
  </si>
  <si>
    <t>93730383</t>
  </si>
  <si>
    <t>93730395</t>
  </si>
  <si>
    <t>93731708</t>
  </si>
  <si>
    <t>93732152</t>
  </si>
  <si>
    <t>93733518</t>
  </si>
  <si>
    <t>93734987</t>
  </si>
  <si>
    <t>93735443</t>
  </si>
  <si>
    <t>93736030</t>
  </si>
  <si>
    <t>93738167</t>
  </si>
  <si>
    <t>93738212</t>
  </si>
  <si>
    <t>93740667</t>
  </si>
  <si>
    <t>93743912</t>
  </si>
  <si>
    <t>93743919</t>
  </si>
  <si>
    <t>93744536</t>
  </si>
  <si>
    <t>93749303</t>
  </si>
  <si>
    <t>93752576</t>
  </si>
  <si>
    <t>93752586</t>
  </si>
  <si>
    <t>93754524</t>
  </si>
  <si>
    <t>93756819</t>
  </si>
  <si>
    <t>93756944</t>
  </si>
  <si>
    <t>93757547</t>
  </si>
  <si>
    <t>93759051</t>
  </si>
  <si>
    <t>93759211</t>
  </si>
  <si>
    <t>93761065</t>
  </si>
  <si>
    <t>93761608</t>
  </si>
  <si>
    <t>93764359</t>
  </si>
  <si>
    <t>93768153</t>
  </si>
  <si>
    <t>93769328</t>
  </si>
  <si>
    <t>93772183</t>
  </si>
  <si>
    <t>93774162</t>
  </si>
  <si>
    <t>93775328</t>
  </si>
  <si>
    <t>93777795</t>
  </si>
  <si>
    <t>93784399</t>
  </si>
  <si>
    <t>93787936</t>
  </si>
  <si>
    <t>93788694</t>
  </si>
  <si>
    <t>93791771</t>
  </si>
  <si>
    <t>93791783</t>
  </si>
  <si>
    <t>93791902</t>
  </si>
  <si>
    <t>93793164</t>
  </si>
  <si>
    <t>93794503</t>
  </si>
  <si>
    <t>93794839</t>
  </si>
  <si>
    <t>93795064</t>
  </si>
  <si>
    <t>93796765</t>
  </si>
  <si>
    <t>93804558</t>
  </si>
  <si>
    <t>93804945</t>
  </si>
  <si>
    <t>93806478</t>
  </si>
  <si>
    <t>93807139</t>
  </si>
  <si>
    <t>93807881</t>
  </si>
  <si>
    <t>93808025</t>
  </si>
  <si>
    <t>93808177</t>
  </si>
  <si>
    <t>93808756</t>
  </si>
  <si>
    <t>93812575</t>
  </si>
  <si>
    <t>93815999</t>
  </si>
  <si>
    <t>93818909</t>
  </si>
  <si>
    <t>93819614</t>
  </si>
  <si>
    <t>93820571</t>
  </si>
  <si>
    <t>93820745</t>
  </si>
  <si>
    <t>93828094</t>
  </si>
  <si>
    <t>93828143</t>
  </si>
  <si>
    <t>93828270</t>
  </si>
  <si>
    <t>93828287</t>
  </si>
  <si>
    <t>93828295</t>
  </si>
  <si>
    <t>93829524</t>
  </si>
  <si>
    <t>93830091</t>
  </si>
  <si>
    <t>93830678</t>
  </si>
  <si>
    <t>93834492</t>
  </si>
  <si>
    <t>93837767</t>
  </si>
  <si>
    <t>93837817</t>
  </si>
  <si>
    <t>93844602</t>
  </si>
  <si>
    <t>93846461</t>
  </si>
  <si>
    <t>93848030</t>
  </si>
  <si>
    <t>93852080</t>
  </si>
  <si>
    <t>93852427</t>
  </si>
  <si>
    <t>93852432</t>
  </si>
  <si>
    <t>93853141</t>
  </si>
  <si>
    <t>93853835</t>
  </si>
  <si>
    <t>93854791</t>
  </si>
  <si>
    <t>93857070</t>
  </si>
  <si>
    <t>93867217</t>
  </si>
  <si>
    <t>93879629</t>
  </si>
  <si>
    <t>93880479</t>
  </si>
  <si>
    <t>93882256</t>
  </si>
  <si>
    <t>93882537</t>
  </si>
  <si>
    <t>93883174</t>
  </si>
  <si>
    <t>93883891</t>
  </si>
  <si>
    <t>93884119</t>
  </si>
  <si>
    <t>93884367</t>
  </si>
  <si>
    <t>93886586</t>
  </si>
  <si>
    <t>93683060</t>
  </si>
  <si>
    <t>93683829</t>
  </si>
  <si>
    <t>93739824</t>
  </si>
  <si>
    <t>93781106</t>
  </si>
  <si>
    <t>93783036</t>
  </si>
  <si>
    <t>93791657</t>
  </si>
  <si>
    <t>93818911</t>
  </si>
  <si>
    <t>93867451</t>
  </si>
  <si>
    <t>93871537</t>
  </si>
  <si>
    <t>93882284</t>
  </si>
  <si>
    <t>93884788</t>
  </si>
  <si>
    <t>93725189</t>
  </si>
  <si>
    <t>93736023</t>
  </si>
  <si>
    <t>93788723</t>
  </si>
  <si>
    <t>93796755</t>
  </si>
  <si>
    <t>93801433</t>
  </si>
  <si>
    <t>93832153</t>
  </si>
  <si>
    <t>93845329</t>
  </si>
  <si>
    <t>93857943</t>
  </si>
  <si>
    <t>93879905</t>
  </si>
  <si>
    <t>93796722</t>
  </si>
  <si>
    <t>93707632</t>
  </si>
  <si>
    <t>93879929</t>
  </si>
  <si>
    <t>93728799</t>
  </si>
  <si>
    <t>93707555</t>
  </si>
  <si>
    <t>93678078</t>
  </si>
  <si>
    <t>93703521</t>
  </si>
  <si>
    <t>93705524</t>
  </si>
  <si>
    <t>93710279</t>
  </si>
  <si>
    <t>93713580</t>
  </si>
  <si>
    <t>93735356</t>
  </si>
  <si>
    <t>93748105</t>
  </si>
  <si>
    <t>93749625</t>
  </si>
  <si>
    <t>93757383</t>
  </si>
  <si>
    <t>93760606</t>
  </si>
  <si>
    <t>93762553</t>
  </si>
  <si>
    <t>93764173</t>
  </si>
  <si>
    <t>93803063</t>
  </si>
  <si>
    <t>93808109</t>
  </si>
  <si>
    <t>93859200</t>
  </si>
  <si>
    <t>93859519</t>
  </si>
  <si>
    <t>93884194</t>
  </si>
  <si>
    <t>93887846</t>
  </si>
  <si>
    <t>93726178</t>
  </si>
  <si>
    <t>93872660</t>
  </si>
  <si>
    <t>93840454</t>
  </si>
  <si>
    <t>93860696</t>
  </si>
  <si>
    <t>93675623</t>
  </si>
  <si>
    <t>93699975</t>
  </si>
  <si>
    <t>93800549</t>
  </si>
  <si>
    <t>93768735</t>
  </si>
  <si>
    <t>93821061</t>
  </si>
  <si>
    <t>93849425</t>
  </si>
  <si>
    <t>93857010</t>
  </si>
  <si>
    <t>93674659</t>
  </si>
  <si>
    <t>93685382</t>
  </si>
  <si>
    <t>93688085</t>
  </si>
  <si>
    <t>93702706</t>
  </si>
  <si>
    <t>93711600</t>
  </si>
  <si>
    <t>93712368</t>
  </si>
  <si>
    <t>93726208</t>
  </si>
  <si>
    <t>93744500</t>
  </si>
  <si>
    <t>93758751</t>
  </si>
  <si>
    <t>93764232</t>
  </si>
  <si>
    <t>93767878</t>
  </si>
  <si>
    <t>93768539</t>
  </si>
  <si>
    <t>93772126</t>
  </si>
  <si>
    <t>93776837</t>
  </si>
  <si>
    <t>93778878</t>
  </si>
  <si>
    <t>93782607</t>
  </si>
  <si>
    <t>93818234</t>
  </si>
  <si>
    <t>93836545</t>
  </si>
  <si>
    <t>93840109</t>
  </si>
  <si>
    <t>93849351</t>
  </si>
  <si>
    <t>93853716</t>
  </si>
  <si>
    <t>93808634</t>
  </si>
  <si>
    <t>82297302</t>
  </si>
  <si>
    <t>93694329</t>
  </si>
  <si>
    <t>93744547</t>
  </si>
  <si>
    <t>93770479</t>
  </si>
  <si>
    <t>93798307</t>
  </si>
  <si>
    <t>93822241</t>
  </si>
  <si>
    <t>93825543</t>
  </si>
  <si>
    <t>93831681</t>
  </si>
  <si>
    <t>93843372</t>
  </si>
  <si>
    <t>93845864</t>
  </si>
  <si>
    <t>93874507</t>
  </si>
  <si>
    <t>93882573</t>
  </si>
  <si>
    <t>93883907</t>
  </si>
  <si>
    <t>93839567</t>
  </si>
  <si>
    <t>93843740</t>
  </si>
  <si>
    <t>93876907</t>
  </si>
  <si>
    <t>93884480</t>
  </si>
  <si>
    <t>82377572</t>
  </si>
  <si>
    <t>93729013</t>
  </si>
  <si>
    <t>82297551</t>
  </si>
  <si>
    <t>93687657</t>
  </si>
  <si>
    <t>93793471</t>
  </si>
  <si>
    <t>93738198</t>
  </si>
  <si>
    <t>82377565</t>
  </si>
  <si>
    <t>82377566</t>
  </si>
  <si>
    <t>82377567</t>
  </si>
  <si>
    <t>82377568</t>
  </si>
  <si>
    <t>82377569</t>
  </si>
  <si>
    <t>82377570</t>
  </si>
  <si>
    <t>82377571</t>
  </si>
  <si>
    <t>82377573</t>
  </si>
  <si>
    <t>82377574</t>
  </si>
  <si>
    <t>82377575</t>
  </si>
  <si>
    <t>82377576</t>
  </si>
  <si>
    <t>82377577</t>
  </si>
  <si>
    <t>82377578</t>
  </si>
  <si>
    <t>82377579</t>
  </si>
  <si>
    <t>82377580</t>
  </si>
  <si>
    <t>93675674</t>
  </si>
  <si>
    <t>93718699</t>
  </si>
  <si>
    <t>93800725</t>
  </si>
  <si>
    <t>93841145</t>
  </si>
  <si>
    <t>93848120</t>
  </si>
  <si>
    <t>93857666</t>
  </si>
  <si>
    <t>93670047</t>
  </si>
  <si>
    <t>93682493</t>
  </si>
  <si>
    <t>93727873</t>
  </si>
  <si>
    <t>93817252</t>
  </si>
  <si>
    <t>93824745</t>
  </si>
  <si>
    <t>93874974</t>
  </si>
  <si>
    <t>93750196</t>
  </si>
  <si>
    <t>93886448</t>
  </si>
  <si>
    <t>93832298</t>
  </si>
  <si>
    <t>82178855</t>
  </si>
  <si>
    <t>93674714</t>
  </si>
  <si>
    <t>93678090</t>
  </si>
  <si>
    <t>93773120</t>
  </si>
  <si>
    <t>93782896</t>
  </si>
  <si>
    <t>93810831</t>
  </si>
  <si>
    <t>93811114</t>
  </si>
  <si>
    <t>93844852</t>
  </si>
  <si>
    <t>93846883</t>
  </si>
  <si>
    <t>93859899</t>
  </si>
  <si>
    <t>93897179</t>
  </si>
  <si>
    <t>82297505</t>
  </si>
  <si>
    <t>93701871</t>
  </si>
  <si>
    <t>93723905</t>
  </si>
  <si>
    <t>93733134</t>
  </si>
  <si>
    <t>93769769</t>
  </si>
  <si>
    <t>93771420</t>
  </si>
  <si>
    <t>93778362</t>
  </si>
  <si>
    <t>93790687</t>
  </si>
  <si>
    <t>93798135</t>
  </si>
  <si>
    <t>93800815</t>
  </si>
  <si>
    <t>93800871</t>
  </si>
  <si>
    <t>93803083</t>
  </si>
  <si>
    <t>93810507</t>
  </si>
  <si>
    <t>93814801</t>
  </si>
  <si>
    <t>93836647</t>
  </si>
  <si>
    <t>93837725</t>
  </si>
  <si>
    <t>93842932</t>
  </si>
  <si>
    <t>93864901</t>
  </si>
  <si>
    <t>93701251</t>
  </si>
  <si>
    <t>93727367</t>
  </si>
  <si>
    <t>93860161</t>
  </si>
  <si>
    <t>93880790</t>
  </si>
  <si>
    <t>93680672</t>
  </si>
  <si>
    <t>93885866</t>
  </si>
  <si>
    <t>93696974</t>
  </si>
  <si>
    <t>93715223</t>
  </si>
  <si>
    <t>93722432</t>
  </si>
  <si>
    <t>93725234</t>
  </si>
  <si>
    <t>93734214</t>
  </si>
  <si>
    <t>93753012</t>
  </si>
  <si>
    <t>93757480</t>
  </si>
  <si>
    <t>93764221</t>
  </si>
  <si>
    <t>93768213</t>
  </si>
  <si>
    <t>93770800</t>
  </si>
  <si>
    <t>93771437</t>
  </si>
  <si>
    <t>93774717</t>
  </si>
  <si>
    <t>93778211</t>
  </si>
  <si>
    <t>93779831</t>
  </si>
  <si>
    <t>93788104</t>
  </si>
  <si>
    <t>93790388</t>
  </si>
  <si>
    <t>93800790</t>
  </si>
  <si>
    <t>93800795</t>
  </si>
  <si>
    <t>93801737</t>
  </si>
  <si>
    <t>93821425</t>
  </si>
  <si>
    <t>93841042</t>
  </si>
  <si>
    <t>93841092</t>
  </si>
  <si>
    <t>93846962</t>
  </si>
  <si>
    <t>93851818</t>
  </si>
  <si>
    <t>93856005</t>
  </si>
  <si>
    <t>93863560</t>
  </si>
  <si>
    <t>93864921</t>
  </si>
  <si>
    <t>93873972</t>
  </si>
  <si>
    <t>93876493</t>
  </si>
  <si>
    <t>93885664</t>
  </si>
  <si>
    <t>93671140</t>
  </si>
  <si>
    <t>93681807</t>
  </si>
  <si>
    <t>93689704</t>
  </si>
  <si>
    <t>93729662</t>
  </si>
  <si>
    <t>93737126</t>
  </si>
  <si>
    <t>93786128</t>
  </si>
  <si>
    <t>93797124</t>
  </si>
  <si>
    <t>93797126</t>
  </si>
  <si>
    <t>93811117</t>
  </si>
  <si>
    <t>93811721</t>
  </si>
  <si>
    <t>93811817</t>
  </si>
  <si>
    <t>93831385</t>
  </si>
  <si>
    <t>93869899</t>
  </si>
  <si>
    <t>93879903</t>
  </si>
  <si>
    <t>93849742</t>
  </si>
  <si>
    <t>93870963</t>
  </si>
  <si>
    <t>93886125</t>
  </si>
  <si>
    <t>93829771</t>
  </si>
  <si>
    <t>93853127</t>
  </si>
  <si>
    <t>93739955</t>
  </si>
  <si>
    <t>93693094</t>
  </si>
  <si>
    <t>93698435</t>
  </si>
  <si>
    <t>93703066</t>
  </si>
  <si>
    <t>93745758</t>
  </si>
  <si>
    <t>93748276</t>
  </si>
  <si>
    <t>93763873</t>
  </si>
  <si>
    <t>93788454</t>
  </si>
  <si>
    <t>93794571</t>
  </si>
  <si>
    <t>93803387</t>
  </si>
  <si>
    <t>93822717</t>
  </si>
  <si>
    <t>93840104</t>
  </si>
  <si>
    <t>93858709</t>
  </si>
  <si>
    <t>93884364</t>
  </si>
  <si>
    <t>93691419</t>
  </si>
  <si>
    <t>93717485</t>
  </si>
  <si>
    <t>93868436</t>
  </si>
  <si>
    <t>93880815</t>
  </si>
  <si>
    <t>93847471</t>
  </si>
  <si>
    <t>93759161</t>
  </si>
  <si>
    <t>93857174</t>
  </si>
  <si>
    <t>93705298</t>
  </si>
  <si>
    <t>93785773</t>
  </si>
  <si>
    <t>93845707</t>
  </si>
  <si>
    <t>93847794</t>
  </si>
  <si>
    <t>93864446</t>
  </si>
  <si>
    <t>93875959</t>
  </si>
  <si>
    <t>93761069</t>
  </si>
  <si>
    <t>93843796</t>
  </si>
  <si>
    <t>93846384</t>
  </si>
  <si>
    <t>93795428</t>
  </si>
  <si>
    <t>93687964</t>
  </si>
  <si>
    <t>93717458</t>
  </si>
  <si>
    <t>93741503</t>
  </si>
  <si>
    <t>93753795</t>
  </si>
  <si>
    <t>93769470</t>
  </si>
  <si>
    <t>93783019</t>
  </si>
  <si>
    <t>93800300</t>
  </si>
  <si>
    <t>93804057</t>
  </si>
  <si>
    <t>93853711</t>
  </si>
  <si>
    <t>93871054</t>
  </si>
  <si>
    <t>93694007</t>
  </si>
  <si>
    <t>93864364</t>
  </si>
  <si>
    <t>93822256</t>
  </si>
  <si>
    <t>93848038</t>
  </si>
  <si>
    <t>93679479</t>
  </si>
  <si>
    <t>93727277</t>
  </si>
  <si>
    <t>93802318</t>
  </si>
  <si>
    <t>93697254</t>
  </si>
  <si>
    <t>93821752</t>
  </si>
  <si>
    <t>93691494</t>
  </si>
  <si>
    <t>93702699</t>
  </si>
  <si>
    <t>93743749</t>
  </si>
  <si>
    <t>93786429</t>
  </si>
  <si>
    <t>93834435</t>
  </si>
  <si>
    <t>93736378</t>
  </si>
  <si>
    <t>93751032</t>
  </si>
  <si>
    <t>93795613</t>
  </si>
  <si>
    <t>93819873</t>
  </si>
  <si>
    <t>93680691</t>
  </si>
  <si>
    <t>93696932</t>
  </si>
  <si>
    <t>93697125</t>
  </si>
  <si>
    <t>93701769</t>
  </si>
  <si>
    <t>93702140</t>
  </si>
  <si>
    <t>93754229</t>
  </si>
  <si>
    <t>93766089</t>
  </si>
  <si>
    <t>93776063</t>
  </si>
  <si>
    <t>93780952</t>
  </si>
  <si>
    <t>93802773</t>
  </si>
  <si>
    <t>93826330</t>
  </si>
  <si>
    <t>93832347</t>
  </si>
  <si>
    <t>93835700</t>
  </si>
  <si>
    <t>93845241</t>
  </si>
  <si>
    <t>93855574</t>
  </si>
  <si>
    <t>93875720</t>
  </si>
  <si>
    <t>93876930</t>
  </si>
  <si>
    <t>93697110</t>
  </si>
  <si>
    <t>93802978</t>
  </si>
  <si>
    <t>93745516</t>
  </si>
  <si>
    <t>93763150</t>
  </si>
  <si>
    <t>93783576</t>
  </si>
  <si>
    <t>93853614</t>
  </si>
  <si>
    <t>93674853</t>
  </si>
  <si>
    <t>93685132</t>
  </si>
  <si>
    <t>93686986</t>
  </si>
  <si>
    <t>93688119</t>
  </si>
  <si>
    <t>93691396</t>
  </si>
  <si>
    <t>93702144</t>
  </si>
  <si>
    <t>93719343</t>
  </si>
  <si>
    <t>93733218</t>
  </si>
  <si>
    <t>93744807</t>
  </si>
  <si>
    <t>93746101</t>
  </si>
  <si>
    <t>93752206</t>
  </si>
  <si>
    <t>93768004</t>
  </si>
  <si>
    <t>93769509</t>
  </si>
  <si>
    <t>93772423</t>
  </si>
  <si>
    <t>93773462</t>
  </si>
  <si>
    <t>93788287</t>
  </si>
  <si>
    <t>93789933</t>
  </si>
  <si>
    <t>93800999</t>
  </si>
  <si>
    <t>93804150</t>
  </si>
  <si>
    <t>93815455</t>
  </si>
  <si>
    <t>93817820</t>
  </si>
  <si>
    <t>93823295</t>
  </si>
  <si>
    <t>93825890</t>
  </si>
  <si>
    <t>93830468</t>
  </si>
  <si>
    <t>93831781</t>
  </si>
  <si>
    <t>93851824</t>
  </si>
  <si>
    <t>93860636</t>
  </si>
  <si>
    <t>93863758</t>
  </si>
  <si>
    <t>93865007</t>
  </si>
  <si>
    <t>93870064</t>
  </si>
  <si>
    <t>93877988</t>
  </si>
  <si>
    <t>93880902</t>
  </si>
  <si>
    <t>93883486</t>
  </si>
  <si>
    <t>93885486</t>
  </si>
  <si>
    <t>93816007</t>
  </si>
  <si>
    <t>93670111</t>
  </si>
  <si>
    <t>93679003</t>
  </si>
  <si>
    <t>93684324</t>
  </si>
  <si>
    <t>93688141</t>
  </si>
  <si>
    <t>93724449</t>
  </si>
  <si>
    <t>93747013</t>
  </si>
  <si>
    <t>93750014</t>
  </si>
  <si>
    <t>93778546</t>
  </si>
  <si>
    <t>93782744</t>
  </si>
  <si>
    <t>93791171</t>
  </si>
  <si>
    <t>93800389</t>
  </si>
  <si>
    <t>93808176</t>
  </si>
  <si>
    <t>93813803</t>
  </si>
  <si>
    <t>93814533</t>
  </si>
  <si>
    <t>93835534</t>
  </si>
  <si>
    <t>93838687</t>
  </si>
  <si>
    <t>93855053</t>
  </si>
  <si>
    <t>93883517</t>
  </si>
  <si>
    <t>93676268</t>
  </si>
  <si>
    <t>93685570</t>
  </si>
  <si>
    <t>93756681</t>
  </si>
  <si>
    <t>93774451</t>
  </si>
  <si>
    <t>93775362</t>
  </si>
  <si>
    <t>93818490</t>
  </si>
  <si>
    <t>93858414</t>
  </si>
  <si>
    <t>93787995</t>
  </si>
  <si>
    <t>93761202</t>
  </si>
  <si>
    <t>93858900</t>
  </si>
  <si>
    <t>93705473</t>
  </si>
  <si>
    <t>93795105</t>
  </si>
  <si>
    <t>93682232</t>
  </si>
  <si>
    <t>93701448</t>
  </si>
  <si>
    <t>93704821</t>
  </si>
  <si>
    <t>93706006</t>
  </si>
  <si>
    <t>93741330</t>
  </si>
  <si>
    <t>93744153</t>
  </si>
  <si>
    <t>93752665</t>
  </si>
  <si>
    <t>93763464</t>
  </si>
  <si>
    <t>93772429</t>
  </si>
  <si>
    <t>93776253</t>
  </si>
  <si>
    <t>93776254</t>
  </si>
  <si>
    <t>93776794</t>
  </si>
  <si>
    <t>93777623</t>
  </si>
  <si>
    <t>93784894</t>
  </si>
  <si>
    <t>93788044</t>
  </si>
  <si>
    <t>93816926</t>
  </si>
  <si>
    <t>93861096</t>
  </si>
  <si>
    <t>93887855</t>
  </si>
  <si>
    <t>93773212</t>
  </si>
  <si>
    <t>93805600</t>
  </si>
  <si>
    <t>93837831</t>
  </si>
  <si>
    <t>93712666</t>
  </si>
  <si>
    <t>93678525</t>
  </si>
  <si>
    <t>93881833</t>
  </si>
  <si>
    <t>93784373</t>
  </si>
  <si>
    <t>93816812</t>
  </si>
  <si>
    <t>93687559</t>
  </si>
  <si>
    <t>93715463</t>
  </si>
  <si>
    <t>93796770</t>
  </si>
  <si>
    <t>93805516</t>
  </si>
  <si>
    <t>93837641</t>
  </si>
  <si>
    <t>93726158</t>
  </si>
  <si>
    <t>93851091</t>
  </si>
  <si>
    <t>93887960</t>
  </si>
  <si>
    <t>93722303</t>
  </si>
  <si>
    <t>93734076</t>
  </si>
  <si>
    <t>93871050</t>
  </si>
  <si>
    <t>93721214</t>
  </si>
  <si>
    <t>93828844</t>
  </si>
  <si>
    <t>93857447</t>
  </si>
  <si>
    <t>93680007</t>
  </si>
  <si>
    <t>93675098</t>
  </si>
  <si>
    <t>93712007</t>
  </si>
  <si>
    <t>93826615</t>
  </si>
  <si>
    <t>93835731</t>
  </si>
  <si>
    <t>93853777</t>
  </si>
  <si>
    <t>93888206</t>
  </si>
  <si>
    <t>93713368</t>
  </si>
  <si>
    <t>82298053</t>
  </si>
  <si>
    <t>93867370</t>
  </si>
  <si>
    <t>82298001</t>
  </si>
  <si>
    <t>82298002</t>
  </si>
  <si>
    <t>82298003</t>
  </si>
  <si>
    <t>82298004</t>
  </si>
  <si>
    <t>93686025</t>
  </si>
  <si>
    <t>93714393</t>
  </si>
  <si>
    <t>93760303</t>
  </si>
  <si>
    <t>93773696</t>
  </si>
  <si>
    <t>93776340</t>
  </si>
  <si>
    <t>93910113</t>
  </si>
  <si>
    <t>93673232</t>
  </si>
  <si>
    <t>93674130</t>
  </si>
  <si>
    <t>93683903</t>
  </si>
  <si>
    <t>93713098</t>
  </si>
  <si>
    <t>93719513</t>
  </si>
  <si>
    <t>93725804</t>
  </si>
  <si>
    <t>93726066</t>
  </si>
  <si>
    <t>93741314</t>
  </si>
  <si>
    <t>93743009</t>
  </si>
  <si>
    <t>93743679</t>
  </si>
  <si>
    <t>93750339</t>
  </si>
  <si>
    <t>93751093</t>
  </si>
  <si>
    <t>93751715</t>
  </si>
  <si>
    <t>93758952</t>
  </si>
  <si>
    <t>93760297</t>
  </si>
  <si>
    <t>93761984</t>
  </si>
  <si>
    <t>93762530</t>
  </si>
  <si>
    <t>93763040</t>
  </si>
  <si>
    <t>93767044</t>
  </si>
  <si>
    <t>93772347</t>
  </si>
  <si>
    <t>93775189</t>
  </si>
  <si>
    <t>93777006</t>
  </si>
  <si>
    <t>93782311</t>
  </si>
  <si>
    <t>93783011</t>
  </si>
  <si>
    <t>93792521</t>
  </si>
  <si>
    <t>93799235</t>
  </si>
  <si>
    <t>93800696</t>
  </si>
  <si>
    <t>93802255</t>
  </si>
  <si>
    <t>93802576</t>
  </si>
  <si>
    <t>93806220</t>
  </si>
  <si>
    <t>93809847</t>
  </si>
  <si>
    <t>93814481</t>
  </si>
  <si>
    <t>93817422</t>
  </si>
  <si>
    <t>93825544</t>
  </si>
  <si>
    <t>93825578</t>
  </si>
  <si>
    <t>93828852</t>
  </si>
  <si>
    <t>93829912</t>
  </si>
  <si>
    <t>93840172</t>
  </si>
  <si>
    <t>93840209</t>
  </si>
  <si>
    <t>93840476</t>
  </si>
  <si>
    <t>93846220</t>
  </si>
  <si>
    <t>93850403</t>
  </si>
  <si>
    <t>93855198</t>
  </si>
  <si>
    <t>93856010</t>
  </si>
  <si>
    <t>93859663</t>
  </si>
  <si>
    <t>93865253</t>
  </si>
  <si>
    <t>93882850</t>
  </si>
  <si>
    <t>93887867</t>
  </si>
  <si>
    <t>93674119</t>
  </si>
  <si>
    <t>93691429</t>
  </si>
  <si>
    <t>93694963</t>
  </si>
  <si>
    <t>93718196</t>
  </si>
  <si>
    <t>93719627</t>
  </si>
  <si>
    <t>93729460</t>
  </si>
  <si>
    <t>93733037</t>
  </si>
  <si>
    <t>93738395</t>
  </si>
  <si>
    <t>93741505</t>
  </si>
  <si>
    <t>93742752</t>
  </si>
  <si>
    <t>93752161</t>
  </si>
  <si>
    <t>93757335</t>
  </si>
  <si>
    <t>93765023</t>
  </si>
  <si>
    <t>93788116</t>
  </si>
  <si>
    <t>93830309</t>
  </si>
  <si>
    <t>93844933</t>
  </si>
  <si>
    <t>93845324</t>
  </si>
  <si>
    <t>93852045</t>
  </si>
  <si>
    <t>93858660</t>
  </si>
  <si>
    <t>93865136</t>
  </si>
  <si>
    <t>93871013</t>
  </si>
  <si>
    <t>93875734</t>
  </si>
  <si>
    <t>93883193</t>
  </si>
  <si>
    <t>93818631</t>
  </si>
  <si>
    <t>93852818</t>
  </si>
  <si>
    <t>82301051</t>
  </si>
  <si>
    <t>93700443</t>
  </si>
  <si>
    <t>93869080</t>
  </si>
  <si>
    <t>93700362</t>
  </si>
  <si>
    <t>93757467</t>
  </si>
  <si>
    <t>93836086</t>
  </si>
  <si>
    <t>93853986</t>
  </si>
  <si>
    <t>93676817</t>
  </si>
  <si>
    <t>93679192</t>
  </si>
  <si>
    <t>93703143</t>
  </si>
  <si>
    <t>93704605</t>
  </si>
  <si>
    <t>93707256</t>
  </si>
  <si>
    <t>93708510</t>
  </si>
  <si>
    <t>93721356</t>
  </si>
  <si>
    <t>93726684</t>
  </si>
  <si>
    <t>93727426</t>
  </si>
  <si>
    <t>93733848</t>
  </si>
  <si>
    <t>93741260</t>
  </si>
  <si>
    <t>93756022</t>
  </si>
  <si>
    <t>93761179</t>
  </si>
  <si>
    <t>93764680</t>
  </si>
  <si>
    <t>93764778</t>
  </si>
  <si>
    <t>93765664</t>
  </si>
  <si>
    <t>93770924</t>
  </si>
  <si>
    <t>93782522</t>
  </si>
  <si>
    <t>93786536</t>
  </si>
  <si>
    <t>93791196</t>
  </si>
  <si>
    <t>93796525</t>
  </si>
  <si>
    <t>93810329</t>
  </si>
  <si>
    <t>93829133</t>
  </si>
  <si>
    <t>93833654</t>
  </si>
  <si>
    <t>93848715</t>
  </si>
  <si>
    <t>93866304</t>
  </si>
  <si>
    <t>93869366</t>
  </si>
  <si>
    <t>93870986</t>
  </si>
  <si>
    <t>93873876</t>
  </si>
  <si>
    <t>93881508</t>
  </si>
  <si>
    <t>93887520</t>
  </si>
  <si>
    <t>93825759</t>
  </si>
  <si>
    <t>93860944</t>
  </si>
  <si>
    <t>93791242</t>
  </si>
  <si>
    <t>93681587</t>
  </si>
  <si>
    <t>93729366</t>
  </si>
  <si>
    <t>93670781</t>
  </si>
  <si>
    <t>93703970</t>
  </si>
  <si>
    <t>93737314</t>
  </si>
  <si>
    <t>93793076</t>
  </si>
  <si>
    <t>93718928</t>
  </si>
  <si>
    <t>93745383</t>
  </si>
  <si>
    <t>93752708</t>
  </si>
  <si>
    <t>93674888</t>
  </si>
  <si>
    <t>93811421</t>
  </si>
  <si>
    <t>93674112</t>
  </si>
  <si>
    <t>93675930</t>
  </si>
  <si>
    <t>93698836</t>
  </si>
  <si>
    <t>93713086</t>
  </si>
  <si>
    <t>93721629</t>
  </si>
  <si>
    <t>93745864</t>
  </si>
  <si>
    <t>93754780</t>
  </si>
  <si>
    <t>93768785</t>
  </si>
  <si>
    <t>93770928</t>
  </si>
  <si>
    <t>93791391</t>
  </si>
  <si>
    <t>93800931</t>
  </si>
  <si>
    <t>93805164</t>
  </si>
  <si>
    <t>93821811</t>
  </si>
  <si>
    <t>93829394</t>
  </si>
  <si>
    <t>93846922</t>
  </si>
  <si>
    <t>93857307</t>
  </si>
  <si>
    <t>93860798</t>
  </si>
  <si>
    <t>93867256</t>
  </si>
  <si>
    <t>93870710</t>
  </si>
  <si>
    <t>93877801</t>
  </si>
  <si>
    <t>93879823</t>
  </si>
  <si>
    <t>93880301</t>
  </si>
  <si>
    <t>93696114</t>
  </si>
  <si>
    <t>93714532</t>
  </si>
  <si>
    <t>93715404</t>
  </si>
  <si>
    <t>93740069</t>
  </si>
  <si>
    <t>93749316</t>
  </si>
  <si>
    <t>93796744</t>
  </si>
  <si>
    <t>93720696</t>
  </si>
  <si>
    <t>93808793</t>
  </si>
  <si>
    <t>93882343</t>
  </si>
  <si>
    <t>93670314</t>
  </si>
  <si>
    <t>93694650</t>
  </si>
  <si>
    <t>93753992</t>
  </si>
  <si>
    <t>93675648</t>
  </si>
  <si>
    <t>93681841</t>
  </si>
  <si>
    <t>93682345</t>
  </si>
  <si>
    <t>93685513</t>
  </si>
  <si>
    <t>93693823</t>
  </si>
  <si>
    <t>93695582</t>
  </si>
  <si>
    <t>93697132</t>
  </si>
  <si>
    <t>93701479</t>
  </si>
  <si>
    <t>93709782</t>
  </si>
  <si>
    <t>93718720</t>
  </si>
  <si>
    <t>93722810</t>
  </si>
  <si>
    <t>93729040</t>
  </si>
  <si>
    <t>93729057</t>
  </si>
  <si>
    <t>93745682</t>
  </si>
  <si>
    <t>93745974</t>
  </si>
  <si>
    <t>93759241</t>
  </si>
  <si>
    <t>93764384</t>
  </si>
  <si>
    <t>93764408</t>
  </si>
  <si>
    <t>93778151</t>
  </si>
  <si>
    <t>93779541</t>
  </si>
  <si>
    <t>93781304</t>
  </si>
  <si>
    <t>93798749</t>
  </si>
  <si>
    <t>93804510</t>
  </si>
  <si>
    <t>93808337</t>
  </si>
  <si>
    <t>93809565</t>
  </si>
  <si>
    <t>93822077</t>
  </si>
  <si>
    <t>93823397</t>
  </si>
  <si>
    <t>93830547</t>
  </si>
  <si>
    <t>93834958</t>
  </si>
  <si>
    <t>93835557</t>
  </si>
  <si>
    <t>93836011</t>
  </si>
  <si>
    <t>93838360</t>
  </si>
  <si>
    <t>93839712</t>
  </si>
  <si>
    <t>93839779</t>
  </si>
  <si>
    <t>93840316</t>
  </si>
  <si>
    <t>93847544</t>
  </si>
  <si>
    <t>93855194</t>
  </si>
  <si>
    <t>93857725</t>
  </si>
  <si>
    <t>93857758</t>
  </si>
  <si>
    <t>93860833</t>
  </si>
  <si>
    <t>93869247</t>
  </si>
  <si>
    <t>93869975</t>
  </si>
  <si>
    <t>93872525</t>
  </si>
  <si>
    <t>93879936</t>
  </si>
  <si>
    <t>93845857</t>
  </si>
  <si>
    <t>93759231</t>
  </si>
  <si>
    <t>93851451</t>
  </si>
  <si>
    <t>93675973</t>
  </si>
  <si>
    <t>93677215</t>
  </si>
  <si>
    <t>93711878</t>
  </si>
  <si>
    <t>93718314</t>
  </si>
  <si>
    <t>93732037</t>
  </si>
  <si>
    <t>93734868</t>
  </si>
  <si>
    <t>93769996</t>
  </si>
  <si>
    <t>93785223</t>
  </si>
  <si>
    <t>93848860</t>
  </si>
  <si>
    <t>93851401</t>
  </si>
  <si>
    <t>93852733</t>
  </si>
  <si>
    <t>93744598</t>
  </si>
  <si>
    <t>93751171</t>
  </si>
  <si>
    <t>93786540</t>
  </si>
  <si>
    <t>93838579</t>
  </si>
  <si>
    <t>93861693</t>
  </si>
  <si>
    <t>93780149</t>
  </si>
  <si>
    <t>93745388</t>
  </si>
  <si>
    <t>93755883</t>
  </si>
  <si>
    <t>93758204</t>
  </si>
  <si>
    <t>93773202</t>
  </si>
  <si>
    <t>93776331</t>
  </si>
  <si>
    <t>93796787</t>
  </si>
  <si>
    <t>93843109</t>
  </si>
  <si>
    <t>93880437</t>
  </si>
  <si>
    <t>93888638</t>
  </si>
  <si>
    <t>93688633</t>
  </si>
  <si>
    <t>93809339</t>
  </si>
  <si>
    <t>93824234</t>
  </si>
  <si>
    <t>93704261</t>
  </si>
  <si>
    <t>93707988</t>
  </si>
  <si>
    <t>93713584</t>
  </si>
  <si>
    <t>93713631</t>
  </si>
  <si>
    <t>93722082</t>
  </si>
  <si>
    <t>93725498</t>
  </si>
  <si>
    <t>93728034</t>
  </si>
  <si>
    <t>93729122</t>
  </si>
  <si>
    <t>93729723</t>
  </si>
  <si>
    <t>93734178</t>
  </si>
  <si>
    <t>93736244</t>
  </si>
  <si>
    <t>93749101</t>
  </si>
  <si>
    <t>93750626</t>
  </si>
  <si>
    <t>93756778</t>
  </si>
  <si>
    <t>93756784</t>
  </si>
  <si>
    <t>93765248</t>
  </si>
  <si>
    <t>93765254</t>
  </si>
  <si>
    <t>93765346</t>
  </si>
  <si>
    <t>93765757</t>
  </si>
  <si>
    <t>93785818</t>
  </si>
  <si>
    <t>93805504</t>
  </si>
  <si>
    <t>93806195</t>
  </si>
  <si>
    <t>93809977</t>
  </si>
  <si>
    <t>93811282</t>
  </si>
  <si>
    <t>93811432</t>
  </si>
  <si>
    <t>93811436</t>
  </si>
  <si>
    <t>93812821</t>
  </si>
  <si>
    <t>93815108</t>
  </si>
  <si>
    <t>93822804</t>
  </si>
  <si>
    <t>93825748</t>
  </si>
  <si>
    <t>93834203</t>
  </si>
  <si>
    <t>93834212</t>
  </si>
  <si>
    <t>93839991</t>
  </si>
  <si>
    <t>93840865</t>
  </si>
  <si>
    <t>93846214</t>
  </si>
  <si>
    <t>93850910</t>
  </si>
  <si>
    <t>93870669</t>
  </si>
  <si>
    <t>93883555</t>
  </si>
  <si>
    <t>93675526</t>
  </si>
  <si>
    <t>93680627</t>
  </si>
  <si>
    <t>93715416</t>
  </si>
  <si>
    <t>93729624</t>
  </si>
  <si>
    <t>93753227</t>
  </si>
  <si>
    <t>93791888</t>
  </si>
  <si>
    <t>93881842</t>
  </si>
  <si>
    <t>93884746</t>
  </si>
  <si>
    <t>93671070</t>
  </si>
  <si>
    <t>93697417</t>
  </si>
  <si>
    <t>93707541</t>
  </si>
  <si>
    <t>93725489</t>
  </si>
  <si>
    <t>93728884</t>
  </si>
  <si>
    <t>93770444</t>
  </si>
  <si>
    <t>93770742</t>
  </si>
  <si>
    <t>93773721</t>
  </si>
  <si>
    <t>93800085</t>
  </si>
  <si>
    <t>93802489</t>
  </si>
  <si>
    <t>93806112</t>
  </si>
  <si>
    <t>93809582</t>
  </si>
  <si>
    <t>93860093</t>
  </si>
  <si>
    <t>93861688</t>
  </si>
  <si>
    <t>93863114</t>
  </si>
  <si>
    <t>93874543</t>
  </si>
  <si>
    <t>93876832</t>
  </si>
  <si>
    <t>93881836</t>
  </si>
  <si>
    <t>93888649</t>
  </si>
  <si>
    <t>93869369</t>
  </si>
  <si>
    <t>93793296</t>
  </si>
  <si>
    <t>93672365</t>
  </si>
  <si>
    <t>93676556</t>
  </si>
  <si>
    <t>93678586</t>
  </si>
  <si>
    <t>93688140</t>
  </si>
  <si>
    <t>93697822</t>
  </si>
  <si>
    <t>93707377</t>
  </si>
  <si>
    <t>93707958</t>
  </si>
  <si>
    <t>93713200</t>
  </si>
  <si>
    <t>93721578</t>
  </si>
  <si>
    <t>93735124</t>
  </si>
  <si>
    <t>93741272</t>
  </si>
  <si>
    <t>93743311</t>
  </si>
  <si>
    <t>93744588</t>
  </si>
  <si>
    <t>93745394</t>
  </si>
  <si>
    <t>93748738</t>
  </si>
  <si>
    <t>93753583</t>
  </si>
  <si>
    <t>93754222</t>
  </si>
  <si>
    <t>93765483</t>
  </si>
  <si>
    <t>93765712</t>
  </si>
  <si>
    <t>93767230</t>
  </si>
  <si>
    <t>93773642</t>
  </si>
  <si>
    <t>93774075</t>
  </si>
  <si>
    <t>93778503</t>
  </si>
  <si>
    <t>93782141</t>
  </si>
  <si>
    <t>93782326</t>
  </si>
  <si>
    <t>93784537</t>
  </si>
  <si>
    <t>93786722</t>
  </si>
  <si>
    <t>93790797</t>
  </si>
  <si>
    <t>93794151</t>
  </si>
  <si>
    <t>93803338</t>
  </si>
  <si>
    <t>93806766</t>
  </si>
  <si>
    <t>93806959</t>
  </si>
  <si>
    <t>93818084</t>
  </si>
  <si>
    <t>93821235</t>
  </si>
  <si>
    <t>93823062</t>
  </si>
  <si>
    <t>93825552</t>
  </si>
  <si>
    <t>93827008</t>
  </si>
  <si>
    <t>93837845</t>
  </si>
  <si>
    <t>93840305</t>
  </si>
  <si>
    <t>93840310</t>
  </si>
  <si>
    <t>93843319</t>
  </si>
  <si>
    <t>93846338</t>
  </si>
  <si>
    <t>93847586</t>
  </si>
  <si>
    <t>93850507</t>
  </si>
  <si>
    <t>93852277</t>
  </si>
  <si>
    <t>93852663</t>
  </si>
  <si>
    <t>93853990</t>
  </si>
  <si>
    <t>93858610</t>
  </si>
  <si>
    <t>93860233</t>
  </si>
  <si>
    <t>93861684</t>
  </si>
  <si>
    <t>93866106</t>
  </si>
  <si>
    <t>93866527</t>
  </si>
  <si>
    <t>93868046</t>
  </si>
  <si>
    <t>93871073</t>
  </si>
  <si>
    <t>93874872</t>
  </si>
  <si>
    <t>93878055</t>
  </si>
  <si>
    <t>93878791</t>
  </si>
  <si>
    <t>93879821</t>
  </si>
  <si>
    <t>93883914</t>
  </si>
  <si>
    <t>93886320</t>
  </si>
  <si>
    <t>93670967</t>
  </si>
  <si>
    <t>93709392</t>
  </si>
  <si>
    <t>93737319</t>
  </si>
  <si>
    <t>93760399</t>
  </si>
  <si>
    <t>93809578</t>
  </si>
  <si>
    <t>93821307</t>
  </si>
  <si>
    <t>93824546</t>
  </si>
  <si>
    <t>93826568</t>
  </si>
  <si>
    <t>93837922</t>
  </si>
  <si>
    <t>93837928</t>
  </si>
  <si>
    <t>93847101</t>
  </si>
  <si>
    <t>93847736</t>
  </si>
  <si>
    <t>93848852</t>
  </si>
  <si>
    <t>93861675</t>
  </si>
  <si>
    <t>93871059</t>
  </si>
  <si>
    <t>93670645</t>
  </si>
  <si>
    <t>93675949</t>
  </si>
  <si>
    <t>93678522</t>
  </si>
  <si>
    <t>93678700</t>
  </si>
  <si>
    <t>93682242</t>
  </si>
  <si>
    <t>93684599</t>
  </si>
  <si>
    <t>93686263</t>
  </si>
  <si>
    <t>93693207</t>
  </si>
  <si>
    <t>93693930</t>
  </si>
  <si>
    <t>93694532</t>
  </si>
  <si>
    <t>93698829</t>
  </si>
  <si>
    <t>93701332</t>
  </si>
  <si>
    <t>93702667</t>
  </si>
  <si>
    <t>93704170</t>
  </si>
  <si>
    <t>93707284</t>
  </si>
  <si>
    <t>93708330</t>
  </si>
  <si>
    <t>93713275</t>
  </si>
  <si>
    <t>93715387</t>
  </si>
  <si>
    <t>93717377</t>
  </si>
  <si>
    <t>93718210</t>
  </si>
  <si>
    <t>93718254</t>
  </si>
  <si>
    <t>93719495</t>
  </si>
  <si>
    <t>93721240</t>
  </si>
  <si>
    <t>93722566</t>
  </si>
  <si>
    <t>93726559</t>
  </si>
  <si>
    <t>93733676</t>
  </si>
  <si>
    <t>93734485</t>
  </si>
  <si>
    <t>93740130</t>
  </si>
  <si>
    <t>93741461</t>
  </si>
  <si>
    <t>93742387</t>
  </si>
  <si>
    <t>93743996</t>
  </si>
  <si>
    <t>93744029</t>
  </si>
  <si>
    <t>93745818</t>
  </si>
  <si>
    <t>93747911</t>
  </si>
  <si>
    <t>93751929</t>
  </si>
  <si>
    <t>93754806</t>
  </si>
  <si>
    <t>93756206</t>
  </si>
  <si>
    <t>93764877</t>
  </si>
  <si>
    <t>93765271</t>
  </si>
  <si>
    <t>93766514</t>
  </si>
  <si>
    <t>93767902</t>
  </si>
  <si>
    <t>93768894</t>
  </si>
  <si>
    <t>93773737</t>
  </si>
  <si>
    <t>93776687</t>
  </si>
  <si>
    <t>93779475</t>
  </si>
  <si>
    <t>93787385</t>
  </si>
  <si>
    <t>93788297</t>
  </si>
  <si>
    <t>93789381</t>
  </si>
  <si>
    <t>93796496</t>
  </si>
  <si>
    <t>93796504</t>
  </si>
  <si>
    <t>93796850</t>
  </si>
  <si>
    <t>93809206</t>
  </si>
  <si>
    <t>93816787</t>
  </si>
  <si>
    <t>93816933</t>
  </si>
  <si>
    <t>93817213</t>
  </si>
  <si>
    <t>93822168</t>
  </si>
  <si>
    <t>93822795</t>
  </si>
  <si>
    <t>93825234</t>
  </si>
  <si>
    <t>93826283</t>
  </si>
  <si>
    <t>93829879</t>
  </si>
  <si>
    <t>93846342</t>
  </si>
  <si>
    <t>93850503</t>
  </si>
  <si>
    <t>93851668</t>
  </si>
  <si>
    <t>93852265</t>
  </si>
  <si>
    <t>93853635</t>
  </si>
  <si>
    <t>93855074</t>
  </si>
  <si>
    <t>93855980</t>
  </si>
  <si>
    <t>93864174</t>
  </si>
  <si>
    <t>93871863</t>
  </si>
  <si>
    <t>93872087</t>
  </si>
  <si>
    <t>93872774</t>
  </si>
  <si>
    <t>93874836</t>
  </si>
  <si>
    <t>93874982</t>
  </si>
  <si>
    <t>93877950</t>
  </si>
  <si>
    <t>93880286</t>
  </si>
  <si>
    <t>93880795</t>
  </si>
  <si>
    <t>93886256</t>
  </si>
  <si>
    <t>93888670</t>
  </si>
  <si>
    <t>93734665</t>
  </si>
  <si>
    <t>93761322</t>
  </si>
  <si>
    <t>93819927</t>
  </si>
  <si>
    <t>93877991</t>
  </si>
  <si>
    <t>93680678</t>
  </si>
  <si>
    <t>93790359</t>
  </si>
  <si>
    <t>93867250</t>
  </si>
  <si>
    <t>93861349</t>
  </si>
  <si>
    <t>93672814</t>
  </si>
  <si>
    <t>93675963</t>
  </si>
  <si>
    <t>93678930</t>
  </si>
  <si>
    <t>93680412</t>
  </si>
  <si>
    <t>93680582</t>
  </si>
  <si>
    <t>93687667</t>
  </si>
  <si>
    <t>93689480</t>
  </si>
  <si>
    <t>93691720</t>
  </si>
  <si>
    <t>93693515</t>
  </si>
  <si>
    <t>93699076</t>
  </si>
  <si>
    <t>93700711</t>
  </si>
  <si>
    <t>93701457</t>
  </si>
  <si>
    <t>93703208</t>
  </si>
  <si>
    <t>93705178</t>
  </si>
  <si>
    <t>93705632</t>
  </si>
  <si>
    <t>93708228</t>
  </si>
  <si>
    <t>93708367</t>
  </si>
  <si>
    <t>93710170</t>
  </si>
  <si>
    <t>93711804</t>
  </si>
  <si>
    <t>93715152</t>
  </si>
  <si>
    <t>93715406</t>
  </si>
  <si>
    <t>93715454</t>
  </si>
  <si>
    <t>93716049</t>
  </si>
  <si>
    <t>93718642</t>
  </si>
  <si>
    <t>93719530</t>
  </si>
  <si>
    <t>93719535</t>
  </si>
  <si>
    <t>93722097</t>
  </si>
  <si>
    <t>93722263</t>
  </si>
  <si>
    <t>93726124</t>
  </si>
  <si>
    <t>93727259</t>
  </si>
  <si>
    <t>93727653</t>
  </si>
  <si>
    <t>93727989</t>
  </si>
  <si>
    <t>93728504</t>
  </si>
  <si>
    <t>93728513</t>
  </si>
  <si>
    <t>93729517</t>
  </si>
  <si>
    <t>93730610</t>
  </si>
  <si>
    <t>93732527</t>
  </si>
  <si>
    <t>93733850</t>
  </si>
  <si>
    <t>93735130</t>
  </si>
  <si>
    <t>93735506</t>
  </si>
  <si>
    <t>93735510</t>
  </si>
  <si>
    <t>93737153</t>
  </si>
  <si>
    <t>93738357</t>
  </si>
  <si>
    <t>93738369</t>
  </si>
  <si>
    <t>93738709</t>
  </si>
  <si>
    <t>93739493</t>
  </si>
  <si>
    <t>93740837</t>
  </si>
  <si>
    <t>93741499</t>
  </si>
  <si>
    <t>93747378</t>
  </si>
  <si>
    <t>93748742</t>
  </si>
  <si>
    <t>93752148</t>
  </si>
  <si>
    <t>93752317</t>
  </si>
  <si>
    <t>93752476</t>
  </si>
  <si>
    <t>93753803</t>
  </si>
  <si>
    <t>93756307</t>
  </si>
  <si>
    <t>93757275</t>
  </si>
  <si>
    <t>93761185</t>
  </si>
  <si>
    <t>93762407</t>
  </si>
  <si>
    <t>93766487</t>
  </si>
  <si>
    <t>93768177</t>
  </si>
  <si>
    <t>93769868</t>
  </si>
  <si>
    <t>93773708</t>
  </si>
  <si>
    <t>93773716</t>
  </si>
  <si>
    <t>93773932</t>
  </si>
  <si>
    <t>93774767</t>
  </si>
  <si>
    <t>93781977</t>
  </si>
  <si>
    <t>93784355</t>
  </si>
  <si>
    <t>93787467</t>
  </si>
  <si>
    <t>93788655</t>
  </si>
  <si>
    <t>93791584</t>
  </si>
  <si>
    <t>93796600</t>
  </si>
  <si>
    <t>93797734</t>
  </si>
  <si>
    <t>93799133</t>
  </si>
  <si>
    <t>93801289</t>
  </si>
  <si>
    <t>93801292</t>
  </si>
  <si>
    <t>93801646</t>
  </si>
  <si>
    <t>93803927</t>
  </si>
  <si>
    <t>93807306</t>
  </si>
  <si>
    <t>93808771</t>
  </si>
  <si>
    <t>93808803</t>
  </si>
  <si>
    <t>93809825</t>
  </si>
  <si>
    <t>93812560</t>
  </si>
  <si>
    <t>93812568</t>
  </si>
  <si>
    <t>93820581</t>
  </si>
  <si>
    <t>93821250</t>
  </si>
  <si>
    <t>93821290</t>
  </si>
  <si>
    <t>93822786</t>
  </si>
  <si>
    <t>93824182</t>
  </si>
  <si>
    <t>93825531</t>
  </si>
  <si>
    <t>93825590</t>
  </si>
  <si>
    <t>93826266</t>
  </si>
  <si>
    <t>93828004</t>
  </si>
  <si>
    <t>93830297</t>
  </si>
  <si>
    <t>93832035</t>
  </si>
  <si>
    <t>93837182</t>
  </si>
  <si>
    <t>93837346</t>
  </si>
  <si>
    <t>93839254</t>
  </si>
  <si>
    <t>93839363</t>
  </si>
  <si>
    <t>93840191</t>
  </si>
  <si>
    <t>93842974</t>
  </si>
  <si>
    <t>93845161</t>
  </si>
  <si>
    <t>93847050</t>
  </si>
  <si>
    <t>93848401</t>
  </si>
  <si>
    <t>93848546</t>
  </si>
  <si>
    <t>93850056</t>
  </si>
  <si>
    <t>93850087</t>
  </si>
  <si>
    <t>93850168</t>
  </si>
  <si>
    <t>93851748</t>
  </si>
  <si>
    <t>93853394</t>
  </si>
  <si>
    <t>93854184</t>
  </si>
  <si>
    <t>93854991</t>
  </si>
  <si>
    <t>93855455</t>
  </si>
  <si>
    <t>93855646</t>
  </si>
  <si>
    <t>93858590</t>
  </si>
  <si>
    <t>93859360</t>
  </si>
  <si>
    <t>93860808</t>
  </si>
  <si>
    <t>93864588</t>
  </si>
  <si>
    <t>93866519</t>
  </si>
  <si>
    <t>93866860</t>
  </si>
  <si>
    <t>93867624</t>
  </si>
  <si>
    <t>93869222</t>
  </si>
  <si>
    <t>93870051</t>
  </si>
  <si>
    <t>93872624</t>
  </si>
  <si>
    <t>93874531</t>
  </si>
  <si>
    <t>93876794</t>
  </si>
  <si>
    <t>93876808</t>
  </si>
  <si>
    <t>93881840</t>
  </si>
  <si>
    <t>93883972</t>
  </si>
  <si>
    <t>93886250</t>
  </si>
  <si>
    <t>93886333</t>
  </si>
  <si>
    <t>93854510</t>
  </si>
  <si>
    <t>93880263</t>
  </si>
  <si>
    <t>93842235</t>
  </si>
  <si>
    <t>93769124</t>
  </si>
  <si>
    <t>93676476</t>
  </si>
  <si>
    <t>93691737</t>
  </si>
  <si>
    <t>93714511</t>
  </si>
  <si>
    <t>93719638</t>
  </si>
  <si>
    <t>93725485</t>
  </si>
  <si>
    <t>93728519</t>
  </si>
  <si>
    <t>93730895</t>
  </si>
  <si>
    <t>93734123</t>
  </si>
  <si>
    <t>93738389</t>
  </si>
  <si>
    <t>93753675</t>
  </si>
  <si>
    <t>93771155</t>
  </si>
  <si>
    <t>93789881</t>
  </si>
  <si>
    <t>93791166</t>
  </si>
  <si>
    <t>93801257</t>
  </si>
  <si>
    <t>93803414</t>
  </si>
  <si>
    <t>93813244</t>
  </si>
  <si>
    <t>93819599</t>
  </si>
  <si>
    <t>93829216</t>
  </si>
  <si>
    <t>93831016</t>
  </si>
  <si>
    <t>93856410</t>
  </si>
  <si>
    <t>93861543</t>
  </si>
  <si>
    <t>93863476</t>
  </si>
  <si>
    <t>93876770</t>
  </si>
  <si>
    <t>93881504</t>
  </si>
  <si>
    <t>93883207</t>
  </si>
  <si>
    <t>93717128</t>
  </si>
  <si>
    <t>93751016</t>
  </si>
  <si>
    <t>93759981</t>
  </si>
  <si>
    <t>93847414</t>
  </si>
  <si>
    <t>93677244</t>
  </si>
  <si>
    <t>93682754</t>
  </si>
  <si>
    <t>93692825</t>
  </si>
  <si>
    <t>93709681</t>
  </si>
  <si>
    <t>93768554</t>
  </si>
  <si>
    <t>93777654</t>
  </si>
  <si>
    <t>93786219</t>
  </si>
  <si>
    <t>93787765</t>
  </si>
  <si>
    <t>93804544</t>
  </si>
  <si>
    <t>93820772</t>
  </si>
  <si>
    <t>93821931</t>
  </si>
  <si>
    <t>93882154</t>
  </si>
  <si>
    <t>93889904</t>
  </si>
  <si>
    <t>93700998</t>
  </si>
  <si>
    <t>93754050</t>
  </si>
  <si>
    <t>93742319</t>
  </si>
  <si>
    <t>93936525</t>
  </si>
  <si>
    <t>93794646</t>
  </si>
  <si>
    <t>93827341</t>
  </si>
  <si>
    <t>93845889</t>
  </si>
  <si>
    <t>93882861</t>
  </si>
  <si>
    <t>93674940</t>
  </si>
  <si>
    <t>93678338</t>
  </si>
  <si>
    <t>93690022</t>
  </si>
  <si>
    <t>93691173</t>
  </si>
  <si>
    <t>93717439</t>
  </si>
  <si>
    <t>93717453</t>
  </si>
  <si>
    <t>93724614</t>
  </si>
  <si>
    <t>93774694</t>
  </si>
  <si>
    <t>93878394</t>
  </si>
  <si>
    <t>93756724</t>
  </si>
  <si>
    <t>93816666</t>
  </si>
  <si>
    <t>93831644</t>
  </si>
  <si>
    <t>93847811</t>
  </si>
  <si>
    <t>93691801</t>
  </si>
  <si>
    <t>93693212</t>
  </si>
  <si>
    <t>93697592</t>
  </si>
  <si>
    <t>93701410</t>
  </si>
  <si>
    <t>93744733</t>
  </si>
  <si>
    <t>93750315</t>
  </si>
  <si>
    <t>93760633</t>
  </si>
  <si>
    <t>93766273</t>
  </si>
  <si>
    <t>93776519</t>
  </si>
  <si>
    <t>93799701</t>
  </si>
  <si>
    <t>93806078</t>
  </si>
  <si>
    <t>93807176</t>
  </si>
  <si>
    <t>93832084</t>
  </si>
  <si>
    <t>93854359</t>
  </si>
  <si>
    <t>93865886</t>
  </si>
  <si>
    <t>93878335</t>
  </si>
  <si>
    <t>93884171</t>
  </si>
  <si>
    <t>93763498</t>
  </si>
  <si>
    <t>93685327</t>
  </si>
  <si>
    <t>93702802</t>
  </si>
  <si>
    <t>93810287</t>
  </si>
  <si>
    <t>93854470</t>
  </si>
  <si>
    <t>93683417</t>
  </si>
  <si>
    <t>93704575</t>
  </si>
  <si>
    <t>93706591</t>
  </si>
  <si>
    <t>93710356</t>
  </si>
  <si>
    <t>93720671</t>
  </si>
  <si>
    <t>93759333</t>
  </si>
  <si>
    <t>93779357</t>
  </si>
  <si>
    <t>93830212</t>
  </si>
  <si>
    <t>93828805</t>
  </si>
  <si>
    <t>82300502</t>
  </si>
  <si>
    <t>93716497</t>
  </si>
  <si>
    <t>93676409</t>
  </si>
  <si>
    <t>93678068</t>
  </si>
  <si>
    <t>93679561</t>
  </si>
  <si>
    <t>93682241</t>
  </si>
  <si>
    <t>93685397</t>
  </si>
  <si>
    <t>93688350</t>
  </si>
  <si>
    <t>93692212</t>
  </si>
  <si>
    <t>93695374</t>
  </si>
  <si>
    <t>93706918</t>
  </si>
  <si>
    <t>93718119</t>
  </si>
  <si>
    <t>93718553</t>
  </si>
  <si>
    <t>93723583</t>
  </si>
  <si>
    <t>93728461</t>
  </si>
  <si>
    <t>93736886</t>
  </si>
  <si>
    <t>93738143</t>
  </si>
  <si>
    <t>93743511</t>
  </si>
  <si>
    <t>93743738</t>
  </si>
  <si>
    <t>93749635</t>
  </si>
  <si>
    <t>93751370</t>
  </si>
  <si>
    <t>93753071</t>
  </si>
  <si>
    <t>93760989</t>
  </si>
  <si>
    <t>93769907</t>
  </si>
  <si>
    <t>93774294</t>
  </si>
  <si>
    <t>93775620</t>
  </si>
  <si>
    <t>93776506</t>
  </si>
  <si>
    <t>93780985</t>
  </si>
  <si>
    <t>93782103</t>
  </si>
  <si>
    <t>93795187</t>
  </si>
  <si>
    <t>93799033</t>
  </si>
  <si>
    <t>93799372</t>
  </si>
  <si>
    <t>93803729</t>
  </si>
  <si>
    <t>93817559</t>
  </si>
  <si>
    <t>93846764</t>
  </si>
  <si>
    <t>93849604</t>
  </si>
  <si>
    <t>93851223</t>
  </si>
  <si>
    <t>93851751</t>
  </si>
  <si>
    <t>93864102</t>
  </si>
  <si>
    <t>93866559</t>
  </si>
  <si>
    <t>93868873</t>
  </si>
  <si>
    <t>93876220</t>
  </si>
  <si>
    <t>93882208</t>
  </si>
  <si>
    <t>93719085</t>
  </si>
  <si>
    <t>93734483</t>
  </si>
  <si>
    <t>93783129</t>
  </si>
  <si>
    <t>93796210</t>
  </si>
  <si>
    <t>93807495</t>
  </si>
  <si>
    <t>93879134</t>
  </si>
  <si>
    <t>93848881</t>
  </si>
  <si>
    <t>63451312</t>
  </si>
  <si>
    <t>93710919</t>
  </si>
  <si>
    <t>93721582</t>
  </si>
  <si>
    <t>93727846</t>
  </si>
  <si>
    <t>93739345</t>
  </si>
  <si>
    <t>93757654</t>
  </si>
  <si>
    <t>93805665</t>
  </si>
  <si>
    <t>93813323</t>
  </si>
  <si>
    <t>93814026</t>
  </si>
  <si>
    <t>93854705</t>
  </si>
  <si>
    <t>93859955</t>
  </si>
  <si>
    <t>93860275</t>
  </si>
  <si>
    <t>93861474</t>
  </si>
  <si>
    <t>93883784</t>
  </si>
  <si>
    <t>93721999</t>
  </si>
  <si>
    <t>93754103</t>
  </si>
  <si>
    <t>93769102</t>
  </si>
  <si>
    <t>82300853</t>
  </si>
  <si>
    <t>93796410</t>
  </si>
  <si>
    <t>93883643</t>
  </si>
  <si>
    <t>93885571</t>
  </si>
  <si>
    <t>93744991</t>
  </si>
  <si>
    <t>93765315</t>
  </si>
  <si>
    <t>93841250</t>
  </si>
  <si>
    <t>93684488</t>
  </si>
  <si>
    <t>93849377</t>
  </si>
  <si>
    <t>93863314</t>
  </si>
  <si>
    <t>93876119</t>
  </si>
  <si>
    <t>93672825</t>
  </si>
  <si>
    <t>93675707</t>
  </si>
  <si>
    <t>93682566</t>
  </si>
  <si>
    <t>93687536</t>
  </si>
  <si>
    <t>93693433</t>
  </si>
  <si>
    <t>93698549</t>
  </si>
  <si>
    <t>93701572</t>
  </si>
  <si>
    <t>93703849</t>
  </si>
  <si>
    <t>93704868</t>
  </si>
  <si>
    <t>93714581</t>
  </si>
  <si>
    <t>93725720</t>
  </si>
  <si>
    <t>93727180</t>
  </si>
  <si>
    <t>93732009</t>
  </si>
  <si>
    <t>93734733</t>
  </si>
  <si>
    <t>93739127</t>
  </si>
  <si>
    <t>93746329</t>
  </si>
  <si>
    <t>93757608</t>
  </si>
  <si>
    <t>93758771</t>
  </si>
  <si>
    <t>93766268</t>
  </si>
  <si>
    <t>93784044</t>
  </si>
  <si>
    <t>93791059</t>
  </si>
  <si>
    <t>93792016</t>
  </si>
  <si>
    <t>93796664</t>
  </si>
  <si>
    <t>93797065</t>
  </si>
  <si>
    <t>93799854</t>
  </si>
  <si>
    <t>93802405</t>
  </si>
  <si>
    <t>93810342</t>
  </si>
  <si>
    <t>93810353</t>
  </si>
  <si>
    <t>93810616</t>
  </si>
  <si>
    <t>93810979</t>
  </si>
  <si>
    <t>93812581</t>
  </si>
  <si>
    <t>93816218</t>
  </si>
  <si>
    <t>93818080</t>
  </si>
  <si>
    <t>93819492</t>
  </si>
  <si>
    <t>93820181</t>
  </si>
  <si>
    <t>93825475</t>
  </si>
  <si>
    <t>93825679</t>
  </si>
  <si>
    <t>93828992</t>
  </si>
  <si>
    <t>93829420</t>
  </si>
  <si>
    <t>93841712</t>
  </si>
  <si>
    <t>93858923</t>
  </si>
  <si>
    <t>93863944</t>
  </si>
  <si>
    <t>93876511</t>
  </si>
  <si>
    <t>93878513</t>
  </si>
  <si>
    <t>82300801</t>
  </si>
  <si>
    <t>93689307</t>
  </si>
  <si>
    <t>93767807</t>
  </si>
  <si>
    <t>82300852</t>
  </si>
  <si>
    <t>93742800</t>
  </si>
  <si>
    <t>93779960</t>
  </si>
  <si>
    <t>93781244</t>
  </si>
  <si>
    <t>93800681</t>
  </si>
  <si>
    <t>93862485</t>
  </si>
  <si>
    <t>93884142</t>
  </si>
  <si>
    <t>93880404</t>
  </si>
  <si>
    <t>93757946</t>
  </si>
  <si>
    <t>93758810</t>
  </si>
  <si>
    <t>93766016</t>
  </si>
  <si>
    <t>93673751</t>
  </si>
  <si>
    <t>93741911</t>
  </si>
  <si>
    <t>93786220</t>
  </si>
  <si>
    <t>93855581</t>
  </si>
  <si>
    <t>93886585</t>
  </si>
  <si>
    <t>93676190</t>
  </si>
  <si>
    <t>93678023</t>
  </si>
  <si>
    <t>93696471</t>
  </si>
  <si>
    <t>93723584</t>
  </si>
  <si>
    <t>93739496</t>
  </si>
  <si>
    <t>93838230</t>
  </si>
  <si>
    <t>93841819</t>
  </si>
  <si>
    <t>93874780</t>
  </si>
  <si>
    <t>93674653</t>
  </si>
  <si>
    <t>93683682</t>
  </si>
  <si>
    <t>93705132</t>
  </si>
  <si>
    <t>93720504</t>
  </si>
  <si>
    <t>93827195</t>
  </si>
  <si>
    <t>93842544</t>
  </si>
  <si>
    <t>93812336</t>
  </si>
  <si>
    <t>93858919</t>
  </si>
  <si>
    <t>93891142</t>
  </si>
  <si>
    <t>93693678</t>
  </si>
  <si>
    <t>93724600</t>
  </si>
  <si>
    <t>93755841</t>
  </si>
  <si>
    <t>93775334</t>
  </si>
  <si>
    <t>93726868</t>
  </si>
  <si>
    <t>93684601</t>
  </si>
  <si>
    <t>93717457</t>
  </si>
  <si>
    <t>93721260</t>
  </si>
  <si>
    <t>93726424</t>
  </si>
  <si>
    <t>93733457</t>
  </si>
  <si>
    <t>93783626</t>
  </si>
  <si>
    <t>93796474</t>
  </si>
  <si>
    <t>93810631</t>
  </si>
  <si>
    <t>93822906</t>
  </si>
  <si>
    <t>93823949</t>
  </si>
  <si>
    <t>93826385</t>
  </si>
  <si>
    <t>93851551</t>
  </si>
  <si>
    <t>93837221</t>
  </si>
  <si>
    <t>93879270</t>
  </si>
  <si>
    <t>93799197</t>
  </si>
  <si>
    <t>93848150</t>
  </si>
  <si>
    <t>82300402</t>
  </si>
  <si>
    <t>82300403</t>
  </si>
  <si>
    <t>93685503</t>
  </si>
  <si>
    <t>93686030</t>
  </si>
  <si>
    <t>93705784</t>
  </si>
  <si>
    <t>93783800</t>
  </si>
  <si>
    <t>93875080</t>
  </si>
  <si>
    <t>93675848</t>
  </si>
  <si>
    <t>93879038</t>
  </si>
  <si>
    <t>93725557</t>
  </si>
  <si>
    <t>93725568</t>
  </si>
  <si>
    <t>93853862</t>
  </si>
  <si>
    <t>93814358</t>
  </si>
  <si>
    <t>93767295</t>
  </si>
  <si>
    <t>93751700</t>
  </si>
  <si>
    <t>93794692</t>
  </si>
  <si>
    <t>93817632</t>
  </si>
  <si>
    <t>93880699</t>
  </si>
  <si>
    <t>93669941</t>
  </si>
  <si>
    <t>93671196</t>
  </si>
  <si>
    <t>93675829</t>
  </si>
  <si>
    <t>93676950</t>
  </si>
  <si>
    <t>93678007</t>
  </si>
  <si>
    <t>93680257</t>
  </si>
  <si>
    <t>93681648</t>
  </si>
  <si>
    <t>93687708</t>
  </si>
  <si>
    <t>93690658</t>
  </si>
  <si>
    <t>93691103</t>
  </si>
  <si>
    <t>93693651</t>
  </si>
  <si>
    <t>93697736</t>
  </si>
  <si>
    <t>93702817</t>
  </si>
  <si>
    <t>93707418</t>
  </si>
  <si>
    <t>93710845</t>
  </si>
  <si>
    <t>93714549</t>
  </si>
  <si>
    <t>93714603</t>
  </si>
  <si>
    <t>93725543</t>
  </si>
  <si>
    <t>93725825</t>
  </si>
  <si>
    <t>93726837</t>
  </si>
  <si>
    <t>93729183</t>
  </si>
  <si>
    <t>93729186</t>
  </si>
  <si>
    <t>93731117</t>
  </si>
  <si>
    <t>93731229</t>
  </si>
  <si>
    <t>93735569</t>
  </si>
  <si>
    <t>93740014</t>
  </si>
  <si>
    <t>93742540</t>
  </si>
  <si>
    <t>93742994</t>
  </si>
  <si>
    <t>93744430</t>
  </si>
  <si>
    <t>93744978</t>
  </si>
  <si>
    <t>93745454</t>
  </si>
  <si>
    <t>93753745</t>
  </si>
  <si>
    <t>93758987</t>
  </si>
  <si>
    <t>93760935</t>
  </si>
  <si>
    <t>93771418</t>
  </si>
  <si>
    <t>93775036</t>
  </si>
  <si>
    <t>93778048</t>
  </si>
  <si>
    <t>93785319</t>
  </si>
  <si>
    <t>93785949</t>
  </si>
  <si>
    <t>93788064</t>
  </si>
  <si>
    <t>93790731</t>
  </si>
  <si>
    <t>93795181</t>
  </si>
  <si>
    <t>93800209</t>
  </si>
  <si>
    <t>93802147</t>
  </si>
  <si>
    <t>93805343</t>
  </si>
  <si>
    <t>93813934</t>
  </si>
  <si>
    <t>93814817</t>
  </si>
  <si>
    <t>93820171</t>
  </si>
  <si>
    <t>93838104</t>
  </si>
  <si>
    <t>93838439</t>
  </si>
  <si>
    <t>93844589</t>
  </si>
  <si>
    <t>93850180</t>
  </si>
  <si>
    <t>93851099</t>
  </si>
  <si>
    <t>93858127</t>
  </si>
  <si>
    <t>93862603</t>
  </si>
  <si>
    <t>93867193</t>
  </si>
  <si>
    <t>93867812</t>
  </si>
  <si>
    <t>93869353</t>
  </si>
  <si>
    <t>93870788</t>
  </si>
  <si>
    <t>93873037</t>
  </si>
  <si>
    <t>93874853</t>
  </si>
  <si>
    <t>93878590</t>
  </si>
  <si>
    <t>93881272</t>
  </si>
  <si>
    <t>93887350</t>
  </si>
  <si>
    <t>93887693</t>
  </si>
  <si>
    <t>93888279</t>
  </si>
  <si>
    <t>93675373</t>
  </si>
  <si>
    <t>93733934</t>
  </si>
  <si>
    <t>93738297</t>
  </si>
  <si>
    <t>93739852</t>
  </si>
  <si>
    <t>93741738</t>
  </si>
  <si>
    <t>93742274</t>
  </si>
  <si>
    <t>93748288</t>
  </si>
  <si>
    <t>93755850</t>
  </si>
  <si>
    <t>93757530</t>
  </si>
  <si>
    <t>93781508</t>
  </si>
  <si>
    <t>93788653</t>
  </si>
  <si>
    <t>93791154</t>
  </si>
  <si>
    <t>93802015</t>
  </si>
  <si>
    <t>93814047</t>
  </si>
  <si>
    <t>93833347</t>
  </si>
  <si>
    <t>93846365</t>
  </si>
  <si>
    <t>93849470</t>
  </si>
  <si>
    <t>93861621</t>
  </si>
  <si>
    <t>93871280</t>
  </si>
  <si>
    <t>93686522</t>
  </si>
  <si>
    <t>93694918</t>
  </si>
  <si>
    <t>93698099</t>
  </si>
  <si>
    <t>93700102</t>
  </si>
  <si>
    <t>93710946</t>
  </si>
  <si>
    <t>93712816</t>
  </si>
  <si>
    <t>93714524</t>
  </si>
  <si>
    <t>93714537</t>
  </si>
  <si>
    <t>93717429</t>
  </si>
  <si>
    <t>93718125</t>
  </si>
  <si>
    <t>93719779</t>
  </si>
  <si>
    <t>93725877</t>
  </si>
  <si>
    <t>93726096</t>
  </si>
  <si>
    <t>93729827</t>
  </si>
  <si>
    <t>93731225</t>
  </si>
  <si>
    <t>93732544</t>
  </si>
  <si>
    <t>93734498</t>
  </si>
  <si>
    <t>93735877</t>
  </si>
  <si>
    <t>93737714</t>
  </si>
  <si>
    <t>93738409</t>
  </si>
  <si>
    <t>93739488</t>
  </si>
  <si>
    <t>93747729</t>
  </si>
  <si>
    <t>93752898</t>
  </si>
  <si>
    <t>93755455</t>
  </si>
  <si>
    <t>93755789</t>
  </si>
  <si>
    <t>93757090</t>
  </si>
  <si>
    <t>93759514</t>
  </si>
  <si>
    <t>93761898</t>
  </si>
  <si>
    <t>93766626</t>
  </si>
  <si>
    <t>93773715</t>
  </si>
  <si>
    <t>93776631</t>
  </si>
  <si>
    <t>93779913</t>
  </si>
  <si>
    <t>93779931</t>
  </si>
  <si>
    <t>93781415</t>
  </si>
  <si>
    <t>93781708</t>
  </si>
  <si>
    <t>93782094</t>
  </si>
  <si>
    <t>93784003</t>
  </si>
  <si>
    <t>93786184</t>
  </si>
  <si>
    <t>93787366</t>
  </si>
  <si>
    <t>93788971</t>
  </si>
  <si>
    <t>93790264</t>
  </si>
  <si>
    <t>93792454</t>
  </si>
  <si>
    <t>93794045</t>
  </si>
  <si>
    <t>93795522</t>
  </si>
  <si>
    <t>93800562</t>
  </si>
  <si>
    <t>93802284</t>
  </si>
  <si>
    <t>93804528</t>
  </si>
  <si>
    <t>93804722</t>
  </si>
  <si>
    <t>93811019</t>
  </si>
  <si>
    <t>93815472</t>
  </si>
  <si>
    <t>93815817</t>
  </si>
  <si>
    <t>93817799</t>
  </si>
  <si>
    <t>93824343</t>
  </si>
  <si>
    <t>93825818</t>
  </si>
  <si>
    <t>93827899</t>
  </si>
  <si>
    <t>93829815</t>
  </si>
  <si>
    <t>93831962</t>
  </si>
  <si>
    <t>93835780</t>
  </si>
  <si>
    <t>93847457</t>
  </si>
  <si>
    <t>93847610</t>
  </si>
  <si>
    <t>93848876</t>
  </si>
  <si>
    <t>93852104</t>
  </si>
  <si>
    <t>93855978</t>
  </si>
  <si>
    <t>93861024</t>
  </si>
  <si>
    <t>93867089</t>
  </si>
  <si>
    <t>93871109</t>
  </si>
  <si>
    <t>93871619</t>
  </si>
  <si>
    <t>93874167</t>
  </si>
  <si>
    <t>93880694</t>
  </si>
  <si>
    <t>93872667</t>
  </si>
  <si>
    <t>93675383</t>
  </si>
  <si>
    <t>93742551</t>
  </si>
  <si>
    <t>93766613</t>
  </si>
  <si>
    <t>93885307</t>
  </si>
  <si>
    <t>93681840</t>
  </si>
  <si>
    <t>93749874</t>
  </si>
  <si>
    <t>93780993</t>
  </si>
  <si>
    <t>93841831</t>
  </si>
  <si>
    <t>93872057</t>
  </si>
  <si>
    <t>93679647</t>
  </si>
  <si>
    <t>93844321</t>
  </si>
  <si>
    <t>93673635</t>
  </si>
  <si>
    <t>93700309</t>
  </si>
  <si>
    <t>93730089</t>
  </si>
  <si>
    <t>93767494</t>
  </si>
  <si>
    <t>93674422</t>
  </si>
  <si>
    <t>93689167</t>
  </si>
  <si>
    <t>93692656</t>
  </si>
  <si>
    <t>93701276</t>
  </si>
  <si>
    <t>93717447</t>
  </si>
  <si>
    <t>93719098</t>
  </si>
  <si>
    <t>93721562</t>
  </si>
  <si>
    <t>93723825</t>
  </si>
  <si>
    <t>93726207</t>
  </si>
  <si>
    <t>93733237</t>
  </si>
  <si>
    <t>93743804</t>
  </si>
  <si>
    <t>93747642</t>
  </si>
  <si>
    <t>93752236</t>
  </si>
  <si>
    <t>93752600</t>
  </si>
  <si>
    <t>93757348</t>
  </si>
  <si>
    <t>93768236</t>
  </si>
  <si>
    <t>93769435</t>
  </si>
  <si>
    <t>93776975</t>
  </si>
  <si>
    <t>93787760</t>
  </si>
  <si>
    <t>93796750</t>
  </si>
  <si>
    <t>93797367</t>
  </si>
  <si>
    <t>93801521</t>
  </si>
  <si>
    <t>93801988</t>
  </si>
  <si>
    <t>93817565</t>
  </si>
  <si>
    <t>93821883</t>
  </si>
  <si>
    <t>93830572</t>
  </si>
  <si>
    <t>93832504</t>
  </si>
  <si>
    <t>93832988</t>
  </si>
  <si>
    <t>93844230</t>
  </si>
  <si>
    <t>93846649</t>
  </si>
  <si>
    <t>93851757</t>
  </si>
  <si>
    <t>93856599</t>
  </si>
  <si>
    <t>93860569</t>
  </si>
  <si>
    <t>93862896</t>
  </si>
  <si>
    <t>93865023</t>
  </si>
  <si>
    <t>93880573</t>
  </si>
  <si>
    <t>93798251</t>
  </si>
  <si>
    <t>93689712</t>
  </si>
  <si>
    <t>93698690</t>
  </si>
  <si>
    <t>93704975</t>
  </si>
  <si>
    <t>93707180</t>
  </si>
  <si>
    <t>93707903</t>
  </si>
  <si>
    <t>93709762</t>
  </si>
  <si>
    <t>93721988</t>
  </si>
  <si>
    <t>93757344</t>
  </si>
  <si>
    <t>93774546</t>
  </si>
  <si>
    <t>93784472</t>
  </si>
  <si>
    <t>93787938</t>
  </si>
  <si>
    <t>93793785</t>
  </si>
  <si>
    <t>93693682</t>
  </si>
  <si>
    <t>93727687</t>
  </si>
  <si>
    <t>93877483</t>
  </si>
  <si>
    <t>93670222</t>
  </si>
  <si>
    <t>93670281</t>
  </si>
  <si>
    <t>93676060</t>
  </si>
  <si>
    <t>93678945</t>
  </si>
  <si>
    <t>93678987</t>
  </si>
  <si>
    <t>93682554</t>
  </si>
  <si>
    <t>93691683</t>
  </si>
  <si>
    <t>93703276</t>
  </si>
  <si>
    <t>93703913</t>
  </si>
  <si>
    <t>93709490</t>
  </si>
  <si>
    <t>93722621</t>
  </si>
  <si>
    <t>93732055</t>
  </si>
  <si>
    <t>93733445</t>
  </si>
  <si>
    <t>93733455</t>
  </si>
  <si>
    <t>93822337</t>
  </si>
  <si>
    <t>93834712</t>
  </si>
  <si>
    <t>93834873</t>
  </si>
  <si>
    <t>93839726</t>
  </si>
  <si>
    <t>93844863</t>
  </si>
  <si>
    <t>93881638</t>
  </si>
  <si>
    <t>93936603</t>
  </si>
  <si>
    <t>93712254</t>
  </si>
  <si>
    <t>93800441</t>
  </si>
  <si>
    <t>93706273</t>
  </si>
  <si>
    <t>93795979</t>
  </si>
  <si>
    <t>93679104</t>
  </si>
  <si>
    <t>93688616</t>
  </si>
  <si>
    <t>93721073</t>
  </si>
  <si>
    <t>93812182</t>
  </si>
  <si>
    <t>93848387</t>
  </si>
  <si>
    <t>93881615</t>
  </si>
  <si>
    <t>93670077</t>
  </si>
  <si>
    <t>93672674</t>
  </si>
  <si>
    <t>93676957</t>
  </si>
  <si>
    <t>93680768</t>
  </si>
  <si>
    <t>93689347</t>
  </si>
  <si>
    <t>93690368</t>
  </si>
  <si>
    <t>93694048</t>
  </si>
  <si>
    <t>93696423</t>
  </si>
  <si>
    <t>93699697</t>
  </si>
  <si>
    <t>93701904</t>
  </si>
  <si>
    <t>93706094</t>
  </si>
  <si>
    <t>93707815</t>
  </si>
  <si>
    <t>93715475</t>
  </si>
  <si>
    <t>93715697</t>
  </si>
  <si>
    <t>93715865</t>
  </si>
  <si>
    <t>93720592</t>
  </si>
  <si>
    <t>93722934</t>
  </si>
  <si>
    <t>93738671</t>
  </si>
  <si>
    <t>93753026</t>
  </si>
  <si>
    <t>93756915</t>
  </si>
  <si>
    <t>93758746</t>
  </si>
  <si>
    <t>93761108</t>
  </si>
  <si>
    <t>93764530</t>
  </si>
  <si>
    <t>93766310</t>
  </si>
  <si>
    <t>93773897</t>
  </si>
  <si>
    <t>93775083</t>
  </si>
  <si>
    <t>93776199</t>
  </si>
  <si>
    <t>93776768</t>
  </si>
  <si>
    <t>93778701</t>
  </si>
  <si>
    <t>93778751</t>
  </si>
  <si>
    <t>93784224</t>
  </si>
  <si>
    <t>93787705</t>
  </si>
  <si>
    <t>93787755</t>
  </si>
  <si>
    <t>93789764</t>
  </si>
  <si>
    <t>93791509</t>
  </si>
  <si>
    <t>93792429</t>
  </si>
  <si>
    <t>93792513</t>
  </si>
  <si>
    <t>93794542</t>
  </si>
  <si>
    <t>93795461</t>
  </si>
  <si>
    <t>93796194</t>
  </si>
  <si>
    <t>93800271</t>
  </si>
  <si>
    <t>93800933</t>
  </si>
  <si>
    <t>93803594</t>
  </si>
  <si>
    <t>93806241</t>
  </si>
  <si>
    <t>93808792</t>
  </si>
  <si>
    <t>93815011</t>
  </si>
  <si>
    <t>93816165</t>
  </si>
  <si>
    <t>93816394</t>
  </si>
  <si>
    <t>93816657</t>
  </si>
  <si>
    <t>93821553</t>
  </si>
  <si>
    <t>93821965</t>
  </si>
  <si>
    <t>93822083</t>
  </si>
  <si>
    <t>93822715</t>
  </si>
  <si>
    <t>93822952</t>
  </si>
  <si>
    <t>93824180</t>
  </si>
  <si>
    <t>93831024</t>
  </si>
  <si>
    <t>93833387</t>
  </si>
  <si>
    <t>93833921</t>
  </si>
  <si>
    <t>93837815</t>
  </si>
  <si>
    <t>93840441</t>
  </si>
  <si>
    <t>93841223</t>
  </si>
  <si>
    <t>93844069</t>
  </si>
  <si>
    <t>93846258</t>
  </si>
  <si>
    <t>93846959</t>
  </si>
  <si>
    <t>93850676</t>
  </si>
  <si>
    <t>93853124</t>
  </si>
  <si>
    <t>93858831</t>
  </si>
  <si>
    <t>93861925</t>
  </si>
  <si>
    <t>93864030</t>
  </si>
  <si>
    <t>93864127</t>
  </si>
  <si>
    <t>93866076</t>
  </si>
  <si>
    <t>93884765</t>
  </si>
  <si>
    <t>93885611</t>
  </si>
  <si>
    <t>93886114</t>
  </si>
  <si>
    <t>93728509</t>
  </si>
  <si>
    <t>93741429</t>
  </si>
  <si>
    <t>93752546</t>
  </si>
  <si>
    <t>93804444</t>
  </si>
  <si>
    <t>93837713</t>
  </si>
  <si>
    <t>93876949</t>
  </si>
  <si>
    <t>93730087</t>
  </si>
  <si>
    <t>93748020</t>
  </si>
  <si>
    <t>93833897</t>
  </si>
  <si>
    <t>93852690</t>
  </si>
  <si>
    <t>93676533</t>
  </si>
  <si>
    <t>93672038</t>
  </si>
  <si>
    <t>93672348</t>
  </si>
  <si>
    <t>93672684</t>
  </si>
  <si>
    <t>93674892</t>
  </si>
  <si>
    <t>93675700</t>
  </si>
  <si>
    <t>93675892</t>
  </si>
  <si>
    <t>93679240</t>
  </si>
  <si>
    <t>93682873</t>
  </si>
  <si>
    <t>93683604</t>
  </si>
  <si>
    <t>93687730</t>
  </si>
  <si>
    <t>93688133</t>
  </si>
  <si>
    <t>93690268</t>
  </si>
  <si>
    <t>93690415</t>
  </si>
  <si>
    <t>93692815</t>
  </si>
  <si>
    <t>93695266</t>
  </si>
  <si>
    <t>93695678</t>
  </si>
  <si>
    <t>93696083</t>
  </si>
  <si>
    <t>93696955</t>
  </si>
  <si>
    <t>93697871</t>
  </si>
  <si>
    <t>93700574</t>
  </si>
  <si>
    <t>93700790</t>
  </si>
  <si>
    <t>93701315</t>
  </si>
  <si>
    <t>93703198</t>
  </si>
  <si>
    <t>93704062</t>
  </si>
  <si>
    <t>93707859</t>
  </si>
  <si>
    <t>93708447</t>
  </si>
  <si>
    <t>93710022</t>
  </si>
  <si>
    <t>93710027</t>
  </si>
  <si>
    <t>93710504</t>
  </si>
  <si>
    <t>93710642</t>
  </si>
  <si>
    <t>93711506</t>
  </si>
  <si>
    <t>93711511</t>
  </si>
  <si>
    <t>93713778</t>
  </si>
  <si>
    <t>93716956</t>
  </si>
  <si>
    <t>93721154</t>
  </si>
  <si>
    <t>93722131</t>
  </si>
  <si>
    <t>93722151</t>
  </si>
  <si>
    <t>93723913</t>
  </si>
  <si>
    <t>93724836</t>
  </si>
  <si>
    <t>93724841</t>
  </si>
  <si>
    <t>93724919</t>
  </si>
  <si>
    <t>93724999</t>
  </si>
  <si>
    <t>93725575</t>
  </si>
  <si>
    <t>93725672</t>
  </si>
  <si>
    <t>93727394</t>
  </si>
  <si>
    <t>93729533</t>
  </si>
  <si>
    <t>93729820</t>
  </si>
  <si>
    <t>93730787</t>
  </si>
  <si>
    <t>93731516</t>
  </si>
  <si>
    <t>93732712</t>
  </si>
  <si>
    <t>93733494</t>
  </si>
  <si>
    <t>93734326</t>
  </si>
  <si>
    <t>93734505</t>
  </si>
  <si>
    <t>93734534</t>
  </si>
  <si>
    <t>93735335</t>
  </si>
  <si>
    <t>93736865</t>
  </si>
  <si>
    <t>93737301</t>
  </si>
  <si>
    <t>93737891</t>
  </si>
  <si>
    <t>93737901</t>
  </si>
  <si>
    <t>93738776</t>
  </si>
  <si>
    <t>93739406</t>
  </si>
  <si>
    <t>93740050</t>
  </si>
  <si>
    <t>93740965</t>
  </si>
  <si>
    <t>93743935</t>
  </si>
  <si>
    <t>93744481</t>
  </si>
  <si>
    <t>93744670</t>
  </si>
  <si>
    <t>93745076</t>
  </si>
  <si>
    <t>93746410</t>
  </si>
  <si>
    <t>93746418</t>
  </si>
  <si>
    <t>93746925</t>
  </si>
  <si>
    <t>93747921</t>
  </si>
  <si>
    <t>93748038</t>
  </si>
  <si>
    <t>93748438</t>
  </si>
  <si>
    <t>93748928</t>
  </si>
  <si>
    <t>93749350</t>
  </si>
  <si>
    <t>93749670</t>
  </si>
  <si>
    <t>93751037</t>
  </si>
  <si>
    <t>93751101</t>
  </si>
  <si>
    <t>93751241</t>
  </si>
  <si>
    <t>93753528</t>
  </si>
  <si>
    <t>93755583</t>
  </si>
  <si>
    <t>93756553</t>
  </si>
  <si>
    <t>93756896</t>
  </si>
  <si>
    <t>93757150</t>
  </si>
  <si>
    <t>93758433</t>
  </si>
  <si>
    <t>93758886</t>
  </si>
  <si>
    <t>93759709</t>
  </si>
  <si>
    <t>93760917</t>
  </si>
  <si>
    <t>93761797</t>
  </si>
  <si>
    <t>93761917</t>
  </si>
  <si>
    <t>93763101</t>
  </si>
  <si>
    <t>93763113</t>
  </si>
  <si>
    <t>93764277</t>
  </si>
  <si>
    <t>93765405</t>
  </si>
  <si>
    <t>93767093</t>
  </si>
  <si>
    <t>93767308</t>
  </si>
  <si>
    <t>93767709</t>
  </si>
  <si>
    <t>93768582</t>
  </si>
  <si>
    <t>93768832</t>
  </si>
  <si>
    <t>93769181</t>
  </si>
  <si>
    <t>93769768</t>
  </si>
  <si>
    <t>93769776</t>
  </si>
  <si>
    <t>93770196</t>
  </si>
  <si>
    <t>93770345</t>
  </si>
  <si>
    <t>93771288</t>
  </si>
  <si>
    <t>93772713</t>
  </si>
  <si>
    <t>93772721</t>
  </si>
  <si>
    <t>93772821</t>
  </si>
  <si>
    <t>93773459</t>
  </si>
  <si>
    <t>93774828</t>
  </si>
  <si>
    <t>93775015</t>
  </si>
  <si>
    <t>93776086</t>
  </si>
  <si>
    <t>93777062</t>
  </si>
  <si>
    <t>93777988</t>
  </si>
  <si>
    <t>93778083</t>
  </si>
  <si>
    <t>93778090</t>
  </si>
  <si>
    <t>93778159</t>
  </si>
  <si>
    <t>93778593</t>
  </si>
  <si>
    <t>93779381</t>
  </si>
  <si>
    <t>93779506</t>
  </si>
  <si>
    <t>93780583</t>
  </si>
  <si>
    <t>93781767</t>
  </si>
  <si>
    <t>93782140</t>
  </si>
  <si>
    <t>93782321</t>
  </si>
  <si>
    <t>93783420</t>
  </si>
  <si>
    <t>93783441</t>
  </si>
  <si>
    <t>93784280</t>
  </si>
  <si>
    <t>93784769</t>
  </si>
  <si>
    <t>93787036</t>
  </si>
  <si>
    <t>93789262</t>
  </si>
  <si>
    <t>93790850</t>
  </si>
  <si>
    <t>93793558</t>
  </si>
  <si>
    <t>93793786</t>
  </si>
  <si>
    <t>93795129</t>
  </si>
  <si>
    <t>93796769</t>
  </si>
  <si>
    <t>93798512</t>
  </si>
  <si>
    <t>93799517</t>
  </si>
  <si>
    <t>93800633</t>
  </si>
  <si>
    <t>93801548</t>
  </si>
  <si>
    <t>93802238</t>
  </si>
  <si>
    <t>93802653</t>
  </si>
  <si>
    <t>93802746</t>
  </si>
  <si>
    <t>93804643</t>
  </si>
  <si>
    <t>93807894</t>
  </si>
  <si>
    <t>93808381</t>
  </si>
  <si>
    <t>93809683</t>
  </si>
  <si>
    <t>93810419</t>
  </si>
  <si>
    <t>93810465</t>
  </si>
  <si>
    <t>93810496</t>
  </si>
  <si>
    <t>93810962</t>
  </si>
  <si>
    <t>93811140</t>
  </si>
  <si>
    <t>93811605</t>
  </si>
  <si>
    <t>93812900</t>
  </si>
  <si>
    <t>93814434</t>
  </si>
  <si>
    <t>93815081</t>
  </si>
  <si>
    <t>93815093</t>
  </si>
  <si>
    <t>93816022</t>
  </si>
  <si>
    <t>93816728</t>
  </si>
  <si>
    <t>93816875</t>
  </si>
  <si>
    <t>93817059</t>
  </si>
  <si>
    <t>93817560</t>
  </si>
  <si>
    <t>93818158</t>
  </si>
  <si>
    <t>93818164</t>
  </si>
  <si>
    <t>93819434</t>
  </si>
  <si>
    <t>93820888</t>
  </si>
  <si>
    <t>93823133</t>
  </si>
  <si>
    <t>93823370</t>
  </si>
  <si>
    <t>93823426</t>
  </si>
  <si>
    <t>93823501</t>
  </si>
  <si>
    <t>93825461</t>
  </si>
  <si>
    <t>93826372</t>
  </si>
  <si>
    <t>93827165</t>
  </si>
  <si>
    <t>93827452</t>
  </si>
  <si>
    <t>93827854</t>
  </si>
  <si>
    <t>93827886</t>
  </si>
  <si>
    <t>93828312</t>
  </si>
  <si>
    <t>93828644</t>
  </si>
  <si>
    <t>93829205</t>
  </si>
  <si>
    <t>93831288</t>
  </si>
  <si>
    <t>93831663</t>
  </si>
  <si>
    <t>93832852</t>
  </si>
  <si>
    <t>93832874</t>
  </si>
  <si>
    <t>93832957</t>
  </si>
  <si>
    <t>93833164</t>
  </si>
  <si>
    <t>93833704</t>
  </si>
  <si>
    <t>93840216</t>
  </si>
  <si>
    <t>93841708</t>
  </si>
  <si>
    <t>93842147</t>
  </si>
  <si>
    <t>93843148</t>
  </si>
  <si>
    <t>93843350</t>
  </si>
  <si>
    <t>93844014</t>
  </si>
  <si>
    <t>93844989</t>
  </si>
  <si>
    <t>93845003</t>
  </si>
  <si>
    <t>93845582</t>
  </si>
  <si>
    <t>93845688</t>
  </si>
  <si>
    <t>93845803</t>
  </si>
  <si>
    <t>93845834</t>
  </si>
  <si>
    <t>93846008</t>
  </si>
  <si>
    <t>93846440</t>
  </si>
  <si>
    <t>93846744</t>
  </si>
  <si>
    <t>93847014</t>
  </si>
  <si>
    <t>93847018</t>
  </si>
  <si>
    <t>93847228</t>
  </si>
  <si>
    <t>93848487</t>
  </si>
  <si>
    <t>93848531</t>
  </si>
  <si>
    <t>93850290</t>
  </si>
  <si>
    <t>93850297</t>
  </si>
  <si>
    <t>93850330</t>
  </si>
  <si>
    <t>93851005</t>
  </si>
  <si>
    <t>93851475</t>
  </si>
  <si>
    <t>93852046</t>
  </si>
  <si>
    <t>93853830</t>
  </si>
  <si>
    <t>93853833</t>
  </si>
  <si>
    <t>93854137</t>
  </si>
  <si>
    <t>93854479</t>
  </si>
  <si>
    <t>93854964</t>
  </si>
  <si>
    <t>93855934</t>
  </si>
  <si>
    <t>93856854</t>
  </si>
  <si>
    <t>93856872</t>
  </si>
  <si>
    <t>93856877</t>
  </si>
  <si>
    <t>93857863</t>
  </si>
  <si>
    <t>93857878</t>
  </si>
  <si>
    <t>93861725</t>
  </si>
  <si>
    <t>93862090</t>
  </si>
  <si>
    <t>93862093</t>
  </si>
  <si>
    <t>93862184</t>
  </si>
  <si>
    <t>93862607</t>
  </si>
  <si>
    <t>93862666</t>
  </si>
  <si>
    <t>93862672</t>
  </si>
  <si>
    <t>93863072</t>
  </si>
  <si>
    <t>93863663</t>
  </si>
  <si>
    <t>93863957</t>
  </si>
  <si>
    <t>93863961</t>
  </si>
  <si>
    <t>93863963</t>
  </si>
  <si>
    <t>93864419</t>
  </si>
  <si>
    <t>93864645</t>
  </si>
  <si>
    <t>93864740</t>
  </si>
  <si>
    <t>93866293</t>
  </si>
  <si>
    <t>93867456</t>
  </si>
  <si>
    <t>93869012</t>
  </si>
  <si>
    <t>93869273</t>
  </si>
  <si>
    <t>93869645</t>
  </si>
  <si>
    <t>93870098</t>
  </si>
  <si>
    <t>93870136</t>
  </si>
  <si>
    <t>93871218</t>
  </si>
  <si>
    <t>93871647</t>
  </si>
  <si>
    <t>93872482</t>
  </si>
  <si>
    <t>93872523</t>
  </si>
  <si>
    <t>93872646</t>
  </si>
  <si>
    <t>93874003</t>
  </si>
  <si>
    <t>93874378</t>
  </si>
  <si>
    <t>93874407</t>
  </si>
  <si>
    <t>93874431</t>
  </si>
  <si>
    <t>93875191</t>
  </si>
  <si>
    <t>93877275</t>
  </si>
  <si>
    <t>93877539</t>
  </si>
  <si>
    <t>93878553</t>
  </si>
  <si>
    <t>93878688</t>
  </si>
  <si>
    <t>93878845</t>
  </si>
  <si>
    <t>93879385</t>
  </si>
  <si>
    <t>93879394</t>
  </si>
  <si>
    <t>93880397</t>
  </si>
  <si>
    <t>93880654</t>
  </si>
  <si>
    <t>93880986</t>
  </si>
  <si>
    <t>93881309</t>
  </si>
  <si>
    <t>93881364</t>
  </si>
  <si>
    <t>93883067</t>
  </si>
  <si>
    <t>93883466</t>
  </si>
  <si>
    <t>93883480</t>
  </si>
  <si>
    <t>93883550</t>
  </si>
  <si>
    <t>93883814</t>
  </si>
  <si>
    <t>93886302</t>
  </si>
  <si>
    <t>93886312</t>
  </si>
  <si>
    <t>93886604</t>
  </si>
  <si>
    <t>93693684</t>
  </si>
  <si>
    <t>93724714</t>
  </si>
  <si>
    <t>93724725</t>
  </si>
  <si>
    <t>93738311</t>
  </si>
  <si>
    <t>93738932</t>
  </si>
  <si>
    <t>93762480</t>
  </si>
  <si>
    <t>93788554</t>
  </si>
  <si>
    <t>93816688</t>
  </si>
  <si>
    <t>93837512</t>
  </si>
  <si>
    <t>93837525</t>
  </si>
  <si>
    <t>93846741</t>
  </si>
  <si>
    <t>93853759</t>
  </si>
  <si>
    <t>93706141</t>
  </si>
  <si>
    <t>93670692</t>
  </si>
  <si>
    <t>93670797</t>
  </si>
  <si>
    <t>93679274</t>
  </si>
  <si>
    <t>93687900</t>
  </si>
  <si>
    <t>93688800</t>
  </si>
  <si>
    <t>93691252</t>
  </si>
  <si>
    <t>93697008</t>
  </si>
  <si>
    <t>93699973</t>
  </si>
  <si>
    <t>93704071</t>
  </si>
  <si>
    <t>93707672</t>
  </si>
  <si>
    <t>93707683</t>
  </si>
  <si>
    <t>93708802</t>
  </si>
  <si>
    <t>93709750</t>
  </si>
  <si>
    <t>93713836</t>
  </si>
  <si>
    <t>93714605</t>
  </si>
  <si>
    <t>93722557</t>
  </si>
  <si>
    <t>93723642</t>
  </si>
  <si>
    <t>93726225</t>
  </si>
  <si>
    <t>93728999</t>
  </si>
  <si>
    <t>93729313</t>
  </si>
  <si>
    <t>93733849</t>
  </si>
  <si>
    <t>93734056</t>
  </si>
  <si>
    <t>93741992</t>
  </si>
  <si>
    <t>93751748</t>
  </si>
  <si>
    <t>93753094</t>
  </si>
  <si>
    <t>93753235</t>
  </si>
  <si>
    <t>93754991</t>
  </si>
  <si>
    <t>93759169</t>
  </si>
  <si>
    <t>93761796</t>
  </si>
  <si>
    <t>93762019</t>
  </si>
  <si>
    <t>93765180</t>
  </si>
  <si>
    <t>93769866</t>
  </si>
  <si>
    <t>93769983</t>
  </si>
  <si>
    <t>93776177</t>
  </si>
  <si>
    <t>93778928</t>
  </si>
  <si>
    <t>93780826</t>
  </si>
  <si>
    <t>93784387</t>
  </si>
  <si>
    <t>93792782</t>
  </si>
  <si>
    <t>93796743</t>
  </si>
  <si>
    <t>93799740</t>
  </si>
  <si>
    <t>93809149</t>
  </si>
  <si>
    <t>93811244</t>
  </si>
  <si>
    <t>93821857</t>
  </si>
  <si>
    <t>93822682</t>
  </si>
  <si>
    <t>93828284</t>
  </si>
  <si>
    <t>93835556</t>
  </si>
  <si>
    <t>93836631</t>
  </si>
  <si>
    <t>93837230</t>
  </si>
  <si>
    <t>93838303</t>
  </si>
  <si>
    <t>93841709</t>
  </si>
  <si>
    <t>93841715</t>
  </si>
  <si>
    <t>93847229</t>
  </si>
  <si>
    <t>93849712</t>
  </si>
  <si>
    <t>93852545</t>
  </si>
  <si>
    <t>93854017</t>
  </si>
  <si>
    <t>93854396</t>
  </si>
  <si>
    <t>93855113</t>
  </si>
  <si>
    <t>93861743</t>
  </si>
  <si>
    <t>93862689</t>
  </si>
  <si>
    <t>93864402</t>
  </si>
  <si>
    <t>93864565</t>
  </si>
  <si>
    <t>93865503</t>
  </si>
  <si>
    <t>93870437</t>
  </si>
  <si>
    <t>93871837</t>
  </si>
  <si>
    <t>93873009</t>
  </si>
  <si>
    <t>93873041</t>
  </si>
  <si>
    <t>93874322</t>
  </si>
  <si>
    <t>93874632</t>
  </si>
  <si>
    <t>93878206</t>
  </si>
  <si>
    <t>93879918</t>
  </si>
  <si>
    <t>93882057</t>
  </si>
  <si>
    <t>93882084</t>
  </si>
  <si>
    <t>93884452</t>
  </si>
  <si>
    <t>93884984</t>
  </si>
  <si>
    <t>93759853</t>
  </si>
  <si>
    <t>93678331</t>
  </si>
  <si>
    <t>93669520</t>
  </si>
  <si>
    <t>93678538</t>
  </si>
  <si>
    <t>93679315</t>
  </si>
  <si>
    <t>93683950</t>
  </si>
  <si>
    <t>93684501</t>
  </si>
  <si>
    <t>93690903</t>
  </si>
  <si>
    <t>93691179</t>
  </si>
  <si>
    <t>93691406</t>
  </si>
  <si>
    <t>93691428</t>
  </si>
  <si>
    <t>93692169</t>
  </si>
  <si>
    <t>93697129</t>
  </si>
  <si>
    <t>93701747</t>
  </si>
  <si>
    <t>93709391</t>
  </si>
  <si>
    <t>93718807</t>
  </si>
  <si>
    <t>93719210</t>
  </si>
  <si>
    <t>93722537</t>
  </si>
  <si>
    <t>93723025</t>
  </si>
  <si>
    <t>93726753</t>
  </si>
  <si>
    <t>93728272</t>
  </si>
  <si>
    <t>93730098</t>
  </si>
  <si>
    <t>93730722</t>
  </si>
  <si>
    <t>93732354</t>
  </si>
  <si>
    <t>93735363</t>
  </si>
  <si>
    <t>93739437</t>
  </si>
  <si>
    <t>93741442</t>
  </si>
  <si>
    <t>93741645</t>
  </si>
  <si>
    <t>93744025</t>
  </si>
  <si>
    <t>93747764</t>
  </si>
  <si>
    <t>93748225</t>
  </si>
  <si>
    <t>93753534</t>
  </si>
  <si>
    <t>93757460</t>
  </si>
  <si>
    <t>93761166</t>
  </si>
  <si>
    <t>93762008</t>
  </si>
  <si>
    <t>93765168</t>
  </si>
  <si>
    <t>93770914</t>
  </si>
  <si>
    <t>93775388</t>
  </si>
  <si>
    <t>93777660</t>
  </si>
  <si>
    <t>93788052</t>
  </si>
  <si>
    <t>93797287</t>
  </si>
  <si>
    <t>93802277</t>
  </si>
  <si>
    <t>93805473</t>
  </si>
  <si>
    <t>93805961</t>
  </si>
  <si>
    <t>93809743</t>
  </si>
  <si>
    <t>93811349</t>
  </si>
  <si>
    <t>93818967</t>
  </si>
  <si>
    <t>93819055</t>
  </si>
  <si>
    <t>93820292</t>
  </si>
  <si>
    <t>93826342</t>
  </si>
  <si>
    <t>93826346</t>
  </si>
  <si>
    <t>93826791</t>
  </si>
  <si>
    <t>93830165</t>
  </si>
  <si>
    <t>93833718</t>
  </si>
  <si>
    <t>93834252</t>
  </si>
  <si>
    <t>93835636</t>
  </si>
  <si>
    <t>93836314</t>
  </si>
  <si>
    <t>93840724</t>
  </si>
  <si>
    <t>93841404</t>
  </si>
  <si>
    <t>93843427</t>
  </si>
  <si>
    <t>93845393</t>
  </si>
  <si>
    <t>93847647</t>
  </si>
  <si>
    <t>93853532</t>
  </si>
  <si>
    <t>93858525</t>
  </si>
  <si>
    <t>93862490</t>
  </si>
  <si>
    <t>93866523</t>
  </si>
  <si>
    <t>93872647</t>
  </si>
  <si>
    <t>93875963</t>
  </si>
  <si>
    <t>93877170</t>
  </si>
  <si>
    <t>93880051</t>
  </si>
  <si>
    <t>93883109</t>
  </si>
  <si>
    <t>93883164</t>
  </si>
  <si>
    <t>93887032</t>
  </si>
  <si>
    <t>93887766</t>
  </si>
  <si>
    <t>93888040</t>
  </si>
  <si>
    <t>93888871</t>
  </si>
  <si>
    <t>93678856</t>
  </si>
  <si>
    <t>93691412</t>
  </si>
  <si>
    <t>93706900</t>
  </si>
  <si>
    <t>93722833</t>
  </si>
  <si>
    <t>93731917</t>
  </si>
  <si>
    <t>93744765</t>
  </si>
  <si>
    <t>93752838</t>
  </si>
  <si>
    <t>93761163</t>
  </si>
  <si>
    <t>93775046</t>
  </si>
  <si>
    <t>93775757</t>
  </si>
  <si>
    <t>93802832</t>
  </si>
  <si>
    <t>93822681</t>
  </si>
  <si>
    <t>93824162</t>
  </si>
  <si>
    <t>93832934</t>
  </si>
  <si>
    <t>93847361</t>
  </si>
  <si>
    <t>93847417</t>
  </si>
  <si>
    <t>93862477</t>
  </si>
  <si>
    <t>93672145</t>
  </si>
  <si>
    <t>93674582</t>
  </si>
  <si>
    <t>93676543</t>
  </si>
  <si>
    <t>93677069</t>
  </si>
  <si>
    <t>93678839</t>
  </si>
  <si>
    <t>93685524</t>
  </si>
  <si>
    <t>93689697</t>
  </si>
  <si>
    <t>93704296</t>
  </si>
  <si>
    <t>93705138</t>
  </si>
  <si>
    <t>93714493</t>
  </si>
  <si>
    <t>93720190</t>
  </si>
  <si>
    <t>93728878</t>
  </si>
  <si>
    <t>93751728</t>
  </si>
  <si>
    <t>93756813</t>
  </si>
  <si>
    <t>93764728</t>
  </si>
  <si>
    <t>93769457</t>
  </si>
  <si>
    <t>93771721</t>
  </si>
  <si>
    <t>93777481</t>
  </si>
  <si>
    <t>93796020</t>
  </si>
  <si>
    <t>93805736</t>
  </si>
  <si>
    <t>93813223</t>
  </si>
  <si>
    <t>93815477</t>
  </si>
  <si>
    <t>93836585</t>
  </si>
  <si>
    <t>93843204</t>
  </si>
  <si>
    <t>93850838</t>
  </si>
  <si>
    <t>93872971</t>
  </si>
  <si>
    <t>93872996</t>
  </si>
  <si>
    <t>93874328</t>
  </si>
  <si>
    <t>93749677</t>
  </si>
  <si>
    <t>93670096</t>
  </si>
  <si>
    <t>93670660</t>
  </si>
  <si>
    <t>93681684</t>
  </si>
  <si>
    <t>93683004</t>
  </si>
  <si>
    <t>93685139</t>
  </si>
  <si>
    <t>93694790</t>
  </si>
  <si>
    <t>93698337</t>
  </si>
  <si>
    <t>93701878</t>
  </si>
  <si>
    <t>93705566</t>
  </si>
  <si>
    <t>93710371</t>
  </si>
  <si>
    <t>93716504</t>
  </si>
  <si>
    <t>93720006</t>
  </si>
  <si>
    <t>93723400</t>
  </si>
  <si>
    <t>93725394</t>
  </si>
  <si>
    <t>93731647</t>
  </si>
  <si>
    <t>93736182</t>
  </si>
  <si>
    <t>93738222</t>
  </si>
  <si>
    <t>93742363</t>
  </si>
  <si>
    <t>93752281</t>
  </si>
  <si>
    <t>93756765</t>
  </si>
  <si>
    <t>93759191</t>
  </si>
  <si>
    <t>93759353</t>
  </si>
  <si>
    <t>93760647</t>
  </si>
  <si>
    <t>93761810</t>
  </si>
  <si>
    <t>93762798</t>
  </si>
  <si>
    <t>93766120</t>
  </si>
  <si>
    <t>93770628</t>
  </si>
  <si>
    <t>93770672</t>
  </si>
  <si>
    <t>93772585</t>
  </si>
  <si>
    <t>93778242</t>
  </si>
  <si>
    <t>93778770</t>
  </si>
  <si>
    <t>93780424</t>
  </si>
  <si>
    <t>93782333</t>
  </si>
  <si>
    <t>93785515</t>
  </si>
  <si>
    <t>93785525</t>
  </si>
  <si>
    <t>93797118</t>
  </si>
  <si>
    <t>93799392</t>
  </si>
  <si>
    <t>93809331</t>
  </si>
  <si>
    <t>93810617</t>
  </si>
  <si>
    <t>93815044</t>
  </si>
  <si>
    <t>93816277</t>
  </si>
  <si>
    <t>93817361</t>
  </si>
  <si>
    <t>93818529</t>
  </si>
  <si>
    <t>93820573</t>
  </si>
  <si>
    <t>93825417</t>
  </si>
  <si>
    <t>93826353</t>
  </si>
  <si>
    <t>93829346</t>
  </si>
  <si>
    <t>93838221</t>
  </si>
  <si>
    <t>93839940</t>
  </si>
  <si>
    <t>93840004</t>
  </si>
  <si>
    <t>93844726</t>
  </si>
  <si>
    <t>93856170</t>
  </si>
  <si>
    <t>93857397</t>
  </si>
  <si>
    <t>93859861</t>
  </si>
  <si>
    <t>93863355</t>
  </si>
  <si>
    <t>93881891</t>
  </si>
  <si>
    <t>93891244</t>
  </si>
  <si>
    <t>93671460</t>
  </si>
  <si>
    <t>93676484</t>
  </si>
  <si>
    <t>93677298</t>
  </si>
  <si>
    <t>93689345</t>
  </si>
  <si>
    <t>93691961</t>
  </si>
  <si>
    <t>93693374</t>
  </si>
  <si>
    <t>93693388</t>
  </si>
  <si>
    <t>93695580</t>
  </si>
  <si>
    <t>93697940</t>
  </si>
  <si>
    <t>93699231</t>
  </si>
  <si>
    <t>93700460</t>
  </si>
  <si>
    <t>93704092</t>
  </si>
  <si>
    <t>93710107</t>
  </si>
  <si>
    <t>93840845</t>
  </si>
  <si>
    <t>93850642</t>
  </si>
  <si>
    <t>93850651</t>
  </si>
  <si>
    <t>93853474</t>
  </si>
  <si>
    <t>93670711</t>
  </si>
  <si>
    <t>93703686</t>
  </si>
  <si>
    <t>93747353</t>
  </si>
  <si>
    <t>93765130</t>
  </si>
  <si>
    <t>93772562</t>
  </si>
  <si>
    <t>93828003</t>
  </si>
  <si>
    <t>93866207</t>
  </si>
  <si>
    <t>93678488</t>
  </si>
  <si>
    <t>93680677</t>
  </si>
  <si>
    <t>93709330</t>
  </si>
  <si>
    <t>93709340</t>
  </si>
  <si>
    <t>93709757</t>
  </si>
  <si>
    <t>93717896</t>
  </si>
  <si>
    <t>93718138</t>
  </si>
  <si>
    <t>93723689</t>
  </si>
  <si>
    <t>93730879</t>
  </si>
  <si>
    <t>93743783</t>
  </si>
  <si>
    <t>93744730</t>
  </si>
  <si>
    <t>93751378</t>
  </si>
  <si>
    <t>93751764</t>
  </si>
  <si>
    <t>93753040</t>
  </si>
  <si>
    <t>93761912</t>
  </si>
  <si>
    <t>93773928</t>
  </si>
  <si>
    <t>93775562</t>
  </si>
  <si>
    <t>93782057</t>
  </si>
  <si>
    <t>93788679</t>
  </si>
  <si>
    <t>93788700</t>
  </si>
  <si>
    <t>93791089</t>
  </si>
  <si>
    <t>93794930</t>
  </si>
  <si>
    <t>93796777</t>
  </si>
  <si>
    <t>93800878</t>
  </si>
  <si>
    <t>93820071</t>
  </si>
  <si>
    <t>93828248</t>
  </si>
  <si>
    <t>93845315</t>
  </si>
  <si>
    <t>93851637</t>
  </si>
  <si>
    <t>93855220</t>
  </si>
  <si>
    <t>93862334</t>
  </si>
  <si>
    <t>93872914</t>
  </si>
  <si>
    <t>93875520</t>
  </si>
  <si>
    <t>93875690</t>
  </si>
  <si>
    <t>93878272</t>
  </si>
  <si>
    <t>93878964</t>
  </si>
  <si>
    <t>93887838</t>
  </si>
  <si>
    <t>93738652</t>
  </si>
  <si>
    <t>93732263</t>
  </si>
  <si>
    <t>93741760</t>
  </si>
  <si>
    <t>93763436</t>
  </si>
  <si>
    <t>93812499</t>
  </si>
  <si>
    <t>93839235</t>
  </si>
  <si>
    <t>93888286</t>
  </si>
  <si>
    <t>93692134</t>
  </si>
  <si>
    <t>93798190</t>
  </si>
  <si>
    <t>93725151</t>
  </si>
  <si>
    <t>93759233</t>
  </si>
  <si>
    <t>93812370</t>
  </si>
  <si>
    <t>93730102</t>
  </si>
  <si>
    <t>93737447</t>
  </si>
  <si>
    <t>93844218</t>
  </si>
  <si>
    <t>93759600</t>
  </si>
  <si>
    <t>93841519</t>
  </si>
  <si>
    <t>93835657</t>
  </si>
  <si>
    <t>93759701</t>
  </si>
  <si>
    <t>93729779</t>
  </si>
  <si>
    <t>93793474</t>
  </si>
  <si>
    <t>93885274</t>
  </si>
  <si>
    <t>93727389</t>
  </si>
  <si>
    <t>93850365</t>
  </si>
  <si>
    <t>93679611</t>
  </si>
  <si>
    <t>93713763</t>
  </si>
  <si>
    <t>93723906</t>
  </si>
  <si>
    <t>93724800</t>
  </si>
  <si>
    <t>93724856</t>
  </si>
  <si>
    <t>93725225</t>
  </si>
  <si>
    <t>93729413</t>
  </si>
  <si>
    <t>93758984</t>
  </si>
  <si>
    <t>93774136</t>
  </si>
  <si>
    <t>93808377</t>
  </si>
  <si>
    <t>93827798</t>
  </si>
  <si>
    <t>93838117</t>
  </si>
  <si>
    <t>93850607</t>
  </si>
  <si>
    <t>93875583</t>
  </si>
  <si>
    <t>93801527</t>
  </si>
  <si>
    <t>93877741</t>
  </si>
  <si>
    <t>93878439</t>
  </si>
  <si>
    <t>93675655</t>
  </si>
  <si>
    <t>93675779</t>
  </si>
  <si>
    <t>93677237</t>
  </si>
  <si>
    <t>93680032</t>
  </si>
  <si>
    <t>93683148</t>
  </si>
  <si>
    <t>93696673</t>
  </si>
  <si>
    <t>93699654</t>
  </si>
  <si>
    <t>93699971</t>
  </si>
  <si>
    <t>93703080</t>
  </si>
  <si>
    <t>93707173</t>
  </si>
  <si>
    <t>93718619</t>
  </si>
  <si>
    <t>93728979</t>
  </si>
  <si>
    <t>93733471</t>
  </si>
  <si>
    <t>93735311</t>
  </si>
  <si>
    <t>93740030</t>
  </si>
  <si>
    <t>93740915</t>
  </si>
  <si>
    <t>93743624</t>
  </si>
  <si>
    <t>93744551</t>
  </si>
  <si>
    <t>93745071</t>
  </si>
  <si>
    <t>93748001</t>
  </si>
  <si>
    <t>93750930</t>
  </si>
  <si>
    <t>93754999</t>
  </si>
  <si>
    <t>93757142</t>
  </si>
  <si>
    <t>93757710</t>
  </si>
  <si>
    <t>93775533</t>
  </si>
  <si>
    <t>93781890</t>
  </si>
  <si>
    <t>93783693</t>
  </si>
  <si>
    <t>93784844</t>
  </si>
  <si>
    <t>93785193</t>
  </si>
  <si>
    <t>93786606</t>
  </si>
  <si>
    <t>93787769</t>
  </si>
  <si>
    <t>93791884</t>
  </si>
  <si>
    <t>93795438</t>
  </si>
  <si>
    <t>93807539</t>
  </si>
  <si>
    <t>93810087</t>
  </si>
  <si>
    <t>93811578</t>
  </si>
  <si>
    <t>93816869</t>
  </si>
  <si>
    <t>93818154</t>
  </si>
  <si>
    <t>93830555</t>
  </si>
  <si>
    <t>93833177</t>
  </si>
  <si>
    <t>93835575</t>
  </si>
  <si>
    <t>93835654</t>
  </si>
  <si>
    <t>93850781</t>
  </si>
  <si>
    <t>93853068</t>
  </si>
  <si>
    <t>93853354</t>
  </si>
  <si>
    <t>93854395</t>
  </si>
  <si>
    <t>93858290</t>
  </si>
  <si>
    <t>93862518</t>
  </si>
  <si>
    <t>93880400</t>
  </si>
  <si>
    <t>93884857</t>
  </si>
  <si>
    <t>93740963</t>
  </si>
  <si>
    <t>93766424</t>
  </si>
  <si>
    <t>93727588</t>
  </si>
  <si>
    <t>93684741</t>
  </si>
  <si>
    <t>93882218</t>
  </si>
  <si>
    <t>93700297</t>
  </si>
  <si>
    <t>93812185</t>
  </si>
  <si>
    <t>93673976</t>
  </si>
  <si>
    <t>93682148</t>
  </si>
  <si>
    <t>93685563</t>
  </si>
  <si>
    <t>93685573</t>
  </si>
  <si>
    <t>93687991</t>
  </si>
  <si>
    <t>93713754</t>
  </si>
  <si>
    <t>93724937</t>
  </si>
  <si>
    <t>93773286</t>
  </si>
  <si>
    <t>93774804</t>
  </si>
  <si>
    <t>93774818</t>
  </si>
  <si>
    <t>93863725</t>
  </si>
  <si>
    <t>93882826</t>
  </si>
  <si>
    <t>93854484</t>
  </si>
  <si>
    <t>93857989</t>
  </si>
  <si>
    <t>93866390</t>
  </si>
  <si>
    <t>93697809</t>
  </si>
  <si>
    <t>93879089</t>
  </si>
  <si>
    <t>93869746</t>
  </si>
  <si>
    <t>93695577</t>
  </si>
  <si>
    <t>93789647</t>
  </si>
  <si>
    <t>93789389</t>
  </si>
  <si>
    <t>93795776</t>
  </si>
  <si>
    <t>93676119</t>
  </si>
  <si>
    <t>93676168</t>
  </si>
  <si>
    <t>93676756</t>
  </si>
  <si>
    <t>93677511</t>
  </si>
  <si>
    <t>93677908</t>
  </si>
  <si>
    <t>93681720</t>
  </si>
  <si>
    <t>93692006</t>
  </si>
  <si>
    <t>93692973</t>
  </si>
  <si>
    <t>93697935</t>
  </si>
  <si>
    <t>93700526</t>
  </si>
  <si>
    <t>93703910</t>
  </si>
  <si>
    <t>93706110</t>
  </si>
  <si>
    <t>93712813</t>
  </si>
  <si>
    <t>93724743</t>
  </si>
  <si>
    <t>93725186</t>
  </si>
  <si>
    <t>93725556</t>
  </si>
  <si>
    <t>93725597</t>
  </si>
  <si>
    <t>93725741</t>
  </si>
  <si>
    <t>93729784</t>
  </si>
  <si>
    <t>93733230</t>
  </si>
  <si>
    <t>93733439</t>
  </si>
  <si>
    <t>93744883</t>
  </si>
  <si>
    <t>93747345</t>
  </si>
  <si>
    <t>93754640</t>
  </si>
  <si>
    <t>93756904</t>
  </si>
  <si>
    <t>93759430</t>
  </si>
  <si>
    <t>93776346</t>
  </si>
  <si>
    <t>93777330</t>
  </si>
  <si>
    <t>93786190</t>
  </si>
  <si>
    <t>93791308</t>
  </si>
  <si>
    <t>93793030</t>
  </si>
  <si>
    <t>93799528</t>
  </si>
  <si>
    <t>93801259</t>
  </si>
  <si>
    <t>93801556</t>
  </si>
  <si>
    <t>93804375</t>
  </si>
  <si>
    <t>93805373</t>
  </si>
  <si>
    <t>93808777</t>
  </si>
  <si>
    <t>93810446</t>
  </si>
  <si>
    <t>93810473</t>
  </si>
  <si>
    <t>93810506</t>
  </si>
  <si>
    <t>93815968</t>
  </si>
  <si>
    <t>93818188</t>
  </si>
  <si>
    <t>93821308</t>
  </si>
  <si>
    <t>93825180</t>
  </si>
  <si>
    <t>93828681</t>
  </si>
  <si>
    <t>93830855</t>
  </si>
  <si>
    <t>93832966</t>
  </si>
  <si>
    <t>93834875</t>
  </si>
  <si>
    <t>93842177</t>
  </si>
  <si>
    <t>93844940</t>
  </si>
  <si>
    <t>93846982</t>
  </si>
  <si>
    <t>93847023</t>
  </si>
  <si>
    <t>93852334</t>
  </si>
  <si>
    <t>93854462</t>
  </si>
  <si>
    <t>93870639</t>
  </si>
  <si>
    <t>93870675</t>
  </si>
  <si>
    <t>93872425</t>
  </si>
  <si>
    <t>93872886</t>
  </si>
  <si>
    <t>93878267</t>
  </si>
  <si>
    <t>93878420</t>
  </si>
  <si>
    <t>93879489</t>
  </si>
  <si>
    <t>93886594</t>
  </si>
  <si>
    <t>93887936</t>
  </si>
  <si>
    <t>93675069</t>
  </si>
  <si>
    <t>93670572</t>
  </si>
  <si>
    <t>93671676</t>
  </si>
  <si>
    <t>93671715</t>
  </si>
  <si>
    <t>93673034</t>
  </si>
  <si>
    <t>93673697</t>
  </si>
  <si>
    <t>93673719</t>
  </si>
  <si>
    <t>93675081</t>
  </si>
  <si>
    <t>93675314</t>
  </si>
  <si>
    <t>93676276</t>
  </si>
  <si>
    <t>93678576</t>
  </si>
  <si>
    <t>93679714</t>
  </si>
  <si>
    <t>93680676</t>
  </si>
  <si>
    <t>93680755</t>
  </si>
  <si>
    <t>93682096</t>
  </si>
  <si>
    <t>93683584</t>
  </si>
  <si>
    <t>93684360</t>
  </si>
  <si>
    <t>93684775</t>
  </si>
  <si>
    <t>93685222</t>
  </si>
  <si>
    <t>93685240</t>
  </si>
  <si>
    <t>93686792</t>
  </si>
  <si>
    <t>93691058</t>
  </si>
  <si>
    <t>93691072</t>
  </si>
  <si>
    <t>93691549</t>
  </si>
  <si>
    <t>93692125</t>
  </si>
  <si>
    <t>93692147</t>
  </si>
  <si>
    <t>93692827</t>
  </si>
  <si>
    <t>93692830</t>
  </si>
  <si>
    <t>93692938</t>
  </si>
  <si>
    <t>93692943</t>
  </si>
  <si>
    <t>93693090</t>
  </si>
  <si>
    <t>93693843</t>
  </si>
  <si>
    <t>93696711</t>
  </si>
  <si>
    <t>93696881</t>
  </si>
  <si>
    <t>93697084</t>
  </si>
  <si>
    <t>93697501</t>
  </si>
  <si>
    <t>93700591</t>
  </si>
  <si>
    <t>93700898</t>
  </si>
  <si>
    <t>93702082</t>
  </si>
  <si>
    <t>93703084</t>
  </si>
  <si>
    <t>93703516</t>
  </si>
  <si>
    <t>93703541</t>
  </si>
  <si>
    <t>93703547</t>
  </si>
  <si>
    <t>93704290</t>
  </si>
  <si>
    <t>93704366</t>
  </si>
  <si>
    <t>93704373</t>
  </si>
  <si>
    <t>93704379</t>
  </si>
  <si>
    <t>93704469</t>
  </si>
  <si>
    <t>93706068</t>
  </si>
  <si>
    <t>93706710</t>
  </si>
  <si>
    <t>93707563</t>
  </si>
  <si>
    <t>93707704</t>
  </si>
  <si>
    <t>93708595</t>
  </si>
  <si>
    <t>93708686</t>
  </si>
  <si>
    <t>93708717</t>
  </si>
  <si>
    <t>93709583</t>
  </si>
  <si>
    <t>93709709</t>
  </si>
  <si>
    <t>93710542</t>
  </si>
  <si>
    <t>93710562</t>
  </si>
  <si>
    <t>93710723</t>
  </si>
  <si>
    <t>93711312</t>
  </si>
  <si>
    <t>93711519</t>
  </si>
  <si>
    <t>93711869</t>
  </si>
  <si>
    <t>93712854</t>
  </si>
  <si>
    <t>93713148</t>
  </si>
  <si>
    <t>93713152</t>
  </si>
  <si>
    <t>93713293</t>
  </si>
  <si>
    <t>93713461</t>
  </si>
  <si>
    <t>93714085</t>
  </si>
  <si>
    <t>93716044</t>
  </si>
  <si>
    <t>93717438</t>
  </si>
  <si>
    <t>93718226</t>
  </si>
  <si>
    <t>93718736</t>
  </si>
  <si>
    <t>93721559</t>
  </si>
  <si>
    <t>93721623</t>
  </si>
  <si>
    <t>93722032</t>
  </si>
  <si>
    <t>93724690</t>
  </si>
  <si>
    <t>93724723</t>
  </si>
  <si>
    <t>93724753</t>
  </si>
  <si>
    <t>93726336</t>
  </si>
  <si>
    <t>93726485</t>
  </si>
  <si>
    <t>93726666</t>
  </si>
  <si>
    <t>93726705</t>
  </si>
  <si>
    <t>93726755</t>
  </si>
  <si>
    <t>93727415</t>
  </si>
  <si>
    <t>93727454</t>
  </si>
  <si>
    <t>93729169</t>
  </si>
  <si>
    <t>93729477</t>
  </si>
  <si>
    <t>93729830</t>
  </si>
  <si>
    <t>93730060</t>
  </si>
  <si>
    <t>93730416</t>
  </si>
  <si>
    <t>93731709</t>
  </si>
  <si>
    <t>93732063</t>
  </si>
  <si>
    <t>93733066</t>
  </si>
  <si>
    <t>93733771</t>
  </si>
  <si>
    <t>93733837</t>
  </si>
  <si>
    <t>93733895</t>
  </si>
  <si>
    <t>93734103</t>
  </si>
  <si>
    <t>93734480</t>
  </si>
  <si>
    <t>93734568</t>
  </si>
  <si>
    <t>93734573</t>
  </si>
  <si>
    <t>93734579</t>
  </si>
  <si>
    <t>93734601</t>
  </si>
  <si>
    <t>93735278</t>
  </si>
  <si>
    <t>93736266</t>
  </si>
  <si>
    <t>93737105</t>
  </si>
  <si>
    <t>93738737</t>
  </si>
  <si>
    <t>93738956</t>
  </si>
  <si>
    <t>93738970</t>
  </si>
  <si>
    <t>93739125</t>
  </si>
  <si>
    <t>93739550</t>
  </si>
  <si>
    <t>93740074</t>
  </si>
  <si>
    <t>93740972</t>
  </si>
  <si>
    <t>93742082</t>
  </si>
  <si>
    <t>93742470</t>
  </si>
  <si>
    <t>93744086</t>
  </si>
  <si>
    <t>93745718</t>
  </si>
  <si>
    <t>93746747</t>
  </si>
  <si>
    <t>93747007</t>
  </si>
  <si>
    <t>93747134</t>
  </si>
  <si>
    <t>93747359</t>
  </si>
  <si>
    <t>93747736</t>
  </si>
  <si>
    <t>93748257</t>
  </si>
  <si>
    <t>93748389</t>
  </si>
  <si>
    <t>93748877</t>
  </si>
  <si>
    <t>93749057</t>
  </si>
  <si>
    <t>93749218</t>
  </si>
  <si>
    <t>93749598</t>
  </si>
  <si>
    <t>93749861</t>
  </si>
  <si>
    <t>93749902</t>
  </si>
  <si>
    <t>93750602</t>
  </si>
  <si>
    <t>93751320</t>
  </si>
  <si>
    <t>93752578</t>
  </si>
  <si>
    <t>93753704</t>
  </si>
  <si>
    <t>93754242</t>
  </si>
  <si>
    <t>93754709</t>
  </si>
  <si>
    <t>93757397</t>
  </si>
  <si>
    <t>93757446</t>
  </si>
  <si>
    <t>93758498</t>
  </si>
  <si>
    <t>93759200</t>
  </si>
  <si>
    <t>93760952</t>
  </si>
  <si>
    <t>93761717</t>
  </si>
  <si>
    <t>93761727</t>
  </si>
  <si>
    <t>93761849</t>
  </si>
  <si>
    <t>93762111</t>
  </si>
  <si>
    <t>93763496</t>
  </si>
  <si>
    <t>93763879</t>
  </si>
  <si>
    <t>93764234</t>
  </si>
  <si>
    <t>93764284</t>
  </si>
  <si>
    <t>93764672</t>
  </si>
  <si>
    <t>93766577</t>
  </si>
  <si>
    <t>93767553</t>
  </si>
  <si>
    <t>93768368</t>
  </si>
  <si>
    <t>93772590</t>
  </si>
  <si>
    <t>93773698</t>
  </si>
  <si>
    <t>93774895</t>
  </si>
  <si>
    <t>93775065</t>
  </si>
  <si>
    <t>93776728</t>
  </si>
  <si>
    <t>93776830</t>
  </si>
  <si>
    <t>93778144</t>
  </si>
  <si>
    <t>93778554</t>
  </si>
  <si>
    <t>93779219</t>
  </si>
  <si>
    <t>93781488</t>
  </si>
  <si>
    <t>93781500</t>
  </si>
  <si>
    <t>93782458</t>
  </si>
  <si>
    <t>93782852</t>
  </si>
  <si>
    <t>93783078</t>
  </si>
  <si>
    <t>93784866</t>
  </si>
  <si>
    <t>93786813</t>
  </si>
  <si>
    <t>93787634</t>
  </si>
  <si>
    <t>93787914</t>
  </si>
  <si>
    <t>93788099</t>
  </si>
  <si>
    <t>93788240</t>
  </si>
  <si>
    <t>93788593</t>
  </si>
  <si>
    <t>93788614</t>
  </si>
  <si>
    <t>93789284</t>
  </si>
  <si>
    <t>93789516</t>
  </si>
  <si>
    <t>93789588</t>
  </si>
  <si>
    <t>93789672</t>
  </si>
  <si>
    <t>93789747</t>
  </si>
  <si>
    <t>93789758</t>
  </si>
  <si>
    <t>93790861</t>
  </si>
  <si>
    <t>93792075</t>
  </si>
  <si>
    <t>93792221</t>
  </si>
  <si>
    <t>93793332</t>
  </si>
  <si>
    <t>93793421</t>
  </si>
  <si>
    <t>93794555</t>
  </si>
  <si>
    <t>93794586</t>
  </si>
  <si>
    <t>93794605</t>
  </si>
  <si>
    <t>93795542</t>
  </si>
  <si>
    <t>93796844</t>
  </si>
  <si>
    <t>93798073</t>
  </si>
  <si>
    <t>93798204</t>
  </si>
  <si>
    <t>93799581</t>
  </si>
  <si>
    <t>93800643</t>
  </si>
  <si>
    <t>93800653</t>
  </si>
  <si>
    <t>93800922</t>
  </si>
  <si>
    <t>93801742</t>
  </si>
  <si>
    <t>93802649</t>
  </si>
  <si>
    <t>93803513</t>
  </si>
  <si>
    <t>93803736</t>
  </si>
  <si>
    <t>93803896</t>
  </si>
  <si>
    <t>93804314</t>
  </si>
  <si>
    <t>93804831</t>
  </si>
  <si>
    <t>93805391</t>
  </si>
  <si>
    <t>93807871</t>
  </si>
  <si>
    <t>93808046</t>
  </si>
  <si>
    <t>93808343</t>
  </si>
  <si>
    <t>93809166</t>
  </si>
  <si>
    <t>93809288</t>
  </si>
  <si>
    <t>93809947</t>
  </si>
  <si>
    <t>93810762</t>
  </si>
  <si>
    <t>93810987</t>
  </si>
  <si>
    <t>93812217</t>
  </si>
  <si>
    <t>93812587</t>
  </si>
  <si>
    <t>93813043</t>
  </si>
  <si>
    <t>93816189</t>
  </si>
  <si>
    <t>93816249</t>
  </si>
  <si>
    <t>93816484</t>
  </si>
  <si>
    <t>93816543</t>
  </si>
  <si>
    <t>93816958</t>
  </si>
  <si>
    <t>93817248</t>
  </si>
  <si>
    <t>93817393</t>
  </si>
  <si>
    <t>93818825</t>
  </si>
  <si>
    <t>93819392</t>
  </si>
  <si>
    <t>93819853</t>
  </si>
  <si>
    <t>93820011</t>
  </si>
  <si>
    <t>93822147</t>
  </si>
  <si>
    <t>93822844</t>
  </si>
  <si>
    <t>93823575</t>
  </si>
  <si>
    <t>93825770</t>
  </si>
  <si>
    <t>93825947</t>
  </si>
  <si>
    <t>93825995</t>
  </si>
  <si>
    <t>93826177</t>
  </si>
  <si>
    <t>93826732</t>
  </si>
  <si>
    <t>93828584</t>
  </si>
  <si>
    <t>93829935</t>
  </si>
  <si>
    <t>93830506</t>
  </si>
  <si>
    <t>93831635</t>
  </si>
  <si>
    <t>93831650</t>
  </si>
  <si>
    <t>93832036</t>
  </si>
  <si>
    <t>93832872</t>
  </si>
  <si>
    <t>93833659</t>
  </si>
  <si>
    <t>93834146</t>
  </si>
  <si>
    <t>93834302</t>
  </si>
  <si>
    <t>93836196</t>
  </si>
  <si>
    <t>93836644</t>
  </si>
  <si>
    <t>93837809</t>
  </si>
  <si>
    <t>93838208</t>
  </si>
  <si>
    <t>93838534</t>
  </si>
  <si>
    <t>93838749</t>
  </si>
  <si>
    <t>93838770</t>
  </si>
  <si>
    <t>93839306</t>
  </si>
  <si>
    <t>93839362</t>
  </si>
  <si>
    <t>93840314</t>
  </si>
  <si>
    <t>93840411</t>
  </si>
  <si>
    <t>93841232</t>
  </si>
  <si>
    <t>93841243</t>
  </si>
  <si>
    <t>93841503</t>
  </si>
  <si>
    <t>93841525</t>
  </si>
  <si>
    <t>93842676</t>
  </si>
  <si>
    <t>93843757</t>
  </si>
  <si>
    <t>93844228</t>
  </si>
  <si>
    <t>93844582</t>
  </si>
  <si>
    <t>93845523</t>
  </si>
  <si>
    <t>93846081</t>
  </si>
  <si>
    <t>93846129</t>
  </si>
  <si>
    <t>93846136</t>
  </si>
  <si>
    <t>93846225</t>
  </si>
  <si>
    <t>93846489</t>
  </si>
  <si>
    <t>93849672</t>
  </si>
  <si>
    <t>93849996</t>
  </si>
  <si>
    <t>93850460</t>
  </si>
  <si>
    <t>93850497</t>
  </si>
  <si>
    <t>93850502</t>
  </si>
  <si>
    <t>93851270</t>
  </si>
  <si>
    <t>93851793</t>
  </si>
  <si>
    <t>93852127</t>
  </si>
  <si>
    <t>93852340</t>
  </si>
  <si>
    <t>93853195</t>
  </si>
  <si>
    <t>93853977</t>
  </si>
  <si>
    <t>93855169</t>
  </si>
  <si>
    <t>93857342</t>
  </si>
  <si>
    <t>93857874</t>
  </si>
  <si>
    <t>93860009</t>
  </si>
  <si>
    <t>93860600</t>
  </si>
  <si>
    <t>93860714</t>
  </si>
  <si>
    <t>93860915</t>
  </si>
  <si>
    <t>93861381</t>
  </si>
  <si>
    <t>93861408</t>
  </si>
  <si>
    <t>93862072</t>
  </si>
  <si>
    <t>93863034</t>
  </si>
  <si>
    <t>93863157</t>
  </si>
  <si>
    <t>93865247</t>
  </si>
  <si>
    <t>93866056</t>
  </si>
  <si>
    <t>93866089</t>
  </si>
  <si>
    <t>93867092</t>
  </si>
  <si>
    <t>93867157</t>
  </si>
  <si>
    <t>93868211</t>
  </si>
  <si>
    <t>93869473</t>
  </si>
  <si>
    <t>93869623</t>
  </si>
  <si>
    <t>93869985</t>
  </si>
  <si>
    <t>93870130</t>
  </si>
  <si>
    <t>93870970</t>
  </si>
  <si>
    <t>93871492</t>
  </si>
  <si>
    <t>93871575</t>
  </si>
  <si>
    <t>93872120</t>
  </si>
  <si>
    <t>93874126</t>
  </si>
  <si>
    <t>93875316</t>
  </si>
  <si>
    <t>93875566</t>
  </si>
  <si>
    <t>93875582</t>
  </si>
  <si>
    <t>93875794</t>
  </si>
  <si>
    <t>93876962</t>
  </si>
  <si>
    <t>93877206</t>
  </si>
  <si>
    <t>93878185</t>
  </si>
  <si>
    <t>93878217</t>
  </si>
  <si>
    <t>93878238</t>
  </si>
  <si>
    <t>93878349</t>
  </si>
  <si>
    <t>93879110</t>
  </si>
  <si>
    <t>93879164</t>
  </si>
  <si>
    <t>93882219</t>
  </si>
  <si>
    <t>93882774</t>
  </si>
  <si>
    <t>93883576</t>
  </si>
  <si>
    <t>93883703</t>
  </si>
  <si>
    <t>93883961</t>
  </si>
  <si>
    <t>93884660</t>
  </si>
  <si>
    <t>93884692</t>
  </si>
  <si>
    <t>93884787</t>
  </si>
  <si>
    <t>93885208</t>
  </si>
  <si>
    <t>93886379</t>
  </si>
  <si>
    <t>93887788</t>
  </si>
  <si>
    <t>93888297</t>
  </si>
  <si>
    <t>93685578</t>
  </si>
  <si>
    <t>93714171</t>
  </si>
  <si>
    <t>93868397</t>
  </si>
  <si>
    <t>93811066</t>
  </si>
  <si>
    <t>93824083</t>
  </si>
  <si>
    <t>93735154</t>
  </si>
  <si>
    <t>93803360</t>
  </si>
  <si>
    <t>93701179</t>
  </si>
  <si>
    <t>82374639</t>
  </si>
  <si>
    <t>82382384</t>
  </si>
  <si>
    <t>93683052</t>
  </si>
  <si>
    <t>93690085</t>
  </si>
  <si>
    <t>93694332</t>
  </si>
  <si>
    <t>93698932</t>
  </si>
  <si>
    <t>93701895</t>
  </si>
  <si>
    <t>93703026</t>
  </si>
  <si>
    <t>93713878</t>
  </si>
  <si>
    <t>93730815</t>
  </si>
  <si>
    <t>93838141</t>
  </si>
  <si>
    <t>93937168</t>
  </si>
  <si>
    <t>93949840</t>
  </si>
  <si>
    <t>93692918</t>
  </si>
  <si>
    <t>93699681</t>
  </si>
  <si>
    <t>93703564</t>
  </si>
  <si>
    <t>93744576</t>
  </si>
  <si>
    <t>93750631</t>
  </si>
  <si>
    <t>93782933</t>
  </si>
  <si>
    <t>93678407</t>
  </si>
  <si>
    <t>93708954</t>
  </si>
  <si>
    <t>93713757</t>
  </si>
  <si>
    <t>93714948</t>
  </si>
  <si>
    <t>93727383</t>
  </si>
  <si>
    <t>93742289</t>
  </si>
  <si>
    <t>93753015</t>
  </si>
  <si>
    <t>93762461</t>
  </si>
  <si>
    <t>93763454</t>
  </si>
  <si>
    <t>93777323</t>
  </si>
  <si>
    <t>93857869</t>
  </si>
  <si>
    <t>93873652</t>
  </si>
  <si>
    <t>93876075</t>
  </si>
  <si>
    <t>93877129</t>
  </si>
  <si>
    <t>93882979</t>
  </si>
  <si>
    <t>93780505</t>
  </si>
  <si>
    <t>93786140</t>
  </si>
  <si>
    <t>93818185</t>
  </si>
  <si>
    <t>93676763</t>
  </si>
  <si>
    <t>93689002</t>
  </si>
  <si>
    <t>93693158</t>
  </si>
  <si>
    <t>93695042</t>
  </si>
  <si>
    <t>93708497</t>
  </si>
  <si>
    <t>93728454</t>
  </si>
  <si>
    <t>93733866</t>
  </si>
  <si>
    <t>93737207</t>
  </si>
  <si>
    <t>93745198</t>
  </si>
  <si>
    <t>93752038</t>
  </si>
  <si>
    <t>93771245</t>
  </si>
  <si>
    <t>93796858</t>
  </si>
  <si>
    <t>93802341</t>
  </si>
  <si>
    <t>93814502</t>
  </si>
  <si>
    <t>93816036</t>
  </si>
  <si>
    <t>93838758</t>
  </si>
  <si>
    <t>93851846</t>
  </si>
  <si>
    <t>93877009</t>
  </si>
  <si>
    <t>93877959</t>
  </si>
  <si>
    <t>93878198</t>
  </si>
  <si>
    <t>93883118</t>
  </si>
  <si>
    <t>93887379</t>
  </si>
  <si>
    <t>93887885</t>
  </si>
  <si>
    <t>93888563</t>
  </si>
  <si>
    <t>93727859</t>
  </si>
  <si>
    <t>93678114</t>
  </si>
  <si>
    <t>93687649</t>
  </si>
  <si>
    <t>93687651</t>
  </si>
  <si>
    <t>93687654</t>
  </si>
  <si>
    <t>93689348</t>
  </si>
  <si>
    <t>93701486</t>
  </si>
  <si>
    <t>93861933</t>
  </si>
  <si>
    <t>93838030</t>
  </si>
  <si>
    <t>93881302</t>
  </si>
  <si>
    <t>93716128</t>
  </si>
  <si>
    <t>93847452</t>
  </si>
  <si>
    <t>93883453</t>
  </si>
  <si>
    <t>93669883</t>
  </si>
  <si>
    <t>93676661</t>
  </si>
  <si>
    <t>93680247</t>
  </si>
  <si>
    <t>93683614</t>
  </si>
  <si>
    <t>93684852</t>
  </si>
  <si>
    <t>93684898</t>
  </si>
  <si>
    <t>93686230</t>
  </si>
  <si>
    <t>93690203</t>
  </si>
  <si>
    <t>93690321</t>
  </si>
  <si>
    <t>93691475</t>
  </si>
  <si>
    <t>93692615</t>
  </si>
  <si>
    <t>93695372</t>
  </si>
  <si>
    <t>93695379</t>
  </si>
  <si>
    <t>93697774</t>
  </si>
  <si>
    <t>93699961</t>
  </si>
  <si>
    <t>93702114</t>
  </si>
  <si>
    <t>93705025</t>
  </si>
  <si>
    <t>93708776</t>
  </si>
  <si>
    <t>93709737</t>
  </si>
  <si>
    <t>93713731</t>
  </si>
  <si>
    <t>93713739</t>
  </si>
  <si>
    <t>93714596</t>
  </si>
  <si>
    <t>93720879</t>
  </si>
  <si>
    <t>93722146</t>
  </si>
  <si>
    <t>93726911</t>
  </si>
  <si>
    <t>93728677</t>
  </si>
  <si>
    <t>93728989</t>
  </si>
  <si>
    <t>93729831</t>
  </si>
  <si>
    <t>93730236</t>
  </si>
  <si>
    <t>93730812</t>
  </si>
  <si>
    <t>93732715</t>
  </si>
  <si>
    <t>93733460</t>
  </si>
  <si>
    <t>93733509</t>
  </si>
  <si>
    <t>93737359</t>
  </si>
  <si>
    <t>93739309</t>
  </si>
  <si>
    <t>93740973</t>
  </si>
  <si>
    <t>93742352</t>
  </si>
  <si>
    <t>93743646</t>
  </si>
  <si>
    <t>93743946</t>
  </si>
  <si>
    <t>93745829</t>
  </si>
  <si>
    <t>93747770</t>
  </si>
  <si>
    <t>93749842</t>
  </si>
  <si>
    <t>93750670</t>
  </si>
  <si>
    <t>93751172</t>
  </si>
  <si>
    <t>93753247</t>
  </si>
  <si>
    <t>93754418</t>
  </si>
  <si>
    <t>93754551</t>
  </si>
  <si>
    <t>93754556</t>
  </si>
  <si>
    <t>93758699</t>
  </si>
  <si>
    <t>93758840</t>
  </si>
  <si>
    <t>93762456</t>
  </si>
  <si>
    <t>93767478</t>
  </si>
  <si>
    <t>93769136</t>
  </si>
  <si>
    <t>93769174</t>
  </si>
  <si>
    <t>93769249</t>
  </si>
  <si>
    <t>93769850</t>
  </si>
  <si>
    <t>93770327</t>
  </si>
  <si>
    <t>93772732</t>
  </si>
  <si>
    <t>93772831</t>
  </si>
  <si>
    <t>93773393</t>
  </si>
  <si>
    <t>93775052</t>
  </si>
  <si>
    <t>93775922</t>
  </si>
  <si>
    <t>93776481</t>
  </si>
  <si>
    <t>93778077</t>
  </si>
  <si>
    <t>93782038</t>
  </si>
  <si>
    <t>93782110</t>
  </si>
  <si>
    <t>93782112</t>
  </si>
  <si>
    <t>93787224</t>
  </si>
  <si>
    <t>93787691</t>
  </si>
  <si>
    <t>93788143</t>
  </si>
  <si>
    <t>93788249</t>
  </si>
  <si>
    <t>93793963</t>
  </si>
  <si>
    <t>93794941</t>
  </si>
  <si>
    <t>93799323</t>
  </si>
  <si>
    <t>93800396</t>
  </si>
  <si>
    <t>93800944</t>
  </si>
  <si>
    <t>93802223</t>
  </si>
  <si>
    <t>93803100</t>
  </si>
  <si>
    <t>93805133</t>
  </si>
  <si>
    <t>93806684</t>
  </si>
  <si>
    <t>93811691</t>
  </si>
  <si>
    <t>93812094</t>
  </si>
  <si>
    <t>93813145</t>
  </si>
  <si>
    <t>93813336</t>
  </si>
  <si>
    <t>93813345</t>
  </si>
  <si>
    <t>93814745</t>
  </si>
  <si>
    <t>93816432</t>
  </si>
  <si>
    <t>93816660</t>
  </si>
  <si>
    <t>93817408</t>
  </si>
  <si>
    <t>93818071</t>
  </si>
  <si>
    <t>93819941</t>
  </si>
  <si>
    <t>93820168</t>
  </si>
  <si>
    <t>93822402</t>
  </si>
  <si>
    <t>93822588</t>
  </si>
  <si>
    <t>93825242</t>
  </si>
  <si>
    <t>93825253</t>
  </si>
  <si>
    <t>93826197</t>
  </si>
  <si>
    <t>93826362</t>
  </si>
  <si>
    <t>93826725</t>
  </si>
  <si>
    <t>93829197</t>
  </si>
  <si>
    <t>93829698</t>
  </si>
  <si>
    <t>93829958</t>
  </si>
  <si>
    <t>93831892</t>
  </si>
  <si>
    <t>93831909</t>
  </si>
  <si>
    <t>93831921</t>
  </si>
  <si>
    <t>93834427</t>
  </si>
  <si>
    <t>93834877</t>
  </si>
  <si>
    <t>93838543</t>
  </si>
  <si>
    <t>93838734</t>
  </si>
  <si>
    <t>93839019</t>
  </si>
  <si>
    <t>93839283</t>
  </si>
  <si>
    <t>93840601</t>
  </si>
  <si>
    <t>93841591</t>
  </si>
  <si>
    <t>93841721</t>
  </si>
  <si>
    <t>93842709</t>
  </si>
  <si>
    <t>93844453</t>
  </si>
  <si>
    <t>93846829</t>
  </si>
  <si>
    <t>93847609</t>
  </si>
  <si>
    <t>93851433</t>
  </si>
  <si>
    <t>93852121</t>
  </si>
  <si>
    <t>93852290</t>
  </si>
  <si>
    <t>93854750</t>
  </si>
  <si>
    <t>93855177</t>
  </si>
  <si>
    <t>93858068</t>
  </si>
  <si>
    <t>93858081</t>
  </si>
  <si>
    <t>93858930</t>
  </si>
  <si>
    <t>93860952</t>
  </si>
  <si>
    <t>93861060</t>
  </si>
  <si>
    <t>93861747</t>
  </si>
  <si>
    <t>93864408</t>
  </si>
  <si>
    <t>93865859</t>
  </si>
  <si>
    <t>93867589</t>
  </si>
  <si>
    <t>93870682</t>
  </si>
  <si>
    <t>93871929</t>
  </si>
  <si>
    <t>93873399</t>
  </si>
  <si>
    <t>93873413</t>
  </si>
  <si>
    <t>93873414</t>
  </si>
  <si>
    <t>93874345</t>
  </si>
  <si>
    <t>93874776</t>
  </si>
  <si>
    <t>93875315</t>
  </si>
  <si>
    <t>93878897</t>
  </si>
  <si>
    <t>93879359</t>
  </si>
  <si>
    <t>93879527</t>
  </si>
  <si>
    <t>93880926</t>
  </si>
  <si>
    <t>93883469</t>
  </si>
  <si>
    <t>93885305</t>
  </si>
  <si>
    <t>93885435</t>
  </si>
  <si>
    <t>93886327</t>
  </si>
  <si>
    <t>93887395</t>
  </si>
  <si>
    <t>93885336</t>
  </si>
  <si>
    <t>93820803</t>
  </si>
  <si>
    <t>93821616</t>
  </si>
  <si>
    <t>93841932</t>
  </si>
  <si>
    <t>93669633</t>
  </si>
  <si>
    <t>93671568</t>
  </si>
  <si>
    <t>93673359</t>
  </si>
  <si>
    <t>93674702</t>
  </si>
  <si>
    <t>93674968</t>
  </si>
  <si>
    <t>93675008</t>
  </si>
  <si>
    <t>93676558</t>
  </si>
  <si>
    <t>93676576</t>
  </si>
  <si>
    <t>93676633</t>
  </si>
  <si>
    <t>93677937</t>
  </si>
  <si>
    <t>93678222</t>
  </si>
  <si>
    <t>93678232</t>
  </si>
  <si>
    <t>93679166</t>
  </si>
  <si>
    <t>93682405</t>
  </si>
  <si>
    <t>93682989</t>
  </si>
  <si>
    <t>93683183</t>
  </si>
  <si>
    <t>93685545</t>
  </si>
  <si>
    <t>93687366</t>
  </si>
  <si>
    <t>93687572</t>
  </si>
  <si>
    <t>93689316</t>
  </si>
  <si>
    <t>93691599</t>
  </si>
  <si>
    <t>93691688</t>
  </si>
  <si>
    <t>93692127</t>
  </si>
  <si>
    <t>93692180</t>
  </si>
  <si>
    <t>93692714</t>
  </si>
  <si>
    <t>93693726</t>
  </si>
  <si>
    <t>93694959</t>
  </si>
  <si>
    <t>93695702</t>
  </si>
  <si>
    <t>93695842</t>
  </si>
  <si>
    <t>93696630</t>
  </si>
  <si>
    <t>93698536</t>
  </si>
  <si>
    <t>93700783</t>
  </si>
  <si>
    <t>93701001</t>
  </si>
  <si>
    <t>93701475</t>
  </si>
  <si>
    <t>93701867</t>
  </si>
  <si>
    <t>93701964</t>
  </si>
  <si>
    <t>93703074</t>
  </si>
  <si>
    <t>93705400</t>
  </si>
  <si>
    <t>93705478</t>
  </si>
  <si>
    <t>93706389</t>
  </si>
  <si>
    <t>93707798</t>
  </si>
  <si>
    <t>93708918</t>
  </si>
  <si>
    <t>93709309</t>
  </si>
  <si>
    <t>93709577</t>
  </si>
  <si>
    <t>93709592</t>
  </si>
  <si>
    <t>93709675</t>
  </si>
  <si>
    <t>93710536</t>
  </si>
  <si>
    <t>93711369</t>
  </si>
  <si>
    <t>93712446</t>
  </si>
  <si>
    <t>93713183</t>
  </si>
  <si>
    <t>93713767</t>
  </si>
  <si>
    <t>93714072</t>
  </si>
  <si>
    <t>93714935</t>
  </si>
  <si>
    <t>93715517</t>
  </si>
  <si>
    <t>93716078</t>
  </si>
  <si>
    <t>93717559</t>
  </si>
  <si>
    <t>93719419</t>
  </si>
  <si>
    <t>93719581</t>
  </si>
  <si>
    <t>93722104</t>
  </si>
  <si>
    <t>93725136</t>
  </si>
  <si>
    <t>93725378</t>
  </si>
  <si>
    <t>93725530</t>
  </si>
  <si>
    <t>93726534</t>
  </si>
  <si>
    <t>93727197</t>
  </si>
  <si>
    <t>93727441</t>
  </si>
  <si>
    <t>93728659</t>
  </si>
  <si>
    <t>93729140</t>
  </si>
  <si>
    <t>93729828</t>
  </si>
  <si>
    <t>93730316</t>
  </si>
  <si>
    <t>93730729</t>
  </si>
  <si>
    <t>93730886</t>
  </si>
  <si>
    <t>93738300</t>
  </si>
  <si>
    <t>93740935</t>
  </si>
  <si>
    <t>93741854</t>
  </si>
  <si>
    <t>93742113</t>
  </si>
  <si>
    <t>93742801</t>
  </si>
  <si>
    <t>93744166</t>
  </si>
  <si>
    <t>93745958</t>
  </si>
  <si>
    <t>93746316</t>
  </si>
  <si>
    <t>93747772</t>
  </si>
  <si>
    <t>93748707</t>
  </si>
  <si>
    <t>93751701</t>
  </si>
  <si>
    <t>93752961</t>
  </si>
  <si>
    <t>93754122</t>
  </si>
  <si>
    <t>93756789</t>
  </si>
  <si>
    <t>93757337</t>
  </si>
  <si>
    <t>93759039</t>
  </si>
  <si>
    <t>93759101</t>
  </si>
  <si>
    <t>93759181</t>
  </si>
  <si>
    <t>93760015</t>
  </si>
  <si>
    <t>93760622</t>
  </si>
  <si>
    <t>93760960</t>
  </si>
  <si>
    <t>93763871</t>
  </si>
  <si>
    <t>93764265</t>
  </si>
  <si>
    <t>93764979</t>
  </si>
  <si>
    <t>93764991</t>
  </si>
  <si>
    <t>93765435</t>
  </si>
  <si>
    <t>93765465</t>
  </si>
  <si>
    <t>93767355</t>
  </si>
  <si>
    <t>93767681</t>
  </si>
  <si>
    <t>93768081</t>
  </si>
  <si>
    <t>93768507</t>
  </si>
  <si>
    <t>93769701</t>
  </si>
  <si>
    <t>93769997</t>
  </si>
  <si>
    <t>93770807</t>
  </si>
  <si>
    <t>93771122</t>
  </si>
  <si>
    <t>93771356</t>
  </si>
  <si>
    <t>93772919</t>
  </si>
  <si>
    <t>93774166</t>
  </si>
  <si>
    <t>93774860</t>
  </si>
  <si>
    <t>93776641</t>
  </si>
  <si>
    <t>93776956</t>
  </si>
  <si>
    <t>93777620</t>
  </si>
  <si>
    <t>93777954</t>
  </si>
  <si>
    <t>93778247</t>
  </si>
  <si>
    <t>93778795</t>
  </si>
  <si>
    <t>93780008</t>
  </si>
  <si>
    <t>93781775</t>
  </si>
  <si>
    <t>93781982</t>
  </si>
  <si>
    <t>93782862</t>
  </si>
  <si>
    <t>93783463</t>
  </si>
  <si>
    <t>93784883</t>
  </si>
  <si>
    <t>93785637</t>
  </si>
  <si>
    <t>93788368</t>
  </si>
  <si>
    <t>93788703</t>
  </si>
  <si>
    <t>93789478</t>
  </si>
  <si>
    <t>93789719</t>
  </si>
  <si>
    <t>93791069</t>
  </si>
  <si>
    <t>93792651</t>
  </si>
  <si>
    <t>93792752</t>
  </si>
  <si>
    <t>93793119</t>
  </si>
  <si>
    <t>93793499</t>
  </si>
  <si>
    <t>93794572</t>
  </si>
  <si>
    <t>93794583</t>
  </si>
  <si>
    <t>93794911</t>
  </si>
  <si>
    <t>93795553</t>
  </si>
  <si>
    <t>93798099</t>
  </si>
  <si>
    <t>93798113</t>
  </si>
  <si>
    <t>93798483</t>
  </si>
  <si>
    <t>93799334</t>
  </si>
  <si>
    <t>93800094</t>
  </si>
  <si>
    <t>93800537</t>
  </si>
  <si>
    <t>93800993</t>
  </si>
  <si>
    <t>93801482</t>
  </si>
  <si>
    <t>93802346</t>
  </si>
  <si>
    <t>93805376</t>
  </si>
  <si>
    <t>93807629</t>
  </si>
  <si>
    <t>93808519</t>
  </si>
  <si>
    <t>93809577</t>
  </si>
  <si>
    <t>93810013</t>
  </si>
  <si>
    <t>93810383</t>
  </si>
  <si>
    <t>93810412</t>
  </si>
  <si>
    <t>93810868</t>
  </si>
  <si>
    <t>93811872</t>
  </si>
  <si>
    <t>93812125</t>
  </si>
  <si>
    <t>93814902</t>
  </si>
  <si>
    <t>93814957</t>
  </si>
  <si>
    <t>93815645</t>
  </si>
  <si>
    <t>93816239</t>
  </si>
  <si>
    <t>93816404</t>
  </si>
  <si>
    <t>93820403</t>
  </si>
  <si>
    <t>93824391</t>
  </si>
  <si>
    <t>93825450</t>
  </si>
  <si>
    <t>93825494</t>
  </si>
  <si>
    <t>93827247</t>
  </si>
  <si>
    <t>93827690</t>
  </si>
  <si>
    <t>93829846</t>
  </si>
  <si>
    <t>93830491</t>
  </si>
  <si>
    <t>93833686</t>
  </si>
  <si>
    <t>93837117</t>
  </si>
  <si>
    <t>93839440</t>
  </si>
  <si>
    <t>93840588</t>
  </si>
  <si>
    <t>93841969</t>
  </si>
  <si>
    <t>93842757</t>
  </si>
  <si>
    <t>93844505</t>
  </si>
  <si>
    <t>93844578</t>
  </si>
  <si>
    <t>93845685</t>
  </si>
  <si>
    <t>93847126</t>
  </si>
  <si>
    <t>93849753</t>
  </si>
  <si>
    <t>93850397</t>
  </si>
  <si>
    <t>93850686</t>
  </si>
  <si>
    <t>93851026</t>
  </si>
  <si>
    <t>93851307</t>
  </si>
  <si>
    <t>93853153</t>
  </si>
  <si>
    <t>93853545</t>
  </si>
  <si>
    <t>93855305</t>
  </si>
  <si>
    <t>93855971</t>
  </si>
  <si>
    <t>93856555</t>
  </si>
  <si>
    <t>93856741</t>
  </si>
  <si>
    <t>93857037</t>
  </si>
  <si>
    <t>93857985</t>
  </si>
  <si>
    <t>93858608</t>
  </si>
  <si>
    <t>93859141</t>
  </si>
  <si>
    <t>93859353</t>
  </si>
  <si>
    <t>93861372</t>
  </si>
  <si>
    <t>93861682</t>
  </si>
  <si>
    <t>93862325</t>
  </si>
  <si>
    <t>93863088</t>
  </si>
  <si>
    <t>93864179</t>
  </si>
  <si>
    <t>93864772</t>
  </si>
  <si>
    <t>93864941</t>
  </si>
  <si>
    <t>93865265</t>
  </si>
  <si>
    <t>93865756</t>
  </si>
  <si>
    <t>93866589</t>
  </si>
  <si>
    <t>93867030</t>
  </si>
  <si>
    <t>93869138</t>
  </si>
  <si>
    <t>93869997</t>
  </si>
  <si>
    <t>93871506</t>
  </si>
  <si>
    <t>93871610</t>
  </si>
  <si>
    <t>93872153</t>
  </si>
  <si>
    <t>93873835</t>
  </si>
  <si>
    <t>93878959</t>
  </si>
  <si>
    <t>93879960</t>
  </si>
  <si>
    <t>93881948</t>
  </si>
  <si>
    <t>93882668</t>
  </si>
  <si>
    <t>93882844</t>
  </si>
  <si>
    <t>93882998</t>
  </si>
  <si>
    <t>93884568</t>
  </si>
  <si>
    <t>93884697</t>
  </si>
  <si>
    <t>93884997</t>
  </si>
  <si>
    <t>93887835</t>
  </si>
  <si>
    <t>93888548</t>
  </si>
  <si>
    <t>93746049</t>
  </si>
  <si>
    <t>93767465</t>
  </si>
  <si>
    <t>93774477</t>
  </si>
  <si>
    <t>93816064</t>
  </si>
  <si>
    <t>93818623</t>
  </si>
  <si>
    <t>93856087</t>
  </si>
  <si>
    <t>93875012</t>
  </si>
  <si>
    <t>93880164</t>
  </si>
  <si>
    <t>93885087</t>
  </si>
  <si>
    <t>93670776</t>
  </si>
  <si>
    <t>93671203</t>
  </si>
  <si>
    <t>93674651</t>
  </si>
  <si>
    <t>93678353</t>
  </si>
  <si>
    <t>93679008</t>
  </si>
  <si>
    <t>93682704</t>
  </si>
  <si>
    <t>93684883</t>
  </si>
  <si>
    <t>93687392</t>
  </si>
  <si>
    <t>93687848</t>
  </si>
  <si>
    <t>93697114</t>
  </si>
  <si>
    <t>93702986</t>
  </si>
  <si>
    <t>93703776</t>
  </si>
  <si>
    <t>93704420</t>
  </si>
  <si>
    <t>93713977</t>
  </si>
  <si>
    <t>93722385</t>
  </si>
  <si>
    <t>93725520</t>
  </si>
  <si>
    <t>93728816</t>
  </si>
  <si>
    <t>93735448</t>
  </si>
  <si>
    <t>93735511</t>
  </si>
  <si>
    <t>93735523</t>
  </si>
  <si>
    <t>93738025</t>
  </si>
  <si>
    <t>93738782</t>
  </si>
  <si>
    <t>93739213</t>
  </si>
  <si>
    <t>93740774</t>
  </si>
  <si>
    <t>93741567</t>
  </si>
  <si>
    <t>93746026</t>
  </si>
  <si>
    <t>93747751</t>
  </si>
  <si>
    <t>93749634</t>
  </si>
  <si>
    <t>93751706</t>
  </si>
  <si>
    <t>93751965</t>
  </si>
  <si>
    <t>93753319</t>
  </si>
  <si>
    <t>93754093</t>
  </si>
  <si>
    <t>93759015</t>
  </si>
  <si>
    <t>93764230</t>
  </si>
  <si>
    <t>93772515</t>
  </si>
  <si>
    <t>93778237</t>
  </si>
  <si>
    <t>93779376</t>
  </si>
  <si>
    <t>93784229</t>
  </si>
  <si>
    <t>93784856</t>
  </si>
  <si>
    <t>93787910</t>
  </si>
  <si>
    <t>93788824</t>
  </si>
  <si>
    <t>93793113</t>
  </si>
  <si>
    <t>93793213</t>
  </si>
  <si>
    <t>93794058</t>
  </si>
  <si>
    <t>93798088</t>
  </si>
  <si>
    <t>93799328</t>
  </si>
  <si>
    <t>93800482</t>
  </si>
  <si>
    <t>93801198</t>
  </si>
  <si>
    <t>93804542</t>
  </si>
  <si>
    <t>93807404</t>
  </si>
  <si>
    <t>93809061</t>
  </si>
  <si>
    <t>93809972</t>
  </si>
  <si>
    <t>93810876</t>
  </si>
  <si>
    <t>93810889</t>
  </si>
  <si>
    <t>93811699</t>
  </si>
  <si>
    <t>93813007</t>
  </si>
  <si>
    <t>93814657</t>
  </si>
  <si>
    <t>93817366</t>
  </si>
  <si>
    <t>93820574</t>
  </si>
  <si>
    <t>93825088</t>
  </si>
  <si>
    <t>93826360</t>
  </si>
  <si>
    <t>93828685</t>
  </si>
  <si>
    <t>93830688</t>
  </si>
  <si>
    <t>93838039</t>
  </si>
  <si>
    <t>93838743</t>
  </si>
  <si>
    <t>93840568</t>
  </si>
  <si>
    <t>93841383</t>
  </si>
  <si>
    <t>93841681</t>
  </si>
  <si>
    <t>93844316</t>
  </si>
  <si>
    <t>93850004</t>
  </si>
  <si>
    <t>93850488</t>
  </si>
  <si>
    <t>93851541</t>
  </si>
  <si>
    <t>93857265</t>
  </si>
  <si>
    <t>93862117</t>
  </si>
  <si>
    <t>93862493</t>
  </si>
  <si>
    <t>93863742</t>
  </si>
  <si>
    <t>93866864</t>
  </si>
  <si>
    <t>93869576</t>
  </si>
  <si>
    <t>93869758</t>
  </si>
  <si>
    <t>93871615</t>
  </si>
  <si>
    <t>93879623</t>
  </si>
  <si>
    <t>93879684</t>
  </si>
  <si>
    <t>93883237</t>
  </si>
  <si>
    <t>93883707</t>
  </si>
  <si>
    <t>93884020</t>
  </si>
  <si>
    <t>93884907</t>
  </si>
  <si>
    <t>93886488</t>
  </si>
  <si>
    <t>93886529</t>
  </si>
  <si>
    <t>93886984</t>
  </si>
  <si>
    <t>93887383</t>
  </si>
  <si>
    <t>93887914</t>
  </si>
  <si>
    <t>93888288</t>
  </si>
  <si>
    <t>93669646</t>
  </si>
  <si>
    <t>93671644</t>
  </si>
  <si>
    <t>93672598</t>
  </si>
  <si>
    <t>93679028</t>
  </si>
  <si>
    <t>93681833</t>
  </si>
  <si>
    <t>93687054</t>
  </si>
  <si>
    <t>93687402</t>
  </si>
  <si>
    <t>93689434</t>
  </si>
  <si>
    <t>93690722</t>
  </si>
  <si>
    <t>93691610</t>
  </si>
  <si>
    <t>93692293</t>
  </si>
  <si>
    <t>93698737</t>
  </si>
  <si>
    <t>93700243</t>
  </si>
  <si>
    <t>93701254</t>
  </si>
  <si>
    <t>93702671</t>
  </si>
  <si>
    <t>93708471</t>
  </si>
  <si>
    <t>93708583</t>
  </si>
  <si>
    <t>93713988</t>
  </si>
  <si>
    <t>93716401</t>
  </si>
  <si>
    <t>93717971</t>
  </si>
  <si>
    <t>93718574</t>
  </si>
  <si>
    <t>93720432</t>
  </si>
  <si>
    <t>93727268</t>
  </si>
  <si>
    <t>93730105</t>
  </si>
  <si>
    <t>93731183</t>
  </si>
  <si>
    <t>93733883</t>
  </si>
  <si>
    <t>93737439</t>
  </si>
  <si>
    <t>93742690</t>
  </si>
  <si>
    <t>93762454</t>
  </si>
  <si>
    <t>93766741</t>
  </si>
  <si>
    <t>93771058</t>
  </si>
  <si>
    <t>93772928</t>
  </si>
  <si>
    <t>93775399</t>
  </si>
  <si>
    <t>93776825</t>
  </si>
  <si>
    <t>93780465</t>
  </si>
  <si>
    <t>93780777</t>
  </si>
  <si>
    <t>93780835</t>
  </si>
  <si>
    <t>93782533</t>
  </si>
  <si>
    <t>93791883</t>
  </si>
  <si>
    <t>93794609</t>
  </si>
  <si>
    <t>93799558</t>
  </si>
  <si>
    <t>93800487</t>
  </si>
  <si>
    <t>93801028</t>
  </si>
  <si>
    <t>93806075</t>
  </si>
  <si>
    <t>93807949</t>
  </si>
  <si>
    <t>93808213</t>
  </si>
  <si>
    <t>93809324</t>
  </si>
  <si>
    <t>93817990</t>
  </si>
  <si>
    <t>93818963</t>
  </si>
  <si>
    <t>93819411</t>
  </si>
  <si>
    <t>93820116</t>
  </si>
  <si>
    <t>93823781</t>
  </si>
  <si>
    <t>93826913</t>
  </si>
  <si>
    <t>93827552</t>
  </si>
  <si>
    <t>93831910</t>
  </si>
  <si>
    <t>93834190</t>
  </si>
  <si>
    <t>93840488</t>
  </si>
  <si>
    <t>93841485</t>
  </si>
  <si>
    <t>93843790</t>
  </si>
  <si>
    <t>93850931</t>
  </si>
  <si>
    <t>93851276</t>
  </si>
  <si>
    <t>93853672</t>
  </si>
  <si>
    <t>93854516</t>
  </si>
  <si>
    <t>93855165</t>
  </si>
  <si>
    <t>93859885</t>
  </si>
  <si>
    <t>93860909</t>
  </si>
  <si>
    <t>93865107</t>
  </si>
  <si>
    <t>93865934</t>
  </si>
  <si>
    <t>93870327</t>
  </si>
  <si>
    <t>93870785</t>
  </si>
  <si>
    <t>93873589</t>
  </si>
  <si>
    <t>93874926</t>
  </si>
  <si>
    <t>93882790</t>
  </si>
  <si>
    <t>93682462</t>
  </si>
  <si>
    <t>93829890</t>
  </si>
  <si>
    <t>93799355</t>
  </si>
  <si>
    <t>93680619</t>
  </si>
  <si>
    <t>93669862</t>
  </si>
  <si>
    <t>93670041</t>
  </si>
  <si>
    <t>93670110</t>
  </si>
  <si>
    <t>93670365</t>
  </si>
  <si>
    <t>93670497</t>
  </si>
  <si>
    <t>93671233</t>
  </si>
  <si>
    <t>93672615</t>
  </si>
  <si>
    <t>93672790</t>
  </si>
  <si>
    <t>93674631</t>
  </si>
  <si>
    <t>93675355</t>
  </si>
  <si>
    <t>93675363</t>
  </si>
  <si>
    <t>93675764</t>
  </si>
  <si>
    <t>93676585</t>
  </si>
  <si>
    <t>93678913</t>
  </si>
  <si>
    <t>93680045</t>
  </si>
  <si>
    <t>93681009</t>
  </si>
  <si>
    <t>93681811</t>
  </si>
  <si>
    <t>93682013</t>
  </si>
  <si>
    <t>93682104</t>
  </si>
  <si>
    <t>93683547</t>
  </si>
  <si>
    <t>93683704</t>
  </si>
  <si>
    <t>93684157</t>
  </si>
  <si>
    <t>93684318</t>
  </si>
  <si>
    <t>93684321</t>
  </si>
  <si>
    <t>93685073</t>
  </si>
  <si>
    <t>93686784</t>
  </si>
  <si>
    <t>93687085</t>
  </si>
  <si>
    <t>93688609</t>
  </si>
  <si>
    <t>93688900</t>
  </si>
  <si>
    <t>93689439</t>
  </si>
  <si>
    <t>93689958</t>
  </si>
  <si>
    <t>93690145</t>
  </si>
  <si>
    <t>93690309</t>
  </si>
  <si>
    <t>93690418</t>
  </si>
  <si>
    <t>93694000</t>
  </si>
  <si>
    <t>93695342</t>
  </si>
  <si>
    <t>93699445</t>
  </si>
  <si>
    <t>93699695</t>
  </si>
  <si>
    <t>93701046</t>
  </si>
  <si>
    <t>93702019</t>
  </si>
  <si>
    <t>93704545</t>
  </si>
  <si>
    <t>93705418</t>
  </si>
  <si>
    <t>93706379</t>
  </si>
  <si>
    <t>93707489</t>
  </si>
  <si>
    <t>93708569</t>
  </si>
  <si>
    <t>93709711</t>
  </si>
  <si>
    <t>93709754</t>
  </si>
  <si>
    <t>93710633</t>
  </si>
  <si>
    <t>93711098</t>
  </si>
  <si>
    <t>93715701</t>
  </si>
  <si>
    <t>93716974</t>
  </si>
  <si>
    <t>93718502</t>
  </si>
  <si>
    <t>93718705</t>
  </si>
  <si>
    <t>93719286</t>
  </si>
  <si>
    <t>93721657</t>
  </si>
  <si>
    <t>93721760</t>
  </si>
  <si>
    <t>93722561</t>
  </si>
  <si>
    <t>93722637</t>
  </si>
  <si>
    <t>93723688</t>
  </si>
  <si>
    <t>93724592</t>
  </si>
  <si>
    <t>93725187</t>
  </si>
  <si>
    <t>93725803</t>
  </si>
  <si>
    <t>93727513</t>
  </si>
  <si>
    <t>93728119</t>
  </si>
  <si>
    <t>93728820</t>
  </si>
  <si>
    <t>93730444</t>
  </si>
  <si>
    <t>93731106</t>
  </si>
  <si>
    <t>93731238</t>
  </si>
  <si>
    <t>93731385</t>
  </si>
  <si>
    <t>93732449</t>
  </si>
  <si>
    <t>93733424</t>
  </si>
  <si>
    <t>93734726</t>
  </si>
  <si>
    <t>93735199</t>
  </si>
  <si>
    <t>93735339</t>
  </si>
  <si>
    <t>93736293</t>
  </si>
  <si>
    <t>93736359</t>
  </si>
  <si>
    <t>93737827</t>
  </si>
  <si>
    <t>93739609</t>
  </si>
  <si>
    <t>93741282</t>
  </si>
  <si>
    <t>93741575</t>
  </si>
  <si>
    <t>93741804</t>
  </si>
  <si>
    <t>93742747</t>
  </si>
  <si>
    <t>93743274</t>
  </si>
  <si>
    <t>93743413</t>
  </si>
  <si>
    <t>93743745</t>
  </si>
  <si>
    <t>93745763</t>
  </si>
  <si>
    <t>93746112</t>
  </si>
  <si>
    <t>93747082</t>
  </si>
  <si>
    <t>93748042</t>
  </si>
  <si>
    <t>93750199</t>
  </si>
  <si>
    <t>93751850</t>
  </si>
  <si>
    <t>93752201</t>
  </si>
  <si>
    <t>93752617</t>
  </si>
  <si>
    <t>93752624</t>
  </si>
  <si>
    <t>93752651</t>
  </si>
  <si>
    <t>93753285</t>
  </si>
  <si>
    <t>93754997</t>
  </si>
  <si>
    <t>93755338</t>
  </si>
  <si>
    <t>93760416</t>
  </si>
  <si>
    <t>93760700</t>
  </si>
  <si>
    <t>93760958</t>
  </si>
  <si>
    <t>93761169</t>
  </si>
  <si>
    <t>93763014</t>
  </si>
  <si>
    <t>93764951</t>
  </si>
  <si>
    <t>93765637</t>
  </si>
  <si>
    <t>93769979</t>
  </si>
  <si>
    <t>93770902</t>
  </si>
  <si>
    <t>93772735</t>
  </si>
  <si>
    <t>93772956</t>
  </si>
  <si>
    <t>93772978</t>
  </si>
  <si>
    <t>93772988</t>
  </si>
  <si>
    <t>93773001</t>
  </si>
  <si>
    <t>93773353</t>
  </si>
  <si>
    <t>93774361</t>
  </si>
  <si>
    <t>93776315</t>
  </si>
  <si>
    <t>93778636</t>
  </si>
  <si>
    <t>93779160</t>
  </si>
  <si>
    <t>93779811</t>
  </si>
  <si>
    <t>93780204</t>
  </si>
  <si>
    <t>93780232</t>
  </si>
  <si>
    <t>93782343</t>
  </si>
  <si>
    <t>93784253</t>
  </si>
  <si>
    <t>93785309</t>
  </si>
  <si>
    <t>93785425</t>
  </si>
  <si>
    <t>93785508</t>
  </si>
  <si>
    <t>93785725</t>
  </si>
  <si>
    <t>93786719</t>
  </si>
  <si>
    <t>93787739</t>
  </si>
  <si>
    <t>93787750</t>
  </si>
  <si>
    <t>93790027</t>
  </si>
  <si>
    <t>93790199</t>
  </si>
  <si>
    <t>93791369</t>
  </si>
  <si>
    <t>93791378</t>
  </si>
  <si>
    <t>93792474</t>
  </si>
  <si>
    <t>93792640</t>
  </si>
  <si>
    <t>93792656</t>
  </si>
  <si>
    <t>93792776</t>
  </si>
  <si>
    <t>93793142</t>
  </si>
  <si>
    <t>93793258</t>
  </si>
  <si>
    <t>93794153</t>
  </si>
  <si>
    <t>93794878</t>
  </si>
  <si>
    <t>93795047</t>
  </si>
  <si>
    <t>93796372</t>
  </si>
  <si>
    <t>93796734</t>
  </si>
  <si>
    <t>93797101</t>
  </si>
  <si>
    <t>93797398</t>
  </si>
  <si>
    <t>93797817</t>
  </si>
  <si>
    <t>93798209</t>
  </si>
  <si>
    <t>93798383</t>
  </si>
  <si>
    <t>93798773</t>
  </si>
  <si>
    <t>93800920</t>
  </si>
  <si>
    <t>93804551</t>
  </si>
  <si>
    <t>93805480</t>
  </si>
  <si>
    <t>93807562</t>
  </si>
  <si>
    <t>93807643</t>
  </si>
  <si>
    <t>93809414</t>
  </si>
  <si>
    <t>93812932</t>
  </si>
  <si>
    <t>93814023</t>
  </si>
  <si>
    <t>93814678</t>
  </si>
  <si>
    <t>93814866</t>
  </si>
  <si>
    <t>93815314</t>
  </si>
  <si>
    <t>93816947</t>
  </si>
  <si>
    <t>93817985</t>
  </si>
  <si>
    <t>93819059</t>
  </si>
  <si>
    <t>93821065</t>
  </si>
  <si>
    <t>93822700</t>
  </si>
  <si>
    <t>93822721</t>
  </si>
  <si>
    <t>93822850</t>
  </si>
  <si>
    <t>93825794</t>
  </si>
  <si>
    <t>93826730</t>
  </si>
  <si>
    <t>93827064</t>
  </si>
  <si>
    <t>93827734</t>
  </si>
  <si>
    <t>93828781</t>
  </si>
  <si>
    <t>93828786</t>
  </si>
  <si>
    <t>93830312</t>
  </si>
  <si>
    <t>93830480</t>
  </si>
  <si>
    <t>93831686</t>
  </si>
  <si>
    <t>93831937</t>
  </si>
  <si>
    <t>93832173</t>
  </si>
  <si>
    <t>93833685</t>
  </si>
  <si>
    <t>93833693</t>
  </si>
  <si>
    <t>93834697</t>
  </si>
  <si>
    <t>93835014</t>
  </si>
  <si>
    <t>93835553</t>
  </si>
  <si>
    <t>93837046</t>
  </si>
  <si>
    <t>93838725</t>
  </si>
  <si>
    <t>93838741</t>
  </si>
  <si>
    <t>93839023</t>
  </si>
  <si>
    <t>93840293</t>
  </si>
  <si>
    <t>93841217</t>
  </si>
  <si>
    <t>93842302</t>
  </si>
  <si>
    <t>93846270</t>
  </si>
  <si>
    <t>93846858</t>
  </si>
  <si>
    <t>93847439</t>
  </si>
  <si>
    <t>93848383</t>
  </si>
  <si>
    <t>93848574</t>
  </si>
  <si>
    <t>93849647</t>
  </si>
  <si>
    <t>93851172</t>
  </si>
  <si>
    <t>93852164</t>
  </si>
  <si>
    <t>93852486</t>
  </si>
  <si>
    <t>93853076</t>
  </si>
  <si>
    <t>93853671</t>
  </si>
  <si>
    <t>93854192</t>
  </si>
  <si>
    <t>93854217</t>
  </si>
  <si>
    <t>93856429</t>
  </si>
  <si>
    <t>93856594</t>
  </si>
  <si>
    <t>93857719</t>
  </si>
  <si>
    <t>93859468</t>
  </si>
  <si>
    <t>93861133</t>
  </si>
  <si>
    <t>93861639</t>
  </si>
  <si>
    <t>93861641</t>
  </si>
  <si>
    <t>93861737</t>
  </si>
  <si>
    <t>93862174</t>
  </si>
  <si>
    <t>93862525</t>
  </si>
  <si>
    <t>93862793</t>
  </si>
  <si>
    <t>93863108</t>
  </si>
  <si>
    <t>93863330</t>
  </si>
  <si>
    <t>93863804</t>
  </si>
  <si>
    <t>93863823</t>
  </si>
  <si>
    <t>93863932</t>
  </si>
  <si>
    <t>93864528</t>
  </si>
  <si>
    <t>93865803</t>
  </si>
  <si>
    <t>93865840</t>
  </si>
  <si>
    <t>93866487</t>
  </si>
  <si>
    <t>93866880</t>
  </si>
  <si>
    <t>93867629</t>
  </si>
  <si>
    <t>93867745</t>
  </si>
  <si>
    <t>93868803</t>
  </si>
  <si>
    <t>93869036</t>
  </si>
  <si>
    <t>93869449</t>
  </si>
  <si>
    <t>93869550</t>
  </si>
  <si>
    <t>93872680</t>
  </si>
  <si>
    <t>93874312</t>
  </si>
  <si>
    <t>93875405</t>
  </si>
  <si>
    <t>93875706</t>
  </si>
  <si>
    <t>93877417</t>
  </si>
  <si>
    <t>93878917</t>
  </si>
  <si>
    <t>93880377</t>
  </si>
  <si>
    <t>93880668</t>
  </si>
  <si>
    <t>93881882</t>
  </si>
  <si>
    <t>93882040</t>
  </si>
  <si>
    <t>93882075</t>
  </si>
  <si>
    <t>93882164</t>
  </si>
  <si>
    <t>93883173</t>
  </si>
  <si>
    <t>93884667</t>
  </si>
  <si>
    <t>93887062</t>
  </si>
  <si>
    <t>93887184</t>
  </si>
  <si>
    <t>93888077</t>
  </si>
  <si>
    <t>93888118</t>
  </si>
  <si>
    <t>93676964</t>
  </si>
  <si>
    <t>93680610</t>
  </si>
  <si>
    <t>93680616</t>
  </si>
  <si>
    <t>93681850</t>
  </si>
  <si>
    <t>93683891</t>
  </si>
  <si>
    <t>93689464</t>
  </si>
  <si>
    <t>93702632</t>
  </si>
  <si>
    <t>93714500</t>
  </si>
  <si>
    <t>93716071</t>
  </si>
  <si>
    <t>93727274</t>
  </si>
  <si>
    <t>93731799</t>
  </si>
  <si>
    <t>93739447</t>
  </si>
  <si>
    <t>93745548</t>
  </si>
  <si>
    <t>93755448</t>
  </si>
  <si>
    <t>93755807</t>
  </si>
  <si>
    <t>93763288</t>
  </si>
  <si>
    <t>93766284</t>
  </si>
  <si>
    <t>93767995</t>
  </si>
  <si>
    <t>93768141</t>
  </si>
  <si>
    <t>93771339</t>
  </si>
  <si>
    <t>93775576</t>
  </si>
  <si>
    <t>93777306</t>
  </si>
  <si>
    <t>93779071</t>
  </si>
  <si>
    <t>93779627</t>
  </si>
  <si>
    <t>93780256</t>
  </si>
  <si>
    <t>93790832</t>
  </si>
  <si>
    <t>93791625</t>
  </si>
  <si>
    <t>93792770</t>
  </si>
  <si>
    <t>93794943</t>
  </si>
  <si>
    <t>93808729</t>
  </si>
  <si>
    <t>93810036</t>
  </si>
  <si>
    <t>93814376</t>
  </si>
  <si>
    <t>93817505</t>
  </si>
  <si>
    <t>93848869</t>
  </si>
  <si>
    <t>93850006</t>
  </si>
  <si>
    <t>93855999</t>
  </si>
  <si>
    <t>93856880</t>
  </si>
  <si>
    <t>93864377</t>
  </si>
  <si>
    <t>93883931</t>
  </si>
  <si>
    <t>93886051</t>
  </si>
  <si>
    <t>93672050</t>
  </si>
  <si>
    <t>93676188</t>
  </si>
  <si>
    <t>93676434</t>
  </si>
  <si>
    <t>93678043</t>
  </si>
  <si>
    <t>93689273</t>
  </si>
  <si>
    <t>93693988</t>
  </si>
  <si>
    <t>93694324</t>
  </si>
  <si>
    <t>93699648</t>
  </si>
  <si>
    <t>93703625</t>
  </si>
  <si>
    <t>93706091</t>
  </si>
  <si>
    <t>93718079</t>
  </si>
  <si>
    <t>93720761</t>
  </si>
  <si>
    <t>93722011</t>
  </si>
  <si>
    <t>93722875</t>
  </si>
  <si>
    <t>93724934</t>
  </si>
  <si>
    <t>93727079</t>
  </si>
  <si>
    <t>93736926</t>
  </si>
  <si>
    <t>93737367</t>
  </si>
  <si>
    <t>93737739</t>
  </si>
  <si>
    <t>93739618</t>
  </si>
  <si>
    <t>93740694</t>
  </si>
  <si>
    <t>93745069</t>
  </si>
  <si>
    <t>93752648</t>
  </si>
  <si>
    <t>93756302</t>
  </si>
  <si>
    <t>93758252</t>
  </si>
  <si>
    <t>93770491</t>
  </si>
  <si>
    <t>93783452</t>
  </si>
  <si>
    <t>93785622</t>
  </si>
  <si>
    <t>93789407</t>
  </si>
  <si>
    <t>93789505</t>
  </si>
  <si>
    <t>93793200</t>
  </si>
  <si>
    <t>93794222</t>
  </si>
  <si>
    <t>93804562</t>
  </si>
  <si>
    <t>93806716</t>
  </si>
  <si>
    <t>93813680</t>
  </si>
  <si>
    <t>93816006</t>
  </si>
  <si>
    <t>93819519</t>
  </si>
  <si>
    <t>93824540</t>
  </si>
  <si>
    <t>93833182</t>
  </si>
  <si>
    <t>93835562</t>
  </si>
  <si>
    <t>93836423</t>
  </si>
  <si>
    <t>93837918</t>
  </si>
  <si>
    <t>93842920</t>
  </si>
  <si>
    <t>93850480</t>
  </si>
  <si>
    <t>93850543</t>
  </si>
  <si>
    <t>93854571</t>
  </si>
  <si>
    <t>93864216</t>
  </si>
  <si>
    <t>93866905</t>
  </si>
  <si>
    <t>93874624</t>
  </si>
  <si>
    <t>93877015</t>
  </si>
  <si>
    <t>93877919</t>
  </si>
  <si>
    <t>93882507</t>
  </si>
  <si>
    <t>93689995</t>
  </si>
  <si>
    <t>93724696</t>
  </si>
  <si>
    <t>93728383</t>
  </si>
  <si>
    <t>93874406</t>
  </si>
  <si>
    <t>93882888</t>
  </si>
  <si>
    <t>93713745</t>
  </si>
  <si>
    <t>93731145</t>
  </si>
  <si>
    <t>93793589</t>
  </si>
  <si>
    <t>93795137</t>
  </si>
  <si>
    <t>93669762</t>
  </si>
  <si>
    <t>93670116</t>
  </si>
  <si>
    <t>93671027</t>
  </si>
  <si>
    <t>93671450</t>
  </si>
  <si>
    <t>93673729</t>
  </si>
  <si>
    <t>93676128</t>
  </si>
  <si>
    <t>93676548</t>
  </si>
  <si>
    <t>93676980</t>
  </si>
  <si>
    <t>93677297</t>
  </si>
  <si>
    <t>93679887</t>
  </si>
  <si>
    <t>93680996</t>
  </si>
  <si>
    <t>93681033</t>
  </si>
  <si>
    <t>93681463</t>
  </si>
  <si>
    <t>93681982</t>
  </si>
  <si>
    <t>93683160</t>
  </si>
  <si>
    <t>93686220</t>
  </si>
  <si>
    <t>93686243</t>
  </si>
  <si>
    <t>93690272</t>
  </si>
  <si>
    <t>93692715</t>
  </si>
  <si>
    <t>93694685</t>
  </si>
  <si>
    <t>93695363</t>
  </si>
  <si>
    <t>93695533</t>
  </si>
  <si>
    <t>93696087</t>
  </si>
  <si>
    <t>93700068</t>
  </si>
  <si>
    <t>93701911</t>
  </si>
  <si>
    <t>93701918</t>
  </si>
  <si>
    <t>93702119</t>
  </si>
  <si>
    <t>93706588</t>
  </si>
  <si>
    <t>93707342</t>
  </si>
  <si>
    <t>93707982</t>
  </si>
  <si>
    <t>93708772</t>
  </si>
  <si>
    <t>93713530</t>
  </si>
  <si>
    <t>93714390</t>
  </si>
  <si>
    <t>93714392</t>
  </si>
  <si>
    <t>93715370</t>
  </si>
  <si>
    <t>93722194</t>
  </si>
  <si>
    <t>93724618</t>
  </si>
  <si>
    <t>93725895</t>
  </si>
  <si>
    <t>93726822</t>
  </si>
  <si>
    <t>93726847</t>
  </si>
  <si>
    <t>93728170</t>
  </si>
  <si>
    <t>93728671</t>
  </si>
  <si>
    <t>93729812</t>
  </si>
  <si>
    <t>93732717</t>
  </si>
  <si>
    <t>93735178</t>
  </si>
  <si>
    <t>93735350</t>
  </si>
  <si>
    <t>93739392</t>
  </si>
  <si>
    <t>93745040</t>
  </si>
  <si>
    <t>93749970</t>
  </si>
  <si>
    <t>93751882</t>
  </si>
  <si>
    <t>93752588</t>
  </si>
  <si>
    <t>93753242</t>
  </si>
  <si>
    <t>93755552</t>
  </si>
  <si>
    <t>93755655</t>
  </si>
  <si>
    <t>93757695</t>
  </si>
  <si>
    <t>93758328</t>
  </si>
  <si>
    <t>93761678</t>
  </si>
  <si>
    <t>93763419</t>
  </si>
  <si>
    <t>93764506</t>
  </si>
  <si>
    <t>93767267</t>
  </si>
  <si>
    <t>93767988</t>
  </si>
  <si>
    <t>93769153</t>
  </si>
  <si>
    <t>93769870</t>
  </si>
  <si>
    <t>93770335</t>
  </si>
  <si>
    <t>93770359</t>
  </si>
  <si>
    <t>93770471</t>
  </si>
  <si>
    <t>93770486</t>
  </si>
  <si>
    <t>93770994</t>
  </si>
  <si>
    <t>93771396</t>
  </si>
  <si>
    <t>93775030</t>
  </si>
  <si>
    <t>93776755</t>
  </si>
  <si>
    <t>93778340</t>
  </si>
  <si>
    <t>93778599</t>
  </si>
  <si>
    <t>93778861</t>
  </si>
  <si>
    <t>93779821</t>
  </si>
  <si>
    <t>93784235</t>
  </si>
  <si>
    <t>93784261</t>
  </si>
  <si>
    <t>93784830</t>
  </si>
  <si>
    <t>93785733</t>
  </si>
  <si>
    <t>93786611</t>
  </si>
  <si>
    <t>93788506</t>
  </si>
  <si>
    <t>93790231</t>
  </si>
  <si>
    <t>93790722</t>
  </si>
  <si>
    <t>93791070</t>
  </si>
  <si>
    <t>93794512</t>
  </si>
  <si>
    <t>93796354</t>
  </si>
  <si>
    <t>93796995</t>
  </si>
  <si>
    <t>93799147</t>
  </si>
  <si>
    <t>93799835</t>
  </si>
  <si>
    <t>93800551</t>
  </si>
  <si>
    <t>93801802</t>
  </si>
  <si>
    <t>93802646</t>
  </si>
  <si>
    <t>93803630</t>
  </si>
  <si>
    <t>93806486</t>
  </si>
  <si>
    <t>93810047</t>
  </si>
  <si>
    <t>93813169</t>
  </si>
  <si>
    <t>93814440</t>
  </si>
  <si>
    <t>93815977</t>
  </si>
  <si>
    <t>93819888</t>
  </si>
  <si>
    <t>93821481</t>
  </si>
  <si>
    <t>93821833</t>
  </si>
  <si>
    <t>93823490</t>
  </si>
  <si>
    <t>93824816</t>
  </si>
  <si>
    <t>93826737</t>
  </si>
  <si>
    <t>93827864</t>
  </si>
  <si>
    <t>93828550</t>
  </si>
  <si>
    <t>93828629</t>
  </si>
  <si>
    <t>93828697</t>
  </si>
  <si>
    <t>93833140</t>
  </si>
  <si>
    <t>93836136</t>
  </si>
  <si>
    <t>93839150</t>
  </si>
  <si>
    <t>93839152</t>
  </si>
  <si>
    <t>93839410</t>
  </si>
  <si>
    <t>93844606</t>
  </si>
  <si>
    <t>93845104</t>
  </si>
  <si>
    <t>93846626</t>
  </si>
  <si>
    <t>93848040</t>
  </si>
  <si>
    <t>93849006</t>
  </si>
  <si>
    <t>93851678</t>
  </si>
  <si>
    <t>93853870</t>
  </si>
  <si>
    <t>93854451</t>
  </si>
  <si>
    <t>93854977</t>
  </si>
  <si>
    <t>93856193</t>
  </si>
  <si>
    <t>93861731</t>
  </si>
  <si>
    <t>93863222</t>
  </si>
  <si>
    <t>93867618</t>
  </si>
  <si>
    <t>93869180</t>
  </si>
  <si>
    <t>93869227</t>
  </si>
  <si>
    <t>93870082</t>
  </si>
  <si>
    <t>93874788</t>
  </si>
  <si>
    <t>93875547</t>
  </si>
  <si>
    <t>93876071</t>
  </si>
  <si>
    <t>93876798</t>
  </si>
  <si>
    <t>93878839</t>
  </si>
  <si>
    <t>93878850</t>
  </si>
  <si>
    <t>93881006</t>
  </si>
  <si>
    <t>93881016</t>
  </si>
  <si>
    <t>93881039</t>
  </si>
  <si>
    <t>93882893</t>
  </si>
  <si>
    <t>93883052</t>
  </si>
  <si>
    <t>93888209</t>
  </si>
  <si>
    <t>93857697</t>
  </si>
  <si>
    <t>93860737</t>
  </si>
  <si>
    <t>93883208</t>
  </si>
  <si>
    <t>93701612</t>
  </si>
  <si>
    <t>93854476</t>
  </si>
  <si>
    <t>93862643</t>
  </si>
  <si>
    <t>93670835</t>
  </si>
  <si>
    <t>93671611</t>
  </si>
  <si>
    <t>93672725</t>
  </si>
  <si>
    <t>93672742</t>
  </si>
  <si>
    <t>93673979</t>
  </si>
  <si>
    <t>93678541</t>
  </si>
  <si>
    <t>93678796</t>
  </si>
  <si>
    <t>93678843</t>
  </si>
  <si>
    <t>93679269</t>
  </si>
  <si>
    <t>93679973</t>
  </si>
  <si>
    <t>93681503</t>
  </si>
  <si>
    <t>93689947</t>
  </si>
  <si>
    <t>93690374</t>
  </si>
  <si>
    <t>93690630</t>
  </si>
  <si>
    <t>93693058</t>
  </si>
  <si>
    <t>93693173</t>
  </si>
  <si>
    <t>93693590</t>
  </si>
  <si>
    <t>93694674</t>
  </si>
  <si>
    <t>93697597</t>
  </si>
  <si>
    <t>93699240</t>
  </si>
  <si>
    <t>93699633</t>
  </si>
  <si>
    <t>93702330</t>
  </si>
  <si>
    <t>93706263</t>
  </si>
  <si>
    <t>93706724</t>
  </si>
  <si>
    <t>93708077</t>
  </si>
  <si>
    <t>93711928</t>
  </si>
  <si>
    <t>93713191</t>
  </si>
  <si>
    <t>93717175</t>
  </si>
  <si>
    <t>93718108</t>
  </si>
  <si>
    <t>93718814</t>
  </si>
  <si>
    <t>93721010</t>
  </si>
  <si>
    <t>93721972</t>
  </si>
  <si>
    <t>93722628</t>
  </si>
  <si>
    <t>93726151</t>
  </si>
  <si>
    <t>93726258</t>
  </si>
  <si>
    <t>93726410</t>
  </si>
  <si>
    <t>93727106</t>
  </si>
  <si>
    <t>93731381</t>
  </si>
  <si>
    <t>93731902</t>
  </si>
  <si>
    <t>93732653</t>
  </si>
  <si>
    <t>93732654</t>
  </si>
  <si>
    <t>93733623</t>
  </si>
  <si>
    <t>93736882</t>
  </si>
  <si>
    <t>93738618</t>
  </si>
  <si>
    <t>93739073</t>
  </si>
  <si>
    <t>93739377</t>
  </si>
  <si>
    <t>93747003</t>
  </si>
  <si>
    <t>93752173</t>
  </si>
  <si>
    <t>93752853</t>
  </si>
  <si>
    <t>93754790</t>
  </si>
  <si>
    <t>93756824</t>
  </si>
  <si>
    <t>93758133</t>
  </si>
  <si>
    <t>93758522</t>
  </si>
  <si>
    <t>93759978</t>
  </si>
  <si>
    <t>93761127</t>
  </si>
  <si>
    <t>93761935</t>
  </si>
  <si>
    <t>93766071</t>
  </si>
  <si>
    <t>93771259</t>
  </si>
  <si>
    <t>93776827</t>
  </si>
  <si>
    <t>93777296</t>
  </si>
  <si>
    <t>93777424</t>
  </si>
  <si>
    <t>93781351</t>
  </si>
  <si>
    <t>93788100</t>
  </si>
  <si>
    <t>93793482</t>
  </si>
  <si>
    <t>93801448</t>
  </si>
  <si>
    <t>93801555</t>
  </si>
  <si>
    <t>93803290</t>
  </si>
  <si>
    <t>93803964</t>
  </si>
  <si>
    <t>93805780</t>
  </si>
  <si>
    <t>93807534</t>
  </si>
  <si>
    <t>93811163</t>
  </si>
  <si>
    <t>93814995</t>
  </si>
  <si>
    <t>93817030</t>
  </si>
  <si>
    <t>93817511</t>
  </si>
  <si>
    <t>93825447</t>
  </si>
  <si>
    <t>93825488</t>
  </si>
  <si>
    <t>93830799</t>
  </si>
  <si>
    <t>93835738</t>
  </si>
  <si>
    <t>93846268</t>
  </si>
  <si>
    <t>93855173</t>
  </si>
  <si>
    <t>93862307</t>
  </si>
  <si>
    <t>93863381</t>
  </si>
  <si>
    <t>93867454</t>
  </si>
  <si>
    <t>93872989</t>
  </si>
  <si>
    <t>93874173</t>
  </si>
  <si>
    <t>93886975</t>
  </si>
  <si>
    <t>93887023</t>
  </si>
  <si>
    <t>93887927</t>
  </si>
  <si>
    <t>93888305</t>
  </si>
  <si>
    <t>93929302</t>
  </si>
  <si>
    <t>93710629</t>
  </si>
  <si>
    <t>93688040</t>
  </si>
  <si>
    <t>93693960</t>
  </si>
  <si>
    <t>93719912</t>
  </si>
  <si>
    <t>93755618</t>
  </si>
  <si>
    <t>93828789</t>
  </si>
  <si>
    <t>93671767</t>
  </si>
  <si>
    <t>93710333</t>
  </si>
  <si>
    <t>93674894</t>
  </si>
  <si>
    <t>93683034</t>
  </si>
  <si>
    <t>93685568</t>
  </si>
  <si>
    <t>93689333</t>
  </si>
  <si>
    <t>93689338</t>
  </si>
  <si>
    <t>93695565</t>
  </si>
  <si>
    <t>93704091</t>
  </si>
  <si>
    <t>93686458</t>
  </si>
  <si>
    <t>93801443</t>
  </si>
  <si>
    <t>93687644</t>
  </si>
  <si>
    <t>93687648</t>
  </si>
  <si>
    <t>93706246</t>
  </si>
  <si>
    <t>93747307</t>
  </si>
  <si>
    <t>93755645</t>
  </si>
  <si>
    <t>93816326</t>
  </si>
  <si>
    <t>93831733</t>
  </si>
  <si>
    <t>93840593</t>
  </si>
  <si>
    <t>93842442</t>
  </si>
  <si>
    <t>93858231</t>
  </si>
  <si>
    <t>93873353</t>
  </si>
  <si>
    <t>93672904</t>
  </si>
  <si>
    <t>93673204</t>
  </si>
  <si>
    <t>93675147</t>
  </si>
  <si>
    <t>93683926</t>
  </si>
  <si>
    <t>93684307</t>
  </si>
  <si>
    <t>93687157</t>
  </si>
  <si>
    <t>93687916</t>
  </si>
  <si>
    <t>93687956</t>
  </si>
  <si>
    <t>93689937</t>
  </si>
  <si>
    <t>93692575</t>
  </si>
  <si>
    <t>93695849</t>
  </si>
  <si>
    <t>93696475</t>
  </si>
  <si>
    <t>93698437</t>
  </si>
  <si>
    <t>93703122</t>
  </si>
  <si>
    <t>93706559</t>
  </si>
  <si>
    <t>93711859</t>
  </si>
  <si>
    <t>93725789</t>
  </si>
  <si>
    <t>93726271</t>
  </si>
  <si>
    <t>93727095</t>
  </si>
  <si>
    <t>93727698</t>
  </si>
  <si>
    <t>93729001</t>
  </si>
  <si>
    <t>93730875</t>
  </si>
  <si>
    <t>93731807</t>
  </si>
  <si>
    <t>93732661</t>
  </si>
  <si>
    <t>93733190</t>
  </si>
  <si>
    <t>93735349</t>
  </si>
  <si>
    <t>93738772</t>
  </si>
  <si>
    <t>93739302</t>
  </si>
  <si>
    <t>93739390</t>
  </si>
  <si>
    <t>93740065</t>
  </si>
  <si>
    <t>93741266</t>
  </si>
  <si>
    <t>93743160</t>
  </si>
  <si>
    <t>93750180</t>
  </si>
  <si>
    <t>93753780</t>
  </si>
  <si>
    <t>93757273</t>
  </si>
  <si>
    <t>93758713</t>
  </si>
  <si>
    <t>93758803</t>
  </si>
  <si>
    <t>93764390</t>
  </si>
  <si>
    <t>93766289</t>
  </si>
  <si>
    <t>93767160</t>
  </si>
  <si>
    <t>93769967</t>
  </si>
  <si>
    <t>93771365</t>
  </si>
  <si>
    <t>93777103</t>
  </si>
  <si>
    <t>93779174</t>
  </si>
  <si>
    <t>93781020</t>
  </si>
  <si>
    <t>93781753</t>
  </si>
  <si>
    <t>93786728</t>
  </si>
  <si>
    <t>93788217</t>
  </si>
  <si>
    <t>93795420</t>
  </si>
  <si>
    <t>93803135</t>
  </si>
  <si>
    <t>93809650</t>
  </si>
  <si>
    <t>93810092</t>
  </si>
  <si>
    <t>93812582</t>
  </si>
  <si>
    <t>93813106</t>
  </si>
  <si>
    <t>93813954</t>
  </si>
  <si>
    <t>93819048</t>
  </si>
  <si>
    <t>93819496</t>
  </si>
  <si>
    <t>93825814</t>
  </si>
  <si>
    <t>93827068</t>
  </si>
  <si>
    <t>93829450</t>
  </si>
  <si>
    <t>93835327</t>
  </si>
  <si>
    <t>93835334</t>
  </si>
  <si>
    <t>93835550</t>
  </si>
  <si>
    <t>93836025</t>
  </si>
  <si>
    <t>93841539</t>
  </si>
  <si>
    <t>93844826</t>
  </si>
  <si>
    <t>93845596</t>
  </si>
  <si>
    <t>93847042</t>
  </si>
  <si>
    <t>93847214</t>
  </si>
  <si>
    <t>93850014</t>
  </si>
  <si>
    <t>93857705</t>
  </si>
  <si>
    <t>93859834</t>
  </si>
  <si>
    <t>93860422</t>
  </si>
  <si>
    <t>93864548</t>
  </si>
  <si>
    <t>93865834</t>
  </si>
  <si>
    <t>93867044</t>
  </si>
  <si>
    <t>93867925</t>
  </si>
  <si>
    <t>93871804</t>
  </si>
  <si>
    <t>93877476</t>
  </si>
  <si>
    <t>93882147</t>
  </si>
  <si>
    <t>93883183</t>
  </si>
  <si>
    <t>93883496</t>
  </si>
  <si>
    <t>93886300</t>
  </si>
  <si>
    <t>93830860</t>
  </si>
  <si>
    <t>93828220</t>
  </si>
  <si>
    <t>93761887</t>
  </si>
  <si>
    <t>93702057</t>
  </si>
  <si>
    <t>93716118</t>
  </si>
  <si>
    <t>93803095</t>
  </si>
  <si>
    <t>93852124</t>
  </si>
  <si>
    <t>93801419</t>
  </si>
  <si>
    <t>93782218</t>
  </si>
  <si>
    <t>93698547</t>
  </si>
  <si>
    <t>93712311</t>
  </si>
  <si>
    <t>93752333</t>
  </si>
  <si>
    <t>93822285</t>
  </si>
  <si>
    <t>93835643</t>
  </si>
  <si>
    <t>93691177</t>
  </si>
  <si>
    <t>93765915</t>
  </si>
  <si>
    <t>93802115</t>
  </si>
  <si>
    <t>93805412</t>
  </si>
  <si>
    <t>93833997</t>
  </si>
  <si>
    <t>93842786</t>
  </si>
  <si>
    <t>93857670</t>
  </si>
  <si>
    <t>93870534</t>
  </si>
  <si>
    <t>93879824</t>
  </si>
  <si>
    <t>93882549</t>
  </si>
  <si>
    <t>93693900</t>
  </si>
  <si>
    <t>93862315</t>
  </si>
  <si>
    <t>93750574</t>
  </si>
  <si>
    <t>93761705</t>
  </si>
  <si>
    <t>93734548</t>
  </si>
  <si>
    <t>93817250</t>
  </si>
  <si>
    <t>93834881</t>
  </si>
  <si>
    <t>93715737</t>
  </si>
  <si>
    <t>93857599</t>
  </si>
  <si>
    <t>93855180</t>
  </si>
  <si>
    <t>93692450</t>
  </si>
  <si>
    <t>93789815</t>
  </si>
  <si>
    <t>93837824</t>
  </si>
  <si>
    <t>93794314</t>
  </si>
  <si>
    <t>93837679</t>
  </si>
  <si>
    <t>93878362</t>
  </si>
  <si>
    <t>93783123</t>
  </si>
  <si>
    <t>93670408</t>
  </si>
  <si>
    <t>93671434</t>
  </si>
  <si>
    <t>93681029</t>
  </si>
  <si>
    <t>93681090</t>
  </si>
  <si>
    <t>93682616</t>
  </si>
  <si>
    <t>93683259</t>
  </si>
  <si>
    <t>93692647</t>
  </si>
  <si>
    <t>93693171</t>
  </si>
  <si>
    <t>93699064</t>
  </si>
  <si>
    <t>93699976</t>
  </si>
  <si>
    <t>93706938</t>
  </si>
  <si>
    <t>93712992</t>
  </si>
  <si>
    <t>93714489</t>
  </si>
  <si>
    <t>93715986</t>
  </si>
  <si>
    <t>93716414</t>
  </si>
  <si>
    <t>93717529</t>
  </si>
  <si>
    <t>93722347</t>
  </si>
  <si>
    <t>93731870</t>
  </si>
  <si>
    <t>93732197</t>
  </si>
  <si>
    <t>93734449</t>
  </si>
  <si>
    <t>93735265</t>
  </si>
  <si>
    <t>93737428</t>
  </si>
  <si>
    <t>93739555</t>
  </si>
  <si>
    <t>93740319</t>
  </si>
  <si>
    <t>93740603</t>
  </si>
  <si>
    <t>93744571</t>
  </si>
  <si>
    <t>93746275</t>
  </si>
  <si>
    <t>93761282</t>
  </si>
  <si>
    <t>93761592</t>
  </si>
  <si>
    <t>93765726</t>
  </si>
  <si>
    <t>93766851</t>
  </si>
  <si>
    <t>93768144</t>
  </si>
  <si>
    <t>93768159</t>
  </si>
  <si>
    <t>93769175</t>
  </si>
  <si>
    <t>93776734</t>
  </si>
  <si>
    <t>93777272</t>
  </si>
  <si>
    <t>93789827</t>
  </si>
  <si>
    <t>93793228</t>
  </si>
  <si>
    <t>93804525</t>
  </si>
  <si>
    <t>93807292</t>
  </si>
  <si>
    <t>93821533</t>
  </si>
  <si>
    <t>93827399</t>
  </si>
  <si>
    <t>93828298</t>
  </si>
  <si>
    <t>93837469</t>
  </si>
  <si>
    <t>93857069</t>
  </si>
  <si>
    <t>93864509</t>
  </si>
  <si>
    <t>93866468</t>
  </si>
  <si>
    <t>93866474</t>
  </si>
  <si>
    <t>93871114</t>
  </si>
  <si>
    <t>93876547</t>
  </si>
  <si>
    <t>93876552</t>
  </si>
  <si>
    <t>93877064</t>
  </si>
  <si>
    <t>93880015</t>
  </si>
  <si>
    <t>93883195</t>
  </si>
  <si>
    <t>93887402</t>
  </si>
  <si>
    <t>93753435</t>
  </si>
  <si>
    <t>93859599</t>
  </si>
  <si>
    <t>93782710</t>
  </si>
  <si>
    <t>93715758</t>
  </si>
  <si>
    <t>93767491</t>
  </si>
  <si>
    <t>93837320</t>
  </si>
  <si>
    <t>93877124</t>
  </si>
  <si>
    <t>93826231</t>
  </si>
  <si>
    <t>93691335</t>
  </si>
  <si>
    <t>93857720</t>
  </si>
  <si>
    <t>93832380</t>
  </si>
  <si>
    <t>93767530</t>
  </si>
  <si>
    <t>93672032</t>
  </si>
  <si>
    <t>93672690</t>
  </si>
  <si>
    <t>93673079</t>
  </si>
  <si>
    <t>93673969</t>
  </si>
  <si>
    <t>93674652</t>
  </si>
  <si>
    <t>93674661</t>
  </si>
  <si>
    <t>93675868</t>
  </si>
  <si>
    <t>93676098</t>
  </si>
  <si>
    <t>93678410</t>
  </si>
  <si>
    <t>93678623</t>
  </si>
  <si>
    <t>93678954</t>
  </si>
  <si>
    <t>93679613</t>
  </si>
  <si>
    <t>93679903</t>
  </si>
  <si>
    <t>93681012</t>
  </si>
  <si>
    <t>93683609</t>
  </si>
  <si>
    <t>93684286</t>
  </si>
  <si>
    <t>93685582</t>
  </si>
  <si>
    <t>93685848</t>
  </si>
  <si>
    <t>93686382</t>
  </si>
  <si>
    <t>93687153</t>
  </si>
  <si>
    <t>93687394</t>
  </si>
  <si>
    <t>93687726</t>
  </si>
  <si>
    <t>93689290</t>
  </si>
  <si>
    <t>93689457</t>
  </si>
  <si>
    <t>93690853</t>
  </si>
  <si>
    <t>93690861</t>
  </si>
  <si>
    <t>93691233</t>
  </si>
  <si>
    <t>93692965</t>
  </si>
  <si>
    <t>93693380</t>
  </si>
  <si>
    <t>93695402</t>
  </si>
  <si>
    <t>93697300</t>
  </si>
  <si>
    <t>93697930</t>
  </si>
  <si>
    <t>93699283</t>
  </si>
  <si>
    <t>93701259</t>
  </si>
  <si>
    <t>93701682</t>
  </si>
  <si>
    <t>93704881</t>
  </si>
  <si>
    <t>93705044</t>
  </si>
  <si>
    <t>93706115</t>
  </si>
  <si>
    <t>93706307</t>
  </si>
  <si>
    <t>93707807</t>
  </si>
  <si>
    <t>93707866</t>
  </si>
  <si>
    <t>93707870</t>
  </si>
  <si>
    <t>93710384</t>
  </si>
  <si>
    <t>93711040</t>
  </si>
  <si>
    <t>93714005</t>
  </si>
  <si>
    <t>93714053</t>
  </si>
  <si>
    <t>93715157</t>
  </si>
  <si>
    <t>93718143</t>
  </si>
  <si>
    <t>93719172</t>
  </si>
  <si>
    <t>93719195</t>
  </si>
  <si>
    <t>93720557</t>
  </si>
  <si>
    <t>93721210</t>
  </si>
  <si>
    <t>93723722</t>
  </si>
  <si>
    <t>93723887</t>
  </si>
  <si>
    <t>93723893</t>
  </si>
  <si>
    <t>93724909</t>
  </si>
  <si>
    <t>93724942</t>
  </si>
  <si>
    <t>93725198</t>
  </si>
  <si>
    <t>93725876</t>
  </si>
  <si>
    <t>93728885</t>
  </si>
  <si>
    <t>93729405</t>
  </si>
  <si>
    <t>93729809</t>
  </si>
  <si>
    <t>93730332</t>
  </si>
  <si>
    <t>93732060</t>
  </si>
  <si>
    <t>93733739</t>
  </si>
  <si>
    <t>93734511</t>
  </si>
  <si>
    <t>93734517</t>
  </si>
  <si>
    <t>93734529</t>
  </si>
  <si>
    <t>93734774</t>
  </si>
  <si>
    <t>93737353</t>
  </si>
  <si>
    <t>93738019</t>
  </si>
  <si>
    <t>93738320</t>
  </si>
  <si>
    <t>93740298</t>
  </si>
  <si>
    <t>93743848</t>
  </si>
  <si>
    <t>93743899</t>
  </si>
  <si>
    <t>93744149</t>
  </si>
  <si>
    <t>93744349</t>
  </si>
  <si>
    <t>93745187</t>
  </si>
  <si>
    <t>93745678</t>
  </si>
  <si>
    <t>93747334</t>
  </si>
  <si>
    <t>93748394</t>
  </si>
  <si>
    <t>93749216</t>
  </si>
  <si>
    <t>93750567</t>
  </si>
  <si>
    <t>93751102</t>
  </si>
  <si>
    <t>93751759</t>
  </si>
  <si>
    <t>93751788</t>
  </si>
  <si>
    <t>93752126</t>
  </si>
  <si>
    <t>93753373</t>
  </si>
  <si>
    <t>93754287</t>
  </si>
  <si>
    <t>93754555</t>
  </si>
  <si>
    <t>93755991</t>
  </si>
  <si>
    <t>93757620</t>
  </si>
  <si>
    <t>93758125</t>
  </si>
  <si>
    <t>93758704</t>
  </si>
  <si>
    <t>93760371</t>
  </si>
  <si>
    <t>93760699</t>
  </si>
  <si>
    <t>93760714</t>
  </si>
  <si>
    <t>93760835</t>
  </si>
  <si>
    <t>93760923</t>
  </si>
  <si>
    <t>93760999</t>
  </si>
  <si>
    <t>93762017</t>
  </si>
  <si>
    <t>93762341</t>
  </si>
  <si>
    <t>93762347</t>
  </si>
  <si>
    <t>93765506</t>
  </si>
  <si>
    <t>93765886</t>
  </si>
  <si>
    <t>93768791</t>
  </si>
  <si>
    <t>93769877</t>
  </si>
  <si>
    <t>93772002</t>
  </si>
  <si>
    <t>93773995</t>
  </si>
  <si>
    <t>93774859</t>
  </si>
  <si>
    <t>93774884</t>
  </si>
  <si>
    <t>93775786</t>
  </si>
  <si>
    <t>93777622</t>
  </si>
  <si>
    <t>93782697</t>
  </si>
  <si>
    <t>93783200</t>
  </si>
  <si>
    <t>93783573</t>
  </si>
  <si>
    <t>93784835</t>
  </si>
  <si>
    <t>93786534</t>
  </si>
  <si>
    <t>93786538</t>
  </si>
  <si>
    <t>93787026</t>
  </si>
  <si>
    <t>93787230</t>
  </si>
  <si>
    <t>93787699</t>
  </si>
  <si>
    <t>93790245</t>
  </si>
  <si>
    <t>93790517</t>
  </si>
  <si>
    <t>93790949</t>
  </si>
  <si>
    <t>93791066</t>
  </si>
  <si>
    <t>93791947</t>
  </si>
  <si>
    <t>93793881</t>
  </si>
  <si>
    <t>93794488</t>
  </si>
  <si>
    <t>93795512</t>
  </si>
  <si>
    <t>93796423</t>
  </si>
  <si>
    <t>93799315</t>
  </si>
  <si>
    <t>93799870</t>
  </si>
  <si>
    <t>93800760</t>
  </si>
  <si>
    <t>93801791</t>
  </si>
  <si>
    <t>93802820</t>
  </si>
  <si>
    <t>93803370</t>
  </si>
  <si>
    <t>93805416</t>
  </si>
  <si>
    <t>93805524</t>
  </si>
  <si>
    <t>93805767</t>
  </si>
  <si>
    <t>93806689</t>
  </si>
  <si>
    <t>93808801</t>
  </si>
  <si>
    <t>93809761</t>
  </si>
  <si>
    <t>93811337</t>
  </si>
  <si>
    <t>93811880</t>
  </si>
  <si>
    <t>93812042</t>
  </si>
  <si>
    <t>93815603</t>
  </si>
  <si>
    <t>93815973</t>
  </si>
  <si>
    <t>93816351</t>
  </si>
  <si>
    <t>93816364</t>
  </si>
  <si>
    <t>93816720</t>
  </si>
  <si>
    <t>93818378</t>
  </si>
  <si>
    <t>93819931</t>
  </si>
  <si>
    <t>93822596</t>
  </si>
  <si>
    <t>93824794</t>
  </si>
  <si>
    <t>93824807</t>
  </si>
  <si>
    <t>93824995</t>
  </si>
  <si>
    <t>93825240</t>
  </si>
  <si>
    <t>93826710</t>
  </si>
  <si>
    <t>93826719</t>
  </si>
  <si>
    <t>93827868</t>
  </si>
  <si>
    <t>93832946</t>
  </si>
  <si>
    <t>93835824</t>
  </si>
  <si>
    <t>93835838</t>
  </si>
  <si>
    <t>93836281</t>
  </si>
  <si>
    <t>93838152</t>
  </si>
  <si>
    <t>93838158</t>
  </si>
  <si>
    <t>93838176</t>
  </si>
  <si>
    <t>93839405</t>
  </si>
  <si>
    <t>93844978</t>
  </si>
  <si>
    <t>93845257</t>
  </si>
  <si>
    <t>93845692</t>
  </si>
  <si>
    <t>93847173</t>
  </si>
  <si>
    <t>93848957</t>
  </si>
  <si>
    <t>93849009</t>
  </si>
  <si>
    <t>93850286</t>
  </si>
  <si>
    <t>93850557</t>
  </si>
  <si>
    <t>93851626</t>
  </si>
  <si>
    <t>93853317</t>
  </si>
  <si>
    <t>93854578</t>
  </si>
  <si>
    <t>93855867</t>
  </si>
  <si>
    <t>93859222</t>
  </si>
  <si>
    <t>93860686</t>
  </si>
  <si>
    <t>93861716</t>
  </si>
  <si>
    <t>93862501</t>
  </si>
  <si>
    <t>93862625</t>
  </si>
  <si>
    <t>93866306</t>
  </si>
  <si>
    <t>93866666</t>
  </si>
  <si>
    <t>93866890</t>
  </si>
  <si>
    <t>93868080</t>
  </si>
  <si>
    <t>93870104</t>
  </si>
  <si>
    <t>93870451</t>
  </si>
  <si>
    <t>93871227</t>
  </si>
  <si>
    <t>93871453</t>
  </si>
  <si>
    <t>93871471</t>
  </si>
  <si>
    <t>93873464</t>
  </si>
  <si>
    <t>93876063</t>
  </si>
  <si>
    <t>93877353</t>
  </si>
  <si>
    <t>93877373</t>
  </si>
  <si>
    <t>93877648</t>
  </si>
  <si>
    <t>93877680</t>
  </si>
  <si>
    <t>93878426</t>
  </si>
  <si>
    <t>93878482</t>
  </si>
  <si>
    <t>93879094</t>
  </si>
  <si>
    <t>93879610</t>
  </si>
  <si>
    <t>93880109</t>
  </si>
  <si>
    <t>93880412</t>
  </si>
  <si>
    <t>93880945</t>
  </si>
  <si>
    <t>93881026</t>
  </si>
  <si>
    <t>93882628</t>
  </si>
  <si>
    <t>93883089</t>
  </si>
  <si>
    <t>93884827</t>
  </si>
  <si>
    <t>93885146</t>
  </si>
  <si>
    <t>93886588</t>
  </si>
  <si>
    <t>93734523</t>
  </si>
  <si>
    <t>93755870</t>
  </si>
  <si>
    <t>93764597</t>
  </si>
  <si>
    <t>93812971</t>
  </si>
  <si>
    <t>93875979</t>
  </si>
  <si>
    <t>93832833</t>
  </si>
  <si>
    <t>93669629</t>
  </si>
  <si>
    <t>93676738</t>
  </si>
  <si>
    <t>93677515</t>
  </si>
  <si>
    <t>93678859</t>
  </si>
  <si>
    <t>93678939</t>
  </si>
  <si>
    <t>93679891</t>
  </si>
  <si>
    <t>93680823</t>
  </si>
  <si>
    <t>93682468</t>
  </si>
  <si>
    <t>93682548</t>
  </si>
  <si>
    <t>93682818</t>
  </si>
  <si>
    <t>93689916</t>
  </si>
  <si>
    <t>93691332</t>
  </si>
  <si>
    <t>93691569</t>
  </si>
  <si>
    <t>93692152</t>
  </si>
  <si>
    <t>93692382</t>
  </si>
  <si>
    <t>93697080</t>
  </si>
  <si>
    <t>93697389</t>
  </si>
  <si>
    <t>93698935</t>
  </si>
  <si>
    <t>93701876</t>
  </si>
  <si>
    <t>93702646</t>
  </si>
  <si>
    <t>93702757</t>
  </si>
  <si>
    <t>93706354</t>
  </si>
  <si>
    <t>93713564</t>
  </si>
  <si>
    <t>93715980</t>
  </si>
  <si>
    <t>93716102</t>
  </si>
  <si>
    <t>93718708</t>
  </si>
  <si>
    <t>93724710</t>
  </si>
  <si>
    <t>93725538</t>
  </si>
  <si>
    <t>93727083</t>
  </si>
  <si>
    <t>93728137</t>
  </si>
  <si>
    <t>93730124</t>
  </si>
  <si>
    <t>93733249</t>
  </si>
  <si>
    <t>93734872</t>
  </si>
  <si>
    <t>93735479</t>
  </si>
  <si>
    <t>93736148</t>
  </si>
  <si>
    <t>93736855</t>
  </si>
  <si>
    <t>93743052</t>
  </si>
  <si>
    <t>93745057</t>
  </si>
  <si>
    <t>93745260</t>
  </si>
  <si>
    <t>93745977</t>
  </si>
  <si>
    <t>93746059</t>
  </si>
  <si>
    <t>93746307</t>
  </si>
  <si>
    <t>93752330</t>
  </si>
  <si>
    <t>93753000</t>
  </si>
  <si>
    <t>93755294</t>
  </si>
  <si>
    <t>93755771</t>
  </si>
  <si>
    <t>93757154</t>
  </si>
  <si>
    <t>93761058</t>
  </si>
  <si>
    <t>93763425</t>
  </si>
  <si>
    <t>93764208</t>
  </si>
  <si>
    <t>93764242</t>
  </si>
  <si>
    <t>93765704</t>
  </si>
  <si>
    <t>93769365</t>
  </si>
  <si>
    <t>93773605</t>
  </si>
  <si>
    <t>93774407</t>
  </si>
  <si>
    <t>93775899</t>
  </si>
  <si>
    <t>93777984</t>
  </si>
  <si>
    <t>93779113</t>
  </si>
  <si>
    <t>93789681</t>
  </si>
  <si>
    <t>93790443</t>
  </si>
  <si>
    <t>93790760</t>
  </si>
  <si>
    <t>93792119</t>
  </si>
  <si>
    <t>93796159</t>
  </si>
  <si>
    <t>93800588</t>
  </si>
  <si>
    <t>93801488</t>
  </si>
  <si>
    <t>93804260</t>
  </si>
  <si>
    <t>93805149</t>
  </si>
  <si>
    <t>93805694</t>
  </si>
  <si>
    <t>93810785</t>
  </si>
  <si>
    <t>93814344</t>
  </si>
  <si>
    <t>93818601</t>
  </si>
  <si>
    <t>93819176</t>
  </si>
  <si>
    <t>93820582</t>
  </si>
  <si>
    <t>93827439</t>
  </si>
  <si>
    <t>93830471</t>
  </si>
  <si>
    <t>93831451</t>
  </si>
  <si>
    <t>93833176</t>
  </si>
  <si>
    <t>93838238</t>
  </si>
  <si>
    <t>93842157</t>
  </si>
  <si>
    <t>93842444</t>
  </si>
  <si>
    <t>93848621</t>
  </si>
  <si>
    <t>93854219</t>
  </si>
  <si>
    <t>93862319</t>
  </si>
  <si>
    <t>93867120</t>
  </si>
  <si>
    <t>93868104</t>
  </si>
  <si>
    <t>93869783</t>
  </si>
  <si>
    <t>93870129</t>
  </si>
  <si>
    <t>93876066</t>
  </si>
  <si>
    <t>93877778</t>
  </si>
  <si>
    <t>93879062</t>
  </si>
  <si>
    <t>93885163</t>
  </si>
  <si>
    <t>93671345</t>
  </si>
  <si>
    <t>93672332</t>
  </si>
  <si>
    <t>93676728</t>
  </si>
  <si>
    <t>93679804</t>
  </si>
  <si>
    <t>93679999</t>
  </si>
  <si>
    <t>93680988</t>
  </si>
  <si>
    <t>93681945</t>
  </si>
  <si>
    <t>93683576</t>
  </si>
  <si>
    <t>93684765</t>
  </si>
  <si>
    <t>93693619</t>
  </si>
  <si>
    <t>93694143</t>
  </si>
  <si>
    <t>93699546</t>
  </si>
  <si>
    <t>93706917</t>
  </si>
  <si>
    <t>93709416</t>
  </si>
  <si>
    <t>93724363</t>
  </si>
  <si>
    <t>93724954</t>
  </si>
  <si>
    <t>93725375</t>
  </si>
  <si>
    <t>93726693</t>
  </si>
  <si>
    <t>93729456</t>
  </si>
  <si>
    <t>93732896</t>
  </si>
  <si>
    <t>93741325</t>
  </si>
  <si>
    <t>93742254</t>
  </si>
  <si>
    <t>93743162</t>
  </si>
  <si>
    <t>93743774</t>
  </si>
  <si>
    <t>93748230</t>
  </si>
  <si>
    <t>93748568</t>
  </si>
  <si>
    <t>93751393</t>
  </si>
  <si>
    <t>93755931</t>
  </si>
  <si>
    <t>93757550</t>
  </si>
  <si>
    <t>93777882</t>
  </si>
  <si>
    <t>93788029</t>
  </si>
  <si>
    <t>93788645</t>
  </si>
  <si>
    <t>93790492</t>
  </si>
  <si>
    <t>93794578</t>
  </si>
  <si>
    <t>93797682</t>
  </si>
  <si>
    <t>93798283</t>
  </si>
  <si>
    <t>93803636</t>
  </si>
  <si>
    <t>93803816</t>
  </si>
  <si>
    <t>93811658</t>
  </si>
  <si>
    <t>93812693</t>
  </si>
  <si>
    <t>93827327</t>
  </si>
  <si>
    <t>93832894</t>
  </si>
  <si>
    <t>93834980</t>
  </si>
  <si>
    <t>93844620</t>
  </si>
  <si>
    <t>93848669</t>
  </si>
  <si>
    <t>93861937</t>
  </si>
  <si>
    <t>93864024</t>
  </si>
  <si>
    <t>93864029</t>
  </si>
  <si>
    <t>93746141</t>
  </si>
  <si>
    <t>93776890</t>
  </si>
  <si>
    <t>93720494</t>
  </si>
  <si>
    <t>93720515</t>
  </si>
  <si>
    <t>93731230</t>
  </si>
  <si>
    <t>93737170</t>
  </si>
  <si>
    <t>93738542</t>
  </si>
  <si>
    <t>93844880</t>
  </si>
  <si>
    <t>93826213</t>
  </si>
  <si>
    <t>93840304</t>
  </si>
  <si>
    <t>93840855</t>
  </si>
  <si>
    <t>93841611</t>
  </si>
  <si>
    <t>93845788</t>
  </si>
  <si>
    <t>93864929</t>
  </si>
  <si>
    <t>93726859</t>
  </si>
  <si>
    <t>93798579</t>
  </si>
  <si>
    <t>93822344</t>
  </si>
  <si>
    <t>93670690</t>
  </si>
  <si>
    <t>93697981</t>
  </si>
  <si>
    <t>93710689</t>
  </si>
  <si>
    <t>93760760</t>
  </si>
  <si>
    <t>93791326</t>
  </si>
  <si>
    <t>93799657</t>
  </si>
  <si>
    <t>93854003</t>
  </si>
  <si>
    <t>82300152</t>
  </si>
  <si>
    <t>93674151</t>
  </si>
  <si>
    <t>93706046</t>
  </si>
  <si>
    <t>93706059</t>
  </si>
  <si>
    <t>93719413</t>
  </si>
  <si>
    <t>93736059</t>
  </si>
  <si>
    <t>93835475</t>
  </si>
  <si>
    <t>93839062</t>
  </si>
  <si>
    <t>93845546</t>
  </si>
  <si>
    <t>93853612</t>
  </si>
  <si>
    <t>93874048</t>
  </si>
  <si>
    <t>93880293</t>
  </si>
  <si>
    <t>93865308</t>
  </si>
  <si>
    <t>93876164</t>
  </si>
  <si>
    <t>93710851</t>
  </si>
  <si>
    <t>93753806</t>
  </si>
  <si>
    <t>93765143</t>
  </si>
  <si>
    <t>93829308</t>
  </si>
  <si>
    <t>93670786</t>
  </si>
  <si>
    <t>93703204</t>
  </si>
  <si>
    <t>93751628</t>
  </si>
  <si>
    <t>93779909</t>
  </si>
  <si>
    <t>93802372</t>
  </si>
  <si>
    <t>93803647</t>
  </si>
  <si>
    <t>93881607</t>
  </si>
  <si>
    <t>93883648</t>
  </si>
  <si>
    <t>93742089</t>
  </si>
  <si>
    <t>93758025</t>
  </si>
  <si>
    <t>93766138</t>
  </si>
  <si>
    <t>93792558</t>
  </si>
  <si>
    <t>93794585</t>
  </si>
  <si>
    <t>93802736</t>
  </si>
  <si>
    <t>93805565</t>
  </si>
  <si>
    <t>93810840</t>
  </si>
  <si>
    <t>93839157</t>
  </si>
  <si>
    <t>93849010</t>
  </si>
  <si>
    <t>93717036</t>
  </si>
  <si>
    <t>93882274</t>
  </si>
  <si>
    <t>93670512</t>
  </si>
  <si>
    <t>93670543</t>
  </si>
  <si>
    <t>93670683</t>
  </si>
  <si>
    <t>93677308</t>
  </si>
  <si>
    <t>93679052</t>
  </si>
  <si>
    <t>93682919</t>
  </si>
  <si>
    <t>93699795</t>
  </si>
  <si>
    <t>93701482</t>
  </si>
  <si>
    <t>93705906</t>
  </si>
  <si>
    <t>93713320</t>
  </si>
  <si>
    <t>93714331</t>
  </si>
  <si>
    <t>93716132</t>
  </si>
  <si>
    <t>93729391</t>
  </si>
  <si>
    <t>93730464</t>
  </si>
  <si>
    <t>93745023</t>
  </si>
  <si>
    <t>93749188</t>
  </si>
  <si>
    <t>93755396</t>
  </si>
  <si>
    <t>93759223</t>
  </si>
  <si>
    <t>93761243</t>
  </si>
  <si>
    <t>93761967</t>
  </si>
  <si>
    <t>93762814</t>
  </si>
  <si>
    <t>93771372</t>
  </si>
  <si>
    <t>93780158</t>
  </si>
  <si>
    <t>93783075</t>
  </si>
  <si>
    <t>93786788</t>
  </si>
  <si>
    <t>93788273</t>
  </si>
  <si>
    <t>93797824</t>
  </si>
  <si>
    <t>93807967</t>
  </si>
  <si>
    <t>93831088</t>
  </si>
  <si>
    <t>93843544</t>
  </si>
  <si>
    <t>93844447</t>
  </si>
  <si>
    <t>93845421</t>
  </si>
  <si>
    <t>93854174</t>
  </si>
  <si>
    <t>93857959</t>
  </si>
  <si>
    <t>93859048</t>
  </si>
  <si>
    <t>93872722</t>
  </si>
  <si>
    <t>93875506</t>
  </si>
  <si>
    <t>93878584</t>
  </si>
  <si>
    <t>93883495</t>
  </si>
  <si>
    <t>93703022</t>
  </si>
  <si>
    <t>93750556</t>
  </si>
  <si>
    <t>93765891</t>
  </si>
  <si>
    <t>93835969</t>
  </si>
  <si>
    <t>93863767</t>
  </si>
  <si>
    <t>93670028</t>
  </si>
  <si>
    <t>93673755</t>
  </si>
  <si>
    <t>93674483</t>
  </si>
  <si>
    <t>93675369</t>
  </si>
  <si>
    <t>93676510</t>
  </si>
  <si>
    <t>93677734</t>
  </si>
  <si>
    <t>93681779</t>
  </si>
  <si>
    <t>93683274</t>
  </si>
  <si>
    <t>93686538</t>
  </si>
  <si>
    <t>93686544</t>
  </si>
  <si>
    <t>93686844</t>
  </si>
  <si>
    <t>93687604</t>
  </si>
  <si>
    <t>93688647</t>
  </si>
  <si>
    <t>93689722</t>
  </si>
  <si>
    <t>93691206</t>
  </si>
  <si>
    <t>93692140</t>
  </si>
  <si>
    <t>93692160</t>
  </si>
  <si>
    <t>93692990</t>
  </si>
  <si>
    <t>93693853</t>
  </si>
  <si>
    <t>93694064</t>
  </si>
  <si>
    <t>93694529</t>
  </si>
  <si>
    <t>93695287</t>
  </si>
  <si>
    <t>93697685</t>
  </si>
  <si>
    <t>93698696</t>
  </si>
  <si>
    <t>93698983</t>
  </si>
  <si>
    <t>93699320</t>
  </si>
  <si>
    <t>93699376</t>
  </si>
  <si>
    <t>93700634</t>
  </si>
  <si>
    <t>93701020</t>
  </si>
  <si>
    <t>93701874</t>
  </si>
  <si>
    <t>93703202</t>
  </si>
  <si>
    <t>93705164</t>
  </si>
  <si>
    <t>93706889</t>
  </si>
  <si>
    <t>93707881</t>
  </si>
  <si>
    <t>93708262</t>
  </si>
  <si>
    <t>93709494</t>
  </si>
  <si>
    <t>93710571</t>
  </si>
  <si>
    <t>93712823</t>
  </si>
  <si>
    <t>93715023</t>
  </si>
  <si>
    <t>93715684</t>
  </si>
  <si>
    <t>93715999</t>
  </si>
  <si>
    <t>93716582</t>
  </si>
  <si>
    <t>93718547</t>
  </si>
  <si>
    <t>93719110</t>
  </si>
  <si>
    <t>93719527</t>
  </si>
  <si>
    <t>93719980</t>
  </si>
  <si>
    <t>93721177</t>
  </si>
  <si>
    <t>93721813</t>
  </si>
  <si>
    <t>93722872</t>
  </si>
  <si>
    <t>93725595</t>
  </si>
  <si>
    <t>93727189</t>
  </si>
  <si>
    <t>93727684</t>
  </si>
  <si>
    <t>93728246</t>
  </si>
  <si>
    <t>93730385</t>
  </si>
  <si>
    <t>93730595</t>
  </si>
  <si>
    <t>93730614</t>
  </si>
  <si>
    <t>93732317</t>
  </si>
  <si>
    <t>93732343</t>
  </si>
  <si>
    <t>93736927</t>
  </si>
  <si>
    <t>93742737</t>
  </si>
  <si>
    <t>93744226</t>
  </si>
  <si>
    <t>93746023</t>
  </si>
  <si>
    <t>93746851</t>
  </si>
  <si>
    <t>93747502</t>
  </si>
  <si>
    <t>93750950</t>
  </si>
  <si>
    <t>93751886</t>
  </si>
  <si>
    <t>93754532</t>
  </si>
  <si>
    <t>93754701</t>
  </si>
  <si>
    <t>93757394</t>
  </si>
  <si>
    <t>93761650</t>
  </si>
  <si>
    <t>93762508</t>
  </si>
  <si>
    <t>93763550</t>
  </si>
  <si>
    <t>93764969</t>
  </si>
  <si>
    <t>93767496</t>
  </si>
  <si>
    <t>93767886</t>
  </si>
  <si>
    <t>93769960</t>
  </si>
  <si>
    <t>93773585</t>
  </si>
  <si>
    <t>93775655</t>
  </si>
  <si>
    <t>93778185</t>
  </si>
  <si>
    <t>93779276</t>
  </si>
  <si>
    <t>93781827</t>
  </si>
  <si>
    <t>93785961</t>
  </si>
  <si>
    <t>93786296</t>
  </si>
  <si>
    <t>93786554</t>
  </si>
  <si>
    <t>93788053</t>
  </si>
  <si>
    <t>93789455</t>
  </si>
  <si>
    <t>93789617</t>
  </si>
  <si>
    <t>93790075</t>
  </si>
  <si>
    <t>93791672</t>
  </si>
  <si>
    <t>93794959</t>
  </si>
  <si>
    <t>93796399</t>
  </si>
  <si>
    <t>93797097</t>
  </si>
  <si>
    <t>93799631</t>
  </si>
  <si>
    <t>93800863</t>
  </si>
  <si>
    <t>93800954</t>
  </si>
  <si>
    <t>93801178</t>
  </si>
  <si>
    <t>93801337</t>
  </si>
  <si>
    <t>93803953</t>
  </si>
  <si>
    <t>93804817</t>
  </si>
  <si>
    <t>93808394</t>
  </si>
  <si>
    <t>93808783</t>
  </si>
  <si>
    <t>93809242</t>
  </si>
  <si>
    <t>93810099</t>
  </si>
  <si>
    <t>93812280</t>
  </si>
  <si>
    <t>93812740</t>
  </si>
  <si>
    <t>93813831</t>
  </si>
  <si>
    <t>93814602</t>
  </si>
  <si>
    <t>93816501</t>
  </si>
  <si>
    <t>93816641</t>
  </si>
  <si>
    <t>93816659</t>
  </si>
  <si>
    <t>93816667</t>
  </si>
  <si>
    <t>93819102</t>
  </si>
  <si>
    <t>93821323</t>
  </si>
  <si>
    <t>93821892</t>
  </si>
  <si>
    <t>93822750</t>
  </si>
  <si>
    <t>93825163</t>
  </si>
  <si>
    <t>93825506</t>
  </si>
  <si>
    <t>93831195</t>
  </si>
  <si>
    <t>93833972</t>
  </si>
  <si>
    <t>93834556</t>
  </si>
  <si>
    <t>93834934</t>
  </si>
  <si>
    <t>93835461</t>
  </si>
  <si>
    <t>93837283</t>
  </si>
  <si>
    <t>93838247</t>
  </si>
  <si>
    <t>93838941</t>
  </si>
  <si>
    <t>93838946</t>
  </si>
  <si>
    <t>93840737</t>
  </si>
  <si>
    <t>93841898</t>
  </si>
  <si>
    <t>93845877</t>
  </si>
  <si>
    <t>93846297</t>
  </si>
  <si>
    <t>93846594</t>
  </si>
  <si>
    <t>93846597</t>
  </si>
  <si>
    <t>93847908</t>
  </si>
  <si>
    <t>93847920</t>
  </si>
  <si>
    <t>93848763</t>
  </si>
  <si>
    <t>93852439</t>
  </si>
  <si>
    <t>93853330</t>
  </si>
  <si>
    <t>93853363</t>
  </si>
  <si>
    <t>93859514</t>
  </si>
  <si>
    <t>93860020</t>
  </si>
  <si>
    <t>93860570</t>
  </si>
  <si>
    <t>93863617</t>
  </si>
  <si>
    <t>93863634</t>
  </si>
  <si>
    <t>93865571</t>
  </si>
  <si>
    <t>93865577</t>
  </si>
  <si>
    <t>93868203</t>
  </si>
  <si>
    <t>93874495</t>
  </si>
  <si>
    <t>93875036</t>
  </si>
  <si>
    <t>93875347</t>
  </si>
  <si>
    <t>93876661</t>
  </si>
  <si>
    <t>93877006</t>
  </si>
  <si>
    <t>93877649</t>
  </si>
  <si>
    <t>93878017</t>
  </si>
  <si>
    <t>93880295</t>
  </si>
  <si>
    <t>93883971</t>
  </si>
  <si>
    <t>93884040</t>
  </si>
  <si>
    <t>93886191</t>
  </si>
  <si>
    <t>93887491</t>
  </si>
  <si>
    <t>93888130</t>
  </si>
  <si>
    <t>93888645</t>
  </si>
  <si>
    <t>93824944</t>
  </si>
  <si>
    <t>93750222</t>
  </si>
  <si>
    <t>93670248</t>
  </si>
  <si>
    <t>93670796</t>
  </si>
  <si>
    <t>93671484</t>
  </si>
  <si>
    <t>93674413</t>
  </si>
  <si>
    <t>93674941</t>
  </si>
  <si>
    <t>93683331</t>
  </si>
  <si>
    <t>93684262</t>
  </si>
  <si>
    <t>93686829</t>
  </si>
  <si>
    <t>93688793</t>
  </si>
  <si>
    <t>93691217</t>
  </si>
  <si>
    <t>93694034</t>
  </si>
  <si>
    <t>93698070</t>
  </si>
  <si>
    <t>93703843</t>
  </si>
  <si>
    <t>93705562</t>
  </si>
  <si>
    <t>93706063</t>
  </si>
  <si>
    <t>93707170</t>
  </si>
  <si>
    <t>93707748</t>
  </si>
  <si>
    <t>93710696</t>
  </si>
  <si>
    <t>93715545</t>
  </si>
  <si>
    <t>93720895</t>
  </si>
  <si>
    <t>93723536</t>
  </si>
  <si>
    <t>93724615</t>
  </si>
  <si>
    <t>93727304</t>
  </si>
  <si>
    <t>93727514</t>
  </si>
  <si>
    <t>93727645</t>
  </si>
  <si>
    <t>93733483</t>
  </si>
  <si>
    <t>93735402</t>
  </si>
  <si>
    <t>93740132</t>
  </si>
  <si>
    <t>93740142</t>
  </si>
  <si>
    <t>93740466</t>
  </si>
  <si>
    <t>93744207</t>
  </si>
  <si>
    <t>93747638</t>
  </si>
  <si>
    <t>93750162</t>
  </si>
  <si>
    <t>93750844</t>
  </si>
  <si>
    <t>93755142</t>
  </si>
  <si>
    <t>93756485</t>
  </si>
  <si>
    <t>93756875</t>
  </si>
  <si>
    <t>93756890</t>
  </si>
  <si>
    <t>93760560</t>
  </si>
  <si>
    <t>93760745</t>
  </si>
  <si>
    <t>93760752</t>
  </si>
  <si>
    <t>93766056</t>
  </si>
  <si>
    <t>93767929</t>
  </si>
  <si>
    <t>93770197</t>
  </si>
  <si>
    <t>93771253</t>
  </si>
  <si>
    <t>93774180</t>
  </si>
  <si>
    <t>93776267</t>
  </si>
  <si>
    <t>93778058</t>
  </si>
  <si>
    <t>93779047</t>
  </si>
  <si>
    <t>93780184</t>
  </si>
  <si>
    <t>93782386</t>
  </si>
  <si>
    <t>93783006</t>
  </si>
  <si>
    <t>93789077</t>
  </si>
  <si>
    <t>93790114</t>
  </si>
  <si>
    <t>93796029</t>
  </si>
  <si>
    <t>93801184</t>
  </si>
  <si>
    <t>93809798</t>
  </si>
  <si>
    <t>93810332</t>
  </si>
  <si>
    <t>93813368</t>
  </si>
  <si>
    <t>93815474</t>
  </si>
  <si>
    <t>93815929</t>
  </si>
  <si>
    <t>93816328</t>
  </si>
  <si>
    <t>93817047</t>
  </si>
  <si>
    <t>93819040</t>
  </si>
  <si>
    <t>93821788</t>
  </si>
  <si>
    <t>93823445</t>
  </si>
  <si>
    <t>93824251</t>
  </si>
  <si>
    <t>93828370</t>
  </si>
  <si>
    <t>93836205</t>
  </si>
  <si>
    <t>93837073</t>
  </si>
  <si>
    <t>93837576</t>
  </si>
  <si>
    <t>93839298</t>
  </si>
  <si>
    <t>93840619</t>
  </si>
  <si>
    <t>93843563</t>
  </si>
  <si>
    <t>93851916</t>
  </si>
  <si>
    <t>93856146</t>
  </si>
  <si>
    <t>93856917</t>
  </si>
  <si>
    <t>93861052</t>
  </si>
  <si>
    <t>93863853</t>
  </si>
  <si>
    <t>93864487</t>
  </si>
  <si>
    <t>93867010</t>
  </si>
  <si>
    <t>93870303</t>
  </si>
  <si>
    <t>93873636</t>
  </si>
  <si>
    <t>93874477</t>
  </si>
  <si>
    <t>93883185</t>
  </si>
  <si>
    <t>93884009</t>
  </si>
  <si>
    <t>93888326</t>
  </si>
  <si>
    <t>93696126</t>
  </si>
  <si>
    <t>93699252</t>
  </si>
  <si>
    <t>93723718</t>
  </si>
  <si>
    <t>93733830</t>
  </si>
  <si>
    <t>93739446</t>
  </si>
  <si>
    <t>93762740</t>
  </si>
  <si>
    <t>93781823</t>
  </si>
  <si>
    <t>93803354</t>
  </si>
  <si>
    <t>93828286</t>
  </si>
  <si>
    <t>93855354</t>
  </si>
  <si>
    <t>93868923</t>
  </si>
  <si>
    <t>93874848</t>
  </si>
  <si>
    <t>93715720</t>
  </si>
  <si>
    <t>93787441</t>
  </si>
  <si>
    <t>93675570</t>
  </si>
  <si>
    <t>93756685</t>
  </si>
  <si>
    <t>93815579</t>
  </si>
  <si>
    <t>93883500</t>
  </si>
  <si>
    <t>81974380</t>
  </si>
  <si>
    <t>93680371</t>
  </si>
  <si>
    <t>93681211</t>
  </si>
  <si>
    <t>93689332</t>
  </si>
  <si>
    <t>93692201</t>
  </si>
  <si>
    <t>93701849</t>
  </si>
  <si>
    <t>93704514</t>
  </si>
  <si>
    <t>93705569</t>
  </si>
  <si>
    <t>93710679</t>
  </si>
  <si>
    <t>93713208</t>
  </si>
  <si>
    <t>93726914</t>
  </si>
  <si>
    <t>93727608</t>
  </si>
  <si>
    <t>93734173</t>
  </si>
  <si>
    <t>93740125</t>
  </si>
  <si>
    <t>93740755</t>
  </si>
  <si>
    <t>93744213</t>
  </si>
  <si>
    <t>93744231</t>
  </si>
  <si>
    <t>93745152</t>
  </si>
  <si>
    <t>93747459</t>
  </si>
  <si>
    <t>93750680</t>
  </si>
  <si>
    <t>93759522</t>
  </si>
  <si>
    <t>93761222</t>
  </si>
  <si>
    <t>93762514</t>
  </si>
  <si>
    <t>93764769</t>
  </si>
  <si>
    <t>93770846</t>
  </si>
  <si>
    <t>93780302</t>
  </si>
  <si>
    <t>93790058</t>
  </si>
  <si>
    <t>93798561</t>
  </si>
  <si>
    <t>93798699</t>
  </si>
  <si>
    <t>93802204</t>
  </si>
  <si>
    <t>93823457</t>
  </si>
  <si>
    <t>93847513</t>
  </si>
  <si>
    <t>93858867</t>
  </si>
  <si>
    <t>93863362</t>
  </si>
  <si>
    <t>93868068</t>
  </si>
  <si>
    <t>93868488</t>
  </si>
  <si>
    <t>93872674</t>
  </si>
  <si>
    <t>93878337</t>
  </si>
  <si>
    <t>93885214</t>
  </si>
  <si>
    <t>93703205</t>
  </si>
  <si>
    <t>93832667</t>
  </si>
  <si>
    <t>93862145</t>
  </si>
  <si>
    <t>93741701</t>
  </si>
  <si>
    <t>93757858</t>
  </si>
  <si>
    <t>93783488</t>
  </si>
  <si>
    <t>93826427</t>
  </si>
  <si>
    <t>93841462</t>
  </si>
  <si>
    <t>93699802</t>
  </si>
  <si>
    <t>93709486</t>
  </si>
  <si>
    <t>93764677</t>
  </si>
  <si>
    <t>93766751</t>
  </si>
  <si>
    <t>93775664</t>
  </si>
  <si>
    <t>93886183</t>
  </si>
  <si>
    <t>93730164</t>
  </si>
  <si>
    <t>93737945</t>
  </si>
  <si>
    <t>93750537</t>
  </si>
  <si>
    <t>93753084</t>
  </si>
  <si>
    <t>93777737</t>
  </si>
  <si>
    <t>93816510</t>
  </si>
  <si>
    <t>93828422</t>
  </si>
  <si>
    <t>93865559</t>
  </si>
  <si>
    <t>93877718</t>
  </si>
  <si>
    <t>93777749</t>
  </si>
  <si>
    <t>93885729</t>
  </si>
  <si>
    <t>93694017</t>
  </si>
  <si>
    <t>93703793</t>
  </si>
  <si>
    <t>93732107</t>
  </si>
  <si>
    <t>93753608</t>
  </si>
  <si>
    <t>93817704</t>
  </si>
  <si>
    <t>93840921</t>
  </si>
  <si>
    <t>93845149</t>
  </si>
  <si>
    <t>93851742</t>
  </si>
  <si>
    <t>93875059</t>
  </si>
  <si>
    <t>93849648</t>
  </si>
  <si>
    <t>93871932</t>
  </si>
  <si>
    <t>82003062</t>
  </si>
  <si>
    <t>93669637</t>
  </si>
  <si>
    <t>93675869</t>
  </si>
  <si>
    <t>93687597</t>
  </si>
  <si>
    <t>93699100</t>
  </si>
  <si>
    <t>93704624</t>
  </si>
  <si>
    <t>93710094</t>
  </si>
  <si>
    <t>93730314</t>
  </si>
  <si>
    <t>93752314</t>
  </si>
  <si>
    <t>93768957</t>
  </si>
  <si>
    <t>93791572</t>
  </si>
  <si>
    <t>93808438</t>
  </si>
  <si>
    <t>93810006</t>
  </si>
  <si>
    <t>93813427</t>
  </si>
  <si>
    <t>93853063</t>
  </si>
  <si>
    <t>93879451</t>
  </si>
  <si>
    <t>93889319</t>
  </si>
  <si>
    <t>93758267</t>
  </si>
  <si>
    <t>93784971</t>
  </si>
  <si>
    <t>93828665</t>
  </si>
  <si>
    <t>93859267</t>
  </si>
  <si>
    <t>93690820</t>
  </si>
  <si>
    <t>93704861</t>
  </si>
  <si>
    <t>93811449</t>
  </si>
  <si>
    <t>93669864</t>
  </si>
  <si>
    <t>93676027</t>
  </si>
  <si>
    <t>93709350</t>
  </si>
  <si>
    <t>93718832</t>
  </si>
  <si>
    <t>93734757</t>
  </si>
  <si>
    <t>93749464</t>
  </si>
  <si>
    <t>93749852</t>
  </si>
  <si>
    <t>93754085</t>
  </si>
  <si>
    <t>93761610</t>
  </si>
  <si>
    <t>93769330</t>
  </si>
  <si>
    <t>93775250</t>
  </si>
  <si>
    <t>93786954</t>
  </si>
  <si>
    <t>93790610</t>
  </si>
  <si>
    <t>93803006</t>
  </si>
  <si>
    <t>93831416</t>
  </si>
  <si>
    <t>93864220</t>
  </si>
  <si>
    <t>93882466</t>
  </si>
  <si>
    <t>93794497</t>
  </si>
  <si>
    <t>93855054</t>
  </si>
  <si>
    <t>93672393</t>
  </si>
  <si>
    <t>93676754</t>
  </si>
  <si>
    <t>93700302</t>
  </si>
  <si>
    <t>93714790</t>
  </si>
  <si>
    <t>93764380</t>
  </si>
  <si>
    <t>93782878</t>
  </si>
  <si>
    <t>93785812</t>
  </si>
  <si>
    <t>93789530</t>
  </si>
  <si>
    <t>93791774</t>
  </si>
  <si>
    <t>93798188</t>
  </si>
  <si>
    <t>93798211</t>
  </si>
  <si>
    <t>93802769</t>
  </si>
  <si>
    <t>93807449</t>
  </si>
  <si>
    <t>93819823</t>
  </si>
  <si>
    <t>93826116</t>
  </si>
  <si>
    <t>93835995</t>
  </si>
  <si>
    <t>93845868</t>
  </si>
  <si>
    <t>93863748</t>
  </si>
  <si>
    <t>93872152</t>
  </si>
  <si>
    <t>93887121</t>
  </si>
  <si>
    <t>93680087</t>
  </si>
  <si>
    <t>93699652</t>
  </si>
  <si>
    <t>93714069</t>
  </si>
  <si>
    <t>93735296</t>
  </si>
  <si>
    <t>93739760</t>
  </si>
  <si>
    <t>93740810</t>
  </si>
  <si>
    <t>93745211</t>
  </si>
  <si>
    <t>93793743</t>
  </si>
  <si>
    <t>93793883</t>
  </si>
  <si>
    <t>93812951</t>
  </si>
  <si>
    <t>93813807</t>
  </si>
  <si>
    <t>93821579</t>
  </si>
  <si>
    <t>93936557</t>
  </si>
  <si>
    <t>93698844</t>
  </si>
  <si>
    <t>93737830</t>
  </si>
  <si>
    <t>93796843</t>
  </si>
  <si>
    <t>93804794</t>
  </si>
  <si>
    <t>93844666</t>
  </si>
  <si>
    <t>93877954</t>
  </si>
  <si>
    <t>93887724</t>
  </si>
  <si>
    <t>93887040</t>
  </si>
  <si>
    <t>93673045</t>
  </si>
  <si>
    <t>93689839</t>
  </si>
  <si>
    <t>93867318</t>
  </si>
  <si>
    <t>93707701</t>
  </si>
  <si>
    <t>93756468</t>
  </si>
  <si>
    <t>93776155</t>
  </si>
  <si>
    <t>93781747</t>
  </si>
  <si>
    <t>93788685</t>
  </si>
  <si>
    <t>93806419</t>
  </si>
  <si>
    <t>93815577</t>
  </si>
  <si>
    <t>93854339</t>
  </si>
  <si>
    <t>93879163</t>
  </si>
  <si>
    <t>93887850</t>
  </si>
  <si>
    <t>93693524</t>
  </si>
  <si>
    <t>93696677</t>
  </si>
  <si>
    <t>93710521</t>
  </si>
  <si>
    <t>93713840</t>
  </si>
  <si>
    <t>93714202</t>
  </si>
  <si>
    <t>93743829</t>
  </si>
  <si>
    <t>93763783</t>
  </si>
  <si>
    <t>93805038</t>
  </si>
  <si>
    <t>93834676</t>
  </si>
  <si>
    <t>93849262</t>
  </si>
  <si>
    <t>93865208</t>
  </si>
  <si>
    <t>82231556</t>
  </si>
  <si>
    <t>82231557</t>
  </si>
  <si>
    <t>93727331</t>
  </si>
  <si>
    <t>93804371</t>
  </si>
  <si>
    <t>93818324</t>
  </si>
  <si>
    <t>93671090</t>
  </si>
  <si>
    <t>93836053</t>
  </si>
  <si>
    <t>93725501</t>
  </si>
  <si>
    <t>93726087</t>
  </si>
  <si>
    <t>93795813</t>
  </si>
  <si>
    <t>93872935</t>
  </si>
  <si>
    <t>93873019</t>
  </si>
  <si>
    <t>93681621</t>
  </si>
  <si>
    <t>93758200</t>
  </si>
  <si>
    <t>93836290</t>
  </si>
  <si>
    <t>93777313</t>
  </si>
  <si>
    <t>93777980</t>
  </si>
  <si>
    <t>93857128</t>
  </si>
  <si>
    <t>93760795</t>
  </si>
  <si>
    <t>93713485</t>
  </si>
  <si>
    <t>93821571</t>
  </si>
  <si>
    <t>93837185</t>
  </si>
  <si>
    <t>93713773</t>
  </si>
  <si>
    <t>93671852</t>
  </si>
  <si>
    <t>93721613</t>
  </si>
  <si>
    <t>93825421</t>
  </si>
  <si>
    <t>93828331</t>
  </si>
  <si>
    <t>93887345</t>
  </si>
  <si>
    <t>93815205</t>
  </si>
  <si>
    <t>93796254</t>
  </si>
  <si>
    <t>93746416</t>
  </si>
  <si>
    <t>93705192</t>
  </si>
  <si>
    <t>93754095</t>
  </si>
  <si>
    <t>93848679</t>
  </si>
  <si>
    <t>93718898</t>
  </si>
  <si>
    <t>93849190</t>
  </si>
  <si>
    <t>93728140</t>
  </si>
  <si>
    <t>93674902</t>
  </si>
  <si>
    <t>93755277</t>
  </si>
  <si>
    <t>93757129</t>
  </si>
  <si>
    <t>93771241</t>
  </si>
  <si>
    <t>93796778</t>
  </si>
  <si>
    <t>93727370</t>
  </si>
  <si>
    <t>93860690</t>
  </si>
  <si>
    <t>93672280</t>
  </si>
  <si>
    <t>93692691</t>
  </si>
  <si>
    <t>93738113</t>
  </si>
  <si>
    <t>93741432</t>
  </si>
  <si>
    <t>93746104</t>
  </si>
  <si>
    <t>93772975</t>
  </si>
  <si>
    <t>93777720</t>
  </si>
  <si>
    <t>93791879</t>
  </si>
  <si>
    <t>93791887</t>
  </si>
  <si>
    <t>93827490</t>
  </si>
  <si>
    <t>93841122</t>
  </si>
  <si>
    <t>93841439</t>
  </si>
  <si>
    <t>93856159</t>
  </si>
  <si>
    <t>93780731</t>
  </si>
  <si>
    <t>93704633</t>
  </si>
  <si>
    <t>93673865</t>
  </si>
  <si>
    <t>93679093</t>
  </si>
  <si>
    <t>93700840</t>
  </si>
  <si>
    <t>93751282</t>
  </si>
  <si>
    <t>93753514</t>
  </si>
  <si>
    <t>93815341</t>
  </si>
  <si>
    <t>93683298</t>
  </si>
  <si>
    <t>93694156</t>
  </si>
  <si>
    <t>93713562</t>
  </si>
  <si>
    <t>93798031</t>
  </si>
  <si>
    <t>93801413</t>
  </si>
  <si>
    <t>93849195</t>
  </si>
  <si>
    <t>93854358</t>
  </si>
  <si>
    <t>81993707</t>
  </si>
  <si>
    <t>82280151</t>
  </si>
  <si>
    <t>93673813</t>
  </si>
  <si>
    <t>93718702</t>
  </si>
  <si>
    <t>93736061</t>
  </si>
  <si>
    <t>93776274</t>
  </si>
  <si>
    <t>93776676</t>
  </si>
  <si>
    <t>93788170</t>
  </si>
  <si>
    <t>93845337</t>
  </si>
  <si>
    <t>93866193</t>
  </si>
  <si>
    <t>93688422</t>
  </si>
  <si>
    <t>93880813</t>
  </si>
  <si>
    <t>93861154</t>
  </si>
  <si>
    <t>93881207</t>
  </si>
  <si>
    <t>93724904</t>
  </si>
  <si>
    <t>93779734</t>
  </si>
  <si>
    <t>93844392</t>
  </si>
  <si>
    <t>93860602</t>
  </si>
  <si>
    <t>93672510</t>
  </si>
  <si>
    <t>93676888</t>
  </si>
  <si>
    <t>93689524</t>
  </si>
  <si>
    <t>93690311</t>
  </si>
  <si>
    <t>93693695</t>
  </si>
  <si>
    <t>93695217</t>
  </si>
  <si>
    <t>93697700</t>
  </si>
  <si>
    <t>93699628</t>
  </si>
  <si>
    <t>93702251</t>
  </si>
  <si>
    <t>93704350</t>
  </si>
  <si>
    <t>93705547</t>
  </si>
  <si>
    <t>93707309</t>
  </si>
  <si>
    <t>93713391</t>
  </si>
  <si>
    <t>93714097</t>
  </si>
  <si>
    <t>93714919</t>
  </si>
  <si>
    <t>93714931</t>
  </si>
  <si>
    <t>93715534</t>
  </si>
  <si>
    <t>93716393</t>
  </si>
  <si>
    <t>93716996</t>
  </si>
  <si>
    <t>93722672</t>
  </si>
  <si>
    <t>93724302</t>
  </si>
  <si>
    <t>93725073</t>
  </si>
  <si>
    <t>93727170</t>
  </si>
  <si>
    <t>93728746</t>
  </si>
  <si>
    <t>93730308</t>
  </si>
  <si>
    <t>93731662</t>
  </si>
  <si>
    <t>93733110</t>
  </si>
  <si>
    <t>93734365</t>
  </si>
  <si>
    <t>93743403</t>
  </si>
  <si>
    <t>93743665</t>
  </si>
  <si>
    <t>93747185</t>
  </si>
  <si>
    <t>93748231</t>
  </si>
  <si>
    <t>93749329</t>
  </si>
  <si>
    <t>93750036</t>
  </si>
  <si>
    <t>93750952</t>
  </si>
  <si>
    <t>93752131</t>
  </si>
  <si>
    <t>93752985</t>
  </si>
  <si>
    <t>93755251</t>
  </si>
  <si>
    <t>93761137</t>
  </si>
  <si>
    <t>93761198</t>
  </si>
  <si>
    <t>93761621</t>
  </si>
  <si>
    <t>93763370</t>
  </si>
  <si>
    <t>93766146</t>
  </si>
  <si>
    <t>93766149</t>
  </si>
  <si>
    <t>93766207</t>
  </si>
  <si>
    <t>93769160</t>
  </si>
  <si>
    <t>93771601</t>
  </si>
  <si>
    <t>93776239</t>
  </si>
  <si>
    <t>93776250</t>
  </si>
  <si>
    <t>93779739</t>
  </si>
  <si>
    <t>93783416</t>
  </si>
  <si>
    <t>93783869</t>
  </si>
  <si>
    <t>93790449</t>
  </si>
  <si>
    <t>93803865</t>
  </si>
  <si>
    <t>93804030</t>
  </si>
  <si>
    <t>93807177</t>
  </si>
  <si>
    <t>93807490</t>
  </si>
  <si>
    <t>93809968</t>
  </si>
  <si>
    <t>93813676</t>
  </si>
  <si>
    <t>93824568</t>
  </si>
  <si>
    <t>93827006</t>
  </si>
  <si>
    <t>93828810</t>
  </si>
  <si>
    <t>93835698</t>
  </si>
  <si>
    <t>93836000</t>
  </si>
  <si>
    <t>93837444</t>
  </si>
  <si>
    <t>93839104</t>
  </si>
  <si>
    <t>93839522</t>
  </si>
  <si>
    <t>93844169</t>
  </si>
  <si>
    <t>93845217</t>
  </si>
  <si>
    <t>93847505</t>
  </si>
  <si>
    <t>93851693</t>
  </si>
  <si>
    <t>93858975</t>
  </si>
  <si>
    <t>93862396</t>
  </si>
  <si>
    <t>93874062</t>
  </si>
  <si>
    <t>93877071</t>
  </si>
  <si>
    <t>93883944</t>
  </si>
  <si>
    <t>93885610</t>
  </si>
  <si>
    <t>93885621</t>
  </si>
  <si>
    <t>93886748</t>
  </si>
  <si>
    <t>93933624</t>
  </si>
  <si>
    <t>82363919</t>
  </si>
  <si>
    <t>93739020</t>
  </si>
  <si>
    <t>93854173</t>
  </si>
  <si>
    <t>93860576</t>
  </si>
  <si>
    <t>93678984</t>
  </si>
  <si>
    <t>93846870</t>
  </si>
  <si>
    <t>93671114</t>
  </si>
  <si>
    <t>93692321</t>
  </si>
  <si>
    <t>93700839</t>
  </si>
  <si>
    <t>93704497</t>
  </si>
  <si>
    <t>93706943</t>
  </si>
  <si>
    <t>93711130</t>
  </si>
  <si>
    <t>93713604</t>
  </si>
  <si>
    <t>93718026</t>
  </si>
  <si>
    <t>93720602</t>
  </si>
  <si>
    <t>93721002</t>
  </si>
  <si>
    <t>93738446</t>
  </si>
  <si>
    <t>93738465</t>
  </si>
  <si>
    <t>93750773</t>
  </si>
  <si>
    <t>93762001</t>
  </si>
  <si>
    <t>93762977</t>
  </si>
  <si>
    <t>93767054</t>
  </si>
  <si>
    <t>93778738</t>
  </si>
  <si>
    <t>93779971</t>
  </si>
  <si>
    <t>93782242</t>
  </si>
  <si>
    <t>93783368</t>
  </si>
  <si>
    <t>93784522</t>
  </si>
  <si>
    <t>93784610</t>
  </si>
  <si>
    <t>93799306</t>
  </si>
  <si>
    <t>93802546</t>
  </si>
  <si>
    <t>93814283</t>
  </si>
  <si>
    <t>93816633</t>
  </si>
  <si>
    <t>93821099</t>
  </si>
  <si>
    <t>93837963</t>
  </si>
  <si>
    <t>93840389</t>
  </si>
  <si>
    <t>93852031</t>
  </si>
  <si>
    <t>93853046</t>
  </si>
  <si>
    <t>93861387</t>
  </si>
  <si>
    <t>93865014</t>
  </si>
  <si>
    <t>93874916</t>
  </si>
  <si>
    <t>93877835</t>
  </si>
  <si>
    <t>93729076</t>
  </si>
  <si>
    <t>93692444</t>
  </si>
  <si>
    <t>93820008</t>
  </si>
  <si>
    <t>93861250</t>
  </si>
  <si>
    <t>93886004</t>
  </si>
  <si>
    <t>93714312</t>
  </si>
  <si>
    <t>93745724</t>
  </si>
  <si>
    <t>93840246</t>
  </si>
  <si>
    <t>93670840</t>
  </si>
  <si>
    <t>93684213</t>
  </si>
  <si>
    <t>93688518</t>
  </si>
  <si>
    <t>93690284</t>
  </si>
  <si>
    <t>93694831</t>
  </si>
  <si>
    <t>93716489</t>
  </si>
  <si>
    <t>93719511</t>
  </si>
  <si>
    <t>93723758</t>
  </si>
  <si>
    <t>93726615</t>
  </si>
  <si>
    <t>93730096</t>
  </si>
  <si>
    <t>93733339</t>
  </si>
  <si>
    <t>93745437</t>
  </si>
  <si>
    <t>93759194</t>
  </si>
  <si>
    <t>93766377</t>
  </si>
  <si>
    <t>93766435</t>
  </si>
  <si>
    <t>93777460</t>
  </si>
  <si>
    <t>93800118</t>
  </si>
  <si>
    <t>93811342</t>
  </si>
  <si>
    <t>93846553</t>
  </si>
  <si>
    <t>93848645</t>
  </si>
  <si>
    <t>93693734</t>
  </si>
  <si>
    <t>93679509</t>
  </si>
  <si>
    <t>93735498</t>
  </si>
  <si>
    <t>93699639</t>
  </si>
  <si>
    <t>93725341</t>
  </si>
  <si>
    <t>93780425</t>
  </si>
  <si>
    <t>93766541</t>
  </si>
  <si>
    <t>93720468</t>
  </si>
  <si>
    <t>93776222</t>
  </si>
  <si>
    <t>93674463</t>
  </si>
  <si>
    <t>93692625</t>
  </si>
  <si>
    <t>93703195</t>
  </si>
  <si>
    <t>93738377</t>
  </si>
  <si>
    <t>93740910</t>
  </si>
  <si>
    <t>93749724</t>
  </si>
  <si>
    <t>93750085</t>
  </si>
  <si>
    <t>93784597</t>
  </si>
  <si>
    <t>93805049</t>
  </si>
  <si>
    <t>93813082</t>
  </si>
  <si>
    <t>93842548</t>
  </si>
  <si>
    <t>93675523</t>
  </si>
  <si>
    <t>93678017</t>
  </si>
  <si>
    <t>93770588</t>
  </si>
  <si>
    <t>93828628</t>
  </si>
  <si>
    <t>93833542</t>
  </si>
  <si>
    <t>93836812</t>
  </si>
  <si>
    <t>93774412</t>
  </si>
  <si>
    <t>82232114</t>
  </si>
  <si>
    <t>82232204</t>
  </si>
  <si>
    <t>82232205</t>
  </si>
  <si>
    <t>82232207</t>
  </si>
  <si>
    <t>82232208</t>
  </si>
  <si>
    <t>82232209</t>
  </si>
  <si>
    <t>93820939</t>
  </si>
  <si>
    <t>82231265</t>
  </si>
  <si>
    <t>82231266</t>
  </si>
  <si>
    <t>82231267</t>
  </si>
  <si>
    <t>82231269</t>
  </si>
  <si>
    <t>82231270</t>
  </si>
  <si>
    <t>93825614</t>
  </si>
  <si>
    <t>93836956</t>
  </si>
  <si>
    <t>93712255</t>
  </si>
  <si>
    <t>93855224</t>
  </si>
  <si>
    <t>93882795</t>
  </si>
  <si>
    <t>81958045</t>
  </si>
  <si>
    <t>81958050</t>
  </si>
  <si>
    <t>81958051</t>
  </si>
  <si>
    <t>81958052</t>
  </si>
  <si>
    <t>82232064</t>
  </si>
  <si>
    <t>82232066</t>
  </si>
  <si>
    <t>82232067</t>
  </si>
  <si>
    <t>82232074</t>
  </si>
  <si>
    <t>93684886</t>
  </si>
  <si>
    <t>93693743</t>
  </si>
  <si>
    <t>93697725</t>
  </si>
  <si>
    <t>93723252</t>
  </si>
  <si>
    <t>93753752</t>
  </si>
  <si>
    <t>93771838</t>
  </si>
  <si>
    <t>93780196</t>
  </si>
  <si>
    <t>93780541</t>
  </si>
  <si>
    <t>93820919</t>
  </si>
  <si>
    <t>93845342</t>
  </si>
  <si>
    <t>93853416</t>
  </si>
  <si>
    <t>93855112</t>
  </si>
  <si>
    <t>93867833</t>
  </si>
  <si>
    <t>93867847</t>
  </si>
  <si>
    <t>81960970</t>
  </si>
  <si>
    <t>81960972</t>
  </si>
  <si>
    <t>81960973</t>
  </si>
  <si>
    <t>81960975</t>
  </si>
  <si>
    <t>81960977</t>
  </si>
  <si>
    <t>82232513</t>
  </si>
  <si>
    <t>82232519</t>
  </si>
  <si>
    <t>82232526</t>
  </si>
  <si>
    <t>82232528</t>
  </si>
  <si>
    <t>93785992</t>
  </si>
  <si>
    <t>93837552</t>
  </si>
  <si>
    <t>93886151</t>
  </si>
  <si>
    <t>81958055</t>
  </si>
  <si>
    <t>82021745</t>
  </si>
  <si>
    <t>82021749</t>
  </si>
  <si>
    <t>82021750</t>
  </si>
  <si>
    <t>82231225</t>
  </si>
  <si>
    <t>82231970</t>
  </si>
  <si>
    <t>82231974</t>
  </si>
  <si>
    <t>82428551</t>
  </si>
  <si>
    <t>82428554</t>
  </si>
  <si>
    <t>82428557</t>
  </si>
  <si>
    <t>82428558</t>
  </si>
  <si>
    <t>93745145</t>
  </si>
  <si>
    <t>82231066</t>
  </si>
  <si>
    <t>82231969</t>
  </si>
  <si>
    <t>93683909</t>
  </si>
  <si>
    <t>82232558</t>
  </si>
  <si>
    <t>82232559</t>
  </si>
  <si>
    <t>93871490</t>
  </si>
  <si>
    <t>81958049</t>
  </si>
  <si>
    <t>81958054</t>
  </si>
  <si>
    <t>81958063</t>
  </si>
  <si>
    <t>82231161</t>
  </si>
  <si>
    <t>93781835</t>
  </si>
  <si>
    <t>93883198</t>
  </si>
  <si>
    <t>93728582</t>
  </si>
  <si>
    <t>82231421</t>
  </si>
  <si>
    <t>93790385</t>
  </si>
  <si>
    <t>82231983</t>
  </si>
  <si>
    <t>93864261</t>
  </si>
  <si>
    <t>93869271</t>
  </si>
  <si>
    <t>93877620</t>
  </si>
  <si>
    <t>82231223</t>
  </si>
  <si>
    <t>82231224</t>
  </si>
  <si>
    <t>82231227</t>
  </si>
  <si>
    <t>93865630</t>
  </si>
  <si>
    <t>82232253</t>
  </si>
  <si>
    <t>93693226</t>
  </si>
  <si>
    <t>93820947</t>
  </si>
  <si>
    <t>93828086</t>
  </si>
  <si>
    <t>93869029</t>
  </si>
  <si>
    <t>93871126</t>
  </si>
  <si>
    <t>82203753</t>
  </si>
  <si>
    <t>82203754</t>
  </si>
  <si>
    <t>82231122</t>
  </si>
  <si>
    <t>82231123</t>
  </si>
  <si>
    <t>82231124</t>
  </si>
  <si>
    <t>82231125</t>
  </si>
  <si>
    <t>82231132</t>
  </si>
  <si>
    <t>93773832</t>
  </si>
  <si>
    <t>93791314</t>
  </si>
  <si>
    <t>93793992</t>
  </si>
  <si>
    <t>93808709</t>
  </si>
  <si>
    <t>93813605</t>
  </si>
  <si>
    <t>81946663</t>
  </si>
  <si>
    <t>81946664</t>
  </si>
  <si>
    <t>93864349</t>
  </si>
  <si>
    <t>93897113</t>
  </si>
  <si>
    <t>93854202</t>
  </si>
  <si>
    <t>93816538</t>
  </si>
  <si>
    <t>93817116</t>
  </si>
  <si>
    <t>93754260</t>
  </si>
  <si>
    <t>93781502</t>
  </si>
  <si>
    <t>93683554</t>
  </si>
  <si>
    <t>93756023</t>
  </si>
  <si>
    <t>93679261</t>
  </si>
  <si>
    <t>93680940</t>
  </si>
  <si>
    <t>93730744</t>
  </si>
  <si>
    <t>93764299</t>
  </si>
  <si>
    <t>93776814</t>
  </si>
  <si>
    <t>93796813</t>
  </si>
  <si>
    <t>93827422</t>
  </si>
  <si>
    <t>93853702</t>
  </si>
  <si>
    <t>93854019</t>
  </si>
  <si>
    <t>93766704</t>
  </si>
  <si>
    <t>93797019</t>
  </si>
  <si>
    <t>93670017</t>
  </si>
  <si>
    <t>93672243</t>
  </si>
  <si>
    <t>93674302</t>
  </si>
  <si>
    <t>93680654</t>
  </si>
  <si>
    <t>93680776</t>
  </si>
  <si>
    <t>93694160</t>
  </si>
  <si>
    <t>93698325</t>
  </si>
  <si>
    <t>93701141</t>
  </si>
  <si>
    <t>93705266</t>
  </si>
  <si>
    <t>93711882</t>
  </si>
  <si>
    <t>93712773</t>
  </si>
  <si>
    <t>93716850</t>
  </si>
  <si>
    <t>93719371</t>
  </si>
  <si>
    <t>93727718</t>
  </si>
  <si>
    <t>93729308</t>
  </si>
  <si>
    <t>93750029</t>
  </si>
  <si>
    <t>93753811</t>
  </si>
  <si>
    <t>93757385</t>
  </si>
  <si>
    <t>93764613</t>
  </si>
  <si>
    <t>93766139</t>
  </si>
  <si>
    <t>93770694</t>
  </si>
  <si>
    <t>93787170</t>
  </si>
  <si>
    <t>93788431</t>
  </si>
  <si>
    <t>93792488</t>
  </si>
  <si>
    <t>93797762</t>
  </si>
  <si>
    <t>93801044</t>
  </si>
  <si>
    <t>93806109</t>
  </si>
  <si>
    <t>93811091</t>
  </si>
  <si>
    <t>93817194</t>
  </si>
  <si>
    <t>93817198</t>
  </si>
  <si>
    <t>93821893</t>
  </si>
  <si>
    <t>93859896</t>
  </si>
  <si>
    <t>93861612</t>
  </si>
  <si>
    <t>93878357</t>
  </si>
  <si>
    <t>93883197</t>
  </si>
  <si>
    <t>93899690</t>
  </si>
  <si>
    <t>93697276</t>
  </si>
  <si>
    <t>93720334</t>
  </si>
  <si>
    <t>93725936</t>
  </si>
  <si>
    <t>93732587</t>
  </si>
  <si>
    <t>93753156</t>
  </si>
  <si>
    <t>93754962</t>
  </si>
  <si>
    <t>93786191</t>
  </si>
  <si>
    <t>93805158</t>
  </si>
  <si>
    <t>93724368</t>
  </si>
  <si>
    <t>93729090</t>
  </si>
  <si>
    <t>93756357</t>
  </si>
  <si>
    <t>93815243</t>
  </si>
  <si>
    <t>93876430</t>
  </si>
  <si>
    <t>93698531</t>
  </si>
  <si>
    <t>93843688</t>
  </si>
  <si>
    <t>93880560</t>
  </si>
  <si>
    <t>93670949</t>
  </si>
  <si>
    <t>93671049</t>
  </si>
  <si>
    <t>93672223</t>
  </si>
  <si>
    <t>93674080</t>
  </si>
  <si>
    <t>93674528</t>
  </si>
  <si>
    <t>93676157</t>
  </si>
  <si>
    <t>93677748</t>
  </si>
  <si>
    <t>93677972</t>
  </si>
  <si>
    <t>93679691</t>
  </si>
  <si>
    <t>93680483</t>
  </si>
  <si>
    <t>93680522</t>
  </si>
  <si>
    <t>93684713</t>
  </si>
  <si>
    <t>93685874</t>
  </si>
  <si>
    <t>93686891</t>
  </si>
  <si>
    <t>93689599</t>
  </si>
  <si>
    <t>93691400</t>
  </si>
  <si>
    <t>93692908</t>
  </si>
  <si>
    <t>93692998</t>
  </si>
  <si>
    <t>93694816</t>
  </si>
  <si>
    <t>93697470</t>
  </si>
  <si>
    <t>93703382</t>
  </si>
  <si>
    <t>93715219</t>
  </si>
  <si>
    <t>93717519</t>
  </si>
  <si>
    <t>93717635</t>
  </si>
  <si>
    <t>93718087</t>
  </si>
  <si>
    <t>93718303</t>
  </si>
  <si>
    <t>93719321</t>
  </si>
  <si>
    <t>93722237</t>
  </si>
  <si>
    <t>93725865</t>
  </si>
  <si>
    <t>93725999</t>
  </si>
  <si>
    <t>93728248</t>
  </si>
  <si>
    <t>93731027</t>
  </si>
  <si>
    <t>93731839</t>
  </si>
  <si>
    <t>93733376</t>
  </si>
  <si>
    <t>93733962</t>
  </si>
  <si>
    <t>93735835</t>
  </si>
  <si>
    <t>93736523</t>
  </si>
  <si>
    <t>93737233</t>
  </si>
  <si>
    <t>93737253</t>
  </si>
  <si>
    <t>93737320</t>
  </si>
  <si>
    <t>93739682</t>
  </si>
  <si>
    <t>93740063</t>
  </si>
  <si>
    <t>93741160</t>
  </si>
  <si>
    <t>93743633</t>
  </si>
  <si>
    <t>93748168</t>
  </si>
  <si>
    <t>93748259</t>
  </si>
  <si>
    <t>93749323</t>
  </si>
  <si>
    <t>93749679</t>
  </si>
  <si>
    <t>93749701</t>
  </si>
  <si>
    <t>93753857</t>
  </si>
  <si>
    <t>93753922</t>
  </si>
  <si>
    <t>93755377</t>
  </si>
  <si>
    <t>93755710</t>
  </si>
  <si>
    <t>93755949</t>
  </si>
  <si>
    <t>93756046</t>
  </si>
  <si>
    <t>93759031</t>
  </si>
  <si>
    <t>93764236</t>
  </si>
  <si>
    <t>93764891</t>
  </si>
  <si>
    <t>93765035</t>
  </si>
  <si>
    <t>93768930</t>
  </si>
  <si>
    <t>93772678</t>
  </si>
  <si>
    <t>93772679</t>
  </si>
  <si>
    <t>93774179</t>
  </si>
  <si>
    <t>93775580</t>
  </si>
  <si>
    <t>93775743</t>
  </si>
  <si>
    <t>93777509</t>
  </si>
  <si>
    <t>93778172</t>
  </si>
  <si>
    <t>93779322</t>
  </si>
  <si>
    <t>93779453</t>
  </si>
  <si>
    <t>93779513</t>
  </si>
  <si>
    <t>93782041</t>
  </si>
  <si>
    <t>93782208</t>
  </si>
  <si>
    <t>93782264</t>
  </si>
  <si>
    <t>93782268</t>
  </si>
  <si>
    <t>93783119</t>
  </si>
  <si>
    <t>93783879</t>
  </si>
  <si>
    <t>93784640</t>
  </si>
  <si>
    <t>93786921</t>
  </si>
  <si>
    <t>93788534</t>
  </si>
  <si>
    <t>93791583</t>
  </si>
  <si>
    <t>93792268</t>
  </si>
  <si>
    <t>93792514</t>
  </si>
  <si>
    <t>93793188</t>
  </si>
  <si>
    <t>93796833</t>
  </si>
  <si>
    <t>93797242</t>
  </si>
  <si>
    <t>93800927</t>
  </si>
  <si>
    <t>93801373</t>
  </si>
  <si>
    <t>93801376</t>
  </si>
  <si>
    <t>93801387</t>
  </si>
  <si>
    <t>93805442</t>
  </si>
  <si>
    <t>93809767</t>
  </si>
  <si>
    <t>93810672</t>
  </si>
  <si>
    <t>93810759</t>
  </si>
  <si>
    <t>93811396</t>
  </si>
  <si>
    <t>93812905</t>
  </si>
  <si>
    <t>93814737</t>
  </si>
  <si>
    <t>93817201</t>
  </si>
  <si>
    <t>93818143</t>
  </si>
  <si>
    <t>93824646</t>
  </si>
  <si>
    <t>93825391</t>
  </si>
  <si>
    <t>93826175</t>
  </si>
  <si>
    <t>93827293</t>
  </si>
  <si>
    <t>93828539</t>
  </si>
  <si>
    <t>93830049</t>
  </si>
  <si>
    <t>93832906</t>
  </si>
  <si>
    <t>93833644</t>
  </si>
  <si>
    <t>93833660</t>
  </si>
  <si>
    <t>93834616</t>
  </si>
  <si>
    <t>93835685</t>
  </si>
  <si>
    <t>93836237</t>
  </si>
  <si>
    <t>93836614</t>
  </si>
  <si>
    <t>93836712</t>
  </si>
  <si>
    <t>93836764</t>
  </si>
  <si>
    <t>93841792</t>
  </si>
  <si>
    <t>93842577</t>
  </si>
  <si>
    <t>93843142</t>
  </si>
  <si>
    <t>93844156</t>
  </si>
  <si>
    <t>93844164</t>
  </si>
  <si>
    <t>93845945</t>
  </si>
  <si>
    <t>93847291</t>
  </si>
  <si>
    <t>93847665</t>
  </si>
  <si>
    <t>93847814</t>
  </si>
  <si>
    <t>93850259</t>
  </si>
  <si>
    <t>93850429</t>
  </si>
  <si>
    <t>93851235</t>
  </si>
  <si>
    <t>93851956</t>
  </si>
  <si>
    <t>93853220</t>
  </si>
  <si>
    <t>93854142</t>
  </si>
  <si>
    <t>93855108</t>
  </si>
  <si>
    <t>93858521</t>
  </si>
  <si>
    <t>93859028</t>
  </si>
  <si>
    <t>93862296</t>
  </si>
  <si>
    <t>93862333</t>
  </si>
  <si>
    <t>93864000</t>
  </si>
  <si>
    <t>93866171</t>
  </si>
  <si>
    <t>93867125</t>
  </si>
  <si>
    <t>93871834</t>
  </si>
  <si>
    <t>93872004</t>
  </si>
  <si>
    <t>93873352</t>
  </si>
  <si>
    <t>93873380</t>
  </si>
  <si>
    <t>93874748</t>
  </si>
  <si>
    <t>93875290</t>
  </si>
  <si>
    <t>93876436</t>
  </si>
  <si>
    <t>93876895</t>
  </si>
  <si>
    <t>93877086</t>
  </si>
  <si>
    <t>93877104</t>
  </si>
  <si>
    <t>93880252</t>
  </si>
  <si>
    <t>93880424</t>
  </si>
  <si>
    <t>93883337</t>
  </si>
  <si>
    <t>93883933</t>
  </si>
  <si>
    <t>93888839</t>
  </si>
  <si>
    <t>93890025</t>
  </si>
  <si>
    <t>93670869</t>
  </si>
  <si>
    <t>93675049</t>
  </si>
  <si>
    <t>93697201</t>
  </si>
  <si>
    <t>93713750</t>
  </si>
  <si>
    <t>93722268</t>
  </si>
  <si>
    <t>93722276</t>
  </si>
  <si>
    <t>93727692</t>
  </si>
  <si>
    <t>93735186</t>
  </si>
  <si>
    <t>93737695</t>
  </si>
  <si>
    <t>93747337</t>
  </si>
  <si>
    <t>93759819</t>
  </si>
  <si>
    <t>93761005</t>
  </si>
  <si>
    <t>93765862</t>
  </si>
  <si>
    <t>93767187</t>
  </si>
  <si>
    <t>93792478</t>
  </si>
  <si>
    <t>93797373</t>
  </si>
  <si>
    <t>93804041</t>
  </si>
  <si>
    <t>93812585</t>
  </si>
  <si>
    <t>93813161</t>
  </si>
  <si>
    <t>93815971</t>
  </si>
  <si>
    <t>93831046</t>
  </si>
  <si>
    <t>93834488</t>
  </si>
  <si>
    <t>93854135</t>
  </si>
  <si>
    <t>93856945</t>
  </si>
  <si>
    <t>93868900</t>
  </si>
  <si>
    <t>93884058</t>
  </si>
  <si>
    <t>93713732</t>
  </si>
  <si>
    <t>93726315</t>
  </si>
  <si>
    <t>93888262</t>
  </si>
  <si>
    <t>93691195</t>
  </si>
  <si>
    <t>93699843</t>
  </si>
  <si>
    <t>93700269</t>
  </si>
  <si>
    <t>93722868</t>
  </si>
  <si>
    <t>93728959</t>
  </si>
  <si>
    <t>93743678</t>
  </si>
  <si>
    <t>93755830</t>
  </si>
  <si>
    <t>93831948</t>
  </si>
  <si>
    <t>93837957</t>
  </si>
  <si>
    <t>93880459</t>
  </si>
  <si>
    <t>93670420</t>
  </si>
  <si>
    <t>93685117</t>
  </si>
  <si>
    <t>93686875</t>
  </si>
  <si>
    <t>93690893</t>
  </si>
  <si>
    <t>93708264</t>
  </si>
  <si>
    <t>93757267</t>
  </si>
  <si>
    <t>93767839</t>
  </si>
  <si>
    <t>93768674</t>
  </si>
  <si>
    <t>93795189</t>
  </si>
  <si>
    <t>93819356</t>
  </si>
  <si>
    <t>93829187</t>
  </si>
  <si>
    <t>93839571</t>
  </si>
  <si>
    <t>93845015</t>
  </si>
  <si>
    <t>93879573</t>
  </si>
  <si>
    <t>93881081</t>
  </si>
  <si>
    <t>93846556</t>
  </si>
  <si>
    <t>93742438</t>
  </si>
  <si>
    <t>93743569</t>
  </si>
  <si>
    <t>93759232</t>
  </si>
  <si>
    <t>93767823</t>
  </si>
  <si>
    <t>93772969</t>
  </si>
  <si>
    <t>93775579</t>
  </si>
  <si>
    <t>93793294</t>
  </si>
  <si>
    <t>93813729</t>
  </si>
  <si>
    <t>93689602</t>
  </si>
  <si>
    <t>93713749</t>
  </si>
  <si>
    <t>93683860</t>
  </si>
  <si>
    <t>93789301</t>
  </si>
  <si>
    <t>93772357</t>
  </si>
  <si>
    <t>93774535</t>
  </si>
  <si>
    <t>93809110</t>
  </si>
  <si>
    <t>93829235</t>
  </si>
  <si>
    <t>93811731</t>
  </si>
  <si>
    <t>93825653</t>
  </si>
  <si>
    <t>93708356</t>
  </si>
  <si>
    <t>93890132</t>
  </si>
  <si>
    <t>93771755</t>
  </si>
  <si>
    <t>93816400</t>
  </si>
  <si>
    <t>93858939</t>
  </si>
  <si>
    <t>82231511</t>
  </si>
  <si>
    <t>82232602</t>
  </si>
  <si>
    <t>93685585</t>
  </si>
  <si>
    <t>93708837</t>
  </si>
  <si>
    <t>93714616</t>
  </si>
  <si>
    <t>93726316</t>
  </si>
  <si>
    <t>93734988</t>
  </si>
  <si>
    <t>93735735</t>
  </si>
  <si>
    <t>93790859</t>
  </si>
  <si>
    <t>93792037</t>
  </si>
  <si>
    <t>93796031</t>
  </si>
  <si>
    <t>93805498</t>
  </si>
  <si>
    <t>93809125</t>
  </si>
  <si>
    <t>93824284</t>
  </si>
  <si>
    <t>93839515</t>
  </si>
  <si>
    <t>93821105</t>
  </si>
  <si>
    <t>93847357</t>
  </si>
  <si>
    <t>93871721</t>
  </si>
  <si>
    <t>93700756</t>
  </si>
  <si>
    <t>93783192</t>
  </si>
  <si>
    <t>93805517</t>
  </si>
  <si>
    <t>93871043</t>
  </si>
  <si>
    <t>93882687</t>
  </si>
  <si>
    <t>93807912</t>
  </si>
  <si>
    <t>93818906</t>
  </si>
  <si>
    <t>93842841</t>
  </si>
  <si>
    <t>93681976</t>
  </si>
  <si>
    <t>93754547</t>
  </si>
  <si>
    <t>93752091</t>
  </si>
  <si>
    <t>93683193</t>
  </si>
  <si>
    <t>93693487</t>
  </si>
  <si>
    <t>93696669</t>
  </si>
  <si>
    <t>93722570</t>
  </si>
  <si>
    <t>93736672</t>
  </si>
  <si>
    <t>93785989</t>
  </si>
  <si>
    <t>93793220</t>
  </si>
  <si>
    <t>93793599</t>
  </si>
  <si>
    <t>93798762</t>
  </si>
  <si>
    <t>93809516</t>
  </si>
  <si>
    <t>93817288</t>
  </si>
  <si>
    <t>93826073</t>
  </si>
  <si>
    <t>93832703</t>
  </si>
  <si>
    <t>93841632</t>
  </si>
  <si>
    <t>93853451</t>
  </si>
  <si>
    <t>93862812</t>
  </si>
  <si>
    <t>93877091</t>
  </si>
  <si>
    <t>93887118</t>
  </si>
  <si>
    <t>93679811</t>
  </si>
  <si>
    <t>93695933</t>
  </si>
  <si>
    <t>93702630</t>
  </si>
  <si>
    <t>93706488</t>
  </si>
  <si>
    <t>93711343</t>
  </si>
  <si>
    <t>93712535</t>
  </si>
  <si>
    <t>93719976</t>
  </si>
  <si>
    <t>93720158</t>
  </si>
  <si>
    <t>93722338</t>
  </si>
  <si>
    <t>93722987</t>
  </si>
  <si>
    <t>93726509</t>
  </si>
  <si>
    <t>93728142</t>
  </si>
  <si>
    <t>93730768</t>
  </si>
  <si>
    <t>93731852</t>
  </si>
  <si>
    <t>93734135</t>
  </si>
  <si>
    <t>93737034</t>
  </si>
  <si>
    <t>93738992</t>
  </si>
  <si>
    <t>93739139</t>
  </si>
  <si>
    <t>93739424</t>
  </si>
  <si>
    <t>93748458</t>
  </si>
  <si>
    <t>93749148</t>
  </si>
  <si>
    <t>93752594</t>
  </si>
  <si>
    <t>93755678</t>
  </si>
  <si>
    <t>93758066</t>
  </si>
  <si>
    <t>93758095</t>
  </si>
  <si>
    <t>93762933</t>
  </si>
  <si>
    <t>93767200</t>
  </si>
  <si>
    <t>93768544</t>
  </si>
  <si>
    <t>93773458</t>
  </si>
  <si>
    <t>93786605</t>
  </si>
  <si>
    <t>93790715</t>
  </si>
  <si>
    <t>93796746</t>
  </si>
  <si>
    <t>93800590</t>
  </si>
  <si>
    <t>93804711</t>
  </si>
  <si>
    <t>93813181</t>
  </si>
  <si>
    <t>93816712</t>
  </si>
  <si>
    <t>93818621</t>
  </si>
  <si>
    <t>93826280</t>
  </si>
  <si>
    <t>93831309</t>
  </si>
  <si>
    <t>93834485</t>
  </si>
  <si>
    <t>93839781</t>
  </si>
  <si>
    <t>93864617</t>
  </si>
  <si>
    <t>93865937</t>
  </si>
  <si>
    <t>93868208</t>
  </si>
  <si>
    <t>93871208</t>
  </si>
  <si>
    <t>93888919</t>
  </si>
  <si>
    <t>93905419</t>
  </si>
  <si>
    <t>93704425</t>
  </si>
  <si>
    <t>93731329</t>
  </si>
  <si>
    <t>93770195</t>
  </si>
  <si>
    <t>93809652</t>
  </si>
  <si>
    <t>93866915</t>
  </si>
  <si>
    <t>93701329</t>
  </si>
  <si>
    <t>93728665</t>
  </si>
  <si>
    <t>93800759</t>
  </si>
  <si>
    <t>93825783</t>
  </si>
  <si>
    <t>93676871</t>
  </si>
  <si>
    <t>93687092</t>
  </si>
  <si>
    <t>93698614</t>
  </si>
  <si>
    <t>93730536</t>
  </si>
  <si>
    <t>93732978</t>
  </si>
  <si>
    <t>93741790</t>
  </si>
  <si>
    <t>93759332</t>
  </si>
  <si>
    <t>93761706</t>
  </si>
  <si>
    <t>93772368</t>
  </si>
  <si>
    <t>93799796</t>
  </si>
  <si>
    <t>93804363</t>
  </si>
  <si>
    <t>93807748</t>
  </si>
  <si>
    <t>93846688</t>
  </si>
  <si>
    <t>93862377</t>
  </si>
  <si>
    <t>93863815</t>
  </si>
  <si>
    <t>93870924</t>
  </si>
  <si>
    <t>93881732</t>
  </si>
  <si>
    <t>93888035</t>
  </si>
  <si>
    <t>93851220</t>
  </si>
  <si>
    <t>93674921</t>
  </si>
  <si>
    <t>93674996</t>
  </si>
  <si>
    <t>93676151</t>
  </si>
  <si>
    <t>93676806</t>
  </si>
  <si>
    <t>93677524</t>
  </si>
  <si>
    <t>93678458</t>
  </si>
  <si>
    <t>93678972</t>
  </si>
  <si>
    <t>93679109</t>
  </si>
  <si>
    <t>93682931</t>
  </si>
  <si>
    <t>93683764</t>
  </si>
  <si>
    <t>93684837</t>
  </si>
  <si>
    <t>93687886</t>
  </si>
  <si>
    <t>93688434</t>
  </si>
  <si>
    <t>93688743</t>
  </si>
  <si>
    <t>93689287</t>
  </si>
  <si>
    <t>93690770</t>
  </si>
  <si>
    <t>93693300</t>
  </si>
  <si>
    <t>93693920</t>
  </si>
  <si>
    <t>93696879</t>
  </si>
  <si>
    <t>93696992</t>
  </si>
  <si>
    <t>93703180</t>
  </si>
  <si>
    <t>93703187</t>
  </si>
  <si>
    <t>93705064</t>
  </si>
  <si>
    <t>93706887</t>
  </si>
  <si>
    <t>93708896</t>
  </si>
  <si>
    <t>93708976</t>
  </si>
  <si>
    <t>93711906</t>
  </si>
  <si>
    <t>93712885</t>
  </si>
  <si>
    <t>93724974</t>
  </si>
  <si>
    <t>93726071</t>
  </si>
  <si>
    <t>93726272</t>
  </si>
  <si>
    <t>93726965</t>
  </si>
  <si>
    <t>93727235</t>
  </si>
  <si>
    <t>93732243</t>
  </si>
  <si>
    <t>93732409</t>
  </si>
  <si>
    <t>93738711</t>
  </si>
  <si>
    <t>93739979</t>
  </si>
  <si>
    <t>93740059</t>
  </si>
  <si>
    <t>93745263</t>
  </si>
  <si>
    <t>93747193</t>
  </si>
  <si>
    <t>93749413</t>
  </si>
  <si>
    <t>93749716</t>
  </si>
  <si>
    <t>93752827</t>
  </si>
  <si>
    <t>93753223</t>
  </si>
  <si>
    <t>93755729</t>
  </si>
  <si>
    <t>93755886</t>
  </si>
  <si>
    <t>93757229</t>
  </si>
  <si>
    <t>93758517</t>
  </si>
  <si>
    <t>93759312</t>
  </si>
  <si>
    <t>93760702</t>
  </si>
  <si>
    <t>93760786</t>
  </si>
  <si>
    <t>93760929</t>
  </si>
  <si>
    <t>93762665</t>
  </si>
  <si>
    <t>93762947</t>
  </si>
  <si>
    <t>93764642</t>
  </si>
  <si>
    <t>93765386</t>
  </si>
  <si>
    <t>93765803</t>
  </si>
  <si>
    <t>93767158</t>
  </si>
  <si>
    <t>93767513</t>
  </si>
  <si>
    <t>93768659</t>
  </si>
  <si>
    <t>93768985</t>
  </si>
  <si>
    <t>93769966</t>
  </si>
  <si>
    <t>93771576</t>
  </si>
  <si>
    <t>93773354</t>
  </si>
  <si>
    <t>93774476</t>
  </si>
  <si>
    <t>93774511</t>
  </si>
  <si>
    <t>93775095</t>
  </si>
  <si>
    <t>93775409</t>
  </si>
  <si>
    <t>93777734</t>
  </si>
  <si>
    <t>93777961</t>
  </si>
  <si>
    <t>93780148</t>
  </si>
  <si>
    <t>93780757</t>
  </si>
  <si>
    <t>93782569</t>
  </si>
  <si>
    <t>93785966</t>
  </si>
  <si>
    <t>93786329</t>
  </si>
  <si>
    <t>93786456</t>
  </si>
  <si>
    <t>93789336</t>
  </si>
  <si>
    <t>93790598</t>
  </si>
  <si>
    <t>93792044</t>
  </si>
  <si>
    <t>93792550</t>
  </si>
  <si>
    <t>93793180</t>
  </si>
  <si>
    <t>93793419</t>
  </si>
  <si>
    <t>93793546</t>
  </si>
  <si>
    <t>93794410</t>
  </si>
  <si>
    <t>93797478</t>
  </si>
  <si>
    <t>93797700</t>
  </si>
  <si>
    <t>93798268</t>
  </si>
  <si>
    <t>93799450</t>
  </si>
  <si>
    <t>93803900</t>
  </si>
  <si>
    <t>93809702</t>
  </si>
  <si>
    <t>93810258</t>
  </si>
  <si>
    <t>93810871</t>
  </si>
  <si>
    <t>93812064</t>
  </si>
  <si>
    <t>93813417</t>
  </si>
  <si>
    <t>93813609</t>
  </si>
  <si>
    <t>93815553</t>
  </si>
  <si>
    <t>93815560</t>
  </si>
  <si>
    <t>93816873</t>
  </si>
  <si>
    <t>93818141</t>
  </si>
  <si>
    <t>93819893</t>
  </si>
  <si>
    <t>93820284</t>
  </si>
  <si>
    <t>93821315</t>
  </si>
  <si>
    <t>93821575</t>
  </si>
  <si>
    <t>93821966</t>
  </si>
  <si>
    <t>93822073</t>
  </si>
  <si>
    <t>93822779</t>
  </si>
  <si>
    <t>93823209</t>
  </si>
  <si>
    <t>93823451</t>
  </si>
  <si>
    <t>93824419</t>
  </si>
  <si>
    <t>93827079</t>
  </si>
  <si>
    <t>93827299</t>
  </si>
  <si>
    <t>93828314</t>
  </si>
  <si>
    <t>93829219</t>
  </si>
  <si>
    <t>93829660</t>
  </si>
  <si>
    <t>93829876</t>
  </si>
  <si>
    <t>93830962</t>
  </si>
  <si>
    <t>93831850</t>
  </si>
  <si>
    <t>93834243</t>
  </si>
  <si>
    <t>93834247</t>
  </si>
  <si>
    <t>93836445</t>
  </si>
  <si>
    <t>93836739</t>
  </si>
  <si>
    <t>93837187</t>
  </si>
  <si>
    <t>93837652</t>
  </si>
  <si>
    <t>93838806</t>
  </si>
  <si>
    <t>93840777</t>
  </si>
  <si>
    <t>93841109</t>
  </si>
  <si>
    <t>93841935</t>
  </si>
  <si>
    <t>93843055</t>
  </si>
  <si>
    <t>93843163</t>
  </si>
  <si>
    <t>93846226</t>
  </si>
  <si>
    <t>93846390</t>
  </si>
  <si>
    <t>93847825</t>
  </si>
  <si>
    <t>93852078</t>
  </si>
  <si>
    <t>93854163</t>
  </si>
  <si>
    <t>93856955</t>
  </si>
  <si>
    <t>93858014</t>
  </si>
  <si>
    <t>93862098</t>
  </si>
  <si>
    <t>93862414</t>
  </si>
  <si>
    <t>93862546</t>
  </si>
  <si>
    <t>93864208</t>
  </si>
  <si>
    <t>93864231</t>
  </si>
  <si>
    <t>93865081</t>
  </si>
  <si>
    <t>93866354</t>
  </si>
  <si>
    <t>93871307</t>
  </si>
  <si>
    <t>93875016</t>
  </si>
  <si>
    <t>93876337</t>
  </si>
  <si>
    <t>93876939</t>
  </si>
  <si>
    <t>93877323</t>
  </si>
  <si>
    <t>93877869</t>
  </si>
  <si>
    <t>93879481</t>
  </si>
  <si>
    <t>93879497</t>
  </si>
  <si>
    <t>93880166</t>
  </si>
  <si>
    <t>93880201</t>
  </si>
  <si>
    <t>93880223</t>
  </si>
  <si>
    <t>93881259</t>
  </si>
  <si>
    <t>93883400</t>
  </si>
  <si>
    <t>93883487</t>
  </si>
  <si>
    <t>93883826</t>
  </si>
  <si>
    <t>93887125</t>
  </si>
  <si>
    <t>93892795</t>
  </si>
  <si>
    <t>93717262</t>
  </si>
  <si>
    <t>93804674</t>
  </si>
  <si>
    <t>93714663</t>
  </si>
  <si>
    <t>93743639</t>
  </si>
  <si>
    <t>93845002</t>
  </si>
  <si>
    <t>93734698</t>
  </si>
  <si>
    <t>93742164</t>
  </si>
  <si>
    <t>93828847</t>
  </si>
  <si>
    <t>93843251</t>
  </si>
  <si>
    <t>93857049</t>
  </si>
  <si>
    <t>93867462</t>
  </si>
  <si>
    <t>93851859</t>
  </si>
  <si>
    <t>93699237</t>
  </si>
  <si>
    <t>93710203</t>
  </si>
  <si>
    <t>93739269</t>
  </si>
  <si>
    <t>93745457</t>
  </si>
  <si>
    <t>93747555</t>
  </si>
  <si>
    <t>93755941</t>
  </si>
  <si>
    <t>93780715</t>
  </si>
  <si>
    <t>93798836</t>
  </si>
  <si>
    <t>93805294</t>
  </si>
  <si>
    <t>93821963</t>
  </si>
  <si>
    <t>93830296</t>
  </si>
  <si>
    <t>93846027</t>
  </si>
  <si>
    <t>93864653</t>
  </si>
  <si>
    <t>93867457</t>
  </si>
  <si>
    <t>93886337</t>
  </si>
  <si>
    <t>93764372</t>
  </si>
  <si>
    <t>93795569</t>
  </si>
  <si>
    <t>93874992</t>
  </si>
  <si>
    <t>93795170</t>
  </si>
  <si>
    <t>93797932</t>
  </si>
  <si>
    <t>93887300</t>
  </si>
  <si>
    <t>93673056</t>
  </si>
  <si>
    <t>93677214</t>
  </si>
  <si>
    <t>93678436</t>
  </si>
  <si>
    <t>93681761</t>
  </si>
  <si>
    <t>93684383</t>
  </si>
  <si>
    <t>93688143</t>
  </si>
  <si>
    <t>93690322</t>
  </si>
  <si>
    <t>93693053</t>
  </si>
  <si>
    <t>93697857</t>
  </si>
  <si>
    <t>93699077</t>
  </si>
  <si>
    <t>93704980</t>
  </si>
  <si>
    <t>93705010</t>
  </si>
  <si>
    <t>93707336</t>
  </si>
  <si>
    <t>93713010</t>
  </si>
  <si>
    <t>93717221</t>
  </si>
  <si>
    <t>93718212</t>
  </si>
  <si>
    <t>93719628</t>
  </si>
  <si>
    <t>93723525</t>
  </si>
  <si>
    <t>93725283</t>
  </si>
  <si>
    <t>93735633</t>
  </si>
  <si>
    <t>93736345</t>
  </si>
  <si>
    <t>93736949</t>
  </si>
  <si>
    <t>93737276</t>
  </si>
  <si>
    <t>93750745</t>
  </si>
  <si>
    <t>93750792</t>
  </si>
  <si>
    <t>93752973</t>
  </si>
  <si>
    <t>93757482</t>
  </si>
  <si>
    <t>93758689</t>
  </si>
  <si>
    <t>93760116</t>
  </si>
  <si>
    <t>93761010</t>
  </si>
  <si>
    <t>93761543</t>
  </si>
  <si>
    <t>93766205</t>
  </si>
  <si>
    <t>93766233</t>
  </si>
  <si>
    <t>93768493</t>
  </si>
  <si>
    <t>93770681</t>
  </si>
  <si>
    <t>93773896</t>
  </si>
  <si>
    <t>93778139</t>
  </si>
  <si>
    <t>93779492</t>
  </si>
  <si>
    <t>93780748</t>
  </si>
  <si>
    <t>93794067</t>
  </si>
  <si>
    <t>93803224</t>
  </si>
  <si>
    <t>93807094</t>
  </si>
  <si>
    <t>93807488</t>
  </si>
  <si>
    <t>93813433</t>
  </si>
  <si>
    <t>93815391</t>
  </si>
  <si>
    <t>93817570</t>
  </si>
  <si>
    <t>93823881</t>
  </si>
  <si>
    <t>93828085</t>
  </si>
  <si>
    <t>93828565</t>
  </si>
  <si>
    <t>93832290</t>
  </si>
  <si>
    <t>93832635</t>
  </si>
  <si>
    <t>93833052</t>
  </si>
  <si>
    <t>93835719</t>
  </si>
  <si>
    <t>93837340</t>
  </si>
  <si>
    <t>93841209</t>
  </si>
  <si>
    <t>93842454</t>
  </si>
  <si>
    <t>93848475</t>
  </si>
  <si>
    <t>93848490</t>
  </si>
  <si>
    <t>93849824</t>
  </si>
  <si>
    <t>93851216</t>
  </si>
  <si>
    <t>93853045</t>
  </si>
  <si>
    <t>93857047</t>
  </si>
  <si>
    <t>93858176</t>
  </si>
  <si>
    <t>93863385</t>
  </si>
  <si>
    <t>93865069</t>
  </si>
  <si>
    <t>93865669</t>
  </si>
  <si>
    <t>93866831</t>
  </si>
  <si>
    <t>93867496</t>
  </si>
  <si>
    <t>93875643</t>
  </si>
  <si>
    <t>93886198</t>
  </si>
  <si>
    <t>93887076</t>
  </si>
  <si>
    <t>93887309</t>
  </si>
  <si>
    <t>93832921</t>
  </si>
  <si>
    <t>93762107</t>
  </si>
  <si>
    <t>93885910</t>
  </si>
  <si>
    <t>93678287</t>
  </si>
  <si>
    <t>93805114</t>
  </si>
  <si>
    <t>93842115</t>
  </si>
  <si>
    <t>93799786</t>
  </si>
  <si>
    <t>93817024</t>
  </si>
  <si>
    <t>93881211</t>
  </si>
  <si>
    <t>93814886</t>
  </si>
  <si>
    <t>93868419</t>
  </si>
  <si>
    <t>93868666</t>
  </si>
  <si>
    <t>93849580</t>
  </si>
  <si>
    <t>93776684</t>
  </si>
  <si>
    <t>93819995</t>
  </si>
  <si>
    <t>93828701</t>
  </si>
  <si>
    <t>93869541</t>
  </si>
  <si>
    <t>93710525</t>
  </si>
  <si>
    <t>93882810</t>
  </si>
  <si>
    <t>93673905</t>
  </si>
  <si>
    <t>93687112</t>
  </si>
  <si>
    <t>93710965</t>
  </si>
  <si>
    <t>93724813</t>
  </si>
  <si>
    <t>93745798</t>
  </si>
  <si>
    <t>93762748</t>
  </si>
  <si>
    <t>93777185</t>
  </si>
  <si>
    <t>93784018</t>
  </si>
  <si>
    <t>93792280</t>
  </si>
  <si>
    <t>93818394</t>
  </si>
  <si>
    <t>93822877</t>
  </si>
  <si>
    <t>93823760</t>
  </si>
  <si>
    <t>93844982</t>
  </si>
  <si>
    <t>93857556</t>
  </si>
  <si>
    <t>93870685</t>
  </si>
  <si>
    <t>93873595</t>
  </si>
  <si>
    <t>93876816</t>
  </si>
  <si>
    <t>93878177</t>
  </si>
  <si>
    <t>93881869</t>
  </si>
  <si>
    <t>93729687</t>
  </si>
  <si>
    <t>93736502</t>
  </si>
  <si>
    <t>93745059</t>
  </si>
  <si>
    <t>93886365</t>
  </si>
  <si>
    <t>82232753</t>
  </si>
  <si>
    <t>93829966</t>
  </si>
  <si>
    <t>93684017</t>
  </si>
  <si>
    <t>93712383</t>
  </si>
  <si>
    <t>93751862</t>
  </si>
  <si>
    <t>93757279</t>
  </si>
  <si>
    <t>93766215</t>
  </si>
  <si>
    <t>93767363</t>
  </si>
  <si>
    <t>93806466</t>
  </si>
  <si>
    <t>93812318</t>
  </si>
  <si>
    <t>93840884</t>
  </si>
  <si>
    <t>93880439</t>
  </si>
  <si>
    <t>93883951</t>
  </si>
  <si>
    <t>93884183</t>
  </si>
  <si>
    <t>82012747</t>
  </si>
  <si>
    <t>93670568</t>
  </si>
  <si>
    <t>93684007</t>
  </si>
  <si>
    <t>93707822</t>
  </si>
  <si>
    <t>93747351</t>
  </si>
  <si>
    <t>93773445</t>
  </si>
  <si>
    <t>93822234</t>
  </si>
  <si>
    <t>93879927</t>
  </si>
  <si>
    <t>93880810</t>
  </si>
  <si>
    <t>93675156</t>
  </si>
  <si>
    <t>93690775</t>
  </si>
  <si>
    <t>93746866</t>
  </si>
  <si>
    <t>93755865</t>
  </si>
  <si>
    <t>93759248</t>
  </si>
  <si>
    <t>93772602</t>
  </si>
  <si>
    <t>93795285</t>
  </si>
  <si>
    <t>93798685</t>
  </si>
  <si>
    <t>93798782</t>
  </si>
  <si>
    <t>93802671</t>
  </si>
  <si>
    <t>93803520</t>
  </si>
  <si>
    <t>93807817</t>
  </si>
  <si>
    <t>93807917</t>
  </si>
  <si>
    <t>93842340</t>
  </si>
  <si>
    <t>93861606</t>
  </si>
  <si>
    <t>93864161</t>
  </si>
  <si>
    <t>93870139</t>
  </si>
  <si>
    <t>93874052</t>
  </si>
  <si>
    <t>93885102</t>
  </si>
  <si>
    <t>81948749</t>
  </si>
  <si>
    <t>81948750</t>
  </si>
  <si>
    <t>93798269</t>
  </si>
  <si>
    <t>93819171</t>
  </si>
  <si>
    <t>93845597</t>
  </si>
  <si>
    <t>93680684</t>
  </si>
  <si>
    <t>93680149</t>
  </si>
  <si>
    <t>93709866</t>
  </si>
  <si>
    <t>93736915</t>
  </si>
  <si>
    <t>93750616</t>
  </si>
  <si>
    <t>93776821</t>
  </si>
  <si>
    <t>93783017</t>
  </si>
  <si>
    <t>93799858</t>
  </si>
  <si>
    <t>93808015</t>
  </si>
  <si>
    <t>93851159</t>
  </si>
  <si>
    <t>93856511</t>
  </si>
  <si>
    <t>93860272</t>
  </si>
  <si>
    <t>93874751</t>
  </si>
  <si>
    <t>93710583</t>
  </si>
  <si>
    <t>93724599</t>
  </si>
  <si>
    <t>93727308</t>
  </si>
  <si>
    <t>93823948</t>
  </si>
  <si>
    <t>93884107</t>
  </si>
  <si>
    <t>93693629</t>
  </si>
  <si>
    <t>93674617</t>
  </si>
  <si>
    <t>93701832</t>
  </si>
  <si>
    <t>93775554</t>
  </si>
  <si>
    <t>93788627</t>
  </si>
  <si>
    <t>93801692</t>
  </si>
  <si>
    <t>93841528</t>
  </si>
  <si>
    <t>93693993</t>
  </si>
  <si>
    <t>93733919</t>
  </si>
  <si>
    <t>93735205</t>
  </si>
  <si>
    <t>93843805</t>
  </si>
  <si>
    <t>93698241</t>
  </si>
  <si>
    <t>93868691</t>
  </si>
  <si>
    <t>93879816</t>
  </si>
  <si>
    <t>93837916</t>
  </si>
  <si>
    <t>93672056</t>
  </si>
  <si>
    <t>93680276</t>
  </si>
  <si>
    <t>93680847</t>
  </si>
  <si>
    <t>93688987</t>
  </si>
  <si>
    <t>93694797</t>
  </si>
  <si>
    <t>93707848</t>
  </si>
  <si>
    <t>93710245</t>
  </si>
  <si>
    <t>93713576</t>
  </si>
  <si>
    <t>93717470</t>
  </si>
  <si>
    <t>93719618</t>
  </si>
  <si>
    <t>93724158</t>
  </si>
  <si>
    <t>93725180</t>
  </si>
  <si>
    <t>93731605</t>
  </si>
  <si>
    <t>93735212</t>
  </si>
  <si>
    <t>93763403</t>
  </si>
  <si>
    <t>93778880</t>
  </si>
  <si>
    <t>93793254</t>
  </si>
  <si>
    <t>93803070</t>
  </si>
  <si>
    <t>93803076</t>
  </si>
  <si>
    <t>93811248</t>
  </si>
  <si>
    <t>93849629</t>
  </si>
  <si>
    <t>93866362</t>
  </si>
  <si>
    <t>93876102</t>
  </si>
  <si>
    <t>93826254</t>
  </si>
  <si>
    <t>81977013</t>
  </si>
  <si>
    <t>93677892</t>
  </si>
  <si>
    <t>93693221</t>
  </si>
  <si>
    <t>93711648</t>
  </si>
  <si>
    <t>93740039</t>
  </si>
  <si>
    <t>93762566</t>
  </si>
  <si>
    <t>93768302</t>
  </si>
  <si>
    <t>93773110</t>
  </si>
  <si>
    <t>93794096</t>
  </si>
  <si>
    <t>93799203</t>
  </si>
  <si>
    <t>93821222</t>
  </si>
  <si>
    <t>93826988</t>
  </si>
  <si>
    <t>93842134</t>
  </si>
  <si>
    <t>93863814</t>
  </si>
  <si>
    <t>93883227</t>
  </si>
  <si>
    <t>93684700</t>
  </si>
  <si>
    <t>93721794</t>
  </si>
  <si>
    <t>93835116</t>
  </si>
  <si>
    <t>93870937</t>
  </si>
  <si>
    <t>81899239</t>
  </si>
  <si>
    <t>81899240</t>
  </si>
  <si>
    <t>93674247</t>
  </si>
  <si>
    <t>93677904</t>
  </si>
  <si>
    <t>93747009</t>
  </si>
  <si>
    <t>93763023</t>
  </si>
  <si>
    <t>93673653</t>
  </si>
  <si>
    <t>93683364</t>
  </si>
  <si>
    <t>93697616</t>
  </si>
  <si>
    <t>93733527</t>
  </si>
  <si>
    <t>93777223</t>
  </si>
  <si>
    <t>93779015</t>
  </si>
  <si>
    <t>93815754</t>
  </si>
  <si>
    <t>93815910</t>
  </si>
  <si>
    <t>93842423</t>
  </si>
  <si>
    <t>93886315</t>
  </si>
  <si>
    <t>93706901</t>
  </si>
  <si>
    <t>93753511</t>
  </si>
  <si>
    <t>93759976</t>
  </si>
  <si>
    <t>93796974</t>
  </si>
  <si>
    <t>93873031</t>
  </si>
  <si>
    <t>93888731</t>
  </si>
  <si>
    <t>93709705</t>
  </si>
  <si>
    <t>93705951</t>
  </si>
  <si>
    <t>93728081</t>
  </si>
  <si>
    <t>93730745</t>
  </si>
  <si>
    <t>93737596</t>
  </si>
  <si>
    <t>93744771</t>
  </si>
  <si>
    <t>93749422</t>
  </si>
  <si>
    <t>93762937</t>
  </si>
  <si>
    <t>93771814</t>
  </si>
  <si>
    <t>93794527</t>
  </si>
  <si>
    <t>93816689</t>
  </si>
  <si>
    <t>93841313</t>
  </si>
  <si>
    <t>93849687</t>
  </si>
  <si>
    <t>93849707</t>
  </si>
  <si>
    <t>93865509</t>
  </si>
  <si>
    <t>93877372</t>
  </si>
  <si>
    <t>81869835</t>
  </si>
  <si>
    <t>93756783</t>
  </si>
  <si>
    <t>93845118</t>
  </si>
  <si>
    <t>93886819</t>
  </si>
  <si>
    <t>93724657</t>
  </si>
  <si>
    <t>93695630</t>
  </si>
  <si>
    <t>93703603</t>
  </si>
  <si>
    <t>93704701</t>
  </si>
  <si>
    <t>93718099</t>
  </si>
  <si>
    <t>93722228</t>
  </si>
  <si>
    <t>93722496</t>
  </si>
  <si>
    <t>93727125</t>
  </si>
  <si>
    <t>93731204</t>
  </si>
  <si>
    <t>93740708</t>
  </si>
  <si>
    <t>93745655</t>
  </si>
  <si>
    <t>93766130</t>
  </si>
  <si>
    <t>93776168</t>
  </si>
  <si>
    <t>93796498</t>
  </si>
  <si>
    <t>93799146</t>
  </si>
  <si>
    <t>93814032</t>
  </si>
  <si>
    <t>93814279</t>
  </si>
  <si>
    <t>93814294</t>
  </si>
  <si>
    <t>93822718</t>
  </si>
  <si>
    <t>93838214</t>
  </si>
  <si>
    <t>93841408</t>
  </si>
  <si>
    <t>93845664</t>
  </si>
  <si>
    <t>93846205</t>
  </si>
  <si>
    <t>93876826</t>
  </si>
  <si>
    <t>93718147</t>
  </si>
  <si>
    <t>93839689</t>
  </si>
  <si>
    <t>93694666</t>
  </si>
  <si>
    <t>93767254</t>
  </si>
  <si>
    <t>93767662</t>
  </si>
  <si>
    <t>93770418</t>
  </si>
  <si>
    <t>93781478</t>
  </si>
  <si>
    <t>93858191</t>
  </si>
  <si>
    <t>93683340</t>
  </si>
  <si>
    <t>93693208</t>
  </si>
  <si>
    <t>93752031</t>
  </si>
  <si>
    <t>93853721</t>
  </si>
  <si>
    <t>93862962</t>
  </si>
  <si>
    <t>93678115</t>
  </si>
  <si>
    <t>93785118</t>
  </si>
  <si>
    <t>93809053</t>
  </si>
  <si>
    <t>93845423</t>
  </si>
  <si>
    <t>93687476</t>
  </si>
  <si>
    <t>93695183</t>
  </si>
  <si>
    <t>93733542</t>
  </si>
  <si>
    <t>93750486</t>
  </si>
  <si>
    <t>93818344</t>
  </si>
  <si>
    <t>93834482</t>
  </si>
  <si>
    <t>93862718</t>
  </si>
  <si>
    <t>82298753</t>
  </si>
  <si>
    <t>93764582</t>
  </si>
  <si>
    <t>93814620</t>
  </si>
  <si>
    <t>93830256</t>
  </si>
  <si>
    <t>82298703</t>
  </si>
  <si>
    <t>82298802</t>
  </si>
  <si>
    <t>82298803</t>
  </si>
  <si>
    <t>93677794</t>
  </si>
  <si>
    <t>93680262</t>
  </si>
  <si>
    <t>93681251</t>
  </si>
  <si>
    <t>93682252</t>
  </si>
  <si>
    <t>93682444</t>
  </si>
  <si>
    <t>93687512</t>
  </si>
  <si>
    <t>93690423</t>
  </si>
  <si>
    <t>93697364</t>
  </si>
  <si>
    <t>93698543</t>
  </si>
  <si>
    <t>93699399</t>
  </si>
  <si>
    <t>93700400</t>
  </si>
  <si>
    <t>93702784</t>
  </si>
  <si>
    <t>93704218</t>
  </si>
  <si>
    <t>93705160</t>
  </si>
  <si>
    <t>93705428</t>
  </si>
  <si>
    <t>93706347</t>
  </si>
  <si>
    <t>93708219</t>
  </si>
  <si>
    <t>93719318</t>
  </si>
  <si>
    <t>93720382</t>
  </si>
  <si>
    <t>93721818</t>
  </si>
  <si>
    <t>93723410</t>
  </si>
  <si>
    <t>93729484</t>
  </si>
  <si>
    <t>93733825</t>
  </si>
  <si>
    <t>93737750</t>
  </si>
  <si>
    <t>93740624</t>
  </si>
  <si>
    <t>93741725</t>
  </si>
  <si>
    <t>93748388</t>
  </si>
  <si>
    <t>93750433</t>
  </si>
  <si>
    <t>93756186</t>
  </si>
  <si>
    <t>93757091</t>
  </si>
  <si>
    <t>93757840</t>
  </si>
  <si>
    <t>93766098</t>
  </si>
  <si>
    <t>93767373</t>
  </si>
  <si>
    <t>93774608</t>
  </si>
  <si>
    <t>93778046</t>
  </si>
  <si>
    <t>93782743</t>
  </si>
  <si>
    <t>93785543</t>
  </si>
  <si>
    <t>93785652</t>
  </si>
  <si>
    <t>93787661</t>
  </si>
  <si>
    <t>93788515</t>
  </si>
  <si>
    <t>93800492</t>
  </si>
  <si>
    <t>93801765</t>
  </si>
  <si>
    <t>93805919</t>
  </si>
  <si>
    <t>93808006</t>
  </si>
  <si>
    <t>93812106</t>
  </si>
  <si>
    <t>93812416</t>
  </si>
  <si>
    <t>93814967</t>
  </si>
  <si>
    <t>93817913</t>
  </si>
  <si>
    <t>93838885</t>
  </si>
  <si>
    <t>93842739</t>
  </si>
  <si>
    <t>93851117</t>
  </si>
  <si>
    <t>93853401</t>
  </si>
  <si>
    <t>93856533</t>
  </si>
  <si>
    <t>93881390</t>
  </si>
  <si>
    <t>93882079</t>
  </si>
  <si>
    <t>93883913</t>
  </si>
  <si>
    <t>93886124</t>
  </si>
  <si>
    <t>93889102</t>
  </si>
  <si>
    <t>93681867</t>
  </si>
  <si>
    <t>93712830</t>
  </si>
  <si>
    <t>93727301</t>
  </si>
  <si>
    <t>93887839</t>
  </si>
  <si>
    <t>93874555</t>
  </si>
  <si>
    <t>93729858</t>
  </si>
  <si>
    <t>93818960</t>
  </si>
  <si>
    <t>82298901</t>
  </si>
  <si>
    <t>93672755</t>
  </si>
  <si>
    <t>93673908</t>
  </si>
  <si>
    <t>93675021</t>
  </si>
  <si>
    <t>93675347</t>
  </si>
  <si>
    <t>93686738</t>
  </si>
  <si>
    <t>93691229</t>
  </si>
  <si>
    <t>93694768</t>
  </si>
  <si>
    <t>93703153</t>
  </si>
  <si>
    <t>93726270</t>
  </si>
  <si>
    <t>93727261</t>
  </si>
  <si>
    <t>93736115</t>
  </si>
  <si>
    <t>93753630</t>
  </si>
  <si>
    <t>93800449</t>
  </si>
  <si>
    <t>93801063</t>
  </si>
  <si>
    <t>93804577</t>
  </si>
  <si>
    <t>93809443</t>
  </si>
  <si>
    <t>93811735</t>
  </si>
  <si>
    <t>93813436</t>
  </si>
  <si>
    <t>93820578</t>
  </si>
  <si>
    <t>93873043</t>
  </si>
  <si>
    <t>93875318</t>
  </si>
  <si>
    <t>93861785</t>
  </si>
  <si>
    <t>93774308</t>
  </si>
  <si>
    <t>93699130</t>
  </si>
  <si>
    <t>93732530</t>
  </si>
  <si>
    <t>93876259</t>
  </si>
  <si>
    <t>93700512</t>
  </si>
  <si>
    <t>93717869</t>
  </si>
  <si>
    <t>93685805</t>
  </si>
  <si>
    <t>93704314</t>
  </si>
  <si>
    <t>93717791</t>
  </si>
  <si>
    <t>93721955</t>
  </si>
  <si>
    <t>93721975</t>
  </si>
  <si>
    <t>93793183</t>
  </si>
  <si>
    <t>93793195</t>
  </si>
  <si>
    <t>93793541</t>
  </si>
  <si>
    <t>93795394</t>
  </si>
  <si>
    <t>93806924</t>
  </si>
  <si>
    <t>93806930</t>
  </si>
  <si>
    <t>93827136</t>
  </si>
  <si>
    <t>93670376</t>
  </si>
  <si>
    <t>93691883</t>
  </si>
  <si>
    <t>93695779</t>
  </si>
  <si>
    <t>93719981</t>
  </si>
  <si>
    <t>93719987</t>
  </si>
  <si>
    <t>93721196</t>
  </si>
  <si>
    <t>93726044</t>
  </si>
  <si>
    <t>93749741</t>
  </si>
  <si>
    <t>93758215</t>
  </si>
  <si>
    <t>93760224</t>
  </si>
  <si>
    <t>93763271</t>
  </si>
  <si>
    <t>93768137</t>
  </si>
  <si>
    <t>93797163</t>
  </si>
  <si>
    <t>93797297</t>
  </si>
  <si>
    <t>93804596</t>
  </si>
  <si>
    <t>93804602</t>
  </si>
  <si>
    <t>93809434</t>
  </si>
  <si>
    <t>93809446</t>
  </si>
  <si>
    <t>93815073</t>
  </si>
  <si>
    <t>93844464</t>
  </si>
  <si>
    <t>93849315</t>
  </si>
  <si>
    <t>93849323</t>
  </si>
  <si>
    <t>93850880</t>
  </si>
  <si>
    <t>93865951</t>
  </si>
  <si>
    <t>93671906</t>
  </si>
  <si>
    <t>93673890</t>
  </si>
  <si>
    <t>93678278</t>
  </si>
  <si>
    <t>93678742</t>
  </si>
  <si>
    <t>93683284</t>
  </si>
  <si>
    <t>93684142</t>
  </si>
  <si>
    <t>93700891</t>
  </si>
  <si>
    <t>93705391</t>
  </si>
  <si>
    <t>93709373</t>
  </si>
  <si>
    <t>93709379</t>
  </si>
  <si>
    <t>93709740</t>
  </si>
  <si>
    <t>93727265</t>
  </si>
  <si>
    <t>93731139</t>
  </si>
  <si>
    <t>93731141</t>
  </si>
  <si>
    <t>93733115</t>
  </si>
  <si>
    <t>93736708</t>
  </si>
  <si>
    <t>93740812</t>
  </si>
  <si>
    <t>93744826</t>
  </si>
  <si>
    <t>93746359</t>
  </si>
  <si>
    <t>93749745</t>
  </si>
  <si>
    <t>93753622</t>
  </si>
  <si>
    <t>93756795</t>
  </si>
  <si>
    <t>93757378</t>
  </si>
  <si>
    <t>93758591</t>
  </si>
  <si>
    <t>93764327</t>
  </si>
  <si>
    <t>93766230</t>
  </si>
  <si>
    <t>93768926</t>
  </si>
  <si>
    <t>93774108</t>
  </si>
  <si>
    <t>93776433</t>
  </si>
  <si>
    <t>93778621</t>
  </si>
  <si>
    <t>93784325</t>
  </si>
  <si>
    <t>93785036</t>
  </si>
  <si>
    <t>93792713</t>
  </si>
  <si>
    <t>93793573</t>
  </si>
  <si>
    <t>93798273</t>
  </si>
  <si>
    <t>93803612</t>
  </si>
  <si>
    <t>93813440</t>
  </si>
  <si>
    <t>93814216</t>
  </si>
  <si>
    <t>93819702</t>
  </si>
  <si>
    <t>93825457</t>
  </si>
  <si>
    <t>93830152</t>
  </si>
  <si>
    <t>93840879</t>
  </si>
  <si>
    <t>93847312</t>
  </si>
  <si>
    <t>93851162</t>
  </si>
  <si>
    <t>93852355</t>
  </si>
  <si>
    <t>93852358</t>
  </si>
  <si>
    <t>93868772</t>
  </si>
  <si>
    <t>93869196</t>
  </si>
  <si>
    <t>93869725</t>
  </si>
  <si>
    <t>93872510</t>
  </si>
  <si>
    <t>93884140</t>
  </si>
  <si>
    <t>93884574</t>
  </si>
  <si>
    <t>93887803</t>
  </si>
  <si>
    <t>93746288</t>
  </si>
  <si>
    <t>80834434</t>
  </si>
  <si>
    <t>93670369</t>
  </si>
  <si>
    <t>93676397</t>
  </si>
  <si>
    <t>93684803</t>
  </si>
  <si>
    <t>93692834</t>
  </si>
  <si>
    <t>93703581</t>
  </si>
  <si>
    <t>93704697</t>
  </si>
  <si>
    <t>93705203</t>
  </si>
  <si>
    <t>93709889</t>
  </si>
  <si>
    <t>93711724</t>
  </si>
  <si>
    <t>93723431</t>
  </si>
  <si>
    <t>93725185</t>
  </si>
  <si>
    <t>93733139</t>
  </si>
  <si>
    <t>93735241</t>
  </si>
  <si>
    <t>93740468</t>
  </si>
  <si>
    <t>93746261</t>
  </si>
  <si>
    <t>93752680</t>
  </si>
  <si>
    <t>93772406</t>
  </si>
  <si>
    <t>93773576</t>
  </si>
  <si>
    <t>93774708</t>
  </si>
  <si>
    <t>93779968</t>
  </si>
  <si>
    <t>93780637</t>
  </si>
  <si>
    <t>93783716</t>
  </si>
  <si>
    <t>93785094</t>
  </si>
  <si>
    <t>93793192</t>
  </si>
  <si>
    <t>93801018</t>
  </si>
  <si>
    <t>93808686</t>
  </si>
  <si>
    <t>93818699</t>
  </si>
  <si>
    <t>93821023</t>
  </si>
  <si>
    <t>93835361</t>
  </si>
  <si>
    <t>93842167</t>
  </si>
  <si>
    <t>93842760</t>
  </si>
  <si>
    <t>93850708</t>
  </si>
  <si>
    <t>93851481</t>
  </si>
  <si>
    <t>93856925</t>
  </si>
  <si>
    <t>93859380</t>
  </si>
  <si>
    <t>93864202</t>
  </si>
  <si>
    <t>93673543</t>
  </si>
  <si>
    <t>93702840</t>
  </si>
  <si>
    <t>93705389</t>
  </si>
  <si>
    <t>93719751</t>
  </si>
  <si>
    <t>93720347</t>
  </si>
  <si>
    <t>93726083</t>
  </si>
  <si>
    <t>93733612</t>
  </si>
  <si>
    <t>93745968</t>
  </si>
  <si>
    <t>93746821</t>
  </si>
  <si>
    <t>93778907</t>
  </si>
  <si>
    <t>93792762</t>
  </si>
  <si>
    <t>93800260</t>
  </si>
  <si>
    <t>93803547</t>
  </si>
  <si>
    <t>93820397</t>
  </si>
  <si>
    <t>93824067</t>
  </si>
  <si>
    <t>93843537</t>
  </si>
  <si>
    <t>93851421</t>
  </si>
  <si>
    <t>93872924</t>
  </si>
  <si>
    <t>93877944</t>
  </si>
  <si>
    <t>93880369</t>
  </si>
  <si>
    <t>93847251</t>
  </si>
  <si>
    <t>93683044</t>
  </si>
  <si>
    <t>93684232</t>
  </si>
  <si>
    <t>93718734</t>
  </si>
  <si>
    <t>93748116</t>
  </si>
  <si>
    <t>93748122</t>
  </si>
  <si>
    <t>93812610</t>
  </si>
  <si>
    <t>93845780</t>
  </si>
  <si>
    <t>93684222</t>
  </si>
  <si>
    <t>93686082</t>
  </si>
  <si>
    <t>93691402</t>
  </si>
  <si>
    <t>93697534</t>
  </si>
  <si>
    <t>93731093</t>
  </si>
  <si>
    <t>93743673</t>
  </si>
  <si>
    <t>93769302</t>
  </si>
  <si>
    <t>93783993</t>
  </si>
  <si>
    <t>93787190</t>
  </si>
  <si>
    <t>93789545</t>
  </si>
  <si>
    <t>93816990</t>
  </si>
  <si>
    <t>93840162</t>
  </si>
  <si>
    <t>93877627</t>
  </si>
  <si>
    <t>93880338</t>
  </si>
  <si>
    <t>81974048</t>
  </si>
  <si>
    <t>81986522</t>
  </si>
  <si>
    <t>82369226</t>
  </si>
  <si>
    <t>82369229</t>
  </si>
  <si>
    <t>82369230</t>
  </si>
  <si>
    <t>82369233</t>
  </si>
  <si>
    <t>82369235</t>
  </si>
  <si>
    <t>82369238</t>
  </si>
  <si>
    <t>93674724</t>
  </si>
  <si>
    <t>93680832</t>
  </si>
  <si>
    <t>93681198</t>
  </si>
  <si>
    <t>93681216</t>
  </si>
  <si>
    <t>93682748</t>
  </si>
  <si>
    <t>93682995</t>
  </si>
  <si>
    <t>93685860</t>
  </si>
  <si>
    <t>93686334</t>
  </si>
  <si>
    <t>93689465</t>
  </si>
  <si>
    <t>93690858</t>
  </si>
  <si>
    <t>93693246</t>
  </si>
  <si>
    <t>93700883</t>
  </si>
  <si>
    <t>93704054</t>
  </si>
  <si>
    <t>93705886</t>
  </si>
  <si>
    <t>93708807</t>
  </si>
  <si>
    <t>93708824</t>
  </si>
  <si>
    <t>93711431</t>
  </si>
  <si>
    <t>93713120</t>
  </si>
  <si>
    <t>93714829</t>
  </si>
  <si>
    <t>93716521</t>
  </si>
  <si>
    <t>93719359</t>
  </si>
  <si>
    <t>93719903</t>
  </si>
  <si>
    <t>93728474</t>
  </si>
  <si>
    <t>93728483</t>
  </si>
  <si>
    <t>93730095</t>
  </si>
  <si>
    <t>93740916</t>
  </si>
  <si>
    <t>93746065</t>
  </si>
  <si>
    <t>93750813</t>
  </si>
  <si>
    <t>93757143</t>
  </si>
  <si>
    <t>93760369</t>
  </si>
  <si>
    <t>93760376</t>
  </si>
  <si>
    <t>93764534</t>
  </si>
  <si>
    <t>93771773</t>
  </si>
  <si>
    <t>93779623</t>
  </si>
  <si>
    <t>93780888</t>
  </si>
  <si>
    <t>93784937</t>
  </si>
  <si>
    <t>93788072</t>
  </si>
  <si>
    <t>93789128</t>
  </si>
  <si>
    <t>93790422</t>
  </si>
  <si>
    <t>93793413</t>
  </si>
  <si>
    <t>93797075</t>
  </si>
  <si>
    <t>93801302</t>
  </si>
  <si>
    <t>93803172</t>
  </si>
  <si>
    <t>93810523</t>
  </si>
  <si>
    <t>93812946</t>
  </si>
  <si>
    <t>93825024</t>
  </si>
  <si>
    <t>93825877</t>
  </si>
  <si>
    <t>93831084</t>
  </si>
  <si>
    <t>93837858</t>
  </si>
  <si>
    <t>93845694</t>
  </si>
  <si>
    <t>93846866</t>
  </si>
  <si>
    <t>93848503</t>
  </si>
  <si>
    <t>93849828</t>
  </si>
  <si>
    <t>93858061</t>
  </si>
  <si>
    <t>93864434</t>
  </si>
  <si>
    <t>93869641</t>
  </si>
  <si>
    <t>93870837</t>
  </si>
  <si>
    <t>93775108</t>
  </si>
  <si>
    <t>93832015</t>
  </si>
  <si>
    <t>93885437</t>
  </si>
  <si>
    <t>93671445</t>
  </si>
  <si>
    <t>93674790</t>
  </si>
  <si>
    <t>93678000</t>
  </si>
  <si>
    <t>93692527</t>
  </si>
  <si>
    <t>93694085</t>
  </si>
  <si>
    <t>93696812</t>
  </si>
  <si>
    <t>93700994</t>
  </si>
  <si>
    <t>93718628</t>
  </si>
  <si>
    <t>93722107</t>
  </si>
  <si>
    <t>93724103</t>
  </si>
  <si>
    <t>93725579</t>
  </si>
  <si>
    <t>93726680</t>
  </si>
  <si>
    <t>93727236</t>
  </si>
  <si>
    <t>93737573</t>
  </si>
  <si>
    <t>93743681</t>
  </si>
  <si>
    <t>93743687</t>
  </si>
  <si>
    <t>93743795</t>
  </si>
  <si>
    <t>93749911</t>
  </si>
  <si>
    <t>93757246</t>
  </si>
  <si>
    <t>93768613</t>
  </si>
  <si>
    <t>93769001</t>
  </si>
  <si>
    <t>93772606</t>
  </si>
  <si>
    <t>93780045</t>
  </si>
  <si>
    <t>93784371</t>
  </si>
  <si>
    <t>93785264</t>
  </si>
  <si>
    <t>93785710</t>
  </si>
  <si>
    <t>93792509</t>
  </si>
  <si>
    <t>93792693</t>
  </si>
  <si>
    <t>93801465</t>
  </si>
  <si>
    <t>93814509</t>
  </si>
  <si>
    <t>93826509</t>
  </si>
  <si>
    <t>93837783</t>
  </si>
  <si>
    <t>93842151</t>
  </si>
  <si>
    <t>93847600</t>
  </si>
  <si>
    <t>93870339</t>
  </si>
  <si>
    <t>93877828</t>
  </si>
  <si>
    <t>93879617</t>
  </si>
  <si>
    <t>93879975</t>
  </si>
  <si>
    <t>93717838</t>
  </si>
  <si>
    <t>93727396</t>
  </si>
  <si>
    <t>93785722</t>
  </si>
  <si>
    <t>93887233</t>
  </si>
  <si>
    <t>93672868</t>
  </si>
  <si>
    <t>93707380</t>
  </si>
  <si>
    <t>93781742</t>
  </si>
  <si>
    <t>93765878</t>
  </si>
  <si>
    <t>93858402</t>
  </si>
  <si>
    <t>93779545</t>
  </si>
  <si>
    <t>93794663</t>
  </si>
  <si>
    <t>93799523</t>
  </si>
  <si>
    <t>93846088</t>
  </si>
  <si>
    <t>93860032</t>
  </si>
  <si>
    <t>93672396</t>
  </si>
  <si>
    <t>93674722</t>
  </si>
  <si>
    <t>93689478</t>
  </si>
  <si>
    <t>93691327</t>
  </si>
  <si>
    <t>93703628</t>
  </si>
  <si>
    <t>93717712</t>
  </si>
  <si>
    <t>93720514</t>
  </si>
  <si>
    <t>93724295</t>
  </si>
  <si>
    <t>93757715</t>
  </si>
  <si>
    <t>93801467</t>
  </si>
  <si>
    <t>93812197</t>
  </si>
  <si>
    <t>93819775</t>
  </si>
  <si>
    <t>93825435</t>
  </si>
  <si>
    <t>93828504</t>
  </si>
  <si>
    <t>93878968</t>
  </si>
  <si>
    <t>93887042</t>
  </si>
  <si>
    <t>93892896</t>
  </si>
  <si>
    <t>93716801</t>
  </si>
  <si>
    <t>82298503</t>
  </si>
  <si>
    <t>93693969</t>
  </si>
  <si>
    <t>93708023</t>
  </si>
  <si>
    <t>93731112</t>
  </si>
  <si>
    <t>93731655</t>
  </si>
  <si>
    <t>93761901</t>
  </si>
  <si>
    <t>93785783</t>
  </si>
  <si>
    <t>93792035</t>
  </si>
  <si>
    <t>93792222</t>
  </si>
  <si>
    <t>93796056</t>
  </si>
  <si>
    <t>93809915</t>
  </si>
  <si>
    <t>93810466</t>
  </si>
  <si>
    <t>93815354</t>
  </si>
  <si>
    <t>93817303</t>
  </si>
  <si>
    <t>93828538</t>
  </si>
  <si>
    <t>93833025</t>
  </si>
  <si>
    <t>93850469</t>
  </si>
  <si>
    <t>93861167</t>
  </si>
  <si>
    <t>93881358</t>
  </si>
  <si>
    <t>93886508</t>
  </si>
  <si>
    <t>82299201</t>
  </si>
  <si>
    <t>93712398</t>
  </si>
  <si>
    <t>93796849</t>
  </si>
  <si>
    <t>93670360</t>
  </si>
  <si>
    <t>93671511</t>
  </si>
  <si>
    <t>93677804</t>
  </si>
  <si>
    <t>93683335</t>
  </si>
  <si>
    <t>93694854</t>
  </si>
  <si>
    <t>93701062</t>
  </si>
  <si>
    <t>93705734</t>
  </si>
  <si>
    <t>93707738</t>
  </si>
  <si>
    <t>93731502</t>
  </si>
  <si>
    <t>93732673</t>
  </si>
  <si>
    <t>93735395</t>
  </si>
  <si>
    <t>93756281</t>
  </si>
  <si>
    <t>93756293</t>
  </si>
  <si>
    <t>93761077</t>
  </si>
  <si>
    <t>93769271</t>
  </si>
  <si>
    <t>93776318</t>
  </si>
  <si>
    <t>93779932</t>
  </si>
  <si>
    <t>93782641</t>
  </si>
  <si>
    <t>93783652</t>
  </si>
  <si>
    <t>93783658</t>
  </si>
  <si>
    <t>93783906</t>
  </si>
  <si>
    <t>93788267</t>
  </si>
  <si>
    <t>93791759</t>
  </si>
  <si>
    <t>93792996</t>
  </si>
  <si>
    <t>93801368</t>
  </si>
  <si>
    <t>93801954</t>
  </si>
  <si>
    <t>93807579</t>
  </si>
  <si>
    <t>93813692</t>
  </si>
  <si>
    <t>93830994</t>
  </si>
  <si>
    <t>93835418</t>
  </si>
  <si>
    <t>93837822</t>
  </si>
  <si>
    <t>93845087</t>
  </si>
  <si>
    <t>93850693</t>
  </si>
  <si>
    <t>93858226</t>
  </si>
  <si>
    <t>93858235</t>
  </si>
  <si>
    <t>93859363</t>
  </si>
  <si>
    <t>93868413</t>
  </si>
  <si>
    <t>93876614</t>
  </si>
  <si>
    <t>93880036</t>
  </si>
  <si>
    <t>93763308</t>
  </si>
  <si>
    <t>93783927</t>
  </si>
  <si>
    <t>93870742</t>
  </si>
  <si>
    <t>93707933</t>
  </si>
  <si>
    <t>93740529</t>
  </si>
  <si>
    <t>93755391</t>
  </si>
  <si>
    <t>93761129</t>
  </si>
  <si>
    <t>93771984</t>
  </si>
  <si>
    <t>93813683</t>
  </si>
  <si>
    <t>93834480</t>
  </si>
  <si>
    <t>82299955</t>
  </si>
  <si>
    <t>82299957</t>
  </si>
  <si>
    <t>93705128</t>
  </si>
  <si>
    <t>93706630</t>
  </si>
  <si>
    <t>93721727</t>
  </si>
  <si>
    <t>93725643</t>
  </si>
  <si>
    <t>93736700</t>
  </si>
  <si>
    <t>93746700</t>
  </si>
  <si>
    <t>93756286</t>
  </si>
  <si>
    <t>93768013</t>
  </si>
  <si>
    <t>93793485</t>
  </si>
  <si>
    <t>93794109</t>
  </si>
  <si>
    <t>93796479</t>
  </si>
  <si>
    <t>93800861</t>
  </si>
  <si>
    <t>93802849</t>
  </si>
  <si>
    <t>93805235</t>
  </si>
  <si>
    <t>93806350</t>
  </si>
  <si>
    <t>93832434</t>
  </si>
  <si>
    <t>93855151</t>
  </si>
  <si>
    <t>93868598</t>
  </si>
  <si>
    <t>93871875</t>
  </si>
  <si>
    <t>93876541</t>
  </si>
  <si>
    <t>82299803</t>
  </si>
  <si>
    <t>93669755</t>
  </si>
  <si>
    <t>93700776</t>
  </si>
  <si>
    <t>93701425</t>
  </si>
  <si>
    <t>93704186</t>
  </si>
  <si>
    <t>93742766</t>
  </si>
  <si>
    <t>93744520</t>
  </si>
  <si>
    <t>93749339</t>
  </si>
  <si>
    <t>93759014</t>
  </si>
  <si>
    <t>93760761</t>
  </si>
  <si>
    <t>93776193</t>
  </si>
  <si>
    <t>93806775</t>
  </si>
  <si>
    <t>93810063</t>
  </si>
  <si>
    <t>93812611</t>
  </si>
  <si>
    <t>93825576</t>
  </si>
  <si>
    <t>93845509</t>
  </si>
  <si>
    <t>93861037</t>
  </si>
  <si>
    <t>93869470</t>
  </si>
  <si>
    <t>93883421</t>
  </si>
  <si>
    <t>93753083</t>
  </si>
  <si>
    <t>93853823</t>
  </si>
  <si>
    <t>93732146</t>
  </si>
  <si>
    <t>93706193</t>
  </si>
  <si>
    <t>93708624</t>
  </si>
  <si>
    <t>93729833</t>
  </si>
  <si>
    <t>93735527</t>
  </si>
  <si>
    <t>93738726</t>
  </si>
  <si>
    <t>93752861</t>
  </si>
  <si>
    <t>93754625</t>
  </si>
  <si>
    <t>93760889</t>
  </si>
  <si>
    <t>93771249</t>
  </si>
  <si>
    <t>93796582</t>
  </si>
  <si>
    <t>93831268</t>
  </si>
  <si>
    <t>93833829</t>
  </si>
  <si>
    <t>93850293</t>
  </si>
  <si>
    <t>93880041</t>
  </si>
  <si>
    <t>93672373</t>
  </si>
  <si>
    <t>93700927</t>
  </si>
  <si>
    <t>93706179</t>
  </si>
  <si>
    <t>93725229</t>
  </si>
  <si>
    <t>93728903</t>
  </si>
  <si>
    <t>93752163</t>
  </si>
  <si>
    <t>93754057</t>
  </si>
  <si>
    <t>93756262</t>
  </si>
  <si>
    <t>93758586</t>
  </si>
  <si>
    <t>93791986</t>
  </si>
  <si>
    <t>93792062</t>
  </si>
  <si>
    <t>93794030</t>
  </si>
  <si>
    <t>93797615</t>
  </si>
  <si>
    <t>93808159</t>
  </si>
  <si>
    <t>93822711</t>
  </si>
  <si>
    <t>93824973</t>
  </si>
  <si>
    <t>93832605</t>
  </si>
  <si>
    <t>93833653</t>
  </si>
  <si>
    <t>93834367</t>
  </si>
  <si>
    <t>93848815</t>
  </si>
  <si>
    <t>93862835</t>
  </si>
  <si>
    <t>93873604</t>
  </si>
  <si>
    <t>93885430</t>
  </si>
  <si>
    <t>93885643</t>
  </si>
  <si>
    <t>93707782</t>
  </si>
  <si>
    <t>93701887</t>
  </si>
  <si>
    <t>93740305</t>
  </si>
  <si>
    <t>93783940</t>
  </si>
  <si>
    <t>93885589</t>
  </si>
  <si>
    <t>93870118</t>
  </si>
  <si>
    <t>93669592</t>
  </si>
  <si>
    <t>93707725</t>
  </si>
  <si>
    <t>93714757</t>
  </si>
  <si>
    <t>93717445</t>
  </si>
  <si>
    <t>93722820</t>
  </si>
  <si>
    <t>93756470</t>
  </si>
  <si>
    <t>93764312</t>
  </si>
  <si>
    <t>93770421</t>
  </si>
  <si>
    <t>93785059</t>
  </si>
  <si>
    <t>93785750</t>
  </si>
  <si>
    <t>93791029</t>
  </si>
  <si>
    <t>93811311</t>
  </si>
  <si>
    <t>93820940</t>
  </si>
  <si>
    <t>93823254</t>
  </si>
  <si>
    <t>93836559</t>
  </si>
  <si>
    <t>93869474</t>
  </si>
  <si>
    <t>93882121</t>
  </si>
  <si>
    <t>93774479</t>
  </si>
  <si>
    <t>93812211</t>
  </si>
  <si>
    <t>93837536</t>
  </si>
  <si>
    <t>93866536</t>
  </si>
  <si>
    <t>93671815</t>
  </si>
  <si>
    <t>93705134</t>
  </si>
  <si>
    <t>93743196</t>
  </si>
  <si>
    <t>93810397</t>
  </si>
  <si>
    <t>93853982</t>
  </si>
  <si>
    <t>93831167</t>
  </si>
  <si>
    <t>93788159</t>
  </si>
  <si>
    <t>93829726</t>
  </si>
  <si>
    <t>93680444</t>
  </si>
  <si>
    <t>93709770</t>
  </si>
  <si>
    <t>93710130</t>
  </si>
  <si>
    <t>93711663</t>
  </si>
  <si>
    <t>93714208</t>
  </si>
  <si>
    <t>93718709</t>
  </si>
  <si>
    <t>93722718</t>
  </si>
  <si>
    <t>93731194</t>
  </si>
  <si>
    <t>93742773</t>
  </si>
  <si>
    <t>93767249</t>
  </si>
  <si>
    <t>93795957</t>
  </si>
  <si>
    <t>93798401</t>
  </si>
  <si>
    <t>93799189</t>
  </si>
  <si>
    <t>93804633</t>
  </si>
  <si>
    <t>93820671</t>
  </si>
  <si>
    <t>93837775</t>
  </si>
  <si>
    <t>93838522</t>
  </si>
  <si>
    <t>93847644</t>
  </si>
  <si>
    <t>93851827</t>
  </si>
  <si>
    <t>93886842</t>
  </si>
  <si>
    <t>93734986</t>
  </si>
  <si>
    <t>93867579</t>
  </si>
  <si>
    <t>93884789</t>
  </si>
  <si>
    <t>93761463</t>
  </si>
  <si>
    <t>93885941</t>
  </si>
  <si>
    <t>93683037</t>
  </si>
  <si>
    <t>93698329</t>
  </si>
  <si>
    <t>93717538</t>
  </si>
  <si>
    <t>93720324</t>
  </si>
  <si>
    <t>93769957</t>
  </si>
  <si>
    <t>93774844</t>
  </si>
  <si>
    <t>93788780</t>
  </si>
  <si>
    <t>93793334</t>
  </si>
  <si>
    <t>93799500</t>
  </si>
  <si>
    <t>93807322</t>
  </si>
  <si>
    <t>93809301</t>
  </si>
  <si>
    <t>93824150</t>
  </si>
  <si>
    <t>93828128</t>
  </si>
  <si>
    <t>93831497</t>
  </si>
  <si>
    <t>93851251</t>
  </si>
  <si>
    <t>93865516</t>
  </si>
  <si>
    <t>93929010</t>
  </si>
  <si>
    <t>93788092</t>
  </si>
  <si>
    <t>82369240</t>
  </si>
  <si>
    <t>93746907</t>
  </si>
  <si>
    <t>93879379</t>
  </si>
  <si>
    <t>93884777</t>
  </si>
  <si>
    <t>93931194</t>
  </si>
  <si>
    <t>93960332</t>
  </si>
  <si>
    <t>93688098</t>
  </si>
  <si>
    <t>93728586</t>
  </si>
  <si>
    <t>93770647</t>
  </si>
  <si>
    <t>93698262</t>
  </si>
  <si>
    <t>93782961</t>
  </si>
  <si>
    <t>93833599</t>
  </si>
  <si>
    <t>93839213</t>
  </si>
  <si>
    <t>93860359</t>
  </si>
  <si>
    <t>93679357</t>
  </si>
  <si>
    <t>93679360</t>
  </si>
  <si>
    <t>93681673</t>
  </si>
  <si>
    <t>93683686</t>
  </si>
  <si>
    <t>93687968</t>
  </si>
  <si>
    <t>93689856</t>
  </si>
  <si>
    <t>93692192</t>
  </si>
  <si>
    <t>93697146</t>
  </si>
  <si>
    <t>93698738</t>
  </si>
  <si>
    <t>93704093</t>
  </si>
  <si>
    <t>93707431</t>
  </si>
  <si>
    <t>93709256</t>
  </si>
  <si>
    <t>93710546</t>
  </si>
  <si>
    <t>93712881</t>
  </si>
  <si>
    <t>93717630</t>
  </si>
  <si>
    <t>93719664</t>
  </si>
  <si>
    <t>93721634</t>
  </si>
  <si>
    <t>93721677</t>
  </si>
  <si>
    <t>93722494</t>
  </si>
  <si>
    <t>93722697</t>
  </si>
  <si>
    <t>93725117</t>
  </si>
  <si>
    <t>93728183</t>
  </si>
  <si>
    <t>93730442</t>
  </si>
  <si>
    <t>93735254</t>
  </si>
  <si>
    <t>93735711</t>
  </si>
  <si>
    <t>93738421</t>
  </si>
  <si>
    <t>93740489</t>
  </si>
  <si>
    <t>93742562</t>
  </si>
  <si>
    <t>93745011</t>
  </si>
  <si>
    <t>93749774</t>
  </si>
  <si>
    <t>93750975</t>
  </si>
  <si>
    <t>93761075</t>
  </si>
  <si>
    <t>93763831</t>
  </si>
  <si>
    <t>93765120</t>
  </si>
  <si>
    <t>93766441</t>
  </si>
  <si>
    <t>93770650</t>
  </si>
  <si>
    <t>93775181</t>
  </si>
  <si>
    <t>93780433</t>
  </si>
  <si>
    <t>93785979</t>
  </si>
  <si>
    <t>93787737</t>
  </si>
  <si>
    <t>93789113</t>
  </si>
  <si>
    <t>93789126</t>
  </si>
  <si>
    <t>93790662</t>
  </si>
  <si>
    <t>93791832</t>
  </si>
  <si>
    <t>93792813</t>
  </si>
  <si>
    <t>93793999</t>
  </si>
  <si>
    <t>93799019</t>
  </si>
  <si>
    <t>93799568</t>
  </si>
  <si>
    <t>93800671</t>
  </si>
  <si>
    <t>93802079</t>
  </si>
  <si>
    <t>93802747</t>
  </si>
  <si>
    <t>93806170</t>
  </si>
  <si>
    <t>93808408</t>
  </si>
  <si>
    <t>93813770</t>
  </si>
  <si>
    <t>93821266</t>
  </si>
  <si>
    <t>93821293</t>
  </si>
  <si>
    <t>93821303</t>
  </si>
  <si>
    <t>93825191</t>
  </si>
  <si>
    <t>93827116</t>
  </si>
  <si>
    <t>93827148</t>
  </si>
  <si>
    <t>93828075</t>
  </si>
  <si>
    <t>93829650</t>
  </si>
  <si>
    <t>93830302</t>
  </si>
  <si>
    <t>93836990</t>
  </si>
  <si>
    <t>93839032</t>
  </si>
  <si>
    <t>93844222</t>
  </si>
  <si>
    <t>93849673</t>
  </si>
  <si>
    <t>93851578</t>
  </si>
  <si>
    <t>93857001</t>
  </si>
  <si>
    <t>93861049</t>
  </si>
  <si>
    <t>93861740</t>
  </si>
  <si>
    <t>93861751</t>
  </si>
  <si>
    <t>93865200</t>
  </si>
  <si>
    <t>93865527</t>
  </si>
  <si>
    <t>93866489</t>
  </si>
  <si>
    <t>93869038</t>
  </si>
  <si>
    <t>93869042</t>
  </si>
  <si>
    <t>93870751</t>
  </si>
  <si>
    <t>93873247</t>
  </si>
  <si>
    <t>93875393</t>
  </si>
  <si>
    <t>93875576</t>
  </si>
  <si>
    <t>93876585</t>
  </si>
  <si>
    <t>93880019</t>
  </si>
  <si>
    <t>93881348</t>
  </si>
  <si>
    <t>93881353</t>
  </si>
  <si>
    <t>93882723</t>
  </si>
  <si>
    <t>93883661</t>
  </si>
  <si>
    <t>93884978</t>
  </si>
  <si>
    <t>93886903</t>
  </si>
  <si>
    <t>93870896</t>
  </si>
  <si>
    <t>93671573</t>
  </si>
  <si>
    <t>93675376</t>
  </si>
  <si>
    <t>93692996</t>
  </si>
  <si>
    <t>93694061</t>
  </si>
  <si>
    <t>93699112</t>
  </si>
  <si>
    <t>93700420</t>
  </si>
  <si>
    <t>93710755</t>
  </si>
  <si>
    <t>93711496</t>
  </si>
  <si>
    <t>93712868</t>
  </si>
  <si>
    <t>93713926</t>
  </si>
  <si>
    <t>93716751</t>
  </si>
  <si>
    <t>93718128</t>
  </si>
  <si>
    <t>93719175</t>
  </si>
  <si>
    <t>93726569</t>
  </si>
  <si>
    <t>93727662</t>
  </si>
  <si>
    <t>93728193</t>
  </si>
  <si>
    <t>93738098</t>
  </si>
  <si>
    <t>93741379</t>
  </si>
  <si>
    <t>93751266</t>
  </si>
  <si>
    <t>93751884</t>
  </si>
  <si>
    <t>93752633</t>
  </si>
  <si>
    <t>93752638</t>
  </si>
  <si>
    <t>93753636</t>
  </si>
  <si>
    <t>93754470</t>
  </si>
  <si>
    <t>93755062</t>
  </si>
  <si>
    <t>93757687</t>
  </si>
  <si>
    <t>93761906</t>
  </si>
  <si>
    <t>93763091</t>
  </si>
  <si>
    <t>93763951</t>
  </si>
  <si>
    <t>93774183</t>
  </si>
  <si>
    <t>93776709</t>
  </si>
  <si>
    <t>93777728</t>
  </si>
  <si>
    <t>93785418</t>
  </si>
  <si>
    <t>93785604</t>
  </si>
  <si>
    <t>93790185</t>
  </si>
  <si>
    <t>93796921</t>
  </si>
  <si>
    <t>93799002</t>
  </si>
  <si>
    <t>93800121</t>
  </si>
  <si>
    <t>93800472</t>
  </si>
  <si>
    <t>93800693</t>
  </si>
  <si>
    <t>93811716</t>
  </si>
  <si>
    <t>93814977</t>
  </si>
  <si>
    <t>93821405</t>
  </si>
  <si>
    <t>93831079</t>
  </si>
  <si>
    <t>93831884</t>
  </si>
  <si>
    <t>93837651</t>
  </si>
  <si>
    <t>93839526</t>
  </si>
  <si>
    <t>93839908</t>
  </si>
  <si>
    <t>93841674</t>
  </si>
  <si>
    <t>93843302</t>
  </si>
  <si>
    <t>93855979</t>
  </si>
  <si>
    <t>93857008</t>
  </si>
  <si>
    <t>93861157</t>
  </si>
  <si>
    <t>93861727</t>
  </si>
  <si>
    <t>93872119</t>
  </si>
  <si>
    <t>93880151</t>
  </si>
  <si>
    <t>93882910</t>
  </si>
  <si>
    <t>93883939</t>
  </si>
  <si>
    <t>93888095</t>
  </si>
  <si>
    <t>93786737</t>
  </si>
  <si>
    <t>82299904</t>
  </si>
  <si>
    <t>93701976</t>
  </si>
  <si>
    <t>93789818</t>
  </si>
  <si>
    <t>93797608</t>
  </si>
  <si>
    <t>93833117</t>
  </si>
  <si>
    <t>93871403</t>
  </si>
  <si>
    <t>93796839</t>
  </si>
  <si>
    <t>82299903</t>
  </si>
  <si>
    <t>82299906</t>
  </si>
  <si>
    <t>93672722</t>
  </si>
  <si>
    <t>93676511</t>
  </si>
  <si>
    <t>93682602</t>
  </si>
  <si>
    <t>93684491</t>
  </si>
  <si>
    <t>93685855</t>
  </si>
  <si>
    <t>93686376</t>
  </si>
  <si>
    <t>93689076</t>
  </si>
  <si>
    <t>93700631</t>
  </si>
  <si>
    <t>93703530</t>
  </si>
  <si>
    <t>93703536</t>
  </si>
  <si>
    <t>93707545</t>
  </si>
  <si>
    <t>93715864</t>
  </si>
  <si>
    <t>93722224</t>
  </si>
  <si>
    <t>93725179</t>
  </si>
  <si>
    <t>93727650</t>
  </si>
  <si>
    <t>93728462</t>
  </si>
  <si>
    <t>93730233</t>
  </si>
  <si>
    <t>93732947</t>
  </si>
  <si>
    <t>93744263</t>
  </si>
  <si>
    <t>93746971</t>
  </si>
  <si>
    <t>93747365</t>
  </si>
  <si>
    <t>93767564</t>
  </si>
  <si>
    <t>93774517</t>
  </si>
  <si>
    <t>93774568</t>
  </si>
  <si>
    <t>93784380</t>
  </si>
  <si>
    <t>93786617</t>
  </si>
  <si>
    <t>93786980</t>
  </si>
  <si>
    <t>93788465</t>
  </si>
  <si>
    <t>93790391</t>
  </si>
  <si>
    <t>93793398</t>
  </si>
  <si>
    <t>93796276</t>
  </si>
  <si>
    <t>93800609</t>
  </si>
  <si>
    <t>93800615</t>
  </si>
  <si>
    <t>93800872</t>
  </si>
  <si>
    <t>93801000</t>
  </si>
  <si>
    <t>93801011</t>
  </si>
  <si>
    <t>93803843</t>
  </si>
  <si>
    <t>93810905</t>
  </si>
  <si>
    <t>93813337</t>
  </si>
  <si>
    <t>93817456</t>
  </si>
  <si>
    <t>93834948</t>
  </si>
  <si>
    <t>93835368</t>
  </si>
  <si>
    <t>93837484</t>
  </si>
  <si>
    <t>93838802</t>
  </si>
  <si>
    <t>93855591</t>
  </si>
  <si>
    <t>93861191</t>
  </si>
  <si>
    <t>93871944</t>
  </si>
  <si>
    <t>93874931</t>
  </si>
  <si>
    <t>93878292</t>
  </si>
  <si>
    <t>93886309</t>
  </si>
  <si>
    <t>93713629</t>
  </si>
  <si>
    <t>93676378</t>
  </si>
  <si>
    <t>93826027</t>
  </si>
  <si>
    <t>93862168</t>
  </si>
  <si>
    <t>82299554</t>
  </si>
  <si>
    <t>82299555</t>
  </si>
  <si>
    <t>82299556</t>
  </si>
  <si>
    <t>93669926</t>
  </si>
  <si>
    <t>93675268</t>
  </si>
  <si>
    <t>93679638</t>
  </si>
  <si>
    <t>93679925</t>
  </si>
  <si>
    <t>93692115</t>
  </si>
  <si>
    <t>93697739</t>
  </si>
  <si>
    <t>93700670</t>
  </si>
  <si>
    <t>93700678</t>
  </si>
  <si>
    <t>93701215</t>
  </si>
  <si>
    <t>93709489</t>
  </si>
  <si>
    <t>93715799</t>
  </si>
  <si>
    <t>93719763</t>
  </si>
  <si>
    <t>93724035</t>
  </si>
  <si>
    <t>93725867</t>
  </si>
  <si>
    <t>93727705</t>
  </si>
  <si>
    <t>93741117</t>
  </si>
  <si>
    <t>93743239</t>
  </si>
  <si>
    <t>93745014</t>
  </si>
  <si>
    <t>93752258</t>
  </si>
  <si>
    <t>93760002</t>
  </si>
  <si>
    <t>93762516</t>
  </si>
  <si>
    <t>93769200</t>
  </si>
  <si>
    <t>93769494</t>
  </si>
  <si>
    <t>93772938</t>
  </si>
  <si>
    <t>93775059</t>
  </si>
  <si>
    <t>93776669</t>
  </si>
  <si>
    <t>93777669</t>
  </si>
  <si>
    <t>93778186</t>
  </si>
  <si>
    <t>93787175</t>
  </si>
  <si>
    <t>93788830</t>
  </si>
  <si>
    <t>93788848</t>
  </si>
  <si>
    <t>93791056</t>
  </si>
  <si>
    <t>93794757</t>
  </si>
  <si>
    <t>93797070</t>
  </si>
  <si>
    <t>93797167</t>
  </si>
  <si>
    <t>93800140</t>
  </si>
  <si>
    <t>93801073</t>
  </si>
  <si>
    <t>93806804</t>
  </si>
  <si>
    <t>93808076</t>
  </si>
  <si>
    <t>93818810</t>
  </si>
  <si>
    <t>93820617</t>
  </si>
  <si>
    <t>93821468</t>
  </si>
  <si>
    <t>93833279</t>
  </si>
  <si>
    <t>93838883</t>
  </si>
  <si>
    <t>93838891</t>
  </si>
  <si>
    <t>93839117</t>
  </si>
  <si>
    <t>93840156</t>
  </si>
  <si>
    <t>93851211</t>
  </si>
  <si>
    <t>93853526</t>
  </si>
  <si>
    <t>93854787</t>
  </si>
  <si>
    <t>93859604</t>
  </si>
  <si>
    <t>93860083</t>
  </si>
  <si>
    <t>93865624</t>
  </si>
  <si>
    <t>93868250</t>
  </si>
  <si>
    <t>93868381</t>
  </si>
  <si>
    <t>93871500</t>
  </si>
  <si>
    <t>93872528</t>
  </si>
  <si>
    <t>93875956</t>
  </si>
  <si>
    <t>93878873</t>
  </si>
  <si>
    <t>93880545</t>
  </si>
  <si>
    <t>93882709</t>
  </si>
  <si>
    <t>93855637</t>
  </si>
  <si>
    <t>93767540</t>
  </si>
  <si>
    <t>93789275</t>
  </si>
  <si>
    <t>93764653</t>
  </si>
  <si>
    <t>93737189</t>
  </si>
  <si>
    <t>93736012</t>
  </si>
  <si>
    <t>93797633</t>
  </si>
  <si>
    <t>93850194</t>
  </si>
  <si>
    <t>93722217</t>
  </si>
  <si>
    <t>93886891</t>
  </si>
  <si>
    <t>93868818</t>
  </si>
  <si>
    <t>93693386</t>
  </si>
  <si>
    <t>93715010</t>
  </si>
  <si>
    <t>93739896</t>
  </si>
  <si>
    <t>93796639</t>
  </si>
  <si>
    <t>93850564</t>
  </si>
  <si>
    <t>93876093</t>
  </si>
  <si>
    <t>93717598</t>
  </si>
  <si>
    <t>82299956</t>
  </si>
  <si>
    <t>93803404</t>
  </si>
  <si>
    <t>82299804</t>
  </si>
  <si>
    <t>93671633</t>
  </si>
  <si>
    <t>93672221</t>
  </si>
  <si>
    <t>93674747</t>
  </si>
  <si>
    <t>93674759</t>
  </si>
  <si>
    <t>93680070</t>
  </si>
  <si>
    <t>93680944</t>
  </si>
  <si>
    <t>93682447</t>
  </si>
  <si>
    <t>93682591</t>
  </si>
  <si>
    <t>93690422</t>
  </si>
  <si>
    <t>93690776</t>
  </si>
  <si>
    <t>93695822</t>
  </si>
  <si>
    <t>93696091</t>
  </si>
  <si>
    <t>93700616</t>
  </si>
  <si>
    <t>93700762</t>
  </si>
  <si>
    <t>93701452</t>
  </si>
  <si>
    <t>93709165</t>
  </si>
  <si>
    <t>93715835</t>
  </si>
  <si>
    <t>93721129</t>
  </si>
  <si>
    <t>93722842</t>
  </si>
  <si>
    <t>93729024</t>
  </si>
  <si>
    <t>93732827</t>
  </si>
  <si>
    <t>93733024</t>
  </si>
  <si>
    <t>93736627</t>
  </si>
  <si>
    <t>93741305</t>
  </si>
  <si>
    <t>93743987</t>
  </si>
  <si>
    <t>93748315</t>
  </si>
  <si>
    <t>93750526</t>
  </si>
  <si>
    <t>93759025</t>
  </si>
  <si>
    <t>93761571</t>
  </si>
  <si>
    <t>93762519</t>
  </si>
  <si>
    <t>93770702</t>
  </si>
  <si>
    <t>93771274</t>
  </si>
  <si>
    <t>93773170</t>
  </si>
  <si>
    <t>93776695</t>
  </si>
  <si>
    <t>93779621</t>
  </si>
  <si>
    <t>93781187</t>
  </si>
  <si>
    <t>93785682</t>
  </si>
  <si>
    <t>93794695</t>
  </si>
  <si>
    <t>93796330</t>
  </si>
  <si>
    <t>93805123</t>
  </si>
  <si>
    <t>93807236</t>
  </si>
  <si>
    <t>93821935</t>
  </si>
  <si>
    <t>93827337</t>
  </si>
  <si>
    <t>93830637</t>
  </si>
  <si>
    <t>93832311</t>
  </si>
  <si>
    <t>93836611</t>
  </si>
  <si>
    <t>93837778</t>
  </si>
  <si>
    <t>93843483</t>
  </si>
  <si>
    <t>93847993</t>
  </si>
  <si>
    <t>93855046</t>
  </si>
  <si>
    <t>93859892</t>
  </si>
  <si>
    <t>93865535</t>
  </si>
  <si>
    <t>93866377</t>
  </si>
  <si>
    <t>93868465</t>
  </si>
  <si>
    <t>93871922</t>
  </si>
  <si>
    <t>93874475</t>
  </si>
  <si>
    <t>93877817</t>
  </si>
  <si>
    <t>93878207</t>
  </si>
  <si>
    <t>93883506</t>
  </si>
  <si>
    <t>93697311</t>
  </si>
  <si>
    <t>93676879</t>
  </si>
  <si>
    <t>93677493</t>
  </si>
  <si>
    <t>93680165</t>
  </si>
  <si>
    <t>93681925</t>
  </si>
  <si>
    <t>93686779</t>
  </si>
  <si>
    <t>93687625</t>
  </si>
  <si>
    <t>93687892</t>
  </si>
  <si>
    <t>93688654</t>
  </si>
  <si>
    <t>93690826</t>
  </si>
  <si>
    <t>93694039</t>
  </si>
  <si>
    <t>93694986</t>
  </si>
  <si>
    <t>93701004</t>
  </si>
  <si>
    <t>93702044</t>
  </si>
  <si>
    <t>93702601</t>
  </si>
  <si>
    <t>93711533</t>
  </si>
  <si>
    <t>93718514</t>
  </si>
  <si>
    <t>93720889</t>
  </si>
  <si>
    <t>93720920</t>
  </si>
  <si>
    <t>93722239</t>
  </si>
  <si>
    <t>93727089</t>
  </si>
  <si>
    <t>93729488</t>
  </si>
  <si>
    <t>93733921</t>
  </si>
  <si>
    <t>93738386</t>
  </si>
  <si>
    <t>93740714</t>
  </si>
  <si>
    <t>93740726</t>
  </si>
  <si>
    <t>93748061</t>
  </si>
  <si>
    <t>93748066</t>
  </si>
  <si>
    <t>93754998</t>
  </si>
  <si>
    <t>93765184</t>
  </si>
  <si>
    <t>93765382</t>
  </si>
  <si>
    <t>93765387</t>
  </si>
  <si>
    <t>93766094</t>
  </si>
  <si>
    <t>93771250</t>
  </si>
  <si>
    <t>93772968</t>
  </si>
  <si>
    <t>93773329</t>
  </si>
  <si>
    <t>93775178</t>
  </si>
  <si>
    <t>93775552</t>
  </si>
  <si>
    <t>93775729</t>
  </si>
  <si>
    <t>93776104</t>
  </si>
  <si>
    <t>93776996</t>
  </si>
  <si>
    <t>93778494</t>
  </si>
  <si>
    <t>93780819</t>
  </si>
  <si>
    <t>93796816</t>
  </si>
  <si>
    <t>93797151</t>
  </si>
  <si>
    <t>93800897</t>
  </si>
  <si>
    <t>93804070</t>
  </si>
  <si>
    <t>93816678</t>
  </si>
  <si>
    <t>93819482</t>
  </si>
  <si>
    <t>93822401</t>
  </si>
  <si>
    <t>93824984</t>
  </si>
  <si>
    <t>93825787</t>
  </si>
  <si>
    <t>93826374</t>
  </si>
  <si>
    <t>93826388</t>
  </si>
  <si>
    <t>93835022</t>
  </si>
  <si>
    <t>93835058</t>
  </si>
  <si>
    <t>93853082</t>
  </si>
  <si>
    <t>93854758</t>
  </si>
  <si>
    <t>93862320</t>
  </si>
  <si>
    <t>93862463</t>
  </si>
  <si>
    <t>93865061</t>
  </si>
  <si>
    <t>93867713</t>
  </si>
  <si>
    <t>93870092</t>
  </si>
  <si>
    <t>93870270</t>
  </si>
  <si>
    <t>93880078</t>
  </si>
  <si>
    <t>93885648</t>
  </si>
  <si>
    <t>93695590</t>
  </si>
  <si>
    <t>93718311</t>
  </si>
  <si>
    <t>93761745</t>
  </si>
  <si>
    <t>93780775</t>
  </si>
  <si>
    <t>93837505</t>
  </si>
  <si>
    <t>93855048</t>
  </si>
  <si>
    <t>93865032</t>
  </si>
  <si>
    <t>93878470</t>
  </si>
  <si>
    <t>93813665</t>
  </si>
  <si>
    <t>93809764</t>
  </si>
  <si>
    <t>93686393</t>
  </si>
  <si>
    <t>93690595</t>
  </si>
  <si>
    <t>93712213</t>
  </si>
  <si>
    <t>93813285</t>
  </si>
  <si>
    <t>93874437</t>
  </si>
  <si>
    <t>93878936</t>
  </si>
  <si>
    <t>93882065</t>
  </si>
  <si>
    <t>93680660</t>
  </si>
  <si>
    <t>93766878</t>
  </si>
  <si>
    <t>93713812</t>
  </si>
  <si>
    <t>93723902</t>
  </si>
  <si>
    <t>93873408</t>
  </si>
  <si>
    <t>93683703</t>
  </si>
  <si>
    <t>93689358</t>
  </si>
  <si>
    <t>93706675</t>
  </si>
  <si>
    <t>93706700</t>
  </si>
  <si>
    <t>93718706</t>
  </si>
  <si>
    <t>93725889</t>
  </si>
  <si>
    <t>93727063</t>
  </si>
  <si>
    <t>93734609</t>
  </si>
  <si>
    <t>93759984</t>
  </si>
  <si>
    <t>93760589</t>
  </si>
  <si>
    <t>93775144</t>
  </si>
  <si>
    <t>93778886</t>
  </si>
  <si>
    <t>93780248</t>
  </si>
  <si>
    <t>93780596</t>
  </si>
  <si>
    <t>93781881</t>
  </si>
  <si>
    <t>93797511</t>
  </si>
  <si>
    <t>93799161</t>
  </si>
  <si>
    <t>93820189</t>
  </si>
  <si>
    <t>93820614</t>
  </si>
  <si>
    <t>93824601</t>
  </si>
  <si>
    <t>93840468</t>
  </si>
  <si>
    <t>93845798</t>
  </si>
  <si>
    <t>93851739</t>
  </si>
  <si>
    <t>93872305</t>
  </si>
  <si>
    <t>93872512</t>
  </si>
  <si>
    <t>93875915</t>
  </si>
  <si>
    <t>93886334</t>
  </si>
  <si>
    <t>93697260</t>
  </si>
  <si>
    <t>93758675</t>
  </si>
  <si>
    <t>93846991</t>
  </si>
  <si>
    <t>93864780</t>
  </si>
  <si>
    <t>93879978</t>
  </si>
  <si>
    <t>93798234</t>
  </si>
  <si>
    <t>93833187</t>
  </si>
  <si>
    <t>93683538</t>
  </si>
  <si>
    <t>93700725</t>
  </si>
  <si>
    <t>93717862</t>
  </si>
  <si>
    <t>93725613</t>
  </si>
  <si>
    <t>93755911</t>
  </si>
  <si>
    <t>93793174</t>
  </si>
  <si>
    <t>93818361</t>
  </si>
  <si>
    <t>93846753</t>
  </si>
  <si>
    <t>93863058</t>
  </si>
  <si>
    <t>93885134</t>
  </si>
  <si>
    <t>93888213</t>
  </si>
  <si>
    <t>93887490</t>
  </si>
  <si>
    <t>93682676</t>
  </si>
  <si>
    <t>93686302</t>
  </si>
  <si>
    <t>93689974</t>
  </si>
  <si>
    <t>93715790</t>
  </si>
  <si>
    <t>93725901</t>
  </si>
  <si>
    <t>93741747</t>
  </si>
  <si>
    <t>93761011</t>
  </si>
  <si>
    <t>93761918</t>
  </si>
  <si>
    <t>93763466</t>
  </si>
  <si>
    <t>93772377</t>
  </si>
  <si>
    <t>93772712</t>
  </si>
  <si>
    <t>93775939</t>
  </si>
  <si>
    <t>93783860</t>
  </si>
  <si>
    <t>93789483</t>
  </si>
  <si>
    <t>93812879</t>
  </si>
  <si>
    <t>93815323</t>
  </si>
  <si>
    <t>93847117</t>
  </si>
  <si>
    <t>93859470</t>
  </si>
  <si>
    <t>93859473</t>
  </si>
  <si>
    <t>93871896</t>
  </si>
  <si>
    <t>93884860</t>
  </si>
  <si>
    <t>93849638</t>
  </si>
  <si>
    <t>93676322</t>
  </si>
  <si>
    <t>93814029</t>
  </si>
  <si>
    <t>93831496</t>
  </si>
  <si>
    <t>93831619</t>
  </si>
  <si>
    <t>93890032</t>
  </si>
  <si>
    <t>93725035</t>
  </si>
  <si>
    <t>93689926</t>
  </si>
  <si>
    <t>93699738</t>
  </si>
  <si>
    <t>93710374</t>
  </si>
  <si>
    <t>93724914</t>
  </si>
  <si>
    <t>93728963</t>
  </si>
  <si>
    <t>93742587</t>
  </si>
  <si>
    <t>93757347</t>
  </si>
  <si>
    <t>93760839</t>
  </si>
  <si>
    <t>93787884</t>
  </si>
  <si>
    <t>93798392</t>
  </si>
  <si>
    <t>93819397</t>
  </si>
  <si>
    <t>93832947</t>
  </si>
  <si>
    <t>93836402</t>
  </si>
  <si>
    <t>93851666</t>
  </si>
  <si>
    <t>93857454</t>
  </si>
  <si>
    <t>93883525</t>
  </si>
  <si>
    <t>93689907</t>
  </si>
  <si>
    <t>93716510</t>
  </si>
  <si>
    <t>93787361</t>
  </si>
  <si>
    <t>93788654</t>
  </si>
  <si>
    <t>93749356</t>
  </si>
  <si>
    <t>93674623</t>
  </si>
  <si>
    <t>93723169</t>
  </si>
  <si>
    <t>93779718</t>
  </si>
  <si>
    <t>93801925</t>
  </si>
  <si>
    <t>93804454</t>
  </si>
  <si>
    <t>93734114</t>
  </si>
  <si>
    <t>63053780</t>
  </si>
  <si>
    <t>93731045</t>
  </si>
  <si>
    <t>93755639</t>
  </si>
  <si>
    <t>93765522</t>
  </si>
  <si>
    <t>93794935</t>
  </si>
  <si>
    <t>93808724</t>
  </si>
  <si>
    <t>93671596</t>
  </si>
  <si>
    <t>93672775</t>
  </si>
  <si>
    <t>93674068</t>
  </si>
  <si>
    <t>93680063</t>
  </si>
  <si>
    <t>93682717</t>
  </si>
  <si>
    <t>93683939</t>
  </si>
  <si>
    <t>93692342</t>
  </si>
  <si>
    <t>93705398</t>
  </si>
  <si>
    <t>93717688</t>
  </si>
  <si>
    <t>93726601</t>
  </si>
  <si>
    <t>93731168</t>
  </si>
  <si>
    <t>93731393</t>
  </si>
  <si>
    <t>93735321</t>
  </si>
  <si>
    <t>93738231</t>
  </si>
  <si>
    <t>93740240</t>
  </si>
  <si>
    <t>93741813</t>
  </si>
  <si>
    <t>93746732</t>
  </si>
  <si>
    <t>93753264</t>
  </si>
  <si>
    <t>93758672</t>
  </si>
  <si>
    <t>93763842</t>
  </si>
  <si>
    <t>93768940</t>
  </si>
  <si>
    <t>93771996</t>
  </si>
  <si>
    <t>93772722</t>
  </si>
  <si>
    <t>93774669</t>
  </si>
  <si>
    <t>93780484</t>
  </si>
  <si>
    <t>93781457</t>
  </si>
  <si>
    <t>93785688</t>
  </si>
  <si>
    <t>93785700</t>
  </si>
  <si>
    <t>93786243</t>
  </si>
  <si>
    <t>93787764</t>
  </si>
  <si>
    <t>93793339</t>
  </si>
  <si>
    <t>93796563</t>
  </si>
  <si>
    <t>93806122</t>
  </si>
  <si>
    <t>93808047</t>
  </si>
  <si>
    <t>93808971</t>
  </si>
  <si>
    <t>93813823</t>
  </si>
  <si>
    <t>93817510</t>
  </si>
  <si>
    <t>93823668</t>
  </si>
  <si>
    <t>93826809</t>
  </si>
  <si>
    <t>93830759</t>
  </si>
  <si>
    <t>93858755</t>
  </si>
  <si>
    <t>93865519</t>
  </si>
  <si>
    <t>93867741</t>
  </si>
  <si>
    <t>93868877</t>
  </si>
  <si>
    <t>93870086</t>
  </si>
  <si>
    <t>93877868</t>
  </si>
  <si>
    <t>93703503</t>
  </si>
  <si>
    <t>93725176</t>
  </si>
  <si>
    <t>93763562</t>
  </si>
  <si>
    <t>93775745</t>
  </si>
  <si>
    <t>93833039</t>
  </si>
  <si>
    <t>93861136</t>
  </si>
  <si>
    <t>93886291</t>
  </si>
  <si>
    <t>93748374</t>
  </si>
  <si>
    <t>93702423</t>
  </si>
  <si>
    <t>93762722</t>
  </si>
  <si>
    <t>93814612</t>
  </si>
  <si>
    <t>93737730</t>
  </si>
  <si>
    <t>93708966</t>
  </si>
  <si>
    <t>93757616</t>
  </si>
  <si>
    <t>63053778</t>
  </si>
  <si>
    <t>93678117</t>
  </si>
  <si>
    <t>93680046</t>
  </si>
  <si>
    <t>93690533</t>
  </si>
  <si>
    <t>93694106</t>
  </si>
  <si>
    <t>93699210</t>
  </si>
  <si>
    <t>93700599</t>
  </si>
  <si>
    <t>93701022</t>
  </si>
  <si>
    <t>93703574</t>
  </si>
  <si>
    <t>93705157</t>
  </si>
  <si>
    <t>93706112</t>
  </si>
  <si>
    <t>93720934</t>
  </si>
  <si>
    <t>93724709</t>
  </si>
  <si>
    <t>93736859</t>
  </si>
  <si>
    <t>93736887</t>
  </si>
  <si>
    <t>93757316</t>
  </si>
  <si>
    <t>93761806</t>
  </si>
  <si>
    <t>93765600</t>
  </si>
  <si>
    <t>93767629</t>
  </si>
  <si>
    <t>93780089</t>
  </si>
  <si>
    <t>93786019</t>
  </si>
  <si>
    <t>93798523</t>
  </si>
  <si>
    <t>93812923</t>
  </si>
  <si>
    <t>93813218</t>
  </si>
  <si>
    <t>93816637</t>
  </si>
  <si>
    <t>93817068</t>
  </si>
  <si>
    <t>93819509</t>
  </si>
  <si>
    <t>93821839</t>
  </si>
  <si>
    <t>93833782</t>
  </si>
  <si>
    <t>93835412</t>
  </si>
  <si>
    <t>93844514</t>
  </si>
  <si>
    <t>93856214</t>
  </si>
  <si>
    <t>93863696</t>
  </si>
  <si>
    <t>93873403</t>
  </si>
  <si>
    <t>93880484</t>
  </si>
  <si>
    <t>93880995</t>
  </si>
  <si>
    <t>93723806</t>
  </si>
  <si>
    <t>93689340</t>
  </si>
  <si>
    <t>93672273</t>
  </si>
  <si>
    <t>93672281</t>
  </si>
  <si>
    <t>93674172</t>
  </si>
  <si>
    <t>93679167</t>
  </si>
  <si>
    <t>93679794</t>
  </si>
  <si>
    <t>93681023</t>
  </si>
  <si>
    <t>93682747</t>
  </si>
  <si>
    <t>93687401</t>
  </si>
  <si>
    <t>93690541</t>
  </si>
  <si>
    <t>93696487</t>
  </si>
  <si>
    <t>93696649</t>
  </si>
  <si>
    <t>93696922</t>
  </si>
  <si>
    <t>93700904</t>
  </si>
  <si>
    <t>93701515</t>
  </si>
  <si>
    <t>93701854</t>
  </si>
  <si>
    <t>93703010</t>
  </si>
  <si>
    <t>93710181</t>
  </si>
  <si>
    <t>93712994</t>
  </si>
  <si>
    <t>93712996</t>
  </si>
  <si>
    <t>93713179</t>
  </si>
  <si>
    <t>93716678</t>
  </si>
  <si>
    <t>93718111</t>
  </si>
  <si>
    <t>93720269</t>
  </si>
  <si>
    <t>93721034</t>
  </si>
  <si>
    <t>93722550</t>
  </si>
  <si>
    <t>93725389</t>
  </si>
  <si>
    <t>93726648</t>
  </si>
  <si>
    <t>93727517</t>
  </si>
  <si>
    <t>93730123</t>
  </si>
  <si>
    <t>93731614</t>
  </si>
  <si>
    <t>93733653</t>
  </si>
  <si>
    <t>93735346</t>
  </si>
  <si>
    <t>93736075</t>
  </si>
  <si>
    <t>93737361</t>
  </si>
  <si>
    <t>93738783</t>
  </si>
  <si>
    <t>93738820</t>
  </si>
  <si>
    <t>93739582</t>
  </si>
  <si>
    <t>93740948</t>
  </si>
  <si>
    <t>93745170</t>
  </si>
  <si>
    <t>93745471</t>
  </si>
  <si>
    <t>93747311</t>
  </si>
  <si>
    <t>93747385</t>
  </si>
  <si>
    <t>93750267</t>
  </si>
  <si>
    <t>93750914</t>
  </si>
  <si>
    <t>93752114</t>
  </si>
  <si>
    <t>93752208</t>
  </si>
  <si>
    <t>93753079</t>
  </si>
  <si>
    <t>93754105</t>
  </si>
  <si>
    <t>93754605</t>
  </si>
  <si>
    <t>93756376</t>
  </si>
  <si>
    <t>93758616</t>
  </si>
  <si>
    <t>93758623</t>
  </si>
  <si>
    <t>93761238</t>
  </si>
  <si>
    <t>93762502</t>
  </si>
  <si>
    <t>93763408</t>
  </si>
  <si>
    <t>93765604</t>
  </si>
  <si>
    <t>93766133</t>
  </si>
  <si>
    <t>93768005</t>
  </si>
  <si>
    <t>93769372</t>
  </si>
  <si>
    <t>93770334</t>
  </si>
  <si>
    <t>93772749</t>
  </si>
  <si>
    <t>93773917</t>
  </si>
  <si>
    <t>93774692</t>
  </si>
  <si>
    <t>93775565</t>
  </si>
  <si>
    <t>93776195</t>
  </si>
  <si>
    <t>93777324</t>
  </si>
  <si>
    <t>93779738</t>
  </si>
  <si>
    <t>93781990</t>
  </si>
  <si>
    <t>93786549</t>
  </si>
  <si>
    <t>93788185</t>
  </si>
  <si>
    <t>93790450</t>
  </si>
  <si>
    <t>93795967</t>
  </si>
  <si>
    <t>93800731</t>
  </si>
  <si>
    <t>93808752</t>
  </si>
  <si>
    <t>93810100</t>
  </si>
  <si>
    <t>93812683</t>
  </si>
  <si>
    <t>93815497</t>
  </si>
  <si>
    <t>93816843</t>
  </si>
  <si>
    <t>93822972</t>
  </si>
  <si>
    <t>93824561</t>
  </si>
  <si>
    <t>93825763</t>
  </si>
  <si>
    <t>93826795</t>
  </si>
  <si>
    <t>93826954</t>
  </si>
  <si>
    <t>93829210</t>
  </si>
  <si>
    <t>93832144</t>
  </si>
  <si>
    <t>93835871</t>
  </si>
  <si>
    <t>93836596</t>
  </si>
  <si>
    <t>93837769</t>
  </si>
  <si>
    <t>93838691</t>
  </si>
  <si>
    <t>93839279</t>
  </si>
  <si>
    <t>93839454</t>
  </si>
  <si>
    <t>93845020</t>
  </si>
  <si>
    <t>93849670</t>
  </si>
  <si>
    <t>93850001</t>
  </si>
  <si>
    <t>93854115</t>
  </si>
  <si>
    <t>93854123</t>
  </si>
  <si>
    <t>93854195</t>
  </si>
  <si>
    <t>93855290</t>
  </si>
  <si>
    <t>93857974</t>
  </si>
  <si>
    <t>93859534</t>
  </si>
  <si>
    <t>93859857</t>
  </si>
  <si>
    <t>93867022</t>
  </si>
  <si>
    <t>93869927</t>
  </si>
  <si>
    <t>93877982</t>
  </si>
  <si>
    <t>93879728</t>
  </si>
  <si>
    <t>93879992</t>
  </si>
  <si>
    <t>93881609</t>
  </si>
  <si>
    <t>93887189</t>
  </si>
  <si>
    <t>63053781</t>
  </si>
  <si>
    <t>93675772</t>
  </si>
  <si>
    <t>93703589</t>
  </si>
  <si>
    <t>93753237</t>
  </si>
  <si>
    <t>93761074</t>
  </si>
  <si>
    <t>93804275</t>
  </si>
  <si>
    <t>93810095</t>
  </si>
  <si>
    <t>93822154</t>
  </si>
  <si>
    <t>93822164</t>
  </si>
  <si>
    <t>93831170</t>
  </si>
  <si>
    <t>93884417</t>
  </si>
  <si>
    <t>93885856</t>
  </si>
  <si>
    <t>93702731</t>
  </si>
  <si>
    <t>93700531</t>
  </si>
  <si>
    <t>93706793</t>
  </si>
  <si>
    <t>93732190</t>
  </si>
  <si>
    <t>93732708</t>
  </si>
  <si>
    <t>93741764</t>
  </si>
  <si>
    <t>93744171</t>
  </si>
  <si>
    <t>93765897</t>
  </si>
  <si>
    <t>93805610</t>
  </si>
  <si>
    <t>93887501</t>
  </si>
  <si>
    <t>93682706</t>
  </si>
  <si>
    <t>93697178</t>
  </si>
  <si>
    <t>93698943</t>
  </si>
  <si>
    <t>93704593</t>
  </si>
  <si>
    <t>93722002</t>
  </si>
  <si>
    <t>93733480</t>
  </si>
  <si>
    <t>93733482</t>
  </si>
  <si>
    <t>93738105</t>
  </si>
  <si>
    <t>93744108</t>
  </si>
  <si>
    <t>93764522</t>
  </si>
  <si>
    <t>93771850</t>
  </si>
  <si>
    <t>93782962</t>
  </si>
  <si>
    <t>93812775</t>
  </si>
  <si>
    <t>93812919</t>
  </si>
  <si>
    <t>93814288</t>
  </si>
  <si>
    <t>93826203</t>
  </si>
  <si>
    <t>93837401</t>
  </si>
  <si>
    <t>93868178</t>
  </si>
  <si>
    <t>93884964</t>
  </si>
  <si>
    <t>ASOCIACION JOSE GABRIEL CONDORCANQUI</t>
  </si>
  <si>
    <t>COM. HUASCAR</t>
  </si>
  <si>
    <t>BARRIO TUMICALLA</t>
  </si>
  <si>
    <t>BARRIO QUISPILLACTA</t>
  </si>
  <si>
    <t>COMUNIDAD HUASCAR</t>
  </si>
  <si>
    <t>COMUNIDAD TACASI</t>
  </si>
  <si>
    <t>ASENTAMIENTO TOMASA TTITO CONDEMAYTA</t>
  </si>
  <si>
    <t>AA.HH.TOMASA TTITO CONDEMAYTA</t>
  </si>
  <si>
    <t>AA.HH. TOMASA TTITO CONDEMAYTA D- 8</t>
  </si>
  <si>
    <t>AA. HH TOMASA TTITO CONDEMAYTA SN SECTOR CERCADO</t>
  </si>
  <si>
    <t>BARRIO MARPA</t>
  </si>
  <si>
    <t>BARRIO MARPA CALLE LORETO S/N</t>
  </si>
  <si>
    <t>COMUNIDAD LLACTAPAMPA</t>
  </si>
  <si>
    <t>JR.EULOGIO LA TORRE S/N</t>
  </si>
  <si>
    <t>BARRIO MARPA SN</t>
  </si>
  <si>
    <t>C.POBLADO MENOR TACTABAMBA</t>
  </si>
  <si>
    <t>COMUNIDAD SANTO DOMINGO</t>
  </si>
  <si>
    <t>CALLE MIGUEL ANGEL HURTADO SN</t>
  </si>
  <si>
    <t>COMUNIDAD DE ACOPIA</t>
  </si>
  <si>
    <t>CALLE MIGUEL ANGEL HURTADO N 136</t>
  </si>
  <si>
    <t>ANEXO HUARASAYCO SN</t>
  </si>
  <si>
    <t>COM. HUAYQUI</t>
  </si>
  <si>
    <t>CALLE LIMA SN</t>
  </si>
  <si>
    <t>COM CAMPI</t>
  </si>
  <si>
    <t>CALLE RAMON CASTILLA SN</t>
  </si>
  <si>
    <t>TUPAC AMARU SN</t>
  </si>
  <si>
    <t>CHACAMAYO SN</t>
  </si>
  <si>
    <t>CALLE TUPAC AMARU SN</t>
  </si>
  <si>
    <t>CALLE HUASCAR</t>
  </si>
  <si>
    <t>COMUNIDAD TOCCORANI</t>
  </si>
  <si>
    <t>COMUNIDAD POMACANCHI</t>
  </si>
  <si>
    <t>CALLE AREQUIPA</t>
  </si>
  <si>
    <t>COM. CONCHACALLA</t>
  </si>
  <si>
    <t>COMUNIDAD CONCHACALLA</t>
  </si>
  <si>
    <t>COMUNIDAD CHOSECANI</t>
  </si>
  <si>
    <t>CALLE UNION SN</t>
  </si>
  <si>
    <t>CALLE UNION</t>
  </si>
  <si>
    <t>CALLE BOLOGNESI</t>
  </si>
  <si>
    <t>COMUNIDAD CANCHANURA</t>
  </si>
  <si>
    <t>CALLE BOLOGNESI SN</t>
  </si>
  <si>
    <t>CALLE SAN MARTIN</t>
  </si>
  <si>
    <t>CALLE AREQUIPA SN</t>
  </si>
  <si>
    <t>COMUNIDAD MANCURA</t>
  </si>
  <si>
    <t>COM SAN JUAN</t>
  </si>
  <si>
    <t>CALLE SAN MARTIN SN</t>
  </si>
  <si>
    <t>COMUNIDAD SAN JUAN</t>
  </si>
  <si>
    <t>COMUNIDAD SANTA LUCIA</t>
  </si>
  <si>
    <t>COM TOCCORANI</t>
  </si>
  <si>
    <t>CALLE PIZARRO</t>
  </si>
  <si>
    <t>COMUNIDAD YANAMPAMPA SN</t>
  </si>
  <si>
    <t>COM MARCACONGA</t>
  </si>
  <si>
    <t>CALLE BOLIVAR SN</t>
  </si>
  <si>
    <t>AV. 18 DE NOVIEMBRE R1-14</t>
  </si>
  <si>
    <t>MARCACONGA</t>
  </si>
  <si>
    <t>COMUNIDAD CHAHUAY</t>
  </si>
  <si>
    <t>CALLE MARQUEZ SN</t>
  </si>
  <si>
    <t>AVENIDA ANDRES AVELINO CACERES SN</t>
  </si>
  <si>
    <t>CALLE BOLIVAR 148</t>
  </si>
  <si>
    <t>CALLE CAHUIDE S/N</t>
  </si>
  <si>
    <t>ALFONSO UGARTE</t>
  </si>
  <si>
    <t>SECTOR CENTRO</t>
  </si>
  <si>
    <t>SECTOR MANZANAPATA</t>
  </si>
  <si>
    <t xml:space="preserve">HUAMAN CHACONA </t>
  </si>
  <si>
    <t>SECTOR JUAN VELASCO ALVARADO</t>
  </si>
  <si>
    <t>CALLE PRINCIPAL</t>
  </si>
  <si>
    <t>HUAMAN CHACONA</t>
  </si>
  <si>
    <t>SAN CRISTOBAL ALTA</t>
  </si>
  <si>
    <t>SECTOR CCORIMOQO</t>
  </si>
  <si>
    <t>SECTOR ESTRELLAPAMPA</t>
  </si>
  <si>
    <t>CALLE MEDIA CUESTA</t>
  </si>
  <si>
    <t>SECTOR SUCAHUARA</t>
  </si>
  <si>
    <t>CCOLCCABAMBA</t>
  </si>
  <si>
    <t>CALLE EMILIO HOLGUIN</t>
  </si>
  <si>
    <t>SECTOR ERAPAMPA</t>
  </si>
  <si>
    <t>CHAQUILLCASA</t>
  </si>
  <si>
    <t>SECTOR HILLQUI CENTRO</t>
  </si>
  <si>
    <t xml:space="preserve"> SECTOR VILLCACOMGA</t>
  </si>
  <si>
    <t xml:space="preserve">SECTOR MANZANAPATA </t>
  </si>
  <si>
    <t>SECTOR QORIPATA</t>
  </si>
  <si>
    <t>SECTOR JUAN VELASCO</t>
  </si>
  <si>
    <t xml:space="preserve">SECTOR SAN MARCOS </t>
  </si>
  <si>
    <t>J.C. MARIATEGUI</t>
  </si>
  <si>
    <t>SECTOR LA JOYA</t>
  </si>
  <si>
    <t>SECTOR BELEN</t>
  </si>
  <si>
    <t>SECTOR TRIUNFO</t>
  </si>
  <si>
    <t>COMUNIDAD CCASACANCHA</t>
  </si>
  <si>
    <t>SECTOR CCOCHAPAMPA</t>
  </si>
  <si>
    <t>HUILLQUI CENTRO</t>
  </si>
  <si>
    <t>COMU. CCASACANCHA</t>
  </si>
  <si>
    <t>SECTOR CCAPACHO</t>
  </si>
  <si>
    <t>SECTOR LA FLORIDA</t>
  </si>
  <si>
    <t>COM SAN RAFAEL</t>
  </si>
  <si>
    <t>SECTOR AYLLUCERCA</t>
  </si>
  <si>
    <t>COMUNIDAD ANCAHUASI</t>
  </si>
  <si>
    <t>SECTOR BELENCHIMPA</t>
  </si>
  <si>
    <t>CALLE SANTA ROSA</t>
  </si>
  <si>
    <t>CALLE JOSE CARLOS MARIATEGUI SN</t>
  </si>
  <si>
    <t>COM AYLLACCA ACCORCAY</t>
  </si>
  <si>
    <t>CALLE BELAUNDE SN</t>
  </si>
  <si>
    <t>IZCUCHACA</t>
  </si>
  <si>
    <t>COMUNIDAD LLUSKANAY</t>
  </si>
  <si>
    <t>COMUNIDAD PICHOC</t>
  </si>
  <si>
    <t>URB. NUEVA ANTA SN</t>
  </si>
  <si>
    <t>SOL NACIENTE</t>
  </si>
  <si>
    <t>COMUNIDAD YUNGAQUI</t>
  </si>
  <si>
    <t>NUEVA ANTA</t>
  </si>
  <si>
    <t>COMUNIDAD MARKJO</t>
  </si>
  <si>
    <t>COMUNIDAD PANCARHUAYLLA</t>
  </si>
  <si>
    <t>COMUNIDAD KEHUAR</t>
  </si>
  <si>
    <t>COMUNIDAD CHACACURQUI</t>
  </si>
  <si>
    <t xml:space="preserve">COMUNIDAD YUNGAQUI </t>
  </si>
  <si>
    <t>COMUNIDAD OCCORURO</t>
  </si>
  <si>
    <t>APV LA VICTORIA</t>
  </si>
  <si>
    <t>CALLE FERROCARRIL SN</t>
  </si>
  <si>
    <t>COMUNIDAD LLUSCANAY</t>
  </si>
  <si>
    <t>24 DE DICIEMBRE</t>
  </si>
  <si>
    <t xml:space="preserve">PARQUE DEL CARMEN </t>
  </si>
  <si>
    <t>URB. MARIA CANDELARIA NO.30 IZCUCHACA</t>
  </si>
  <si>
    <t>COMUNIDAD YUNGAQUI GRANDE</t>
  </si>
  <si>
    <t>PROLONG. AV. LOS ANDES SN</t>
  </si>
  <si>
    <t>A.P.V. VIRGEN DEL CARMEN</t>
  </si>
  <si>
    <t>URB. NUEVA ANTA LT-4 MZ-D</t>
  </si>
  <si>
    <t>JAQUIJAHUANA</t>
  </si>
  <si>
    <t>AV. LOS ANDES 204 IZCUCHACA</t>
  </si>
  <si>
    <t>SAN CRISTOBAL DE LLUSCANAY</t>
  </si>
  <si>
    <t>PROLONG. JAQUIJAHUANA IZCUCHACA</t>
  </si>
  <si>
    <t>UR.SANTA ROSA</t>
  </si>
  <si>
    <t>MARKJO</t>
  </si>
  <si>
    <t>COMUNIDAD HUERTA</t>
  </si>
  <si>
    <t>COMUNIDAD CCASACUNCA</t>
  </si>
  <si>
    <t>PACHAQUILLAY</t>
  </si>
  <si>
    <t>HOSPITALPAMPA</t>
  </si>
  <si>
    <t>URB. LOS PINOS SN</t>
  </si>
  <si>
    <t>PROLONG JAQUIJAHUANA SN</t>
  </si>
  <si>
    <t>URB. PACHAQUILLAY</t>
  </si>
  <si>
    <t>JR. ARICA</t>
  </si>
  <si>
    <t>APV LA VICTORIA LT. 12 MZ A</t>
  </si>
  <si>
    <t>PICHOC</t>
  </si>
  <si>
    <t>JR BRE�A</t>
  </si>
  <si>
    <t>URB. NUEVA ANTA</t>
  </si>
  <si>
    <t>AV LOS ANDES SN</t>
  </si>
  <si>
    <t>JR TARAPACA</t>
  </si>
  <si>
    <t>CL. FERROCARRIL 716</t>
  </si>
  <si>
    <t>SECTOR SANTA MARIA</t>
  </si>
  <si>
    <t>MARIA CANDELARIA</t>
  </si>
  <si>
    <t>19 DE NOVIEMBRE SN LLUSCANAY</t>
  </si>
  <si>
    <t>CALLE NUEVA ANTA MZ. D1 LT. 8</t>
  </si>
  <si>
    <t>SECTOR SIUNA</t>
  </si>
  <si>
    <t>CUADRA CALLE CONFRATERNIDAD 139 ANTA</t>
  </si>
  <si>
    <t>CALLE REPUBLICA SN</t>
  </si>
  <si>
    <t>COMUNIDAD HAPARQUILLA</t>
  </si>
  <si>
    <t>COMUNIDAD DE HAPARQUILLA</t>
  </si>
  <si>
    <t>POTRERO TAMBO</t>
  </si>
  <si>
    <t>CALLE URINSAYA MZ D1 LOTE 03</t>
  </si>
  <si>
    <t>URB VILLA SAN PEDRO</t>
  </si>
  <si>
    <t>URB. MARIA CANDELARIA SN</t>
  </si>
  <si>
    <t>LOS ANDES</t>
  </si>
  <si>
    <t>CALLE COFRATERNIDAD</t>
  </si>
  <si>
    <t>AV. LOS ANDES SN</t>
  </si>
  <si>
    <t>COMUNIDAD PACCA</t>
  </si>
  <si>
    <t>URB. NUEVA ANTA CALLE LA FLORIDA G-5</t>
  </si>
  <si>
    <t>MARKJO GRANDE</t>
  </si>
  <si>
    <t>CALLE BOLIVAR</t>
  </si>
  <si>
    <t>URB. HOSPITALPAMPA SN</t>
  </si>
  <si>
    <t>A.P.V. LA VICTORIA LT. 27 MZ. B ANTA</t>
  </si>
  <si>
    <t>URB. 19 DE NOVIEMBRE SN</t>
  </si>
  <si>
    <t>COMUNIDAD INQUILPATA</t>
  </si>
  <si>
    <t>CALLE JULIO BENAVENTE LT. G-7 URB. UPIS IZCUCHACA</t>
  </si>
  <si>
    <t>URB. NUEVA ANTA O 9 IZCUCHACA</t>
  </si>
  <si>
    <t>URB PACHAQUILLAY L-2</t>
  </si>
  <si>
    <t>CALLE FERROCARRIL LT. 3</t>
  </si>
  <si>
    <t xml:space="preserve">COMUNIDAD CHACAN </t>
  </si>
  <si>
    <t>COMUNIDAD CHACAN</t>
  </si>
  <si>
    <t>SECTOR CHILLAPUCYO</t>
  </si>
  <si>
    <t>COMUNIADAD CHACAN</t>
  </si>
  <si>
    <t>COMUNIDAD SANTA ANA</t>
  </si>
  <si>
    <t>COMUNIDAD CAMPESINA CHACAN</t>
  </si>
  <si>
    <t>SECTOR SANTA ANA</t>
  </si>
  <si>
    <t>SECTOR LOS LICENCIADOS</t>
  </si>
  <si>
    <t>COMUNIDAD COMPONE</t>
  </si>
  <si>
    <t>SECTOR HUANCARPATA</t>
  </si>
  <si>
    <t>COMUNIDAD DE CONCHACALLA</t>
  </si>
  <si>
    <t>COMUNIDAD MANTOCLLA</t>
  </si>
  <si>
    <t>COMUNIDAD DE MANTOCLLA</t>
  </si>
  <si>
    <t>SECTOR HUAYNAPATA</t>
  </si>
  <si>
    <t>JR. BELAUNDE SN</t>
  </si>
  <si>
    <t>CALLE AMERICA SN</t>
  </si>
  <si>
    <t>JR. BRE�A 303</t>
  </si>
  <si>
    <t>AV. LOS ANDES SN IZCUCHACA</t>
  </si>
  <si>
    <t>COMUNIDAD PI�ANCAY</t>
  </si>
  <si>
    <t>URB. NUEVA ANTA LT 05-J-1</t>
  </si>
  <si>
    <t>CALLE LIMA 15</t>
  </si>
  <si>
    <t>SECTOR CAJAMARCA SN</t>
  </si>
  <si>
    <t>SECTOR BELLAVISTA</t>
  </si>
  <si>
    <t>SECTOR MARANHUAYCO</t>
  </si>
  <si>
    <t>SECTOR MARANHUAYCO SN</t>
  </si>
  <si>
    <t>SECTOR BATAMPAMPA SN</t>
  </si>
  <si>
    <t>SECTOR SIMACUCHO SN</t>
  </si>
  <si>
    <t>C.C. VILLA DEL CARMEN</t>
  </si>
  <si>
    <t>AV. LEONIDAS RODRIGUEZ MZ. E1 LT. 10</t>
  </si>
  <si>
    <t>CP CACHIMAYO MZ. B1 LT. 8</t>
  </si>
  <si>
    <t>AV. LEONIDAS RODRIGUEZ FIGUEROA 286</t>
  </si>
  <si>
    <t>CALLE L. RODRIGUEZ 100</t>
  </si>
  <si>
    <t>COMUNIDAD DE PAUCARCCOTO</t>
  </si>
  <si>
    <t>COMUNIDAD DE SUMARO</t>
  </si>
  <si>
    <t>COMUNIDAD DE ANANSAYA</t>
  </si>
  <si>
    <t>SECTOR CCORCA-CHINCHAYPUJIO</t>
  </si>
  <si>
    <t>CALLE BELAUNDE TERRY SN</t>
  </si>
  <si>
    <t>CALLE FRANCISCO PIZARRO 451</t>
  </si>
  <si>
    <t>BARRIO URINSAYA AV. GARCILAZO</t>
  </si>
  <si>
    <t>BARRIO CENTRAL- CHINCHAYPUJIO</t>
  </si>
  <si>
    <t>COMUNIDAD CANPESINA CHINCHAYPUCYO</t>
  </si>
  <si>
    <t>COMUNIDAD DE HUANCANCALLA-ANEXO PACAS</t>
  </si>
  <si>
    <t>COMUNIDAD HUAMBOMAYO</t>
  </si>
  <si>
    <t>COMUNIDAD DE PARCOTICA</t>
  </si>
  <si>
    <t>BARRIO URINSAYA-CHINCHAYPUJIO</t>
  </si>
  <si>
    <t>BARRIO CENTRAL -CALLE BELAUNDE TERRY SN</t>
  </si>
  <si>
    <t>COMUNIDAD DE HUANCANCALLA</t>
  </si>
  <si>
    <t>ANEXO IVIMPAMPA-COMUNIDAD DE SUMARO</t>
  </si>
  <si>
    <t>COMUNIDAD DE ANANSAYA - ANEXO SEQUIOPAMPA</t>
  </si>
  <si>
    <t>ANEXO HUISCAPAY</t>
  </si>
  <si>
    <t>ANEXO SAMANCCA-PANTIPATA</t>
  </si>
  <si>
    <t>C.C. PANTIPATA ANEXO CHILLCACCASA SN</t>
  </si>
  <si>
    <t>ANEXO TIZABAMBA-PANTIPATA</t>
  </si>
  <si>
    <t>COMUNIDAD DE PANTIPATA ANEXO CHILLCACCASA</t>
  </si>
  <si>
    <t>CALLE INDEPENDENCIA SN</t>
  </si>
  <si>
    <t>COMUNIDAD CAMPESINA HUAYLLACOCHA SN</t>
  </si>
  <si>
    <t>COMUNIDAD CAMPESINA SARATOHUAYLLA SN</t>
  </si>
  <si>
    <t>CALLE INDEPENDENCIA</t>
  </si>
  <si>
    <t>COM. CHAQUEPAY</t>
  </si>
  <si>
    <t>CALLE LIBERTAD SN</t>
  </si>
  <si>
    <t>CALLE ARICA SN</t>
  </si>
  <si>
    <t>CALLE ESPINAR SN</t>
  </si>
  <si>
    <t>SECTOR FRANCO</t>
  </si>
  <si>
    <t>CALLE AYACUCHO LT-4 MZ-J-2</t>
  </si>
  <si>
    <t>ESTACION FERROCARRIL URB. SANTA ROSA</t>
  </si>
  <si>
    <t>CALLE INCA</t>
  </si>
  <si>
    <t>CALLE GRAU</t>
  </si>
  <si>
    <t>COMUNIDAD DE HUAYLLAS ALTO</t>
  </si>
  <si>
    <t>CALLE JUNIN</t>
  </si>
  <si>
    <t>APV LAS BRISAS</t>
  </si>
  <si>
    <t>CALLE JUNIN J-4</t>
  </si>
  <si>
    <t>CALLE CUSCO</t>
  </si>
  <si>
    <t>SECTOR CHALLCO</t>
  </si>
  <si>
    <t>CALLE PROGRESO SN</t>
  </si>
  <si>
    <t>SECTOR YUNCACHIMPA</t>
  </si>
  <si>
    <t>SECTOR HUAYPO</t>
  </si>
  <si>
    <t>SECTOR HUAYPO CHICO</t>
  </si>
  <si>
    <t>SECTOR MIRAFLORES SN</t>
  </si>
  <si>
    <t>COMUNIDAD CAMP�SINA HUAYLLAS</t>
  </si>
  <si>
    <t>COMUNIDAD CAMPESINA CHAQUEPAY S/N</t>
  </si>
  <si>
    <t>NINAMANCHI</t>
  </si>
  <si>
    <t>COMUNIDAD LLAMATAY</t>
  </si>
  <si>
    <t>CHINCHAYBAMBA</t>
  </si>
  <si>
    <t>ASENT.H. SAN LORENZO MZ. F' LT. 9</t>
  </si>
  <si>
    <t>C.C CHINCHAYBAMBA SN</t>
  </si>
  <si>
    <t>COM. CAMP. LLAMATAY SECTOR JATUNPAMPA SN</t>
  </si>
  <si>
    <t>COM. HUERTAHUAYCCO</t>
  </si>
  <si>
    <t>COMUNIDAD CAMPESINA SONDORF SN</t>
  </si>
  <si>
    <t>SECTOR PALACIO PAMPA</t>
  </si>
  <si>
    <t>COM.MISQUIYACU</t>
  </si>
  <si>
    <t>NINAMANCHI -CHALLABAMBA SN</t>
  </si>
  <si>
    <t>COMUNID.CAMPESINA URACA SECTOR IGOSPAMPA</t>
  </si>
  <si>
    <t>COM.SONDORF</t>
  </si>
  <si>
    <t>COMUNID CAMP SONDORI SECTOR PUMAORCCO SN</t>
  </si>
  <si>
    <t>PALACIO PAMPA SN</t>
  </si>
  <si>
    <t>ANEXO HUAYRONCCA</t>
  </si>
  <si>
    <t>RIOJA ANDENES LIMATAMBO</t>
  </si>
  <si>
    <t>COM PAMPAHUAYLLA- VIVE EL LIMATAMBO</t>
  </si>
  <si>
    <t>COM CHOQUEMARCA</t>
  </si>
  <si>
    <t>TARACALLE LIMATAMBO</t>
  </si>
  <si>
    <t>CALLE ALFONSO UGARTE SN</t>
  </si>
  <si>
    <t>CALLE ZARZUELA ALTA D-7</t>
  </si>
  <si>
    <t>COM. SONDOR</t>
  </si>
  <si>
    <t>TAMBOHUILLCA</t>
  </si>
  <si>
    <t>CALLE CCUCHUCALLE 7</t>
  </si>
  <si>
    <t>COM. RIOJA ANDENES SN</t>
  </si>
  <si>
    <t>ASOC. RIOJA ANDENES</t>
  </si>
  <si>
    <t>COMUNID.CAMPESINA HATUMPAMPA SN</t>
  </si>
  <si>
    <t>COMUNIDAD CAMPESINA LLAMATAY SN</t>
  </si>
  <si>
    <t>HATUMPAMPA</t>
  </si>
  <si>
    <t>COM CHACLLANCA</t>
  </si>
  <si>
    <t>COMUNIDAD PAMPACONGA SECTOR CHINLLAHUACHO</t>
  </si>
  <si>
    <t>COMUNIDAD CAMPESINA CHINLLAHUACHO</t>
  </si>
  <si>
    <t>COMUNIDAD PAMPACONGA - CHINLLAHUACHO</t>
  </si>
  <si>
    <t>COM. CAMP. URATARI LIMATAMBO</t>
  </si>
  <si>
    <t>COMUNIDAD PAMPAHUAYLLA SN</t>
  </si>
  <si>
    <t>COMUNIDAD CAMPESINA PAMPAHUAYLLA SN</t>
  </si>
  <si>
    <t>COM. URATARI</t>
  </si>
  <si>
    <t>COMUNID.CAMPESINA URATARI SN</t>
  </si>
  <si>
    <t>COM. PAMPACONGA</t>
  </si>
  <si>
    <t>C.C. URACA-LIMATAMBO</t>
  </si>
  <si>
    <t>COM. SANTA ANA</t>
  </si>
  <si>
    <t>HUAMANPATA BAJA</t>
  </si>
  <si>
    <t>CALLE SANTA ANA SN</t>
  </si>
  <si>
    <t>CALLE ABANCAY SN</t>
  </si>
  <si>
    <t>KILLARUMI SANTIAGO PUPUJA</t>
  </si>
  <si>
    <t>MARCAHUASI</t>
  </si>
  <si>
    <t>CURUCHI ALTO</t>
  </si>
  <si>
    <t>C.C. HUACHANCCAY SN</t>
  </si>
  <si>
    <t>PLAZA DE ARMAS SN</t>
  </si>
  <si>
    <t>C.C. AYARMACA</t>
  </si>
  <si>
    <t>JR TAWANTINSUYO SN</t>
  </si>
  <si>
    <t>SECTOR BELLAVISTA KM 18 LT. 6</t>
  </si>
  <si>
    <t>JR. 6 DE ENERO</t>
  </si>
  <si>
    <t>JR. SAN SALVADOR SN</t>
  </si>
  <si>
    <t>CARRETERA A COPER</t>
  </si>
  <si>
    <t>CC AYARMACA</t>
  </si>
  <si>
    <t>CARRETERA A TTANTA�AY</t>
  </si>
  <si>
    <t>PISTA CUSCO ABANCAY</t>
  </si>
  <si>
    <t>SECTOR PERUANAPATA</t>
  </si>
  <si>
    <t>PISTA PANAMERICANA</t>
  </si>
  <si>
    <t>SECTOR SAN SALVADOR</t>
  </si>
  <si>
    <t>SECTOR PUYTOC SN</t>
  </si>
  <si>
    <t>AV. 30 DE ABRIL 17</t>
  </si>
  <si>
    <t>VALLECITO SUARAY SN</t>
  </si>
  <si>
    <t>COM. TAMBO REAL S/N</t>
  </si>
  <si>
    <t>COMUNID.CAMPESINA CURAMBA SN</t>
  </si>
  <si>
    <t>CALLE GARCILASO ZURITE</t>
  </si>
  <si>
    <t>COMUNIDAD TAMBOREAL S/N</t>
  </si>
  <si>
    <t>LOS SAUCES</t>
  </si>
  <si>
    <t xml:space="preserve">TAMBO REAL </t>
  </si>
  <si>
    <t>ANEXO MAYOHUAYLLA</t>
  </si>
  <si>
    <t xml:space="preserve">COMUNIDAD DE YANAMA </t>
  </si>
  <si>
    <t>BOLIVAR 13</t>
  </si>
  <si>
    <t>ARAWAY</t>
  </si>
  <si>
    <t>PUMACAHUA 11 ZURITE</t>
  </si>
  <si>
    <t>C.C. SAN NICOLAS DE BARI - CALLE TUMIBAMBA</t>
  </si>
  <si>
    <t>CALLE CAMINO REAL</t>
  </si>
  <si>
    <t>COM. YANAMA</t>
  </si>
  <si>
    <t>CALLE LEGUIA SN</t>
  </si>
  <si>
    <t>COMUNIDAD YANAMA</t>
  </si>
  <si>
    <t>CALLE SAN MARTIN S/N</t>
  </si>
  <si>
    <t>CALLE MARIANO DE LOS SANTOS 938</t>
  </si>
  <si>
    <t>SAUCEDA ALTA</t>
  </si>
  <si>
    <t>COMUNIDAD DE TTIO</t>
  </si>
  <si>
    <t>COMUNID.CAMPESINA TTIO 2-B</t>
  </si>
  <si>
    <t>COMUNID.CAMPESINA PAMPALLACTA SN</t>
  </si>
  <si>
    <t>SOCOPATA</t>
  </si>
  <si>
    <t>SONDORPAMPA</t>
  </si>
  <si>
    <t>COMUNIDAD ACCHA ALTA SN</t>
  </si>
  <si>
    <t>PAMPALLACTA</t>
  </si>
  <si>
    <t>HUQQI</t>
  </si>
  <si>
    <t>CAYTUPAMPA</t>
  </si>
  <si>
    <t>COMUNIDAD DE HUQQI</t>
  </si>
  <si>
    <t>SAUCEDA</t>
  </si>
  <si>
    <t>NUEVO AMANECER</t>
  </si>
  <si>
    <t>AV. LA PAZ</t>
  </si>
  <si>
    <t>AVENIDA LA PAZ</t>
  </si>
  <si>
    <t>SAUCEDA SN</t>
  </si>
  <si>
    <t>RAYAMPATA</t>
  </si>
  <si>
    <t>JACARANDA</t>
  </si>
  <si>
    <t>COMUNID.CAMPESINA CAYTUPAMPA</t>
  </si>
  <si>
    <t>YANAHUALLLA</t>
  </si>
  <si>
    <t>C.C. DE CCORICANCHA</t>
  </si>
  <si>
    <t>SAN JOSE DE URCO</t>
  </si>
  <si>
    <t xml:space="preserve">SAN JOSE DE URCO </t>
  </si>
  <si>
    <t xml:space="preserve">COMUNIDAD DE RAYAMPATA </t>
  </si>
  <si>
    <t>URB. SAUCEDA SN</t>
  </si>
  <si>
    <t>CALLE OLLANTA SN</t>
  </si>
  <si>
    <t>URB. SAN MIGUEL DE SAUCEDA S9</t>
  </si>
  <si>
    <t>LA PAZ</t>
  </si>
  <si>
    <t>COMUNIDAD MITMAC</t>
  </si>
  <si>
    <t>COMUNID.CAMPESINA UNURAQUI</t>
  </si>
  <si>
    <t>COMUNID CAMPESINA URCO CHICO SN</t>
  </si>
  <si>
    <t>JR. JACARAND� 237</t>
  </si>
  <si>
    <t>SAUCEDA FINAL</t>
  </si>
  <si>
    <t>BOLOGNESI</t>
  </si>
  <si>
    <t>CORDOVA</t>
  </si>
  <si>
    <t>COMUNIDAD DE PARCO</t>
  </si>
  <si>
    <t>SECTOR CCAYTUPAMPA SN</t>
  </si>
  <si>
    <t>COMUNIDAD DE MITMAC</t>
  </si>
  <si>
    <t xml:space="preserve">TUPAC AMARU PARTE ARRIBA </t>
  </si>
  <si>
    <t>GRAU</t>
  </si>
  <si>
    <t xml:space="preserve">SAN MIGUEL DE SAUCEDA BAJA </t>
  </si>
  <si>
    <t>CORRICANCHA</t>
  </si>
  <si>
    <t>PISONAYNIYOQ</t>
  </si>
  <si>
    <t>PISONAYNIYOC</t>
  </si>
  <si>
    <t xml:space="preserve">MANZANARES PRIMERA ENTRADA AL FONDO </t>
  </si>
  <si>
    <t xml:space="preserve">CALLE INCLAN </t>
  </si>
  <si>
    <t xml:space="preserve">ALA MEDA NORTE </t>
  </si>
  <si>
    <t xml:space="preserve">LA PAZ </t>
  </si>
  <si>
    <t>COMUNIDAD LLIPLLEP</t>
  </si>
  <si>
    <t>CALLE LA MAR SN</t>
  </si>
  <si>
    <t>TIRO BLANCO</t>
  </si>
  <si>
    <t>CALLE KANTU SN - QORICANCHA</t>
  </si>
  <si>
    <t xml:space="preserve">COMUNIDAD DE CORRICANCHA </t>
  </si>
  <si>
    <t>COMUNIDAD DE ARIN</t>
  </si>
  <si>
    <t>ASOC. JUAN VELAZCO ALVARADO RAYAMPATA</t>
  </si>
  <si>
    <t>URCO CRISTO SALVADOR SN</t>
  </si>
  <si>
    <t>CALLE SAUCEDA SN</t>
  </si>
  <si>
    <t>COMUNIDAD DE LLANCHU</t>
  </si>
  <si>
    <t>PISTE POR EMSAPA</t>
  </si>
  <si>
    <t>29 DE JUNIO SN - CORICANCHA</t>
  </si>
  <si>
    <t>SECTOR CCAYTUPAMPA</t>
  </si>
  <si>
    <t>ALAMEDA NORTE SN</t>
  </si>
  <si>
    <t>CALLE ALCIDES F. ESTRADA SN</t>
  </si>
  <si>
    <t>C.C. PARCO CALCA</t>
  </si>
  <si>
    <t>AV. LOS JARDINES SN</t>
  </si>
  <si>
    <t>SAUCEDA- RINCONADA</t>
  </si>
  <si>
    <t>COMUNIDAD DE YANAHUALLA</t>
  </si>
  <si>
    <t>SECTOR CCAYTO SN - CALCA</t>
  </si>
  <si>
    <t>ASENT. H. COMUNIDAD JUQQUI SN URB. CALCA</t>
  </si>
  <si>
    <t>ALAMEDA NORTE SN-CALCA</t>
  </si>
  <si>
    <t>SECTOR PISONAYNIYOC SN</t>
  </si>
  <si>
    <t>URCO CHICO SN</t>
  </si>
  <si>
    <t xml:space="preserve">CALLE UCAYALI SN </t>
  </si>
  <si>
    <t>MANZANARES 3ERA ENTRADA</t>
  </si>
  <si>
    <t>RAYAMPATA BARRIO BELLAVISTA</t>
  </si>
  <si>
    <t xml:space="preserve">SAUCEDA </t>
  </si>
  <si>
    <t>CCORICANCHA SN</t>
  </si>
  <si>
    <t>CALLE MILLER 147</t>
  </si>
  <si>
    <t>CALLE GRAU 19 - CUSIPATA CHICO</t>
  </si>
  <si>
    <t>CHOQUEQUIRAO SN - SAN JOSE DE URCO</t>
  </si>
  <si>
    <t>URB. SAN MIGUEL DE SAUCEDA R9 - CALCA</t>
  </si>
  <si>
    <t>CALLE CORDOVA 600</t>
  </si>
  <si>
    <t>NUEVA VENECIA SN</t>
  </si>
  <si>
    <t>AV. VILCANOTA 1262</t>
  </si>
  <si>
    <t xml:space="preserve">HUANDAR GRANDE </t>
  </si>
  <si>
    <t>COMUNIDAD DE HUARAN</t>
  </si>
  <si>
    <t>ALTO HUARAN</t>
  </si>
  <si>
    <t>COMUNIDAD ARIN SN</t>
  </si>
  <si>
    <t>SECTOR HUANDAR</t>
  </si>
  <si>
    <t>COMUNIDAD HUARAN</t>
  </si>
  <si>
    <t xml:space="preserve">HUANDAR CHICO </t>
  </si>
  <si>
    <t>CC SILLACANCHA SN</t>
  </si>
  <si>
    <t xml:space="preserve">CENTRO POBLADO DE HUARAN </t>
  </si>
  <si>
    <t>ATENCIONES EN WANCHAQ</t>
  </si>
  <si>
    <t xml:space="preserve">ATENCIONES EN WANCHAQ </t>
  </si>
  <si>
    <t>CALLE INCLAN</t>
  </si>
  <si>
    <t>COMUNID.CAMPESINA ACCHA HUATA</t>
  </si>
  <si>
    <t>CAYTUPAMPA SECTOR HORNOQQUEPA</t>
  </si>
  <si>
    <t>COMUNIDAD CAMPESINA SIHUA</t>
  </si>
  <si>
    <t>COMUNIDAD CAMPESINA MACAY</t>
  </si>
  <si>
    <t>COMUNIDAD CAMPESINA QUENCCO</t>
  </si>
  <si>
    <t>CALLE JORGE CHAVEZ SN</t>
  </si>
  <si>
    <t>COMUNIDAD CAMPESINA QQUENCCO</t>
  </si>
  <si>
    <t xml:space="preserve">COMUNIDAD CAMPESINA SIHUA </t>
  </si>
  <si>
    <t>PARQUE PJE.6 ROSARIO MZ. R LT. 44</t>
  </si>
  <si>
    <t>COMUNIDAD CAMPESINA PAULLO</t>
  </si>
  <si>
    <t xml:space="preserve">CALLE PRINCIPAL </t>
  </si>
  <si>
    <t>CALLE CLORINDA MATTO DE TURNER</t>
  </si>
  <si>
    <t>JCALLE CLORINDA MATTO</t>
  </si>
  <si>
    <t>CALLE TACNA SN</t>
  </si>
  <si>
    <t>COMUNIDAD PATABAMBA</t>
  </si>
  <si>
    <t>COMUNIDAD CHUQUIBAMBA S/N</t>
  </si>
  <si>
    <t>COMUNIDAD HUANCCO SN</t>
  </si>
  <si>
    <t>COMUNIDAD HUAMA SN</t>
  </si>
  <si>
    <t>COMUNID.CAMPESINA HUAMA</t>
  </si>
  <si>
    <t>SECTOR CHAUPIMAYO SN</t>
  </si>
  <si>
    <t>SASICANCHA</t>
  </si>
  <si>
    <t>COMUNIDAD HUARQQUI</t>
  </si>
  <si>
    <t>LAMAY QOSQO</t>
  </si>
  <si>
    <t>C. HUCHUY QOSQO SN</t>
  </si>
  <si>
    <t>CALLE MAINIQUE SN LAMAY</t>
  </si>
  <si>
    <t>CALLE SOL SN</t>
  </si>
  <si>
    <t>HUANCCO MULLMUNCOS</t>
  </si>
  <si>
    <t>CALLE MAINIQUE 124</t>
  </si>
  <si>
    <t>CALLE ATAHUALLPA SN</t>
  </si>
  <si>
    <t>PREDIO PUMACUNCO A</t>
  </si>
  <si>
    <t>URB. STA. ROSA - LAMAY</t>
  </si>
  <si>
    <t>URB. SANTA ROSA COROTO SN</t>
  </si>
  <si>
    <t>COMUNIDAD DE HANAC CHUQUIBAMBA</t>
  </si>
  <si>
    <t xml:space="preserve">HUCHUY QOSQO </t>
  </si>
  <si>
    <t>SECTOR CHUQUIBAMBILLA</t>
  </si>
  <si>
    <t>SIHUANERO SN</t>
  </si>
  <si>
    <t>COMUNIDAD DE SAYHUA</t>
  </si>
  <si>
    <t>COMUNIDAD SAYLLAPAYA SN</t>
  </si>
  <si>
    <t>COMUNIDAD CHUMPI</t>
  </si>
  <si>
    <t>ACCHAHUATA</t>
  </si>
  <si>
    <t>CALLE GRAU AMPARAES</t>
  </si>
  <si>
    <t>COM. UMAPATA</t>
  </si>
  <si>
    <t>AMPARES</t>
  </si>
  <si>
    <t>COMUNIDAD HUMAPATA</t>
  </si>
  <si>
    <t>COMUNID.CAMPESINA HUALLHUARAY</t>
  </si>
  <si>
    <t>CALLE ESPINAR AMPARES SN LARES</t>
  </si>
  <si>
    <t>COMUNID.PAMPACORRAL</t>
  </si>
  <si>
    <t>COMUNIDAD CCOCHAYOC</t>
  </si>
  <si>
    <t>ANEXO CCOCHAYOC</t>
  </si>
  <si>
    <t>ANEXO �UCCHUYOC</t>
  </si>
  <si>
    <t>MATINGA</t>
  </si>
  <si>
    <t>COM. CUNCANI</t>
  </si>
  <si>
    <t>COMUNIDAD HUACAHUASI</t>
  </si>
  <si>
    <t>COMUNIDAD QUEYUPAY</t>
  </si>
  <si>
    <t>COMUNID.CAMPESINA CUNCANI</t>
  </si>
  <si>
    <t>COMUNIDAD PAMPACORRAL</t>
  </si>
  <si>
    <t>COMUNIDAD VILCABAMBA</t>
  </si>
  <si>
    <t>COMUN. PAMPACORRAL</t>
  </si>
  <si>
    <t>COMUNIDAD ROSASPATA</t>
  </si>
  <si>
    <t>COM. HUACAHUASI</t>
  </si>
  <si>
    <t>PAMPACORRAL</t>
  </si>
  <si>
    <t>HUACAHUASI</t>
  </si>
  <si>
    <t>COMUNID.CAMPESINA VILCABAMBA</t>
  </si>
  <si>
    <t>LARES CALLE GRAU</t>
  </si>
  <si>
    <t>COMUNID.CAMPESINA TAMBOHUAYLLA SN</t>
  </si>
  <si>
    <t>URB. NUEVA FOLRIDA</t>
  </si>
  <si>
    <t>COMUNID. CAMPESINA HUACAHUASI SN</t>
  </si>
  <si>
    <t>ANEXO QUINUAY SUYO</t>
  </si>
  <si>
    <t>COMUNIDAD JUY HUAY</t>
  </si>
  <si>
    <t>COMUNIDAD SUYO</t>
  </si>
  <si>
    <t>HUALLA SUYO</t>
  </si>
  <si>
    <t>HUALLA</t>
  </si>
  <si>
    <t>CENTRO POBLADO SUYO</t>
  </si>
  <si>
    <t>COMUNIDAD CUNCANI SN</t>
  </si>
  <si>
    <t>COMUNIDAD CUNCANI S/N</t>
  </si>
  <si>
    <t>COMUNIDAD CCOLLANA SN</t>
  </si>
  <si>
    <t>SECTOR RINCONADA</t>
  </si>
  <si>
    <t>COMUNIDAD CUYO CHICO</t>
  </si>
  <si>
    <t>COMUNIDAD CUYO GRANDE</t>
  </si>
  <si>
    <t>COMUNIDAD DE AMPAY</t>
  </si>
  <si>
    <t>COMUNIDAD CAMPESINA DE AMPAY</t>
  </si>
  <si>
    <t>COMUNIDAD AMPAY SEGUNDA BANDA</t>
  </si>
  <si>
    <t>COMUNIDAD CAMPESINA AMPAY SEGUNDA BANDA</t>
  </si>
  <si>
    <t>COMUNIDAD CAMPESINA AMPAY PRIMERA BANDA</t>
  </si>
  <si>
    <t>COMUNIDAD CAMPESINA DE MASKA</t>
  </si>
  <si>
    <t>COUNIDAD CAMPESINA AMPAY SEGUNDA BANDA</t>
  </si>
  <si>
    <t>COMUNIDAD CAMPESINA CUYO CHICO</t>
  </si>
  <si>
    <t>COMUNIDAD CAMPESINA DE PAMPALLACTA</t>
  </si>
  <si>
    <t>COMUNIDAD CAMPESINA CHAHUAYTIRE</t>
  </si>
  <si>
    <t>COMUNIDAD CAMPASINA DE PAMPALLACTA</t>
  </si>
  <si>
    <t>COMUNIDAD CHAHUAYTIRE SN</t>
  </si>
  <si>
    <t>COMUNIDAD CAMPESINA DE CHAHUAYTIRE</t>
  </si>
  <si>
    <t>COMUNIDAD CHAHUAYTIRE</t>
  </si>
  <si>
    <t>CENTRO POBLADO CUYO GRANDE</t>
  </si>
  <si>
    <t>COMUNIDAD CAPESINA CHAHUAYTIRE</t>
  </si>
  <si>
    <t>FEDERICO ZAMALLOA SN</t>
  </si>
  <si>
    <t>AVP VILCANOTA</t>
  </si>
  <si>
    <t>SECTOR CHACACHIMPA</t>
  </si>
  <si>
    <t>PLAZOLUETA AUGUSTO B LEGUIA SN</t>
  </si>
  <si>
    <t>PISAC SN RINCONADA</t>
  </si>
  <si>
    <t>AV. AMAZONAS 124</t>
  </si>
  <si>
    <t>CALLE VIGIL SN</t>
  </si>
  <si>
    <t>AV. FCA. MOYA GARCIA</t>
  </si>
  <si>
    <t>COMUNIDAD DE TUCSAN</t>
  </si>
  <si>
    <t>CHACACHIMPA SN</t>
  </si>
  <si>
    <t>CALLE GRAU N7</t>
  </si>
  <si>
    <t>CHINCHAYPAMPA</t>
  </si>
  <si>
    <t>CALLAO 236</t>
  </si>
  <si>
    <t>AVENIDA AMAZONAS SN</t>
  </si>
  <si>
    <t>JJ LOAIZA</t>
  </si>
  <si>
    <t>COMUNIDAD HUANDAR</t>
  </si>
  <si>
    <t>AV. FCA. MOYA GARCIA PISAC</t>
  </si>
  <si>
    <t>SAN LUIS PISAC</t>
  </si>
  <si>
    <t>URB.FCA .MOYA GARCIA</t>
  </si>
  <si>
    <t xml:space="preserve">CHIMCHAYPAMPA </t>
  </si>
  <si>
    <t>CALLAO 273</t>
  </si>
  <si>
    <t>CALLE CALLAO 195</t>
  </si>
  <si>
    <t>URB. FRANCISCA MOYA CALLE SAHUASIRAY</t>
  </si>
  <si>
    <t>SECTOR CHONGO GRANDE FRACCION D-5</t>
  </si>
  <si>
    <t>PILLAHUARA SN</t>
  </si>
  <si>
    <t>HUAROPAMPA SN PISAC</t>
  </si>
  <si>
    <t>TABLACHACA AV.AMAZONAS SN</t>
  </si>
  <si>
    <t>CALLE CALLAO NRO. 228</t>
  </si>
  <si>
    <t>CALLE AUSANGATE 5</t>
  </si>
  <si>
    <t>CHACACHIMPA S/N-PISAC</t>
  </si>
  <si>
    <t>AV. AMAZONAS SN</t>
  </si>
  <si>
    <t>COMUNIDAD DE AMARU</t>
  </si>
  <si>
    <t>COMUNIDAD PARU PARU SN</t>
  </si>
  <si>
    <t>COMUNIDAD AMARU</t>
  </si>
  <si>
    <t>COMUNIDAD SACACA</t>
  </si>
  <si>
    <t>COMUNIDAD CAMPESINA AMARU</t>
  </si>
  <si>
    <t>COMUNIDAD CAMPESINA DE SACACA</t>
  </si>
  <si>
    <t>COMUNIDAD CAMPESINA SACACA</t>
  </si>
  <si>
    <t>COMUNIDAD PARU PARU</t>
  </si>
  <si>
    <t>HUAROPAMPA</t>
  </si>
  <si>
    <t>COMUNIDAD CAMPESINA DE AMARU</t>
  </si>
  <si>
    <t>CAMUNIDAD CAMPESINA AMARU</t>
  </si>
  <si>
    <t>AV.AMAZONAS SN</t>
  </si>
  <si>
    <t>COMUNIDAD AYRE</t>
  </si>
  <si>
    <t>COMUNIDAD VICHO</t>
  </si>
  <si>
    <t>COMUNIDAD VICHO SN</t>
  </si>
  <si>
    <t>COMUNIDAD CAMPESINA UMACHURCO</t>
  </si>
  <si>
    <t>CALLE VILCANOTA</t>
  </si>
  <si>
    <t>COMUNIDAD CAMPESINA VICHO</t>
  </si>
  <si>
    <t>PACOR MOJON</t>
  </si>
  <si>
    <t>ASOC. MAUCCACHACA SN</t>
  </si>
  <si>
    <t>COMUNIDAD DE CCOSCCO AYLLU</t>
  </si>
  <si>
    <t>COMUNIDAD DE OCCORURO</t>
  </si>
  <si>
    <t>COMUNID. UMACHURCO SN</t>
  </si>
  <si>
    <t>COMUNIDAD PACOR</t>
  </si>
  <si>
    <t>CALLE LIMA</t>
  </si>
  <si>
    <t>TIRACANCHI BAJA</t>
  </si>
  <si>
    <t>COMUNIDAD CAMPESINA TIRACANCHA BAJA</t>
  </si>
  <si>
    <t>COMUNIDAD CAMPESINA TIRACANCHI-ALTA</t>
  </si>
  <si>
    <t>COMUNIDAD DE TIRACANCHI BAJA</t>
  </si>
  <si>
    <t>COMUNIDAD TIRACANCHI</t>
  </si>
  <si>
    <t>COMUNID.CAMPESINA TIRACANCHI</t>
  </si>
  <si>
    <t>COMUNIDAD RAYANNIYOC</t>
  </si>
  <si>
    <t>COMUNIDAD CHITAPAMPA</t>
  </si>
  <si>
    <t>COMUNIDAD PICOL</t>
  </si>
  <si>
    <t>COMUNIDAD HUATTA</t>
  </si>
  <si>
    <t>COMUNIDAD CCACCACCOLLO</t>
  </si>
  <si>
    <t>COMUNIDAD CAMPESINA QUECCAYOC</t>
  </si>
  <si>
    <t>COMUNIDAD KCALLARAYAN</t>
  </si>
  <si>
    <t>SECTOR PAMPASAYA</t>
  </si>
  <si>
    <t>CALLE GARCILASO SN</t>
  </si>
  <si>
    <t>SECTOR PAUCARHUASI</t>
  </si>
  <si>
    <t>CALLE HUASCAR SN</t>
  </si>
  <si>
    <t>LACCO YAVERO</t>
  </si>
  <si>
    <t xml:space="preserve">SECTOR BELLAVISTA </t>
  </si>
  <si>
    <t>COMUNID.CAMPESINA MENDOSAYOC ETAPA 156</t>
  </si>
  <si>
    <t>AV. LA CONVENCION -YANATILE</t>
  </si>
  <si>
    <t>CP CCORIMAYO</t>
  </si>
  <si>
    <t>COMUNIDAD DE KILLIPATA</t>
  </si>
  <si>
    <t xml:space="preserve">SECTOR SAN ANTONIO </t>
  </si>
  <si>
    <t xml:space="preserve">C.P.CHANCAMAYO </t>
  </si>
  <si>
    <t>C OTALO</t>
  </si>
  <si>
    <t>SECTOR OTALO</t>
  </si>
  <si>
    <t>SECTOR FELIZPATA</t>
  </si>
  <si>
    <t>CP COLCAL</t>
  </si>
  <si>
    <t>CP COLCA</t>
  </si>
  <si>
    <t>COM. CUQUIPATA</t>
  </si>
  <si>
    <t xml:space="preserve">COMUNIDAD DE RIOBAMBA </t>
  </si>
  <si>
    <t>COMUNIDAD PALTAYBAMBA</t>
  </si>
  <si>
    <t>SECTOR RIOBAMBA SN</t>
  </si>
  <si>
    <t>COMUNIDAD DE LLAULLIPATA</t>
  </si>
  <si>
    <t>JN CUSCO SN</t>
  </si>
  <si>
    <t>SECTOR QUEBRADA HONDA</t>
  </si>
  <si>
    <t>CALLE FRANCISCO TAMAYO SN CIUDAD QUEBRADA HONDA</t>
  </si>
  <si>
    <t>BARRIAL</t>
  </si>
  <si>
    <t>COMUNIDAD</t>
  </si>
  <si>
    <t>CALLE ROBERTO TAMAYO SN</t>
  </si>
  <si>
    <t xml:space="preserve">QUEBRADA </t>
  </si>
  <si>
    <t>JR. LARES SN</t>
  </si>
  <si>
    <t xml:space="preserve">SECTOR BARRIAL </t>
  </si>
  <si>
    <t>COMUNIDAD BARRIAL</t>
  </si>
  <si>
    <t>JIRON FERNADO BELAUNDE SN</t>
  </si>
  <si>
    <t xml:space="preserve">ARENAL PLAYA </t>
  </si>
  <si>
    <t xml:space="preserve">AV. CALCA </t>
  </si>
  <si>
    <t xml:space="preserve">COMUNIDAD DE PAYTITI </t>
  </si>
  <si>
    <t>COMINIDAD DE TIRIJUAY</t>
  </si>
  <si>
    <t>COMUNIDAD DE TIRIJUAY</t>
  </si>
  <si>
    <t>CP QUESQUENTO</t>
  </si>
  <si>
    <t>COMUNIDAD CONSA</t>
  </si>
  <si>
    <t>COMUNIDAD ANANSAYA</t>
  </si>
  <si>
    <t>COMUNIDAD SAUSAYA</t>
  </si>
  <si>
    <t>COMUNIDAD CHULLUNQUIANI</t>
  </si>
  <si>
    <t>COMUNIDAD CCOLLANA</t>
  </si>
  <si>
    <t xml:space="preserve">DETRAS DEL TEMPLO MATRIZ </t>
  </si>
  <si>
    <t>COMUNIDAD QUILLIHUARA</t>
  </si>
  <si>
    <t>COMUNIDAD ORCCOCCA</t>
  </si>
  <si>
    <t>COMUNIDAD SOROMISA</t>
  </si>
  <si>
    <t>COMUNIDAD TACOMAYO</t>
  </si>
  <si>
    <t xml:space="preserve">AVENIDA PROGRESO ANTES DE LLEGAR AL CAPILLA VIRGEN NATIVIDAD </t>
  </si>
  <si>
    <t>CALLE CHORRILLOS</t>
  </si>
  <si>
    <t xml:space="preserve">COMUNIDAD ALTO SAUSAYA </t>
  </si>
  <si>
    <t>AVENIDA PROGRESO CERCA AL COLEGIO SAN ANDRES</t>
  </si>
  <si>
    <t xml:space="preserve">CERCA AL INICIAL </t>
  </si>
  <si>
    <t>COM. ORCCOCCA</t>
  </si>
  <si>
    <t>SECTOR CHACOIRE</t>
  </si>
  <si>
    <t>BARRIO - URB KILLKUWUARACA</t>
  </si>
  <si>
    <t>COM. THUSA - SECTOR YURAQCANCHA</t>
  </si>
  <si>
    <t>HUARCACHAPI CENTRAL</t>
  </si>
  <si>
    <t>SECTOR INKA PUCARA</t>
  </si>
  <si>
    <t>HANASANSAYA CCOLLANA - SECTOR PARQUI</t>
  </si>
  <si>
    <t>COM. PUMATHALLA- SECTOR PUNQUINA</t>
  </si>
  <si>
    <t>COM. THUSA - SECTOR PATILLANI</t>
  </si>
  <si>
    <t>AV. CUSCO AREQUIPA SN</t>
  </si>
  <si>
    <t>SECTOR ROCA FIRME</t>
  </si>
  <si>
    <t>CEBADUYO</t>
  </si>
  <si>
    <t>AVENIDA CUSCO AREQUIPA</t>
  </si>
  <si>
    <t>SECTOR KISKO</t>
  </si>
  <si>
    <t>BARRIO TUPAC AMARU</t>
  </si>
  <si>
    <t>URB. EL PROGRESO</t>
  </si>
  <si>
    <t>SECTOR VISTA ALEGRE</t>
  </si>
  <si>
    <t>SECTOR INCAPUCARA</t>
  </si>
  <si>
    <t>COM CONDE</t>
  </si>
  <si>
    <t xml:space="preserve"> LANGUI</t>
  </si>
  <si>
    <t>LANGUI CALLE SAN ROQUE SN</t>
  </si>
  <si>
    <t>CARRETERA LANGUI LAYO</t>
  </si>
  <si>
    <t>KJECRA</t>
  </si>
  <si>
    <t>CONDE KJECRA</t>
  </si>
  <si>
    <t>COMUNIDAD CONDE KEJCRA SECTOR ANTAHUAICO</t>
  </si>
  <si>
    <t>COMUNID.CAMPESINA CHANCARANI</t>
  </si>
  <si>
    <t>COMUNIDAD CHANCARANI</t>
  </si>
  <si>
    <t>CALLE MICAELA BASTIDAS S/N</t>
  </si>
  <si>
    <t>COMUNIDAD URINSAYA CCOLLANA</t>
  </si>
  <si>
    <t>COMUNIDAD HANOCCA</t>
  </si>
  <si>
    <t>COM. TAYPITUNGA</t>
  </si>
  <si>
    <t>CALLE 28 DE JULIO</t>
  </si>
  <si>
    <t>COM. HANOCCA</t>
  </si>
  <si>
    <t>COM. URINSAYA</t>
  </si>
  <si>
    <t>SECTOR SOCLLA - LIMBANI</t>
  </si>
  <si>
    <t>COMUNIDAD TAYPITUNGA</t>
  </si>
  <si>
    <t>COM. HANOCCA SN</t>
  </si>
  <si>
    <t>COMUNIDAD LIMBANI</t>
  </si>
  <si>
    <t>COM. COLLACHAPI</t>
  </si>
  <si>
    <t>SECT. CHECCAPAMPA SN COM URINSAYA CCOLLANA</t>
  </si>
  <si>
    <t>CALLE DOS DE MAYO S/N</t>
  </si>
  <si>
    <t>COM TAYPITUNGA</t>
  </si>
  <si>
    <t>CALLE SUCRE S/N</t>
  </si>
  <si>
    <t>COMUNIDAD PATILLANI</t>
  </si>
  <si>
    <t>COMUNIDAD LAYO</t>
  </si>
  <si>
    <t>COMUNIDAD URINSAYA</t>
  </si>
  <si>
    <t xml:space="preserve">AV. TUPAC AMARU COMUNIDAD DE CHOSECANI </t>
  </si>
  <si>
    <t xml:space="preserve">CHOSECANI SN </t>
  </si>
  <si>
    <t xml:space="preserve">CALLE SAN MARTIN PAMPAMARCA </t>
  </si>
  <si>
    <t>CALLE AREQUIPA SN PAMPAMARCA</t>
  </si>
  <si>
    <t>SECTOR HUINCHIRIPAMPA</t>
  </si>
  <si>
    <t>SECTOR CHIARAJE</t>
  </si>
  <si>
    <t>ANEXO CHIROCCOLLO</t>
  </si>
  <si>
    <t>CHAUPIBANDA</t>
  </si>
  <si>
    <t>SECTOR MACHACCOYO</t>
  </si>
  <si>
    <t>COMUNIDAD CHOCAYHUA</t>
  </si>
  <si>
    <t>SECTOR CCOMAYO</t>
  </si>
  <si>
    <t>COMUNIDAD DE CCOCHAPATA</t>
  </si>
  <si>
    <t>COMUNIDAD CCOCHAPATA</t>
  </si>
  <si>
    <t>BARRIO LACTUYRI</t>
  </si>
  <si>
    <t>SECTOR CCOLCCACCOLCCA</t>
  </si>
  <si>
    <t>COMUNIDAD DE SURIMANA</t>
  </si>
  <si>
    <t>BARRIO CCORICANCHA</t>
  </si>
  <si>
    <t>COMUNIDAD DE MACHACCOYO B</t>
  </si>
  <si>
    <t>BARRIO CENTRO</t>
  </si>
  <si>
    <t>COMUNIDAD DE RAOSASANI</t>
  </si>
  <si>
    <t>COMUNIDAD DE MACHACCOYO</t>
  </si>
  <si>
    <t>COMUNIDAD DE PAMPAHUASI</t>
  </si>
  <si>
    <t>COMUNIDAD CCOLIRI GRANDE</t>
  </si>
  <si>
    <t>COMUNIDAD HAMPATURA</t>
  </si>
  <si>
    <t>COMUNIDAD PONGO�A</t>
  </si>
  <si>
    <t>COMUNIDAD CCOLLIRI CHICO</t>
  </si>
  <si>
    <t>COMUNIDAD CHICNAYHUA</t>
  </si>
  <si>
    <t>APV INTEGRACION KANA</t>
  </si>
  <si>
    <t>AV. TUPAC AMARU SN</t>
  </si>
  <si>
    <t>COMUNIDAD MACHACCOYO A</t>
  </si>
  <si>
    <t>BARRIOS ALTOS</t>
  </si>
  <si>
    <t>BARRIO MIRAFLORES</t>
  </si>
  <si>
    <t>COMUNIDAD LLALLAPARA</t>
  </si>
  <si>
    <t>APV JILAYHUA</t>
  </si>
  <si>
    <t>BARRIO ROSASPATA</t>
  </si>
  <si>
    <t>BARRIO SAN ROQUE</t>
  </si>
  <si>
    <t xml:space="preserve">COMUNIDAD CHICNAYHUA </t>
  </si>
  <si>
    <t>APV HIPOLITO TUPAC AMARU</t>
  </si>
  <si>
    <t>BARRIO VIATA ALEGRE</t>
  </si>
  <si>
    <t xml:space="preserve">BARRIO FERNADO TUPAC AMARU </t>
  </si>
  <si>
    <t>COMUNIDAD KASKANI</t>
  </si>
  <si>
    <t>COMUNIDAD CCOLLIRI GRANDE</t>
  </si>
  <si>
    <t>BARRIO VISTA ALEGRE</t>
  </si>
  <si>
    <t>YANAOCA ARENAL PAMPA</t>
  </si>
  <si>
    <t>AV .TUPAC AMARU SN</t>
  </si>
  <si>
    <t>BARRIO SANTA BARBARA</t>
  </si>
  <si>
    <t>APV HIPOLITO TUPAC AMRU</t>
  </si>
  <si>
    <t>COMUNIDAD CHULLUCANI</t>
  </si>
  <si>
    <t>COMUNIDAD CHECACUPE</t>
  </si>
  <si>
    <t>COMUNIDAD LLOCLLORA</t>
  </si>
  <si>
    <t>SINCHI ROCA</t>
  </si>
  <si>
    <t>PUYCA</t>
  </si>
  <si>
    <t>COMUNIDAD DE LLOCLLORA</t>
  </si>
  <si>
    <t>COMUNIDAD OCCOBAMBA NORTE</t>
  </si>
  <si>
    <t>CALLE MOSOC LLACTA SN</t>
  </si>
  <si>
    <t>COMUNIDAD TIQUI�A</t>
  </si>
  <si>
    <t>COMUNIDAD DE PALCCOYO</t>
  </si>
  <si>
    <t>COMUNIDAD DE OCOBAMBA NORTE</t>
  </si>
  <si>
    <t>CAPAC YUPANQUI SN</t>
  </si>
  <si>
    <t>COMUNIDAD DE CHARI</t>
  </si>
  <si>
    <t>PJ. SINCHI ROCA</t>
  </si>
  <si>
    <t>CALLE LETICIA SN</t>
  </si>
  <si>
    <t>AV. CENTRAL SN</t>
  </si>
  <si>
    <t>SECTOR CHILLACPATA</t>
  </si>
  <si>
    <t xml:space="preserve">OCCOBAMBA NORTE PISTA PANAMERICANA SN </t>
  </si>
  <si>
    <t>BARRIO CULPA PATA SN</t>
  </si>
  <si>
    <t>INKA ROCA SN</t>
  </si>
  <si>
    <t xml:space="preserve">COMUNIDAD DE PALCCOYO SECTOR ANTACCARANI </t>
  </si>
  <si>
    <t>CALLE CHECCA CHECCA</t>
  </si>
  <si>
    <t>BARRIO CHECA CHECA</t>
  </si>
  <si>
    <t>CALLE PUMACAHUA</t>
  </si>
  <si>
    <t>CALLE BELLAVISTA SN</t>
  </si>
  <si>
    <t>COM. LLUTUYO</t>
  </si>
  <si>
    <t>CCAPAC YUPAMQUI</t>
  </si>
  <si>
    <t>COMUNIDAD CAMPESINA DE TIRUMA</t>
  </si>
  <si>
    <t>COSTADO DERECHO DE LA II.EE.</t>
  </si>
  <si>
    <t>COMUNIDAD DE TIRUMA</t>
  </si>
  <si>
    <t>COMUNIDAD DE CHIARA</t>
  </si>
  <si>
    <t>CALLE TACNA N 311</t>
  </si>
  <si>
    <t>AV SE�OR DE HAUNCA</t>
  </si>
  <si>
    <t>PLAZA DE ARMAS 211</t>
  </si>
  <si>
    <t>CALLE ALEJANDRO VELASCO</t>
  </si>
  <si>
    <t>CALLE TACNA</t>
  </si>
  <si>
    <t>CALLE 12 DE OCTUBRE</t>
  </si>
  <si>
    <t>LEONCIO PRADO</t>
  </si>
  <si>
    <t>TACTABAMBA</t>
  </si>
  <si>
    <t>CALLEFRANCISCA HERRERA SN</t>
  </si>
  <si>
    <t>CALLE 27 DE NOVIEMBRE SN</t>
  </si>
  <si>
    <t>CALLE CUSCO 118</t>
  </si>
  <si>
    <t>SECTOR AMAHUAYLLA</t>
  </si>
  <si>
    <t>CALLE LEONCIO PRADO</t>
  </si>
  <si>
    <t xml:space="preserve">CALLE FRANCISCA HERRERA SN </t>
  </si>
  <si>
    <t>HUANTURA</t>
  </si>
  <si>
    <t>CALLE SUCRE</t>
  </si>
  <si>
    <t>COMUNIDAD CAMPESINA HUANTURA JUCUIRE</t>
  </si>
  <si>
    <t>CALLE SUCRE SN COMBAPATA</t>
  </si>
  <si>
    <t>COMUNIDAD ANEXO HUATOCCANI</t>
  </si>
  <si>
    <t>CALLE 12 DE OCTUBRE SN</t>
  </si>
  <si>
    <t>HUANCA SN COMBAPATA</t>
  </si>
  <si>
    <t>COMUNIDAD CAMPESINA DE CCOLCCATUNA</t>
  </si>
  <si>
    <t>CALLE GREGORIO MERCADO SN</t>
  </si>
  <si>
    <t>GREGORIO MERCADO SN</t>
  </si>
  <si>
    <t>COMUNIDAD DE PARUPATA</t>
  </si>
  <si>
    <t>COMUNIDAD CAMPESINA DE PAMPACHACA</t>
  </si>
  <si>
    <t>VILCANOTA 238</t>
  </si>
  <si>
    <t>COM HUISCACHANI</t>
  </si>
  <si>
    <t>COMUNIDAD CCUYO</t>
  </si>
  <si>
    <t>COMUNIDAD MAMUERA</t>
  </si>
  <si>
    <t>COM. CCUYO</t>
  </si>
  <si>
    <t>COMUNIDAD HUISCACHANI</t>
  </si>
  <si>
    <t>COMUNIDAD CHECTUYOC PUCACHUPA</t>
  </si>
  <si>
    <t>COMUNID.CAMPESINA CHECTUYOC-SECTOR CCOCHAPATA</t>
  </si>
  <si>
    <t>COMUNID.CAMPESINA CHECTUYOC</t>
  </si>
  <si>
    <t>MARANGANI S/N</t>
  </si>
  <si>
    <t>JR. VILCANOTA SN</t>
  </si>
  <si>
    <t>SN</t>
  </si>
  <si>
    <t>AV. VILCANOTA 120</t>
  </si>
  <si>
    <t>CALLE CUSCO 126</t>
  </si>
  <si>
    <t>ASOCIACION CHECTUYOC</t>
  </si>
  <si>
    <t>JR. BONIFACIO SN</t>
  </si>
  <si>
    <t>SECTOR SUPHO</t>
  </si>
  <si>
    <t>ASOCIACION 4 JULIO SN</t>
  </si>
  <si>
    <t xml:space="preserve">CALLE PUMACAHUA SN </t>
  </si>
  <si>
    <t>ASOCIACION HANCHOCCA</t>
  </si>
  <si>
    <t>SECTOR OCCORURO</t>
  </si>
  <si>
    <t>28 DE AGOSTO PARADERO LLANTERIA</t>
  </si>
  <si>
    <t>COM. SILLY SN</t>
  </si>
  <si>
    <t>MARIA JERUSALEN</t>
  </si>
  <si>
    <t>COMUNIDAD SILLY</t>
  </si>
  <si>
    <t xml:space="preserve">RADIO URBANO </t>
  </si>
  <si>
    <t>GIRON BOLOGNOCIS SN</t>
  </si>
  <si>
    <t xml:space="preserve">AV. SAN MARTIN </t>
  </si>
  <si>
    <t xml:space="preserve">AV. ROGER AGUILAR SN </t>
  </si>
  <si>
    <t>CALLE LIMA 221</t>
  </si>
  <si>
    <t>SECTOR MARAMPATA</t>
  </si>
  <si>
    <t>COMUNIDAD LLALLAHUI</t>
  </si>
  <si>
    <t>COMUNIDAD OCCOBAMBA</t>
  </si>
  <si>
    <t>COM OCCOBAMBA</t>
  </si>
  <si>
    <t>ASOC.4 DE MAYO MZ. G LT. 6</t>
  </si>
  <si>
    <t xml:space="preserve">BARRIO PHINAYA </t>
  </si>
  <si>
    <t>BARRIO PAMPACHIRI</t>
  </si>
  <si>
    <t>SECTOR KARHUI</t>
  </si>
  <si>
    <t>BARRIO CCAPACCHAPI</t>
  </si>
  <si>
    <t xml:space="preserve">BARRIO PITUMARCA </t>
  </si>
  <si>
    <t xml:space="preserve">BARRIO PAMPACHIRI </t>
  </si>
  <si>
    <t>BARRIO ILAVE</t>
  </si>
  <si>
    <t>SECTOR HANCHIPACHA</t>
  </si>
  <si>
    <t>SECTOR OSIFINA</t>
  </si>
  <si>
    <t xml:space="preserve"> BARRIO PAMPACHIRI</t>
  </si>
  <si>
    <t>SECTOR OSEFINA</t>
  </si>
  <si>
    <t xml:space="preserve">SECTOR HUASAPAMPA </t>
  </si>
  <si>
    <t xml:space="preserve">SECTOR HANCHIPACHA </t>
  </si>
  <si>
    <t>BARRRIO PITUMARCA</t>
  </si>
  <si>
    <t xml:space="preserve"> BARRIO CCAPACCHAPI</t>
  </si>
  <si>
    <t>SECTOR LLAULLIRI</t>
  </si>
  <si>
    <t>BARRIO DE CCAPACCHAPI</t>
  </si>
  <si>
    <t>CALLE TARATA NRO. 104</t>
  </si>
  <si>
    <t>COMUNIDAD DE CHARA</t>
  </si>
  <si>
    <t xml:space="preserve">COMUNIDAD DE CHARA </t>
  </si>
  <si>
    <t>COMUNIDAD DE SURHUAYLLA</t>
  </si>
  <si>
    <t>SECTOR MAYUPATA</t>
  </si>
  <si>
    <t>COMUNIDAD DE INCAPARTE</t>
  </si>
  <si>
    <t xml:space="preserve">PISTA PANAMERICANA </t>
  </si>
  <si>
    <t>COMUNIDAD CHARA IHUAYLULLO</t>
  </si>
  <si>
    <t>ANEXO SURUHUAYLLA</t>
  </si>
  <si>
    <t>BARRIO VILCANOTA</t>
  </si>
  <si>
    <t>PLAZOLETA BELEN SN</t>
  </si>
  <si>
    <t>COMUNIDAD DE SANTA BARBARA</t>
  </si>
  <si>
    <t xml:space="preserve">BARRIO CENTRO </t>
  </si>
  <si>
    <t xml:space="preserve">SECTOR CCALUYO </t>
  </si>
  <si>
    <t>QQUEA</t>
  </si>
  <si>
    <t>PASAJE COPACABANA S/N</t>
  </si>
  <si>
    <t>AV. SAN FELIPE N 610</t>
  </si>
  <si>
    <t>AV. INDUSTRIAL 135</t>
  </si>
  <si>
    <t>JR FLORESCENTE SN</t>
  </si>
  <si>
    <t>JR. LOS CLAVELES B-9</t>
  </si>
  <si>
    <t>JR.PANAMERICANA MZ.I-11 URB.LUIS BELTRAN GONZALES</t>
  </si>
  <si>
    <t>JR. ABRAHAM VALDELOMAR 241</t>
  </si>
  <si>
    <t>PJE ALEJANDRIA SN</t>
  </si>
  <si>
    <t>COMUNIDAD CHUMO BARRIO MUJUNSUYO</t>
  </si>
  <si>
    <t>PROLONG. AV. SICUANI SN</t>
  </si>
  <si>
    <t>JR. SAN ISIDRO 390</t>
  </si>
  <si>
    <t>JR. VIGIL 134</t>
  </si>
  <si>
    <t>AV. AREQUIPA SN</t>
  </si>
  <si>
    <t>AV SOL</t>
  </si>
  <si>
    <t>JR MACHUPICCHU SN</t>
  </si>
  <si>
    <t>AV. HUNGRIA 510</t>
  </si>
  <si>
    <t>ASOC 4 DE NOVIEMBRE C 7</t>
  </si>
  <si>
    <t>B. URAYPAMPA I</t>
  </si>
  <si>
    <t>COMUNIDAD PAMPA PHALLA</t>
  </si>
  <si>
    <t>CLORINDA MATTO SN</t>
  </si>
  <si>
    <t>JR. SAN JUAN SN</t>
  </si>
  <si>
    <t>AV SAN FELIPE 740 CERCADO</t>
  </si>
  <si>
    <t>AV SICUANI 324</t>
  </si>
  <si>
    <t>JR. JULIO C. ACURIO 137</t>
  </si>
  <si>
    <t>CALLE NUEVA S/N</t>
  </si>
  <si>
    <t>PROLG. JR. QUILLABAMBA SN</t>
  </si>
  <si>
    <t>BARRIO CASUARINAS SUR.CALLE BELLADONITAS</t>
  </si>
  <si>
    <t>JR.DOS DE MAYO 743</t>
  </si>
  <si>
    <t>EUSEBIO DELGADO 123</t>
  </si>
  <si>
    <t>URB. LUIS BELTRAN GONZALES F-6</t>
  </si>
  <si>
    <t>JR. SANTA LUCIA</t>
  </si>
  <si>
    <t>URB.MAGISTERIAL B-15</t>
  </si>
  <si>
    <t>JR. PANAMERICANA 434 URB. LUIS BELTRAN GONZALES</t>
  </si>
  <si>
    <t>COM. HERCCA BARRIO CHURULLA</t>
  </si>
  <si>
    <t>BARRIO ILLACUYO</t>
  </si>
  <si>
    <t>JR NUEVA GENERACION 235</t>
  </si>
  <si>
    <t>COM. HERCCA</t>
  </si>
  <si>
    <t>COMUNIDAD TRAPICHE</t>
  </si>
  <si>
    <t>COMUNIDAD PATACCALASAYA</t>
  </si>
  <si>
    <t>AV. HUNGRIA 287 TUPAC AMARU</t>
  </si>
  <si>
    <t>AVENIDA JAPAM</t>
  </si>
  <si>
    <t>AV. CIRCUNVALACION MZA. B-06 URB. ALTO SELVA ALEGRE</t>
  </si>
  <si>
    <t>URB. LA FLORIDA</t>
  </si>
  <si>
    <t>VALLE VERDE</t>
  </si>
  <si>
    <t>MIRAFLORES N 349</t>
  </si>
  <si>
    <t>INDEPENDENCIA SN</t>
  </si>
  <si>
    <t>CALLE SAN FRANCISCO DE A SIS</t>
  </si>
  <si>
    <t>AV. PROGRESO 335</t>
  </si>
  <si>
    <t>ALTO SELVA ALEGRE</t>
  </si>
  <si>
    <t>AV. JAPAN 260</t>
  </si>
  <si>
    <t>PASAJE ADRIAN QUISPE SN</t>
  </si>
  <si>
    <t>TRAPICHE</t>
  </si>
  <si>
    <t>BARRIO HUMALLAQUI</t>
  </si>
  <si>
    <t>JR. 11 MARZO 146 URB. MIRAFLORES</t>
  </si>
  <si>
    <t>PATAPATA</t>
  </si>
  <si>
    <t>PUJIO PUJIO</t>
  </si>
  <si>
    <t>CALLE CRUZERO SN</t>
  </si>
  <si>
    <t>JR RUPERTO GAONA SN</t>
  </si>
  <si>
    <t>JR. MACHUPICCHU SN</t>
  </si>
  <si>
    <t>BARRIO SACUYO</t>
  </si>
  <si>
    <t>ASOC.BAJO MISQUIRI SN</t>
  </si>
  <si>
    <t>JR ANDAHUALAS SN</t>
  </si>
  <si>
    <t>PROLONGACION AV SICUANI</t>
  </si>
  <si>
    <t>ABITAS JR CHACHAPOYAS CON IQUITOS</t>
  </si>
  <si>
    <t>BARRIO MUJUNSUYO</t>
  </si>
  <si>
    <t>HUARARI</t>
  </si>
  <si>
    <t>AV. SEIS DE JULIO 306</t>
  </si>
  <si>
    <t>PATA PATA PAMPA PHALLA</t>
  </si>
  <si>
    <t>DETRAS DEL CEMENTERIO SAN FELIPE</t>
  </si>
  <si>
    <t>AV. SICUANI B12</t>
  </si>
  <si>
    <t>CALLE MANZANARES SN</t>
  </si>
  <si>
    <t>PSJ. CHASQUI SN</t>
  </si>
  <si>
    <t>PROLONG. AV. SAN FELIPE SN</t>
  </si>
  <si>
    <t>LOS PINOS SN VALLECITO</t>
  </si>
  <si>
    <t>AV. SAN FELIPE 860</t>
  </si>
  <si>
    <t>ACCO ACCO PHALLA</t>
  </si>
  <si>
    <t>JULIO OCHOA N 403</t>
  </si>
  <si>
    <t>JULIO OCHOA N 206</t>
  </si>
  <si>
    <t>CALLE SANUEL MENDOZA EN HABITAD</t>
  </si>
  <si>
    <t>SAN FELIPE</t>
  </si>
  <si>
    <t xml:space="preserve">CALLE JOSE GAONA </t>
  </si>
  <si>
    <t xml:space="preserve">AV SICUANI </t>
  </si>
  <si>
    <t>CALLE MARIA CONCEPCION SISNEROS</t>
  </si>
  <si>
    <t xml:space="preserve">PROLONGACION UYURMIRI </t>
  </si>
  <si>
    <t>CALLE TERESA CISNEROS</t>
  </si>
  <si>
    <t>URAYPAMPA PAMPA ANZA</t>
  </si>
  <si>
    <t xml:space="preserve">CALLE INDEPENDENCIA </t>
  </si>
  <si>
    <t xml:space="preserve">APV MAYUPAMPA </t>
  </si>
  <si>
    <t>AL FRENTE DE SEMENTERIO SAN FELIPE</t>
  </si>
  <si>
    <t>ALTO MISKIRI</t>
  </si>
  <si>
    <t>HAVITAD ASOCIACION NUEVA VIDA AMANECER</t>
  </si>
  <si>
    <t>CALLE SALKANTAY</t>
  </si>
  <si>
    <t>JR. LOS CIPRECES 0 VALLECITO</t>
  </si>
  <si>
    <t>JR ARGENTINA D-5</t>
  </si>
  <si>
    <t>CALLE ARGENTINA</t>
  </si>
  <si>
    <t>AV. FILANDIA</t>
  </si>
  <si>
    <t>AV. SICUANI</t>
  </si>
  <si>
    <t>4 DE NOVIEMBRE SN CON MANZANARES</t>
  </si>
  <si>
    <t>JR. FLORIDA CON URB VALLECITO</t>
  </si>
  <si>
    <t>ASOC. MAYUPAMPA</t>
  </si>
  <si>
    <t>PAMPA ANZA</t>
  </si>
  <si>
    <t>ASC. PRO VIVIENDA SAN JUAN CHASQUI HUASI SN</t>
  </si>
  <si>
    <t>JR UNION</t>
  </si>
  <si>
    <t>PRIMER PARADERO DE ANDA LUZ</t>
  </si>
  <si>
    <t>AV. JULIO OCHOA AL FINAL</t>
  </si>
  <si>
    <t>COMUNIDAD PUJIO PUJIO</t>
  </si>
  <si>
    <t>VIVE EN PAMPAPHALLA</t>
  </si>
  <si>
    <t>COMUNIDAD PAMPA CCALASAYA</t>
  </si>
  <si>
    <t>BARRIO CRUZ CUNCA</t>
  </si>
  <si>
    <t>COMUNIDAD SUNCHUCHUMO</t>
  </si>
  <si>
    <t>CCOCHACUNCA LA ULTIMA CALLE</t>
  </si>
  <si>
    <t>CCOCHACUNCA ULTIMA CALLE9</t>
  </si>
  <si>
    <t>CALLLE JUAN VELASCO ALVARADO</t>
  </si>
  <si>
    <t>COMUNIDAD LARI</t>
  </si>
  <si>
    <t xml:space="preserve">BARRIO CERCOPATA </t>
  </si>
  <si>
    <t>COMUNIDAD DE LARI</t>
  </si>
  <si>
    <t>AVENIDA RIGOBERTO ESQUERRA</t>
  </si>
  <si>
    <t>JR. EUSEBIO DELGADO 250</t>
  </si>
  <si>
    <t xml:space="preserve">JR LOS PINOS </t>
  </si>
  <si>
    <t>LOS CLAVELES</t>
  </si>
  <si>
    <t xml:space="preserve">PJ REVULUCION </t>
  </si>
  <si>
    <t xml:space="preserve">TECHO OBRERO </t>
  </si>
  <si>
    <t>AV. LOS PINOS SN</t>
  </si>
  <si>
    <t>AH CASHUARINA SUR B-33</t>
  </si>
  <si>
    <t>URB. SAN ANDRES DE CH. F-6-B</t>
  </si>
  <si>
    <t>JIRON PACHACUTEC N 148</t>
  </si>
  <si>
    <t xml:space="preserve">AV AREQUIPA </t>
  </si>
  <si>
    <t>AV SATA CRUZ DE ACCOTA</t>
  </si>
  <si>
    <t>ASOC. SAN ANDRES DE CHECCA AV. LOS CLAVELES MZ. C-12</t>
  </si>
  <si>
    <t xml:space="preserve">CHUMO </t>
  </si>
  <si>
    <t>ASOC. SAN ANDRES</t>
  </si>
  <si>
    <t>AV AREQUIPA</t>
  </si>
  <si>
    <t>AV SANTA CRUZ DE ACCOTA</t>
  </si>
  <si>
    <t>COM.SANTA CRUZ DE ACCOTA 0 BR SANTA CRUZ DE ACCOTA</t>
  </si>
  <si>
    <t>SAN ANDRES</t>
  </si>
  <si>
    <t>URBANIZACION SAN FRANCISCO</t>
  </si>
  <si>
    <t>CALLE LOS ARENALES SN APV INDEPENDENCIA</t>
  </si>
  <si>
    <t>APV. INDEPENDENCIA C-4</t>
  </si>
  <si>
    <t>JOSE GALVES</t>
  </si>
  <si>
    <t>COM. SENCCA CHECTUYOC</t>
  </si>
  <si>
    <t>PANAMERICA JR LOS PINOS</t>
  </si>
  <si>
    <t>CALLE HUAYNACCAPAC SN</t>
  </si>
  <si>
    <t>PUENTE INDEPENDENCIA</t>
  </si>
  <si>
    <t>PATACALASAYA</t>
  </si>
  <si>
    <t>ENCANTOS DE MI TIERRA</t>
  </si>
  <si>
    <t>JR. JOSE GALVES SN</t>
  </si>
  <si>
    <t>JR. PACHACUTEC SN</t>
  </si>
  <si>
    <t>AV.AREQUIPA SN</t>
  </si>
  <si>
    <t>BARRIO INDEPENDENCIA MZ. D LT. 20</t>
  </si>
  <si>
    <t>COMUNIDAD PAMPA PHALLA BARRIO SILLOTA</t>
  </si>
  <si>
    <t>PROLONG. JOSE OLAYA SN</t>
  </si>
  <si>
    <t>JULIO C.ACURIO 157</t>
  </si>
  <si>
    <t>PANAMERICANA</t>
  </si>
  <si>
    <t xml:space="preserve">CALLE HUANAPATA </t>
  </si>
  <si>
    <t>AV.LOS ALAMOS P-2</t>
  </si>
  <si>
    <t>AV AREQUIPA MERCADILLO</t>
  </si>
  <si>
    <t>AV LOS CANTOS SN</t>
  </si>
  <si>
    <t xml:space="preserve">CALLE NUEVA </t>
  </si>
  <si>
    <t>AV. AREQUIPA-ACCOTA</t>
  </si>
  <si>
    <t>PRO. JR. JESUS GAONA SN</t>
  </si>
  <si>
    <t>PASAJE WIRACOCHA SN</t>
  </si>
  <si>
    <t xml:space="preserve">PROLONGACION WIRACOCHO </t>
  </si>
  <si>
    <t>CALLE 1ERO DE NOVIEMBRE SN</t>
  </si>
  <si>
    <t>JR. FLORESCENTE</t>
  </si>
  <si>
    <t xml:space="preserve">URBANIZACION SATIENTE </t>
  </si>
  <si>
    <t xml:space="preserve">JANAC PAMPA </t>
  </si>
  <si>
    <t>PRO.JR.WIRACOCHA</t>
  </si>
  <si>
    <t>URB. VILLA JARDIN</t>
  </si>
  <si>
    <t>JR. WIRACOCHA</t>
  </si>
  <si>
    <t>AV. AREQUIPA 598</t>
  </si>
  <si>
    <t>AV. LOS GERANIOS 343 APV.SAN ANDRES-SICUANI MZ. E-10</t>
  </si>
  <si>
    <t>URB. SAN ANDRES LOS JAZMINES</t>
  </si>
  <si>
    <t xml:space="preserve">SANTA CRUZ DE ACCOTA </t>
  </si>
  <si>
    <t>CALLE COLCAPAMPA</t>
  </si>
  <si>
    <t>AV. PANAMERICANA</t>
  </si>
  <si>
    <t>PJE. TINTA 139</t>
  </si>
  <si>
    <t>PICHACANI PATACALASAYA</t>
  </si>
  <si>
    <t>BARRIO LAYHUIRI</t>
  </si>
  <si>
    <t>PUMAORCCO</t>
  </si>
  <si>
    <t>ASC FE Y ESPERANZA E-8</t>
  </si>
  <si>
    <t>JR. DOS DE MAYO 337</t>
  </si>
  <si>
    <t>AV JULIO OCHOA 334 MANZANARES</t>
  </si>
  <si>
    <t>PROLONGACION ALTO VIGIL</t>
  </si>
  <si>
    <t>JR. SAGRARIO 115</t>
  </si>
  <si>
    <t>PASAJE SAN CRISTOBAL NRO 536</t>
  </si>
  <si>
    <t>MANUEL CALLO ZEVALLOS NRO 301</t>
  </si>
  <si>
    <t>JR. VIGIL NRO 118</t>
  </si>
  <si>
    <t>AV. CARRION NRO 233</t>
  </si>
  <si>
    <t>AV SOL SN</t>
  </si>
  <si>
    <t>JR-HILARIO RECHARTE SN PAMPACUCHO</t>
  </si>
  <si>
    <t>JR FRANCISCO GARCIA CALDERON NRO 334</t>
  </si>
  <si>
    <t>JR JOSE CARLOS MARIATEGUI SN</t>
  </si>
  <si>
    <t>JR. LIBERTAD 236</t>
  </si>
  <si>
    <t>JR. PUMACAHUA 423</t>
  </si>
  <si>
    <t>PJE SAN MARTIN SN SAN FELIPE</t>
  </si>
  <si>
    <t>JR ATAHUALLPA NRP 324</t>
  </si>
  <si>
    <t>AV AGRICULTURA B-7</t>
  </si>
  <si>
    <t>JR. TAHUANTISUYO 236</t>
  </si>
  <si>
    <t>AV.CENTENARIO 414</t>
  </si>
  <si>
    <t>PRO JR. SANTA ANA 273</t>
  </si>
  <si>
    <t>LUIS BELTRAN MANZANA F LOTE 10</t>
  </si>
  <si>
    <t>PROLONGACION SANTA ANA 255</t>
  </si>
  <si>
    <t>JR VILCANOTA N 431</t>
  </si>
  <si>
    <t>PSJ. CALCA 293</t>
  </si>
  <si>
    <t>JR ERNESTO NOLTAGNE N223</t>
  </si>
  <si>
    <t>JR. LOS INCAS LT. A-2 MANUEL PRADO</t>
  </si>
  <si>
    <t>PL PLAZA SAN MARTIN SN - CERCADO</t>
  </si>
  <si>
    <t>JR. SANTA CRUZ 112</t>
  </si>
  <si>
    <t>AV PANAMERICANA SN</t>
  </si>
  <si>
    <t>CALLE JOSE CARLOS MARIATEGUE N437</t>
  </si>
  <si>
    <t>COMUNIDAD DE SUYU</t>
  </si>
  <si>
    <t>JR CANCHIS N 510</t>
  </si>
  <si>
    <t>JR. CANCHIS 526-A</t>
  </si>
  <si>
    <t>BARRIO CCOLLAMNA</t>
  </si>
  <si>
    <t>BARRIO URAYPAMPA</t>
  </si>
  <si>
    <t>JR ABRAHAM VALDELOMAR N 232</t>
  </si>
  <si>
    <t>JR. PITUMARCA</t>
  </si>
  <si>
    <t>JR URUBANVILLA B-9</t>
  </si>
  <si>
    <t>JR CANCHIS SN</t>
  </si>
  <si>
    <t>CONFEDERACION 112-114</t>
  </si>
  <si>
    <t>AV CAMINO REAL N 640</t>
  </si>
  <si>
    <t>AV REAL SN</t>
  </si>
  <si>
    <t>AV CONFEDERACION N112</t>
  </si>
  <si>
    <t>AV. CLORINDA MATTO NRO 631</t>
  </si>
  <si>
    <t>JR LOS INCAS A-3</t>
  </si>
  <si>
    <t>JR CALVARIO NRO 227</t>
  </si>
  <si>
    <t>LUIS BELTRAN MZ D LOTE 12</t>
  </si>
  <si>
    <t>AV. SAN FELIPE NRO 150</t>
  </si>
  <si>
    <t>ASOC.4 DE NOVIEMBRE D-11</t>
  </si>
  <si>
    <t>JR. MARCAPATA 404</t>
  </si>
  <si>
    <t>HILARIO RECHARTE SN ALTO PAMPACUCHO</t>
  </si>
  <si>
    <t>MALECON CUSCO 132</t>
  </si>
  <si>
    <t xml:space="preserve">LUIS BELTRAN A-7 JR. CANCHIS </t>
  </si>
  <si>
    <t>JR.DOS DE MAYO 733</t>
  </si>
  <si>
    <t>JULIO C TELLO NRO 638</t>
  </si>
  <si>
    <t>BARRIO SUNCHUCHUMO</t>
  </si>
  <si>
    <t>JR SAN SALVADOR NRO 117</t>
  </si>
  <si>
    <t>BARRIO CHARA POR CEMENTERIO</t>
  </si>
  <si>
    <t>CALLE PANAMA SN</t>
  </si>
  <si>
    <t xml:space="preserve">BARRIO URAYPAMPA </t>
  </si>
  <si>
    <t>LAS GARDE�AS NS SAN ISIDRO</t>
  </si>
  <si>
    <t>JR AYACUCHO SN</t>
  </si>
  <si>
    <t xml:space="preserve">JR ANDRES BELAUNDE SN </t>
  </si>
  <si>
    <t>JR VILCANOTA N 216</t>
  </si>
  <si>
    <t>AV NUEVA GENERACION NRO151</t>
  </si>
  <si>
    <t>BARRIO URAYPAMPA CHUMO</t>
  </si>
  <si>
    <t>AV. CARRION 223</t>
  </si>
  <si>
    <t>BARRIO URAYPAMPA AV COSTA RICA</t>
  </si>
  <si>
    <t>SAN FELIPE 231</t>
  </si>
  <si>
    <t>PASAJE INANBARI SN</t>
  </si>
  <si>
    <t xml:space="preserve">JR PIURA SN </t>
  </si>
  <si>
    <t>HUGO BLANCO</t>
  </si>
  <si>
    <t>HUGO BLACO</t>
  </si>
  <si>
    <t xml:space="preserve">AV CLORINDA MATTO SN </t>
  </si>
  <si>
    <t>JR. REVOLUCION MZ. B-7</t>
  </si>
  <si>
    <t>JR COMERCIO SN</t>
  </si>
  <si>
    <t>JR. OLIVARES SN APV INDUSTRIAL PANAMERICANA</t>
  </si>
  <si>
    <t>PASAJE SANTA FELOMENA N 126</t>
  </si>
  <si>
    <t>AVENIDA REAL SN</t>
  </si>
  <si>
    <t>JR. CALVARIO 206</t>
  </si>
  <si>
    <t>JR. OLIVARES SN APV. INDUSTRIAL PANAMERICANA</t>
  </si>
  <si>
    <t>AV LA CULTURA D -2</t>
  </si>
  <si>
    <t>AV. PERU 228 NUEVA ROSASPATA</t>
  </si>
  <si>
    <t>AV TUPAC AMARU N 243</t>
  </si>
  <si>
    <t>AV CONFEDERACION N 452</t>
  </si>
  <si>
    <t>JR MARCAPATA N 115</t>
  </si>
  <si>
    <t>URAYPAMPA CHUMO</t>
  </si>
  <si>
    <t>MANUEL CALLO SEVALOS N 435</t>
  </si>
  <si>
    <t>ABRAHAN BALDEHOMAR N 224</t>
  </si>
  <si>
    <t>AV LACUSTRE SN</t>
  </si>
  <si>
    <t>JR ATAHUALLPA N420</t>
  </si>
  <si>
    <t>JR CALVARIO N 205</t>
  </si>
  <si>
    <t xml:space="preserve">JR PARAISO </t>
  </si>
  <si>
    <t xml:space="preserve">JR 2 DE MAYO SN </t>
  </si>
  <si>
    <t>AV PIEROLA N 145</t>
  </si>
  <si>
    <t>AV GRAU N 103</t>
  </si>
  <si>
    <t>JR DE MAYO N 622</t>
  </si>
  <si>
    <t>27 DE JUNIO D-4 SAN FELIPE 232</t>
  </si>
  <si>
    <t>PASAJE CALCA N 105</t>
  </si>
  <si>
    <t>BARRIO URAYP�MPA</t>
  </si>
  <si>
    <t>JR. BUENA VISTA 105</t>
  </si>
  <si>
    <t>AV. AGRICULTURA 344</t>
  </si>
  <si>
    <t>BARRIO COLLANA</t>
  </si>
  <si>
    <t>JR ATAHUALPA N 214</t>
  </si>
  <si>
    <t>JR JULIO CETELLO N 318</t>
  </si>
  <si>
    <t>JR.SALVADOR ALLENDE 114</t>
  </si>
  <si>
    <t>AV CONFEDERACION N209</t>
  </si>
  <si>
    <t>AV. JESUS GAONA SN</t>
  </si>
  <si>
    <t>BARRIO DE URAYPAMPA COMUNIDAD DE CHUMO</t>
  </si>
  <si>
    <t>AVENIDA CONFEDERACION</t>
  </si>
  <si>
    <t>JR. TALARA N 210</t>
  </si>
  <si>
    <t>AV. CENTENARIO CRUCE CON PANAMERICANA</t>
  </si>
  <si>
    <t>JULIO OCHOA 310</t>
  </si>
  <si>
    <t>ASOC. 4 DE NOVIEMBRE</t>
  </si>
  <si>
    <t>AV. LUIS BELTRAN E 2</t>
  </si>
  <si>
    <t>JIRON PIURA 411</t>
  </si>
  <si>
    <t>JR. ERNESTO MONTAGNE N 233</t>
  </si>
  <si>
    <t>BARRIO URAYPAMPA COMUNIDAD DE CHUMO</t>
  </si>
  <si>
    <t>ASOCIACION 4 DE NOVIEMBRE</t>
  </si>
  <si>
    <t>ALTO PAMPACUCHO CALLE TRES CRUCES</t>
  </si>
  <si>
    <t>AV MIGUEL GRAU 521</t>
  </si>
  <si>
    <t>ASOC. LUIS BELTRAN K-5</t>
  </si>
  <si>
    <t>JIRON MARCAPATA NRO 436</t>
  </si>
  <si>
    <t>CALLE PIZARRO SN</t>
  </si>
  <si>
    <t>JR. 4 DE NOVIEMBRE SN</t>
  </si>
  <si>
    <t>CALLE JOSE TURNER SN</t>
  </si>
  <si>
    <t>CALLE DESAMPARADOS</t>
  </si>
  <si>
    <t>COMUNIDAD UCHUPAMPA</t>
  </si>
  <si>
    <t>QUEROMARCA URPAYA</t>
  </si>
  <si>
    <t>CALLE MIRAFLORES SN</t>
  </si>
  <si>
    <t>CALLE MIGUEL GRAU</t>
  </si>
  <si>
    <t>QUEROMARCA UNION SANTA CRUZ</t>
  </si>
  <si>
    <t>CALLE PUMACAHUA SN</t>
  </si>
  <si>
    <t xml:space="preserve">CALLE HUAMACHUCO </t>
  </si>
  <si>
    <t>MACHACMARCA VILCANOTA</t>
  </si>
  <si>
    <t>SAN MARTIN SN</t>
  </si>
  <si>
    <t>BARRIO VISTA ALEGRE MACHACMARCA</t>
  </si>
  <si>
    <t>CENTRO CALASAYA</t>
  </si>
  <si>
    <t>CALLE MICAELA BASTIDAS SN</t>
  </si>
  <si>
    <t>CALLE TITO CONDEMAYTA SN</t>
  </si>
  <si>
    <t>CALLE 28 DE JULIO SN</t>
  </si>
  <si>
    <t>TARAPACA SN</t>
  </si>
  <si>
    <t>QUEROMARCA CALASAYA</t>
  </si>
  <si>
    <t>CALLE DESAMPARADOS 605</t>
  </si>
  <si>
    <t>BARRIO SAMATA</t>
  </si>
  <si>
    <t>28 DE JULIO SN</t>
  </si>
  <si>
    <t>BARRIO SANTIAGO CANCAHUANI</t>
  </si>
  <si>
    <t>BARRIO SANTIAGO COMUNIDAD CANCAHUANI</t>
  </si>
  <si>
    <t>COMUNIDAD CANCAHUANI</t>
  </si>
  <si>
    <t>CANCAHUANI BARRIO SANTIAGO</t>
  </si>
  <si>
    <t>CALLE SAN ANTONIO SN</t>
  </si>
  <si>
    <t>ANEXO CCOCHAPATA</t>
  </si>
  <si>
    <t>COMUNIDAD CRUZ PAMPA</t>
  </si>
  <si>
    <t>COMUNIDAD CRUZPAMPA</t>
  </si>
  <si>
    <t>CALLE QUILLHUANI SN</t>
  </si>
  <si>
    <t>ANEXO CHANCAYMARCA</t>
  </si>
  <si>
    <t>ANEXO CHIRIPA</t>
  </si>
  <si>
    <t>CALLE SAN ANTONIO COMUNIDAD CCAPACMARCA</t>
  </si>
  <si>
    <t>ANEXO OCHO DE AGOSTO</t>
  </si>
  <si>
    <t>SECTOR SUPO ORCCO</t>
  </si>
  <si>
    <t>SECTOR TAQUINA</t>
  </si>
  <si>
    <t xml:space="preserve">HUANCA�A CCOCHAPATA </t>
  </si>
  <si>
    <t>SECTOR SACARI SN</t>
  </si>
  <si>
    <t>COMUNIDAD SAYHUA</t>
  </si>
  <si>
    <t>MAPAY</t>
  </si>
  <si>
    <t>COMUNIDAD TAHUAY</t>
  </si>
  <si>
    <t>ANEXO MOCCOJAHUA SECTOR PINCO</t>
  </si>
  <si>
    <t>AV. UCHUCARCCO COMUNID.CAMPESINA UCHUCARCCO</t>
  </si>
  <si>
    <t>COM. CCONCHACCOLLO</t>
  </si>
  <si>
    <t>COMUNIDAD OCHOCCARCCO</t>
  </si>
  <si>
    <t>COMUNIDAD MACHACCOYO</t>
  </si>
  <si>
    <t>COM. A�AHUICHI</t>
  </si>
  <si>
    <t>COM A�AHUICHI</t>
  </si>
  <si>
    <t>COM.CCONCHACCOLLO</t>
  </si>
  <si>
    <t>COM. LIMAMAYO</t>
  </si>
  <si>
    <t>CCACHO</t>
  </si>
  <si>
    <t>COM. QUELLOMARCA</t>
  </si>
  <si>
    <t>CALLE PROGRESO SIN NUMERO  CHAMACA  CHUMBIVILCAS  CUSCO</t>
  </si>
  <si>
    <t>CALLE MELGAR SN</t>
  </si>
  <si>
    <t>COM. SIHUINCHA</t>
  </si>
  <si>
    <t>COM. CCACHO</t>
  </si>
  <si>
    <t>CALLE CIRO ALEGRIA</t>
  </si>
  <si>
    <t>LIMAMAYO S.E.1</t>
  </si>
  <si>
    <t>PROGRESO CHAMACA</t>
  </si>
  <si>
    <t>COM QQUELLOARCA</t>
  </si>
  <si>
    <t>COMUNIDAD QQUELLOMARCA</t>
  </si>
  <si>
    <t>COM. INGATA</t>
  </si>
  <si>
    <t>CP INGATA</t>
  </si>
  <si>
    <t>COM. UCHOCCARCCO</t>
  </si>
  <si>
    <t>UCHUCCARCCO</t>
  </si>
  <si>
    <t xml:space="preserve">CENTRO DE SALUD CAMPO MARTE </t>
  </si>
  <si>
    <t>COM UCHOCCARCCO</t>
  </si>
  <si>
    <t>COM. URUBAMBA</t>
  </si>
  <si>
    <t>COMUNIDAD CURPIRI</t>
  </si>
  <si>
    <t>COM. TOTORANI</t>
  </si>
  <si>
    <t>COMUNIDAD AHUICHANTA HUISURAY</t>
  </si>
  <si>
    <t xml:space="preserve">SALIDA A SANTOTOMAS </t>
  </si>
  <si>
    <t>COMUNIDAD CAMPESINA AHUICHANTA</t>
  </si>
  <si>
    <t>CALLE CENTENARIO SN</t>
  </si>
  <si>
    <t>COM CAM CURPIRE</t>
  </si>
  <si>
    <t>COMUNIDAD CHARAMURAY ANEXO TOTORANI</t>
  </si>
  <si>
    <t>CALLE CONCEPCION</t>
  </si>
  <si>
    <t>ANEXO UNUPULLA</t>
  </si>
  <si>
    <t>COM- CURPIRE</t>
  </si>
  <si>
    <t>AVIONPATA</t>
  </si>
  <si>
    <t>COM.HUASCJA COLQUEMARCA</t>
  </si>
  <si>
    <t>URBANIZACION JUAN VELASCO ALVARADO MZ. F</t>
  </si>
  <si>
    <t>COMUNIDAD CHARAMURAY ANEXO ARMIRI</t>
  </si>
  <si>
    <t>BARRIO PANCHO GOMEZ</t>
  </si>
  <si>
    <t>COM. HUASCJA</t>
  </si>
  <si>
    <t>COM. HUACCOTO</t>
  </si>
  <si>
    <t>COM. PAYCAMA</t>
  </si>
  <si>
    <t>COM. CURPIRI</t>
  </si>
  <si>
    <t>JUAN VELASCO ALVARO</t>
  </si>
  <si>
    <t>JUAN VELASCO ALVARADO</t>
  </si>
  <si>
    <t>URB JUAN VELASCO ALVARADO</t>
  </si>
  <si>
    <t>COMUNIDA IDIOPA ANEXO CHOCCOYO</t>
  </si>
  <si>
    <t>JUAN VELASCO ALVARDO</t>
  </si>
  <si>
    <t>COMUNIDAD HUACCOTO</t>
  </si>
  <si>
    <t>COM. CHOCCOYO</t>
  </si>
  <si>
    <t>CALLE PANCHO GOMEZ</t>
  </si>
  <si>
    <t>URB. HUACCOTO</t>
  </si>
  <si>
    <t>CALLE CEMENTERIO SN</t>
  </si>
  <si>
    <t>COM. HUININQUIRI</t>
  </si>
  <si>
    <t>URB. JUAN VELASCO ALVARADO</t>
  </si>
  <si>
    <t>COM HUISURAY</t>
  </si>
  <si>
    <t>COMUNIDAD HUAYLLANI</t>
  </si>
  <si>
    <t>COM AMPO</t>
  </si>
  <si>
    <t>CALLE CENTENARIO</t>
  </si>
  <si>
    <t>COMUNID.CAMPESINA TOTORANI</t>
  </si>
  <si>
    <t>URB JUAN VELASCO</t>
  </si>
  <si>
    <t>COM. HUARACCO</t>
  </si>
  <si>
    <t>COMUNIDAD HUARACCO</t>
  </si>
  <si>
    <t>COM. HUARACO</t>
  </si>
  <si>
    <t xml:space="preserve">COM. YANQUE </t>
  </si>
  <si>
    <t xml:space="preserve">YANQUE </t>
  </si>
  <si>
    <t>YANQUE ALTO</t>
  </si>
  <si>
    <t>COM. YANQUE</t>
  </si>
  <si>
    <t>COM. LACA LACA</t>
  </si>
  <si>
    <t xml:space="preserve">HOSPITAL ANTONIO LORENA </t>
  </si>
  <si>
    <t>COM YANQUE</t>
  </si>
  <si>
    <t>ANEXO I�APACCO</t>
  </si>
  <si>
    <t>COM. LACCA LACCA</t>
  </si>
  <si>
    <t>COMUNIDAD YANQUE</t>
  </si>
  <si>
    <t>COM. AUCHO</t>
  </si>
  <si>
    <t>COMUNIDAD AUCHO</t>
  </si>
  <si>
    <t>COMUNIDAD CHU�A KAYNO</t>
  </si>
  <si>
    <t>QUECHA AUCHO</t>
  </si>
  <si>
    <t>COMUNID.CAMPESINA AUCHO SECTOR AUSANTA</t>
  </si>
  <si>
    <t>SECTOR ILLATUYO</t>
  </si>
  <si>
    <t>CHILLOROYA</t>
  </si>
  <si>
    <t>COMUNIDAD CHILLOROYA</t>
  </si>
  <si>
    <t>COMUNIDAD DE KISIO</t>
  </si>
  <si>
    <t>SECTOR CCALANI</t>
  </si>
  <si>
    <t>CALLE WARARI</t>
  </si>
  <si>
    <t>CALLE KORILAZO</t>
  </si>
  <si>
    <t>PAMPAQHUASI</t>
  </si>
  <si>
    <t>CALLE RAYMONDI</t>
  </si>
  <si>
    <t>COMUNIDAD QUEHUINCHA</t>
  </si>
  <si>
    <t>CALLE SENEGAL</t>
  </si>
  <si>
    <t>COMUNIDAD HUANCANE</t>
  </si>
  <si>
    <t>CALLE CHUSPICHACA</t>
  </si>
  <si>
    <t xml:space="preserve">ESPINAR </t>
  </si>
  <si>
    <t>COMUNID.CAMPESINA PARCCO</t>
  </si>
  <si>
    <t>CALLE QOSQONI</t>
  </si>
  <si>
    <t>SECTOR SIHUAMAYO</t>
  </si>
  <si>
    <t>PRIMERO DE MAYO</t>
  </si>
  <si>
    <t>A CUATRO CUADRAS DEL ESTADIO MANO DERECHA</t>
  </si>
  <si>
    <t>COM. UNION CCORA</t>
  </si>
  <si>
    <t>EN LA PLAZA 1 DE MAYO</t>
  </si>
  <si>
    <t>COMUNIDAD PAMPAQHUASI</t>
  </si>
  <si>
    <t>CALLE OBRERO</t>
  </si>
  <si>
    <t>BARRIO PATAPAMPA</t>
  </si>
  <si>
    <t>COM. CAMPESINA HUANCANE</t>
  </si>
  <si>
    <t>CALLE INCA INCA</t>
  </si>
  <si>
    <t>COMUNIDAD SIHUA</t>
  </si>
  <si>
    <t>COMUNID.CCOLLANA</t>
  </si>
  <si>
    <t xml:space="preserve">CALLE QORILAZO </t>
  </si>
  <si>
    <t>CALLE LAS TORRES</t>
  </si>
  <si>
    <t>SECTOR CERROPAMPA</t>
  </si>
  <si>
    <t>COMUNIDAD QUEHUINCHA SECTOR CERROPAMPA</t>
  </si>
  <si>
    <t>UNION KORA</t>
  </si>
  <si>
    <t>CALLE RESBALON</t>
  </si>
  <si>
    <t>SECTOR CHUS�APATA</t>
  </si>
  <si>
    <t>SECTOR SOCLLAPAMPA</t>
  </si>
  <si>
    <t>COMUNIDAD DE PATAQUE�A</t>
  </si>
  <si>
    <t>COMUNIDAD DE JALCCO</t>
  </si>
  <si>
    <t>SECTOR CHULLUNI</t>
  </si>
  <si>
    <t>SECTOR TAPARACO</t>
  </si>
  <si>
    <t>COMUNIDAD DE TOTORA</t>
  </si>
  <si>
    <t>COMUNIDAD LIVITACA</t>
  </si>
  <si>
    <t>PATAQUE�A</t>
  </si>
  <si>
    <t>COMUNIDAD ANTUYO CENTRAL</t>
  </si>
  <si>
    <t>PERCATUYO</t>
  </si>
  <si>
    <t>COMUNIDAD ANTUYO</t>
  </si>
  <si>
    <t>ANEXO ASIAJASI</t>
  </si>
  <si>
    <t>CP CCOLLPA CCASIAHUI ANEXO TAMBO HUANCARAMA</t>
  </si>
  <si>
    <t>COMUNIDAD COLLPA</t>
  </si>
  <si>
    <t>CENTRO POBLADO COLLPA</t>
  </si>
  <si>
    <t>COMUNIDAD CENTRO POBLADO COLLPA</t>
  </si>
  <si>
    <t>BARRIO PATRON SANTIAGO</t>
  </si>
  <si>
    <t>CHACARAYA</t>
  </si>
  <si>
    <t>NUEVO PERU 170</t>
  </si>
  <si>
    <t>BARRIO SAN MARTIN SN</t>
  </si>
  <si>
    <t xml:space="preserve">BARRIO VIRGEN ROSARIO 28 DE JULIO SN </t>
  </si>
  <si>
    <t>BARRIO LOS CLAVELES SN</t>
  </si>
  <si>
    <t xml:space="preserve">COMUNIDAD PFUISA LUTTO </t>
  </si>
  <si>
    <t>COMUNIDAD PFUISA</t>
  </si>
  <si>
    <t>ANEXO LUTTO - KUTUTO</t>
  </si>
  <si>
    <t>ANEXO CHIHUAYHUANI</t>
  </si>
  <si>
    <t>COMUNIDAD TOTORAPALLCA</t>
  </si>
  <si>
    <t xml:space="preserve"> SECTOR UTUTA</t>
  </si>
  <si>
    <t>SECTOR ANGOSPATA</t>
  </si>
  <si>
    <t>CHILUYO</t>
  </si>
  <si>
    <t>QUI�OTA BARRIO ARIBA</t>
  </si>
  <si>
    <t>ALLPAORCUNA</t>
  </si>
  <si>
    <t>COMUNIDAD DE PALLPA PALLPA</t>
  </si>
  <si>
    <t>QUI�OTA BARRIO ABAJO</t>
  </si>
  <si>
    <t>COMUNIDAD PALLPA PALLPA MATARA</t>
  </si>
  <si>
    <t xml:space="preserve"> QUI�OTA BARRIO ABAJO</t>
  </si>
  <si>
    <t>PICUTANI</t>
  </si>
  <si>
    <t>COMUNIDAD ACCACCO</t>
  </si>
  <si>
    <t>COMUNIDAD PACHACCA</t>
  </si>
  <si>
    <t>COM. PACHATA</t>
  </si>
  <si>
    <t>COMUNIDAD SAN JOSE</t>
  </si>
  <si>
    <t xml:space="preserve">CENTRO POBLADO SAN JOSE </t>
  </si>
  <si>
    <t>SAN JOSE ALLHUACCHUYO</t>
  </si>
  <si>
    <t>COMUNIDAD ALLHUACCHUYO</t>
  </si>
  <si>
    <t xml:space="preserve">ESQUINA </t>
  </si>
  <si>
    <t>SO�AQE</t>
  </si>
  <si>
    <t>VISTA ALEGRE</t>
  </si>
  <si>
    <t>CALLE LORETO BARRIO VILLA DEL MAR SANTOTOMAS</t>
  </si>
  <si>
    <t>ANEXO MELLOTOTORA</t>
  </si>
  <si>
    <t>ANEXO LLAULLINCO</t>
  </si>
  <si>
    <t>MELLOTOTORA CENTRO</t>
  </si>
  <si>
    <t>COM.ORCCOMA</t>
  </si>
  <si>
    <t>BARRIO PERLA DE ORO</t>
  </si>
  <si>
    <t>ANEXO SO�AQUE</t>
  </si>
  <si>
    <t>BARRIO LOS LIWIS</t>
  </si>
  <si>
    <t>ANEXO QUENCCO</t>
  </si>
  <si>
    <t>BARRIO JOSE CARLOS MARIATEGUI</t>
  </si>
  <si>
    <t>BARRIO CERRO COLORADO</t>
  </si>
  <si>
    <t>ANEXO QUENCO</t>
  </si>
  <si>
    <t>CERRO COLORADO</t>
  </si>
  <si>
    <t>ANEXO QUELLO QUELLO</t>
  </si>
  <si>
    <t>PERLA DE ORO</t>
  </si>
  <si>
    <t>Q'ENQO</t>
  </si>
  <si>
    <t>COMUNIDAD DE QELLO QELLO</t>
  </si>
  <si>
    <t xml:space="preserve">PFULLPURI </t>
  </si>
  <si>
    <t>CENTRO POBLADO PULPERA CONDES</t>
  </si>
  <si>
    <t>ANEXO PFULLPURI</t>
  </si>
  <si>
    <t>AA. HH. SO�AQQUE</t>
  </si>
  <si>
    <t>VILLA HERMOSA</t>
  </si>
  <si>
    <t>JOSE CARLOS MARIATEGUI</t>
  </si>
  <si>
    <t>B. PERLA DE ORO</t>
  </si>
  <si>
    <t>QUISWARANI</t>
  </si>
  <si>
    <t>C. LOS LICENCIADOS</t>
  </si>
  <si>
    <t>LOS PINOS</t>
  </si>
  <si>
    <t>ANEXO SO�AQE</t>
  </si>
  <si>
    <t>HUAMANRIPA</t>
  </si>
  <si>
    <t>QUILLCATA</t>
  </si>
  <si>
    <t xml:space="preserve">ANTUYO </t>
  </si>
  <si>
    <t>VISTA ALEGRE CENTRAL</t>
  </si>
  <si>
    <t>I�APATA</t>
  </si>
  <si>
    <t>ANEXO COLLANA</t>
  </si>
  <si>
    <t xml:space="preserve">PULPERA </t>
  </si>
  <si>
    <t>COLLA</t>
  </si>
  <si>
    <t xml:space="preserve">COLLANA </t>
  </si>
  <si>
    <t>COMUNIDAD ANCHAYAQUE</t>
  </si>
  <si>
    <t>CALLE DOS DE MAYO SN</t>
  </si>
  <si>
    <t>COM. CCOLLANA</t>
  </si>
  <si>
    <t>BARRIO ACCOPAMPA</t>
  </si>
  <si>
    <t>ANEXO SO�AQQUE</t>
  </si>
  <si>
    <t>SALIDA A CCOYO</t>
  </si>
  <si>
    <t>28 DE JULIO</t>
  </si>
  <si>
    <t>CALLE JERUSALE SN</t>
  </si>
  <si>
    <t>JR.2 DE MAYO SANTO TOMAS</t>
  </si>
  <si>
    <t>CALLE BOLIVAR 113</t>
  </si>
  <si>
    <t>URBANIZACION SO�AQQE</t>
  </si>
  <si>
    <t>CALLE BOLIVAR 200</t>
  </si>
  <si>
    <t xml:space="preserve">VILLA HERMOSA </t>
  </si>
  <si>
    <t>BARRIO CCO�EC UNO PATA.</t>
  </si>
  <si>
    <t>AV. EMANCIPACION SN</t>
  </si>
  <si>
    <t>BARRIO DANIEL ESTRADA</t>
  </si>
  <si>
    <t>BARRIO UNION SANTA ROSA</t>
  </si>
  <si>
    <t>CALLE BOLIVAR NO.211.</t>
  </si>
  <si>
    <t>CALLE SIGLO XX SN SANTO TOMAS</t>
  </si>
  <si>
    <t>CALLE BOLIVAR 503</t>
  </si>
  <si>
    <t>BARRIO SANTA ROSA SN</t>
  </si>
  <si>
    <t>BARRIO SANTA ROSA</t>
  </si>
  <si>
    <t>CALLE NUEVA SO�AQQUE SN.</t>
  </si>
  <si>
    <t>BARRIO LOS LIRIOS CALLE LOS CLAVES</t>
  </si>
  <si>
    <t>BARRIO SO�AQQUE</t>
  </si>
  <si>
    <t xml:space="preserve">CALLE PROGRESO </t>
  </si>
  <si>
    <t>CALLE AYACHUCHO</t>
  </si>
  <si>
    <t>ACCOPANPA</t>
  </si>
  <si>
    <t>BARRIO LAZO DE ORO</t>
  </si>
  <si>
    <t>CALLE MIRAFLORES</t>
  </si>
  <si>
    <t>BARRIO ACOPANPA</t>
  </si>
  <si>
    <t>TERMINAL SN</t>
  </si>
  <si>
    <t>BARIO SANTA BARBARA.</t>
  </si>
  <si>
    <t>TACCRAPATA</t>
  </si>
  <si>
    <t>CALLE 28 DE JULIO 317</t>
  </si>
  <si>
    <t>JR. BUENA VISTA SN</t>
  </si>
  <si>
    <t>SO�AQUE</t>
  </si>
  <si>
    <t>PUENTE HUALLPA MAYO</t>
  </si>
  <si>
    <t>CALLE NUEVA VILLA ELENA</t>
  </si>
  <si>
    <t>CALLE AYACUCHO</t>
  </si>
  <si>
    <t>CALLE BOLIVAR 806</t>
  </si>
  <si>
    <t xml:space="preserve">NUEVA NRO. PUERTA SN PISO.01 </t>
  </si>
  <si>
    <t>BARRIO OCOPAMPA</t>
  </si>
  <si>
    <t>BARRIO NUEVO AMANECER ACCOPAMPA</t>
  </si>
  <si>
    <t xml:space="preserve">BARRIO VILLA HERMOSA </t>
  </si>
  <si>
    <t>CALLE JORGE BASADRE</t>
  </si>
  <si>
    <t xml:space="preserve"> SANTA BARBARA NRO.SN BLOQUE. PISO.02 INTERIOR. MZA. LOTE. KM.</t>
  </si>
  <si>
    <t>CALLE 2 DE MAYO.</t>
  </si>
  <si>
    <t>CALLE CO�ECUNOPATA VILLA DER MAR</t>
  </si>
  <si>
    <t>BOLOGNESI 213</t>
  </si>
  <si>
    <t>SECTOR ESQUINA</t>
  </si>
  <si>
    <t>COMUNIDAD YAVINA</t>
  </si>
  <si>
    <t xml:space="preserve">COMUNIDAD YAVINA </t>
  </si>
  <si>
    <t>COM. ALCCAVICTORIA SN</t>
  </si>
  <si>
    <t>PUKA CANCHA SN</t>
  </si>
  <si>
    <t>ALCCAVICTORIA CENTRAL SN</t>
  </si>
  <si>
    <t>COMUNIDAD ALCCAVICTORIA SN</t>
  </si>
  <si>
    <t>COMUNIDAD AYACCASI SN</t>
  </si>
  <si>
    <t>CHOCCO CHOCCO SN</t>
  </si>
  <si>
    <t>SECTOR CUCHAURO SN</t>
  </si>
  <si>
    <t>URB. TUPAC AMARU SN</t>
  </si>
  <si>
    <t>URB. SAN ROQUE SN</t>
  </si>
  <si>
    <t xml:space="preserve"> VALLECITO SN</t>
  </si>
  <si>
    <t>VALLECITO SN</t>
  </si>
  <si>
    <t>CHAYCHAPAMPA SN</t>
  </si>
  <si>
    <t>AV. EJERCITO MZ. F-1</t>
  </si>
  <si>
    <t>COM. TUNTUMA</t>
  </si>
  <si>
    <t>CALLE PONCE DE LEON S/N</t>
  </si>
  <si>
    <t>AV. PONCE DE LEON SN</t>
  </si>
  <si>
    <t>AV. LA CUTURA SN</t>
  </si>
  <si>
    <t>CCALACARPA SN</t>
  </si>
  <si>
    <t>URB. TUPAC AMARU SN-VELILLE</t>
  </si>
  <si>
    <t>URB. POR VENIR SN</t>
  </si>
  <si>
    <t>URB. VALLECITO SN</t>
  </si>
  <si>
    <t>ANCCOCCALA SN-CULLAHUATA</t>
  </si>
  <si>
    <t>TOCCOPAMPA SN</t>
  </si>
  <si>
    <t>PATACSILLO SN</t>
  </si>
  <si>
    <t>PAMPA PHALLA</t>
  </si>
  <si>
    <t>URB. HUACA HUACA SN</t>
  </si>
  <si>
    <t>COM. CASA BLANCA SN</t>
  </si>
  <si>
    <t>COM ALCCAVICTORIA</t>
  </si>
  <si>
    <t>PUENTE PIEDRA SN - TUNTUMA</t>
  </si>
  <si>
    <t>URB. JUAN VELASCO ALVARADO SN VELILLE</t>
  </si>
  <si>
    <t>AV. PONCE DE LEON SN - VELILLE</t>
  </si>
  <si>
    <t>URB. POR VENIR HUACA HUACA SN-VELILLE</t>
  </si>
  <si>
    <t>URB. PATAQSILLO SN-VELILLE</t>
  </si>
  <si>
    <t>URB. PATAQSILLO SN VELILLE</t>
  </si>
  <si>
    <t>CALLE LORETO SN</t>
  </si>
  <si>
    <t>COMUNIDAD TUNTUMA-JAPURAYA SN</t>
  </si>
  <si>
    <t>CALLE AYACUCHO PATACSILLO SN VELILLE</t>
  </si>
  <si>
    <t>COM. TUNTUMA SN</t>
  </si>
  <si>
    <t>CALLE CULLAHUATA SN</t>
  </si>
  <si>
    <t>AV. SANROQUE SN</t>
  </si>
  <si>
    <t>AV. LA CULTURA SN</t>
  </si>
  <si>
    <t>COMUNID.CAMPESINA HUAYLLAY</t>
  </si>
  <si>
    <t>COMUNIDAD HUAYLLAY</t>
  </si>
  <si>
    <t>COMUNIDAD CAMPESINA DE RUMARAY</t>
  </si>
  <si>
    <t>COMUNIDAD CAMPESINA VENTANAYOC RUMARAY</t>
  </si>
  <si>
    <t>COMUNIDAD RUMARAY</t>
  </si>
  <si>
    <t>COMUNID.CAMPESINA TOTORA</t>
  </si>
  <si>
    <t>AV ANDES SN CCORCA</t>
  </si>
  <si>
    <t>COMUNID.CAMPESINA CUSIBAMBA</t>
  </si>
  <si>
    <t xml:space="preserve"> COMUNIDAD CARHUI</t>
  </si>
  <si>
    <t>COMUNIDAD CUSIBAMBA</t>
  </si>
  <si>
    <t>COMUNID. CAMPESINA TOTORA</t>
  </si>
  <si>
    <t>ASOC. AGRIC. DE QUISHUARCANCHA SN</t>
  </si>
  <si>
    <t>COMUNID.CAMPESINA CCARHUIS 22</t>
  </si>
  <si>
    <t>ASOC. PRO VIV. LOS LICENCIADOS MZ. A LT. 3</t>
  </si>
  <si>
    <t>URB. ZAGUAN DEL CIELO MZ. P LT. 17</t>
  </si>
  <si>
    <t>HUAYNAPATA 319</t>
  </si>
  <si>
    <t>JR. WIRACOCHA W-1 APV LOS INCAS</t>
  </si>
  <si>
    <t>URB. INDEPENDENCIA MZ. G LT. 6</t>
  </si>
  <si>
    <t>A.P.V. TICATICA H-9</t>
  </si>
  <si>
    <t>MONJASPATA 701</t>
  </si>
  <si>
    <t>CALLE QUESHUA 349</t>
  </si>
  <si>
    <t>AV. LOS MANANTIALES 338-DPTO C.502</t>
  </si>
  <si>
    <t>PUEBLO JOVEN PICCHU LA RINCONADA Q-8</t>
  </si>
  <si>
    <t>ASOC. MESA REDONDA E-5</t>
  </si>
  <si>
    <t>AV. CAMINO REAL 106 DPTO. C-302</t>
  </si>
  <si>
    <t>URB. LUCREPATA D-24</t>
  </si>
  <si>
    <t>JR. JULIAN ACHATA ASENT.H. TOCOCACHI MZ. B-4 LT. 1</t>
  </si>
  <si>
    <t>SAN ISIDRO H-18</t>
  </si>
  <si>
    <t>CALLE INTICCAHUARINA 621</t>
  </si>
  <si>
    <t>ASOC. AYUDA MUTUA I-2 LT 8 CMTE 4</t>
  </si>
  <si>
    <t>CALLANCA A-8 SANTA ANA</t>
  </si>
  <si>
    <t>URB. UCCHULLO ALTO J-4</t>
  </si>
  <si>
    <t>URB. QUISPICANCHI C-7</t>
  </si>
  <si>
    <t>URB. CRUZ PATA LT. H-2</t>
  </si>
  <si>
    <t>CALLE CHAVIN U-4 APV LOS INCAS</t>
  </si>
  <si>
    <t>HUAYRACPUNCO MZ. C LT. 2</t>
  </si>
  <si>
    <t>APV CAMINO INCA LT. A-5</t>
  </si>
  <si>
    <t>CALLE TRINITARIAS 261</t>
  </si>
  <si>
    <t>AYUDA MUTUA N-3-5 CALLE PEREGRINO</t>
  </si>
  <si>
    <t>APV. QHAPAQ �AN Y-14</t>
  </si>
  <si>
    <t>CALLE PERA 489 INT. A2</t>
  </si>
  <si>
    <t>CALLE LAS BEGONIAS H-4 P.J. SAN ISIDRO</t>
  </si>
  <si>
    <t>MANZANAPATA C-10</t>
  </si>
  <si>
    <t>CALLE URUGUAY L-19-A UCCHULLO GRANDE</t>
  </si>
  <si>
    <t>LOS INCAS JR. TAMBO M-10</t>
  </si>
  <si>
    <t xml:space="preserve">JR. OLLANTAY �-6 URB. LOS INCAS </t>
  </si>
  <si>
    <t>URB. LOS INCAS JR. CUSI COYLLUR D1-2 LOS INCAS</t>
  </si>
  <si>
    <t>URB. OCCHULLO GRANDE C-3</t>
  </si>
  <si>
    <t>JIRON OLLANTAY LOS INCAS U1-10</t>
  </si>
  <si>
    <t>APV BUENA VISTA A-7</t>
  </si>
  <si>
    <t>JR. CHANCAS APV. LOS INCAS MZ. F1 LT. 16</t>
  </si>
  <si>
    <t>ASOC. PV. AYUDA MUTUA J-11</t>
  </si>
  <si>
    <t>ASOCIACION BUENA VISTA J-6</t>
  </si>
  <si>
    <t>LOS LICENCIADOS C-12</t>
  </si>
  <si>
    <t>URB. LOS INCAS JR. MOCHICA T-13</t>
  </si>
  <si>
    <t>URB. LOS INCAS JIRON NAZCA T-9</t>
  </si>
  <si>
    <t>JR. SACSAYHUAMAN W-13 APV LOS INCAS</t>
  </si>
  <si>
    <t>AV. CIRCUNVALACION AYUDA MUTUA LL-2</t>
  </si>
  <si>
    <t>AV. LOS CLAVELES O-14 ASOC. PRO.VIV. BUENA VISTA</t>
  </si>
  <si>
    <t>URB. BALCONCILLO ALTO A-5</t>
  </si>
  <si>
    <t xml:space="preserve">JR.ANTISUYO B-1 ALTO LOS INCAS </t>
  </si>
  <si>
    <t>URB. BUENA VISTA P-8</t>
  </si>
  <si>
    <t>APV HUAYRACPUNCO C-13</t>
  </si>
  <si>
    <t>CALLE CACIQUE Z-4</t>
  </si>
  <si>
    <t>URB. UCCHULLO ALTO A-4</t>
  </si>
  <si>
    <t>URB. LOS INCA I-9</t>
  </si>
  <si>
    <t>AV. CHINCHAYSUYO LL-1</t>
  </si>
  <si>
    <t>LOS INCAS B-1</t>
  </si>
  <si>
    <t>URB. PRIMERO DE MAYO O-3</t>
  </si>
  <si>
    <t>OCCHULLO GRANDE SN</t>
  </si>
  <si>
    <t>LOS INCAS B-1 JR CAHUIDE</t>
  </si>
  <si>
    <t>AYUDA MUTUA CALLE WIRACOCHA L-5</t>
  </si>
  <si>
    <t>APV HUAYRACPUNCO E-6-A</t>
  </si>
  <si>
    <t>URB. BUENA VISTA B-6</t>
  </si>
  <si>
    <t>HUAYRACPUNCO F-10</t>
  </si>
  <si>
    <t>APV. LOS INCAS JR. PARACAS M-9</t>
  </si>
  <si>
    <t>LOS INCAS T-4</t>
  </si>
  <si>
    <t>URB.BUENA VISTA LT.M-3</t>
  </si>
  <si>
    <t>ASOC.PRIMERO DE MAYO  MZ.H LT.5</t>
  </si>
  <si>
    <t>URB. PRIMERO DE MAYO H-6</t>
  </si>
  <si>
    <t>AV. COLLASUYO F-14</t>
  </si>
  <si>
    <t>A.P.V MIRAVALLE E-5</t>
  </si>
  <si>
    <t>MIRAVALLE 502 A-3</t>
  </si>
  <si>
    <t>URB. PRIMERO DE MAYO B-6</t>
  </si>
  <si>
    <t>APV. BUENA VISTA CALLE BEGONIAS M-3</t>
  </si>
  <si>
    <t>OCCHULLO ALTO A-3</t>
  </si>
  <si>
    <t>URB. GARCILASO MZ. C LT. 8</t>
  </si>
  <si>
    <t>AV. CHINCHAYSUYO T-3 URB. LOS INCAS</t>
  </si>
  <si>
    <t>URB. UCCHULLO GRANDE CALLE URUGUAY J-12-A</t>
  </si>
  <si>
    <t>ALTO LOS INCAS L-I-7</t>
  </si>
  <si>
    <t>CALLE HUAYRACPUNCO G-8</t>
  </si>
  <si>
    <t>ALTO LOS INCAS N-2</t>
  </si>
  <si>
    <t>URB. LOS INCAS F1-14 INT.</t>
  </si>
  <si>
    <t>APV BUENA VISTA R-6</t>
  </si>
  <si>
    <t>LOS INCAS D-1-6</t>
  </si>
  <si>
    <t>APV. AYUDA MUTUA L-15</t>
  </si>
  <si>
    <t>UCCHULLO GRANDE E-17</t>
  </si>
  <si>
    <t>UCCHULLO ALTO C-11</t>
  </si>
  <si>
    <t>AV. ARGENTINA APV. EL MIRADOR MZ. C LT. 8</t>
  </si>
  <si>
    <t>APV. LOS INCAS JR. LOS CHANKAS F-1- 13</t>
  </si>
  <si>
    <t>A.P.V. BUENA VISTA K-5</t>
  </si>
  <si>
    <t>URB. BUENA VISTA MZ. O LT. 2</t>
  </si>
  <si>
    <t>APV. AYUDA MUTUA MZ. I LT.16</t>
  </si>
  <si>
    <t>APV. PRIMERO DE MAYO CALLE SAN JOSE OBRERO A-26</t>
  </si>
  <si>
    <t>LOS INCAS U-8</t>
  </si>
  <si>
    <t>JR. CAHUIDE A1-9 COMITE 10 APV LOS INCAS</t>
  </si>
  <si>
    <t>UCCHULLO GRANDE C-6</t>
  </si>
  <si>
    <t>URB. MICAELA BASTIDAS A-10</t>
  </si>
  <si>
    <t>P. JOVEN LOS INCAS F-1-13</t>
  </si>
  <si>
    <t>UCCHULLO ALTO D-1</t>
  </si>
  <si>
    <t xml:space="preserve">MISCAHUARA A-7 ALTO LOS INCAS </t>
  </si>
  <si>
    <t>URB. LOS INCAS MZ. F-1 LT. 11</t>
  </si>
  <si>
    <t>APV. AYUDA MUTUA L-4-7</t>
  </si>
  <si>
    <t>JOSE ESCOBEDO H-4</t>
  </si>
  <si>
    <t>URB. LOS INCAS MZ. U-4</t>
  </si>
  <si>
    <t>COMUNID.CAMPESINA HUILLCAPATA SN</t>
  </si>
  <si>
    <t>PREDIO PAUCARPATA MANDORANI SN</t>
  </si>
  <si>
    <t>COMUNIDAD PAUCARPATA MANDORANI SN</t>
  </si>
  <si>
    <t>COMITE 6 I-4 INDEPENDENCIA</t>
  </si>
  <si>
    <t>APV. AYUDA MUTUA M-1</t>
  </si>
  <si>
    <t>ASOC. PRO VIV. ALTO CUSCO MZ. J LT. 8</t>
  </si>
  <si>
    <t>URB. ZAGUAN DEL CIELO MZ. I LT. 5</t>
  </si>
  <si>
    <t>URB. LOS INCAS MZ. N1 LT. 2</t>
  </si>
  <si>
    <t>URB. UCCHULLO GRANDE PARQUE ESPA�A D-6</t>
  </si>
  <si>
    <t>AV. SOL 310</t>
  </si>
  <si>
    <t>ASOC. P.V. CAMINO INCA G-1</t>
  </si>
  <si>
    <t>SANTO DOMINGO220</t>
  </si>
  <si>
    <t>CALLE PUMACURCO 647</t>
  </si>
  <si>
    <t>JRON MOCHICA P-11 LOS INCAS</t>
  </si>
  <si>
    <t>APV.TICA TICA F-1</t>
  </si>
  <si>
    <t>CALLE BELEN 512</t>
  </si>
  <si>
    <t>CALLE QUILLICHAPATA LTE. 3 SANTA ANA</t>
  </si>
  <si>
    <t>ASOC DE VIV 1 DE MAYO J-7</t>
  </si>
  <si>
    <t>URB. MESA REDONDA B-1</t>
  </si>
  <si>
    <t>ASOC. CHINCHERO A-4</t>
  </si>
  <si>
    <t>CALLE NUEVA ALTA 570</t>
  </si>
  <si>
    <t>ASOC. PRO VIV. AYUDA MUTUA MZ. K LT. 4-7</t>
  </si>
  <si>
    <t>APV LOS INCAS JR MACHUPICCHU S 11</t>
  </si>
  <si>
    <t>AV. COLLASUYO P-12A</t>
  </si>
  <si>
    <t>ASENT. H. MIRADOR MZ. M LT. 5</t>
  </si>
  <si>
    <t>P J INDEPENDENCIA J 12</t>
  </si>
  <si>
    <t>APV AYUDA MUTUA E-10 DPTO. 102</t>
  </si>
  <si>
    <t>AV. LOS MANANTIALES URB. CENTRO HISTORICO LT. 2</t>
  </si>
  <si>
    <t>CALLE CALLE NUEVA ALTA 635</t>
  </si>
  <si>
    <t>MIRAVALLE A-10</t>
  </si>
  <si>
    <t>BARRIO PROFESIONAL C-11</t>
  </si>
  <si>
    <t>URB. LOS INCAS CALLE ANTISUYO I-12</t>
  </si>
  <si>
    <t>URB. LUCREPATA B-8</t>
  </si>
  <si>
    <t>CALLE PANTAC CALLE 578-180 RECOLETA URB. CENTRO HISTORICO</t>
  </si>
  <si>
    <t>APV. AGUILAS DEL SUR A-10</t>
  </si>
  <si>
    <t>ASENT.H. CINCO DE ABRIL MZ. D LT. 5</t>
  </si>
  <si>
    <t>JR. WIRACOCHA L-13 APV LOS INKAS</t>
  </si>
  <si>
    <t>URB. ZAGUAN DEL CIELO P-14</t>
  </si>
  <si>
    <t>CALLE NUEVA ALTA 737</t>
  </si>
  <si>
    <t>AV. ALTA 483</t>
  </si>
  <si>
    <t>ASOC. PRO VIV. VILLA EL SOL LT. F-11</t>
  </si>
  <si>
    <t>SAN ISIDRO �-6</t>
  </si>
  <si>
    <t>URB. UCCHULLO GRANDE MZ. J LT. 16</t>
  </si>
  <si>
    <t>CALLE PAVITOS MZ. A LT. 428</t>
  </si>
  <si>
    <t>P.J. LOS INCAS L-1</t>
  </si>
  <si>
    <t>ASOC. PRO VIV. AYUDA MUTUA MZ. L-L LT. 3</t>
  </si>
  <si>
    <t>JR. GARCILASO C-14 URB. GUNTER</t>
  </si>
  <si>
    <t>APV JOSE FLORES PANTOJA C-14</t>
  </si>
  <si>
    <t>URB. PRIMERO DE MAYO C-14</t>
  </si>
  <si>
    <t>CALLE LA FLORIDA DEL INCA URB. INCA GARCILASO DE LA VEGA MZ. A LT. 3</t>
  </si>
  <si>
    <t>URB. MARISCAL GAMARRA I ETAPA C-13</t>
  </si>
  <si>
    <t>URB. MANZANARES B-11-A DPTO. 302</t>
  </si>
  <si>
    <t>URB. PICCHU SAN MARTIN U-1</t>
  </si>
  <si>
    <t>CALLE MATARA 274</t>
  </si>
  <si>
    <t>ASENT.H. SANTA LUCIA MZ. E LT. 1</t>
  </si>
  <si>
    <t>PICCHU ALTO P-11</t>
  </si>
  <si>
    <t>AV HUAYRUROPATA N 1721</t>
  </si>
  <si>
    <t>URB. LOS INCAS Z-8</t>
  </si>
  <si>
    <t>CALLE SAN JOSE DEOBRERO URB. PRIMERO DE MAYO MZ. B LT. 5</t>
  </si>
  <si>
    <t>AYAHUAYCO MZ.D LT.2 ARCOPATA</t>
  </si>
  <si>
    <t>JR. JUNIN Q-12 P.J INDEPENDENCIA</t>
  </si>
  <si>
    <t>CALLE QUESHUA 152</t>
  </si>
  <si>
    <t>URB. MESA REDONDA B3-1</t>
  </si>
  <si>
    <t>U.V. MARISCAL GAMARRA B-3-403</t>
  </si>
  <si>
    <t>BLOCK A DPTO. 203 CONJ. HAB. MARISCAL GAMARRA ETAPA II</t>
  </si>
  <si>
    <t>URB. UCCHULLO ALTO MZ. D LT. 1</t>
  </si>
  <si>
    <t>PUEBLO JOVEN PICCHU SAN ISIDRO MZ. T LT. 8</t>
  </si>
  <si>
    <t>LIMA JESUS MARIA</t>
  </si>
  <si>
    <t>APV. CAMINO INCA G-8</t>
  </si>
  <si>
    <t>U.VECINAL ZAGUAN DEL CIELO MZ. R LT. 9</t>
  </si>
  <si>
    <t>A.P.V. AYUDA MUTUA L1-5</t>
  </si>
  <si>
    <t>ASOC. PRO.VIV. HUASAHUARA MZ. A LT. 8</t>
  </si>
  <si>
    <t>URB. SAN ISIDRO H-10</t>
  </si>
  <si>
    <t>APV AYUDA MUTUA CALLE MARCIAL VELASQUEZ L-18</t>
  </si>
  <si>
    <t>JR. CHAVIN U-9 URB. ALTO LOS INCAS</t>
  </si>
  <si>
    <t>AA.HH. ALFARPATA B-4</t>
  </si>
  <si>
    <t>ASOC. PRO VIV. CAMINO INCA MZ. M LT. 3</t>
  </si>
  <si>
    <t>URB. VILLA SAN BLAS B-12-A</t>
  </si>
  <si>
    <t>PP. JJ. VILLA MARIA N-1</t>
  </si>
  <si>
    <t>URB. MAGISTERIO II ETAPA J-11 DPTO. 501 AV. HUMBERTO VIDAL UNDA</t>
  </si>
  <si>
    <t>URB. LOS INCAS PSJ. �UCCHO W7</t>
  </si>
  <si>
    <t>CALLE TANDAPATA 354-A</t>
  </si>
  <si>
    <t>JR. CHINCHAYSUYO D-7 APV LOS INCAS</t>
  </si>
  <si>
    <t>URB. MARISCAL GAMARRA 18-G</t>
  </si>
  <si>
    <t>URB. LOS INCAS D-1-6</t>
  </si>
  <si>
    <t>CALLE NUEVA ALTA 424</t>
  </si>
  <si>
    <t>URB. BALCONCILLO A-9-2 AV. SOCORRO</t>
  </si>
  <si>
    <t>URB. MESA REDONDA A-9-2</t>
  </si>
  <si>
    <t>AH. TIERRA PROMETIDA U-12</t>
  </si>
  <si>
    <t>URB. QUISPICANCHI AV. BRAZIL A-15</t>
  </si>
  <si>
    <t>JR. URUGUAY URB. UCCHULLO GRANDE MZ. L LT. 4</t>
  </si>
  <si>
    <t>A.P.V. MIRADOR SAN JOSE D-5</t>
  </si>
  <si>
    <t>PROLONG. LOS INCAS JR. NAZCA MZ. V LT. 2</t>
  </si>
  <si>
    <t>ASOC. APV. VILLA EL SOL MZ. H LT. 3</t>
  </si>
  <si>
    <t>URB. MANUEL PRADO I-10</t>
  </si>
  <si>
    <t>APV. TAMBILLO C-6</t>
  </si>
  <si>
    <t>URB. BELLA VISTA A-8 AV. ANDRES AVELINO CACERES</t>
  </si>
  <si>
    <t>APV. CAMINO REAL CUSCO R-3</t>
  </si>
  <si>
    <t>URB. INDEPENDENCIA MZ. J LT. 5</t>
  </si>
  <si>
    <t>AV. ARCOPATA NRO 385</t>
  </si>
  <si>
    <t>AV. CENTENARIO 649</t>
  </si>
  <si>
    <t>CALLE TRES CRUCES DE ORO 490</t>
  </si>
  <si>
    <t>AA.HH. MIRADOR O-9</t>
  </si>
  <si>
    <t>35 URB. CERV. E. GUNTHER</t>
  </si>
  <si>
    <t>CALLE CHIHUAMPATA 652</t>
  </si>
  <si>
    <t>APV AYUDA MUTUA L3-06</t>
  </si>
  <si>
    <t>URB. SANTA ROSA P-1-B</t>
  </si>
  <si>
    <t>URB. PRIMERO DE MAYO I-3</t>
  </si>
  <si>
    <t>URB.4 TORRES WANCHAQ</t>
  </si>
  <si>
    <t>URB. PICCHU RINCONADA U-3</t>
  </si>
  <si>
    <t>UCCHULLO ALTO D1</t>
  </si>
  <si>
    <t>AV. TUPAC AMARU F-16-A</t>
  </si>
  <si>
    <t>AV. DE LA CULTURA 2405 DPTO.E-501 URB. QUISPICANCHIS</t>
  </si>
  <si>
    <t>URB. QUISPICANCHI SN CAPULICHAYOC AV. LOS MANATIALES</t>
  </si>
  <si>
    <t>JR. ANTISUYO E-11 URB. LOS INCAS</t>
  </si>
  <si>
    <t>COVIPOL A-1 DPTO. 401</t>
  </si>
  <si>
    <t>AV. ALTA 496 DPTO. 5</t>
  </si>
  <si>
    <t>APV HATUN WASI LT. C-12</t>
  </si>
  <si>
    <t>LUCREPATA 203</t>
  </si>
  <si>
    <t>APV. MICAELA BASTIDAS C-7</t>
  </si>
  <si>
    <t>APV. CAMINO REAL MZ. Z LT. 2</t>
  </si>
  <si>
    <t>URB. LUCREPATA E-4</t>
  </si>
  <si>
    <t>URB. ZAGUAN DEL CIELO R-02</t>
  </si>
  <si>
    <t>URB. PICCHU ALTO I-6</t>
  </si>
  <si>
    <t>ASENT.H. TIERRA PROMETIDA MZ. X LT. 23</t>
  </si>
  <si>
    <t>ASOC. CHINCHEROS MZ. G LT. 4</t>
  </si>
  <si>
    <t>A.P.V. AYUDA MUTUA K-2</t>
  </si>
  <si>
    <t>AV. EJERCITO 230</t>
  </si>
  <si>
    <t>URB. HUAYRACPUNCO CALLE SAMANAPATA B-11</t>
  </si>
  <si>
    <t>APV BELLAVISTA SN</t>
  </si>
  <si>
    <t>URB. INCA GARCILAZO C-7</t>
  </si>
  <si>
    <t>CALLE SUYTUCATO 775 INT.2 BR.SAN BLAS</t>
  </si>
  <si>
    <t>C.P HUACARPAY SN</t>
  </si>
  <si>
    <t>URB. BELLA VISTA SANTA ANA LT. C-2 4TO PISO</t>
  </si>
  <si>
    <t>ASOC. SIPASPUJYO MZ. G LT. 11</t>
  </si>
  <si>
    <t>URB. MARISCAL GAMARRA II ETAPA B-3-107</t>
  </si>
  <si>
    <t>CALLE AYACUCHO 121</t>
  </si>
  <si>
    <t>URB. LOS INCAS M-9</t>
  </si>
  <si>
    <t>JR. JUNIN R-17-A PJ INDEPENDENCIA</t>
  </si>
  <si>
    <t>CALLE TRES CRUCES DE ORO 328 INT. A-1</t>
  </si>
  <si>
    <t>COOP. DE VIV. SAN CRISTOBAL C-1</t>
  </si>
  <si>
    <t>MARISCAL GAMARRA A4-408</t>
  </si>
  <si>
    <t>URB. MAGISTERIO A-02 AL COSTADO DE PROMAR</t>
  </si>
  <si>
    <t>CALLE OSWALDO BACA 217 DPTO. 102 URB. MAGISTERIAL</t>
  </si>
  <si>
    <t>AV. MACHUPICCHU URB. MANUEL PRADO MZ. D LT. 8</t>
  </si>
  <si>
    <t>URB. ZAGUAN DEL CIELO L-10</t>
  </si>
  <si>
    <t>ASOC. PRO VIV HUAYRACPUNCO MZ. E LT. 7-A</t>
  </si>
  <si>
    <t>CALLE NUEVA BAJA 458</t>
  </si>
  <si>
    <t>AV. REGIONAL 740</t>
  </si>
  <si>
    <t>URB. INDEPENDENCIA P-11</t>
  </si>
  <si>
    <t>ASOC. PRO VIV. CAMINO REAL MZ. F1 LT. 6</t>
  </si>
  <si>
    <t>APV CAMINO INCA H-13 TICATICA</t>
  </si>
  <si>
    <t>PP.JJ. SAN MARTIN PICCHU U-3</t>
  </si>
  <si>
    <t>JR. WIRACOCHA URB. LOS INCAS MZ. L LT. 13</t>
  </si>
  <si>
    <t>PROLG. SAPHY L-14</t>
  </si>
  <si>
    <t>URB. LUCREPATA D-7</t>
  </si>
  <si>
    <t>URB. QUISPICANCHIS AV. BRASIL C-8</t>
  </si>
  <si>
    <t>JR. MACHUPICCHU MZ. 4 LOTE. 4 APV. AYUDA MUTUA</t>
  </si>
  <si>
    <t>A.P.V LOS PORTALES DE TICATICA B-14</t>
  </si>
  <si>
    <t>PROLONG. ARCOPATA 160-B</t>
  </si>
  <si>
    <t>APV. CAMINO REAL CUSCO MZ. V LT. 9</t>
  </si>
  <si>
    <t>PROLONG. ARCOPATA NRO. 215</t>
  </si>
  <si>
    <t>URB. PRIMERO DE MAYO A-7</t>
  </si>
  <si>
    <t>UCCHULLO GRANDE B-8</t>
  </si>
  <si>
    <t>URB. PICCHU ALTO CALLE AUGUSTO B. LEGUIA F-6</t>
  </si>
  <si>
    <t>APV AYUDA MUTUA M-4-6</t>
  </si>
  <si>
    <t>ARCO TICA TICA PUSTIPATA B-2</t>
  </si>
  <si>
    <t>AV. LOS MANANTIALES INT. 6 URB. VALLECITO LT. 16-A</t>
  </si>
  <si>
    <t>AV. VENEZUELA G-9-A URB. UCCHULLO GRANDE</t>
  </si>
  <si>
    <t>AV. ALTA 491</t>
  </si>
  <si>
    <t>COOP. V. MIRAFLORES E-1-E</t>
  </si>
  <si>
    <t>URB. CRUZ PATA B-7 CALLE NARSISO ARESTEGUI</t>
  </si>
  <si>
    <t>CALLE QUESHUA 271</t>
  </si>
  <si>
    <t>APV. AYUDA MUTUA K-02-3A</t>
  </si>
  <si>
    <t>ASOC. PRO VIV. TAMBILLO MZ. C LT. 9</t>
  </si>
  <si>
    <t>URB. UCCHULLO GRANDE J-11</t>
  </si>
  <si>
    <t>JR. R. SACSAYHUAMAN URB. M. PRADO MZ. H LT. 7-B</t>
  </si>
  <si>
    <t>AV. LA RAZA 869</t>
  </si>
  <si>
    <t>CALLE UMANCHATA 140-E</t>
  </si>
  <si>
    <t>URB. TTIO G-1-12 5TO PISO</t>
  </si>
  <si>
    <t>AV. APURIMAC 850</t>
  </si>
  <si>
    <t>PUEBLO JOVEN SAN ISIDRO LT. C-2</t>
  </si>
  <si>
    <t xml:space="preserve"> URB.MAGISTERIO II ETAPA J-11</t>
  </si>
  <si>
    <t>MEZON DE LA ESTRELLA 187</t>
  </si>
  <si>
    <t>U.V.ZARUMILLA 9-A-301</t>
  </si>
  <si>
    <t>URB. MARISCAL GAMARRA ETAPA B-1 MZ. 4B LT. 116 2DA ETAPA</t>
  </si>
  <si>
    <t>APV.CHINCHERO LL-8</t>
  </si>
  <si>
    <t>APV. TICA TICA M2 J-6</t>
  </si>
  <si>
    <t>URB. BALCONCILLO SECTOR II MZ. A LT. 9</t>
  </si>
  <si>
    <t>COMITE 6 PUEBLO JOVEN INDEPENDENCIA MZ. G LT. 1.B</t>
  </si>
  <si>
    <t>AA.HH. SAYARIY SABADO BARATILLO �-1</t>
  </si>
  <si>
    <t>URB. MANUEL PRADO L-9</t>
  </si>
  <si>
    <t>URB. LUCREPATA D-18</t>
  </si>
  <si>
    <t>CRUZ PATA J-1</t>
  </si>
  <si>
    <t>U.VECINAL ZARUMILLA 2-A-300</t>
  </si>
  <si>
    <t>ASOC. P.V.AYUDA MUTUA COMITE 6 MZ. B LT. 10-A</t>
  </si>
  <si>
    <t>CALLE PAVITOS 467 FRACCION 3 URB CENTRO HISTORICO</t>
  </si>
  <si>
    <t>URB. PICCHU ALTO MZ. B LT. 9</t>
  </si>
  <si>
    <t>CV.OB. CERV.CALER 55</t>
  </si>
  <si>
    <t>APV. AYUDA MUTUA PASAJE VIRGEN DE LOURDES M1-1-A</t>
  </si>
  <si>
    <t>CALLE LECHUGAL 148-B URB. CENTRO HISTORICO</t>
  </si>
  <si>
    <t>AV. JOSE GABRIEL COSIO RESD. TORRE G 7-9 URB. MAGISTERIO</t>
  </si>
  <si>
    <t xml:space="preserve">URB. SANTA URSULA C-19 </t>
  </si>
  <si>
    <t>AV. LOS MANANTIALES 16-A INT. 02</t>
  </si>
  <si>
    <t>PUEBLO JOVEN ALTO LOS INCAS MZ. C LT. 5</t>
  </si>
  <si>
    <t>PSJ . SAN SEBASTIAN 14 SANTA ANA</t>
  </si>
  <si>
    <t>PSJ. RECOLETA 501 URB. TAHUANTINSUYO</t>
  </si>
  <si>
    <t>URB. ROSASPATA MZ. Q LT. 12</t>
  </si>
  <si>
    <t>CALLE NUEVA 174</t>
  </si>
  <si>
    <t>APV. HOREB J-03</t>
  </si>
  <si>
    <t>PSJ. COLONIAL ASOC. PRO VIV. SANTA ANA MZ. D LT. 7</t>
  </si>
  <si>
    <t>URB. BALCONCILLO C-421</t>
  </si>
  <si>
    <t>PICCHU SAN MARTIN V-9</t>
  </si>
  <si>
    <t>PSJ. �UCCHU W-1 ASOC. LOS INCAS</t>
  </si>
  <si>
    <t>AV. VENEZUELA O-6 URB. OCCHULLO GRANDE</t>
  </si>
  <si>
    <t>PUEBLO JOVEN INDEPENDENCIA O-1B</t>
  </si>
  <si>
    <t>MANCO CAPAC LOTE Q-2</t>
  </si>
  <si>
    <t>SAPHY 844</t>
  </si>
  <si>
    <t>ASOC. APV.HUASAHUARA F-3</t>
  </si>
  <si>
    <t>APV.PUCYUPATA ARCO TICATICA D-3</t>
  </si>
  <si>
    <t>MARISCAL GAMARRA B-4 DPTO. 410</t>
  </si>
  <si>
    <t>AV. ARGENTINA URB. UCCHULLO MZ. F LT. 16</t>
  </si>
  <si>
    <t>URB. LOS INCAS PSJ. INCA ROCA I-10</t>
  </si>
  <si>
    <t>PSJ. PICCHU ALTO L-2</t>
  </si>
  <si>
    <t>CV. SAN CRISTOBAL D-3 APV SANTA MARIA</t>
  </si>
  <si>
    <t>APV. VILLA EL SOL D-1</t>
  </si>
  <si>
    <t>URB.TAHUANTINSUYO 101-B</t>
  </si>
  <si>
    <t>PUEBLO JOVEN MOSOCLLACTA MZ. D LT. 6</t>
  </si>
  <si>
    <t>A.P.V. AYUDA MUTUA P-5</t>
  </si>
  <si>
    <t>ASENT.H. HUASAHUARA MZ. E LT. 20</t>
  </si>
  <si>
    <t>JR. POLICARPO CABALLERO O-6 URB. ROSASPATA</t>
  </si>
  <si>
    <t>CALLE MATARA 437</t>
  </si>
  <si>
    <t>JR. SACSAYHUAMAN H-20 MANUEL PRADO DPTO 501</t>
  </si>
  <si>
    <t>CALLE SIETE ANGELITOS 672 SAN BLAS</t>
  </si>
  <si>
    <t>URB. PICCHU P. LIBRE G-2</t>
  </si>
  <si>
    <t>URB. UCCHULLO MZ. G LT. 5B DPTO. 702</t>
  </si>
  <si>
    <t>CAMPO VERDE TICA TICA B-13</t>
  </si>
  <si>
    <t>PICCHU LA RINCONADA M10-A</t>
  </si>
  <si>
    <t>URB. ERNESTO GUNTER C1-B</t>
  </si>
  <si>
    <t>URB. UCCHULLO GRANDE O-7</t>
  </si>
  <si>
    <t>RESIDENCIAL TORRES DE KAYSER F-102</t>
  </si>
  <si>
    <t>ASENT. H. EL CALVARIO MZ. J LT. 3</t>
  </si>
  <si>
    <t>INCA GARCILAZO G-3</t>
  </si>
  <si>
    <t>AV. PARDO 892</t>
  </si>
  <si>
    <t>LARAPA SN</t>
  </si>
  <si>
    <t>AV. COLLASUYO P-15 4TO PISO URB. UCCHULLO GRANDE</t>
  </si>
  <si>
    <t>AV. ARGENTINA PUEBLO JOVEN INDEPENDENCIA MZ. R LT. 1</t>
  </si>
  <si>
    <t>URB. MANUEL PRADO L-14</t>
  </si>
  <si>
    <t>U.V ZAGUAN DEL CIELO L-8</t>
  </si>
  <si>
    <t>ASOC. PRO.VIV. TOCCOCACHI 2</t>
  </si>
  <si>
    <t>PROLONG. EJERCITO SIPASPUCJIO J-2</t>
  </si>
  <si>
    <t>JR. RECOLETA 210 URB. TAHUANTINSUYO</t>
  </si>
  <si>
    <t>URB. BALCONCILLO MZ. D LT. 4</t>
  </si>
  <si>
    <t>CALLE HOSPITAL 829</t>
  </si>
  <si>
    <t>URB. UCCHULLO GRANDE C-25</t>
  </si>
  <si>
    <t>URB. LOS CONQUISTADORES MZ. C LT. 4</t>
  </si>
  <si>
    <t>PICCHU ALTO U-5</t>
  </si>
  <si>
    <t>MAGISTERIO II ETAPA DPTO. 102-A KCARI GRANDE</t>
  </si>
  <si>
    <t>AV. TULLUMAYO 856-A</t>
  </si>
  <si>
    <t>P. JOVEN PICCHU LA RINCONADA V-9</t>
  </si>
  <si>
    <t>CALLE TRINITARIAS 501 TERCER PISO</t>
  </si>
  <si>
    <t>ASOC. P. V. ALTO CUSCO MZ. G LT. 5</t>
  </si>
  <si>
    <t>AV. EJERCITO 148 URB. CENTRO HISTORICO</t>
  </si>
  <si>
    <t>AV. JOSE ANTONIO SUCRE ASENT. H. PICCHU ALTO MZ. P LT. 11</t>
  </si>
  <si>
    <t>AV. COLLASUYO URB. LOS PORTALES B-6</t>
  </si>
  <si>
    <t>CALLE DESAMPARADOS 181</t>
  </si>
  <si>
    <t>APV MOMTE OREB LT. G-6</t>
  </si>
  <si>
    <t>U. VECINAL MARISCAL GAMARRA B1-301</t>
  </si>
  <si>
    <t>URB. ALTO LOS INCAS CALLE CHANCAS Z1-E</t>
  </si>
  <si>
    <t>ASOC. PRO VIV. LOS ALISOS MZ. A LT. 4-B</t>
  </si>
  <si>
    <t>CCOP. DE VIV. OBREROS CERVECEROS CALERA 67</t>
  </si>
  <si>
    <t>ASOC. PRO VIV.AYUDA MUTUA MZ. A LT. 3-A</t>
  </si>
  <si>
    <t>URB. UCCHULLO GRANDE AV. ARGENTINA H-5</t>
  </si>
  <si>
    <t>A.P.V. CAMINO INCA D-18</t>
  </si>
  <si>
    <t>JR. PUMACAHUA 357 URB. TAHUANTINSUYO</t>
  </si>
  <si>
    <t>CALLE HOSPITAL 787</t>
  </si>
  <si>
    <t>CRUZPATA D-5</t>
  </si>
  <si>
    <t>URB. INDEPENDENCIA N-7</t>
  </si>
  <si>
    <t>ASENT.H. SAYARI SABADO BARATILLO MZ. Y LT. 6</t>
  </si>
  <si>
    <t>URB. MICAELA BASTIDAS MZ. A LT. 10</t>
  </si>
  <si>
    <t>URB. PICCHU SAN MARTIN LT.Q-1</t>
  </si>
  <si>
    <t>CALLE SUCRE O-5 INDEPENDENCIA</t>
  </si>
  <si>
    <t>CALLE LUCREPATA 500-A</t>
  </si>
  <si>
    <t>URB. LOS ANGELES A-6</t>
  </si>
  <si>
    <t>CALLE RECOLETA 345 ROSASPATA</t>
  </si>
  <si>
    <t>COOP. DE VIV. MIRAFLORES MZ. A LT. 11</t>
  </si>
  <si>
    <t>CALLE CCASCCAPARO CHICO 164</t>
  </si>
  <si>
    <t>APV. VILLA EL SOL D-2</t>
  </si>
  <si>
    <t xml:space="preserve">AA.H. SAYARI BARATILLO K-8 </t>
  </si>
  <si>
    <t>APV. FLORES D-4</t>
  </si>
  <si>
    <t>APV. NUEVO AMACECER C-8</t>
  </si>
  <si>
    <t>APV. ALTO SAN MARTIN F-15</t>
  </si>
  <si>
    <t xml:space="preserve">MUTUYCANCHA K-2 </t>
  </si>
  <si>
    <t>COMUNIDAD CAMPESINA HUANCABAMBA SN</t>
  </si>
  <si>
    <t>APV. AGUILAS DEL SUR E-1</t>
  </si>
  <si>
    <t>URB. INDEPENDENCIA I-1 COMIT� 3</t>
  </si>
  <si>
    <t>URB. INDEPENDENCIA P-11 COMITE 1 AV. PRECURSORES</t>
  </si>
  <si>
    <t xml:space="preserve">URB. INDEPENDENCIA P-2 COMITE 6 </t>
  </si>
  <si>
    <t>APV. EL BOSQUE E-3</t>
  </si>
  <si>
    <t>APV. MUTUYCANCHA B-4</t>
  </si>
  <si>
    <t>APV. VILLA EL SOL G-13</t>
  </si>
  <si>
    <t>APV. SE�OR DE QUILLQUE D-2</t>
  </si>
  <si>
    <t>APV. VILLA EL SOL B-6</t>
  </si>
  <si>
    <t>APV. HATUN WASI E-6</t>
  </si>
  <si>
    <t>COMITE 4 D-8 INDEPENDENCIA</t>
  </si>
  <si>
    <t>APV. EL BOSQUE A-10</t>
  </si>
  <si>
    <t>APV. FLORES DEL ANDE A-2</t>
  </si>
  <si>
    <t>APV. QHAPAQ �AN P-7</t>
  </si>
  <si>
    <t>AA.HH. SAYARI BARATILLO K-9</t>
  </si>
  <si>
    <t>APV VILLA EL SOL D-7</t>
  </si>
  <si>
    <t>URB. INDEPENDENCIA N-18 CALLE SUCRE</t>
  </si>
  <si>
    <t xml:space="preserve">APV. ALTO SAN MARTIN B-6 </t>
  </si>
  <si>
    <t>APV. SE�OR DE HUANCA B-2</t>
  </si>
  <si>
    <t xml:space="preserve">URB. INDEPENDENCIA H-8 COMITE 6 </t>
  </si>
  <si>
    <t>APV. HATUN WASI S-2</t>
  </si>
  <si>
    <t>ASOC. PRO VIVIENDA VILLA EL SOL MZ. G LT. 11</t>
  </si>
  <si>
    <t xml:space="preserve">APV. EL BOSQUE C-2 </t>
  </si>
  <si>
    <t>AA.HH. SAYARI BARATILLO C-8</t>
  </si>
  <si>
    <t xml:space="preserve">URB. INDEPENDENCIA I-4 COMITE 6 </t>
  </si>
  <si>
    <t>URB. INDEPENDENCIA U-7 COMITE 1 CALLE MARISCAL GAMARRA</t>
  </si>
  <si>
    <t>URB. INDEPENDENCIA P-11 CALLE PRECURSORES</t>
  </si>
  <si>
    <t xml:space="preserve">URB. INDEPENDENCIA I-7 COMITE 3 JR. VENEZUELA </t>
  </si>
  <si>
    <t>AA.HH. SAYARI BARATILLO F-7</t>
  </si>
  <si>
    <t>APV. JOSE FLORES PANTOJA D-7</t>
  </si>
  <si>
    <t>APV. ALTO CUSCO J-13</t>
  </si>
  <si>
    <t>APV. HATUN WASI I-7 BALCONCILLO</t>
  </si>
  <si>
    <t>APV. QAPAQ �AN X-5</t>
  </si>
  <si>
    <t>URB. INDEPENDENCIA C-5 COMITE 4</t>
  </si>
  <si>
    <t>APOSENTO ALTO D-2</t>
  </si>
  <si>
    <t>APV. VILLA EL SOL E-11</t>
  </si>
  <si>
    <t>URB. INDEPENDENCIA D-25 COMITE 4 JR. AYACUCHO</t>
  </si>
  <si>
    <t>APV. MUTUYCANCHA H-3</t>
  </si>
  <si>
    <t>URB. INDEPENDENCIA LT. D-8 COMITE 5</t>
  </si>
  <si>
    <t>PP.JJ. INDEPENDENCIA LT. D-10 COMITE CUATRO</t>
  </si>
  <si>
    <t>APV EL BOSQUE E-1</t>
  </si>
  <si>
    <t>APV ALTO SAN MARTIN LT. 27</t>
  </si>
  <si>
    <t>APV. EL BOSQUE AV. PRECURSORES I-10</t>
  </si>
  <si>
    <t xml:space="preserve">APV. PRIMAVERA A-10 </t>
  </si>
  <si>
    <t>APV EL MIRADOR LLAULLIPATA C-10</t>
  </si>
  <si>
    <t xml:space="preserve">COMITE 2 M-8 </t>
  </si>
  <si>
    <t>PJ. INDEPENDENCIA N-3 COMITE 2</t>
  </si>
  <si>
    <t>VIRGEN COPACABANA E-4</t>
  </si>
  <si>
    <t>COMITE 6 E-10</t>
  </si>
  <si>
    <t>APV. CAPAC�AN A-4</t>
  </si>
  <si>
    <t>APV. SOL DEL INCA C-26</t>
  </si>
  <si>
    <t>URB. INDEPENDENCIA R-11 COMITE 1</t>
  </si>
  <si>
    <t>P.J. INDEPENDENCIA CA.HIPOLITO UNANUE M-5</t>
  </si>
  <si>
    <t>APV. FLORES DE INDEPENDENCIA MZ D1 LT. 16</t>
  </si>
  <si>
    <t>EL BOSQUE E-11</t>
  </si>
  <si>
    <t>APV JOSE FLORES PANTOJA MZ. A-18</t>
  </si>
  <si>
    <t>AV. VENEZUELA COMITE III MZ. I LT. 6</t>
  </si>
  <si>
    <t>APV. FLORES DE ENCARNACION B-1</t>
  </si>
  <si>
    <t>APV. SAYARI BARATILLO D-5</t>
  </si>
  <si>
    <t>APV. JOSE FLOREZ PANTOJA A-8</t>
  </si>
  <si>
    <t>APV. MUTUYCANCHA LT - B - 4</t>
  </si>
  <si>
    <t>COMITE 2 M-2</t>
  </si>
  <si>
    <t>APV. MIRADOR PRIMAVERA A-16</t>
  </si>
  <si>
    <t>APV SR. DE QUILLQUE A-03</t>
  </si>
  <si>
    <t>INDEPENDENCIA A-8</t>
  </si>
  <si>
    <t>APV. QOSQO QAWARINA WASI G-1</t>
  </si>
  <si>
    <t>APV BALCON DEL CIELO F-5</t>
  </si>
  <si>
    <t>JR. WIRACOCHA ASOC. PRO VIV. LOS INCAS MZ. W LT. 1</t>
  </si>
  <si>
    <t>URB. SANTA ANITA A-11</t>
  </si>
  <si>
    <t>APV. SE�OR DEL CABILDO C-8 ARCO TICA TICA</t>
  </si>
  <si>
    <t>APV. PEDREGAL D-1 TICA TICA</t>
  </si>
  <si>
    <t>APV. LOS ALIZOS C- 5 TICATICA</t>
  </si>
  <si>
    <t>CAMINO REAL M-8 SUB 2</t>
  </si>
  <si>
    <t>ASOC. PRO VIV. BUENOS AIRES MZ. C LT. 9-10</t>
  </si>
  <si>
    <t>AA.HH. MIRADOR J-13</t>
  </si>
  <si>
    <t>CAMINO INCA C-1</t>
  </si>
  <si>
    <t>CAMINO REAL L-8</t>
  </si>
  <si>
    <t>APV TICATICA LA VICTORIA MZ. C LT. 4 AS.PV. CAMINO INCA G-15</t>
  </si>
  <si>
    <t>AA.HH. EL CALVARIO G-11</t>
  </si>
  <si>
    <t>AV. MEDIA LUNA K-5 TICATICA</t>
  </si>
  <si>
    <t>APV. CAMINO REAL E-4 ARCO TICA TICA</t>
  </si>
  <si>
    <t>APV. HOREB D-06 PARTE ALTA</t>
  </si>
  <si>
    <t>APV. BUENAVENTURA F-7</t>
  </si>
  <si>
    <t>APV. CAMINO REAL D-7 TICATICA</t>
  </si>
  <si>
    <t>APV. BARRANQUILLA C-8</t>
  </si>
  <si>
    <t>APV. LOMAS DE TICA TICA C-7</t>
  </si>
  <si>
    <t>APV. BUENAVENTURA �-3</t>
  </si>
  <si>
    <t>APV. MIRADOR SALKANTAY I-9</t>
  </si>
  <si>
    <t>APV. HORED K-8</t>
  </si>
  <si>
    <t>ASOC. PRO VIV. UNION CALLANCA MZ. C LT. 5-BARRANQUILLO</t>
  </si>
  <si>
    <t>AA.HH. DON JOSE DE SAN MARTIN C-20</t>
  </si>
  <si>
    <t>APV. AGUA DULCE A-2</t>
  </si>
  <si>
    <t>URB. MIRAVALLE B-6-A</t>
  </si>
  <si>
    <t>APV. VILLA FLOR D-1 TICA TICA</t>
  </si>
  <si>
    <t xml:space="preserve">APV. VIRGEN ASUNTA D-2 </t>
  </si>
  <si>
    <t>APV. HOREB J-3</t>
  </si>
  <si>
    <t>ASOC. PRO VIV. TICA TICA MZ. R LT. 8</t>
  </si>
  <si>
    <t>AGUA DULCE C-3</t>
  </si>
  <si>
    <t xml:space="preserve">ALTO MIRADOR TICA TICA A-25 </t>
  </si>
  <si>
    <t>APV. SANTA FE K-4</t>
  </si>
  <si>
    <t>APV. CALVARIO G-10</t>
  </si>
  <si>
    <t>APV. CAMINO INCA G-15</t>
  </si>
  <si>
    <t>APV ARCO TICA TICA PUSTIPATA LT. 1</t>
  </si>
  <si>
    <t>COOP. VIV. MIRAFLORES D-3</t>
  </si>
  <si>
    <t>APV. VILLA TICA TICA E-2</t>
  </si>
  <si>
    <t>SANTA FE N-1</t>
  </si>
  <si>
    <t>HUASAHUARA A-5</t>
  </si>
  <si>
    <t xml:space="preserve">TICATICA APV LA VICTORIA SN </t>
  </si>
  <si>
    <t>APV. EL PREDREGAL F-3</t>
  </si>
  <si>
    <t>ASOC. PV VILLA SOL NACIENTE C-10</t>
  </si>
  <si>
    <t>APV. TICATICA K-10 MEDIA LUNA</t>
  </si>
  <si>
    <t xml:space="preserve">COOP. VIV. MIRAFLORES G-11 </t>
  </si>
  <si>
    <t>APV. BUENOS AIRES B-3</t>
  </si>
  <si>
    <t>APV. LA VICTORIA A-03</t>
  </si>
  <si>
    <t>APV. TICA TICA MZ. B LT. 6</t>
  </si>
  <si>
    <t>APV. LA VICTORIA C-9</t>
  </si>
  <si>
    <t>APV. GENERACION 2000 B-2</t>
  </si>
  <si>
    <t>APV CAMINO REAL CUSCO TICATICA MZ. X LT. 5</t>
  </si>
  <si>
    <t>ASENT.H. SAN BENITO L-4</t>
  </si>
  <si>
    <t>APV. MOSOQ WASI K-8</t>
  </si>
  <si>
    <t>ASOC. PRO VIV. LOMAS DE SANTA FE MZ. K LT. 7</t>
  </si>
  <si>
    <t>APV. HUASAHUARA A-7 CAMINO REAL</t>
  </si>
  <si>
    <t>ARCO TICA TICA SR. DE CABILDO C-5</t>
  </si>
  <si>
    <t>P.J. UNI�N CALLANCA A-14</t>
  </si>
  <si>
    <t>AV. CAMINO INCA PUEBLO J. ARCO TICA TICA MZ. D LT. 1-2</t>
  </si>
  <si>
    <t>APV. MOSOQ WASI MZ. S LT. 7</t>
  </si>
  <si>
    <t xml:space="preserve">APV. HOREB B-5 </t>
  </si>
  <si>
    <t>A.P.V. BUENAVENTURA MZ. I LT. 1</t>
  </si>
  <si>
    <t>APV. BUENAVENTURA B-5</t>
  </si>
  <si>
    <t>ASENT. H. LA VICTORIA TICATICA MZ.C LT.10</t>
  </si>
  <si>
    <t>MIRAFLORES E-17</t>
  </si>
  <si>
    <t>A.H.SAN BENITO B-4</t>
  </si>
  <si>
    <t>APV LA VICTORIA TICATICA</t>
  </si>
  <si>
    <t>ASENT.H. CINCO DE ABRIL MZ. P LT. 12</t>
  </si>
  <si>
    <t>ASENT.H. EL MIRADOR MZ. M LT. 7</t>
  </si>
  <si>
    <t>ASOC. PRO VIV. LOS ALISOS MZ. D LT. 13</t>
  </si>
  <si>
    <t>APV BUENOS AIRES B-19 TICATICA</t>
  </si>
  <si>
    <t>ASOC. DE VIVIENDA SANTA FE H-9</t>
  </si>
  <si>
    <t>ASENT.H. HUASAHUARA MZ. F LT. 1</t>
  </si>
  <si>
    <t>APV. HUASAHUARA H-5</t>
  </si>
  <si>
    <t>APV. CHINCHERO SN</t>
  </si>
  <si>
    <t>PUEBLO JOVEN VILLA MARIA MZ. Q 11</t>
  </si>
  <si>
    <t>URB. PICCHU LA RINCONADA O-1</t>
  </si>
  <si>
    <t>URB. PICCHU RINCONADA MZ. M LT. 7</t>
  </si>
  <si>
    <t>PICCHU SAN MARTIN CALLE SUCRE S-1 B-6</t>
  </si>
  <si>
    <t>WASAWARA B-3</t>
  </si>
  <si>
    <t>JR. WIRACOHA Q-8 ASENT.H. PICCHU SAN MARTIN</t>
  </si>
  <si>
    <t>URB. QUISPICANCHI F-18-A</t>
  </si>
  <si>
    <t>ASENT.H. PICCHU RINCONADA MZ. O LT. 1</t>
  </si>
  <si>
    <t>PP.JJ. VILLA MARIA R-7</t>
  </si>
  <si>
    <t>URB. PICCHU LA RINCONADA S-1</t>
  </si>
  <si>
    <t>ASENT H PICCHU LA RINCONADA S-5</t>
  </si>
  <si>
    <t>AYAHUAYCO PUEBLO LIBRE C-4</t>
  </si>
  <si>
    <t xml:space="preserve">PUEBLO LIBRE AYAHUAYCO L-1 </t>
  </si>
  <si>
    <t>PICCHU LA RINCONADA P-7</t>
  </si>
  <si>
    <t>URB. PICCHU LA RINCONADA F-4</t>
  </si>
  <si>
    <t>VILLAMARIA N-11</t>
  </si>
  <si>
    <t>CALLE UMANCHATA 134</t>
  </si>
  <si>
    <t>AV. TUPAC AMARU ASENT.H. PICCHU ALTO LT. B-3</t>
  </si>
  <si>
    <t xml:space="preserve">GENERAL BUENDIA 688 </t>
  </si>
  <si>
    <t>APV. HUAYNA PICCHU C-16</t>
  </si>
  <si>
    <t>SIPASPUGIO I-4</t>
  </si>
  <si>
    <t xml:space="preserve">PP.JJ. SAN ISIDRO G-3 </t>
  </si>
  <si>
    <t>A.H.PICCHU ALTO O-5</t>
  </si>
  <si>
    <t>CALLE LOS INCAS E-14 ASOC. P.J. PICCHU ALTO</t>
  </si>
  <si>
    <t>MEDIA LUNA K-6</t>
  </si>
  <si>
    <t>PP.JJ. SIPASPUGIO A-9</t>
  </si>
  <si>
    <t>APV. LAS LOMAS DE HATUMPAMPA U-4</t>
  </si>
  <si>
    <t>ASENT.H. LA �USTA MZ-E LOTE 10</t>
  </si>
  <si>
    <t>PUEBLO JOVEN SAN ISIDRO MZ. P LT. 4</t>
  </si>
  <si>
    <t>ASENT.H. PICCHU ALTO MZ. R.1</t>
  </si>
  <si>
    <t>URB. PICCHU ALTO K-1 PASAJE COLON</t>
  </si>
  <si>
    <t>APV. LOMAS DE HATUMPAMPA M-4</t>
  </si>
  <si>
    <t>CALLE QESWA 157</t>
  </si>
  <si>
    <t>AA.HH. TORRECHAYOC B-8</t>
  </si>
  <si>
    <t>APV. LOMAS DE HATUMPAMPA M-1</t>
  </si>
  <si>
    <t>PICCHU ALTO N-2</t>
  </si>
  <si>
    <t>AV. LOS INCAS BARRIO PICCHU ALTO F3</t>
  </si>
  <si>
    <t>PICCHU LA RINCONADA MZ. H LT. 4</t>
  </si>
  <si>
    <t>ASENT.H.LA �USTA D-1</t>
  </si>
  <si>
    <t>CALLE HOSPITAL 842 INTER. 8</t>
  </si>
  <si>
    <t>A.H. LA �USTA Q-9</t>
  </si>
  <si>
    <t>PICCHU ALTO V-2</t>
  </si>
  <si>
    <t>CALLE CCASCAPARO CHICO 148 URB. CENTRO HISTORICO</t>
  </si>
  <si>
    <t>A.P.V. AYUDA MUTUA J-21 SOCORROPATA</t>
  </si>
  <si>
    <t>URB SAN MARCOS K-1</t>
  </si>
  <si>
    <t>SAN BENITO SANTA ANA F-3</t>
  </si>
  <si>
    <t>ASENT. H. PICCHU ALTO P-14</t>
  </si>
  <si>
    <t>CALLE SAN VICENTE 319</t>
  </si>
  <si>
    <t>URB. VILLA SAN BLAS G-4</t>
  </si>
  <si>
    <t>CALLE SUECIA N 300</t>
  </si>
  <si>
    <t>URB. BANCONCILLO G-7</t>
  </si>
  <si>
    <t>CALLE SIETE BORREGUITOS 590</t>
  </si>
  <si>
    <t>CUSIPATA - SAPHI</t>
  </si>
  <si>
    <t>JR. CHANAPATA MZ. D LT. 12</t>
  </si>
  <si>
    <t>PROL. ATOCSAYCUCHI LT.10</t>
  </si>
  <si>
    <t>AYUDA MUTUA K-2-9B</t>
  </si>
  <si>
    <t xml:space="preserve">SAN CRISTOBAL 644 </t>
  </si>
  <si>
    <t>CALLE APURIMAC 620 BARRIO ARCOPATA</t>
  </si>
  <si>
    <t>APV. BELLA VISTA H-1</t>
  </si>
  <si>
    <t>URB.CONQUISTA C-4B</t>
  </si>
  <si>
    <t>URB. BALCONCILLO DIEGO QUISPE TITO L-8</t>
  </si>
  <si>
    <t>URB. VILLA SAN BLAS F-16</t>
  </si>
  <si>
    <t>URB. VILLA SAN BLAS C-5</t>
  </si>
  <si>
    <t>CALLE NUEVA BAJA 524</t>
  </si>
  <si>
    <t>CALLE JOSE CARLOS MARIATEGUI URB. CRUZPATA MZ. D LT. 8</t>
  </si>
  <si>
    <t>URB. BALCONCILLO J-2</t>
  </si>
  <si>
    <t>CALLE PAVITOS 470</t>
  </si>
  <si>
    <t>JIRON LIBERTADORES 103</t>
  </si>
  <si>
    <t>CALLE TRIUNFO 392</t>
  </si>
  <si>
    <t>LLAULLIPATA SACSAYHUAMAN SN</t>
  </si>
  <si>
    <t>URB. VILLA SAN BLAS MZ. E LT. 1</t>
  </si>
  <si>
    <t>CALLE FIERRO NRO 425</t>
  </si>
  <si>
    <t>APV. SAN BLAS E-8</t>
  </si>
  <si>
    <t>CALLE ANDRES AVELINO CACERES A-10 URB. BELLAVISTA</t>
  </si>
  <si>
    <t>URB. CRUZ PATA D-2 CALLE AGUSTIN GAMARRA</t>
  </si>
  <si>
    <t>URB. CHINCHERO SANTA ANA J-8</t>
  </si>
  <si>
    <t>AV. EL SOL 310</t>
  </si>
  <si>
    <t>SAPHY NRO 635</t>
  </si>
  <si>
    <t>AVENIDA BAJA 228</t>
  </si>
  <si>
    <t>AV. DE LA RAZA 869 SANTA ANA</t>
  </si>
  <si>
    <t>APV. CRISTO POBRE D-2</t>
  </si>
  <si>
    <t>URB. TAHUANTINSUYO 258 JR. PUMACAHUA</t>
  </si>
  <si>
    <t>SECTOR PUCRO SACSAYHUAMAN SN</t>
  </si>
  <si>
    <t>APV. AYUDA MUTUA B-3</t>
  </si>
  <si>
    <t>APV.AYUDA MUTUA TIPO HUERTA MZ.B-3 LT 15</t>
  </si>
  <si>
    <t>CALLE SAN JUAN DE DIOS 250</t>
  </si>
  <si>
    <t>AV. ARCOPATA 418</t>
  </si>
  <si>
    <t>CALLE CHAPARRO 294</t>
  </si>
  <si>
    <t>URB. ERNESTO GUNTHER J-12</t>
  </si>
  <si>
    <t>APV. SAN BLAS 13</t>
  </si>
  <si>
    <t>AV. LA RAZA SN</t>
  </si>
  <si>
    <t>JOSE CARLOS MAREATEGUI J-1</t>
  </si>
  <si>
    <t>APV. TAMBILLO I-8</t>
  </si>
  <si>
    <t>SACSAYHUAMAN SN</t>
  </si>
  <si>
    <t>AYUDA MUTUA C-1 COMITE 6</t>
  </si>
  <si>
    <t>ASOC. VILLA SAN BLAS MZ. A LT. 24</t>
  </si>
  <si>
    <t>CALLE CHIHUAMPATA 626</t>
  </si>
  <si>
    <t>CALLE BAYONETA 743 URB. CENTRO HISTORICO</t>
  </si>
  <si>
    <t>AV. LA CULTURA 2005 URB. MAGISTERIO</t>
  </si>
  <si>
    <t>CALLE CABRACANCHA 444 URB. CENTRO HISTORICO</t>
  </si>
  <si>
    <t>JR. PUCA PUCARA M-01 EXTERIOR URB. MANUEL PRADO</t>
  </si>
  <si>
    <t>CALLE TRES CRUCES DE ORO 500-A</t>
  </si>
  <si>
    <t>A.P.V. VILLA SOL NACIENTE SECTOR TICATICA B-2</t>
  </si>
  <si>
    <t>ASOC DE VIV. LOS PORTALES C-17</t>
  </si>
  <si>
    <t>APV. CAMINO REAL �-5</t>
  </si>
  <si>
    <t>ASOC. PRO VIV. AYUDA MUTUA MZ. I-4 LT. 15</t>
  </si>
  <si>
    <t>JR. PISAC URB. MANUEL PRADO E-3</t>
  </si>
  <si>
    <t>MARISCAL GAMARRA 21-M</t>
  </si>
  <si>
    <t>U.VECINAL ZAGUAN DEL CIELO K-13</t>
  </si>
  <si>
    <t>URB. TUPAC AMARU CALLE KANTU KATARI 358</t>
  </si>
  <si>
    <t>AV. MACHUPICCHU J-4 URB. MANUEL PRADO</t>
  </si>
  <si>
    <t>APV JOSE FLORES PANTOJA MZ C LOTE 01</t>
  </si>
  <si>
    <t>URB. 1 DE MAYO G-11 ALTO LOS INCAS</t>
  </si>
  <si>
    <t>MARISCAL GAMARRA 3-A</t>
  </si>
  <si>
    <t>URB.UCCHULLO ALTO D 6</t>
  </si>
  <si>
    <t>APV AYUDA MUTUA MZ. M LT. 17</t>
  </si>
  <si>
    <t>SAN VICENTE 365</t>
  </si>
  <si>
    <t>PICCHU ALTO D-2 AUGUSTO B. LEGUIA</t>
  </si>
  <si>
    <t>HILARIO MENDIVIL</t>
  </si>
  <si>
    <t xml:space="preserve">URB.MARISCAL GAMARRA BLOQUE A-7 DPT 207 </t>
  </si>
  <si>
    <t>AV. VICTORIA MZ. C LT. 7</t>
  </si>
  <si>
    <t>URB. LOS MARQUESES B-4 CALLE CAMINO REAL</t>
  </si>
  <si>
    <t xml:space="preserve">URB. LOS MARQUESES B-4 CALLE CAMINO REAL </t>
  </si>
  <si>
    <t>CALLE CHILE U-1 ALTO LOS INCAS</t>
  </si>
  <si>
    <t>UNION CALLANCA C-3-SANTA ANA</t>
  </si>
  <si>
    <t>CALLE ALFONSO UGARTE V-5-A ASENT.H.LA RINCONADA</t>
  </si>
  <si>
    <t>BLOCK A11 DPTO. 103 URB. MARISCAL GAMARRA</t>
  </si>
  <si>
    <t xml:space="preserve">URB. MANUEL PRADO JR SACSAYHUAMAN H-5 </t>
  </si>
  <si>
    <t>APV. PUEBLO JOVEN ALTO LOS INCAS I-12</t>
  </si>
  <si>
    <t>AV.TULLUMAYO 544</t>
  </si>
  <si>
    <t>AV. DE LA CULTURA 2501 VALLECITO</t>
  </si>
  <si>
    <t>CALLE HUMBERTO LUNA 201 URB. MAGISTERIAL</t>
  </si>
  <si>
    <t>CALLE AREQUIPA G-6 FRACCION A URB. ALTO LOS INCAS</t>
  </si>
  <si>
    <t>URB. CRUZPATA C-3</t>
  </si>
  <si>
    <t>AV. ARGENTINA C-16</t>
  </si>
  <si>
    <t>ASOC. PRO VIV. PICCHU LA RINCONADA MZ. M LT. 10</t>
  </si>
  <si>
    <t>CALLE NUEVA BAJA 414</t>
  </si>
  <si>
    <t>CAMINO REAL H-134</t>
  </si>
  <si>
    <t>AV. COLLASUYO A-1-B</t>
  </si>
  <si>
    <t>CALLE PUPUTI K-1 URB.ROSASPATA</t>
  </si>
  <si>
    <t>CALLE MACHUPICCHU N-1 URB. MANUEL PRADO</t>
  </si>
  <si>
    <t>URB. JOSE SANTOS CHOCANO L-9 ROSASPATA</t>
  </si>
  <si>
    <t>CALLE PUPUTI 202-1</t>
  </si>
  <si>
    <t>CALLE MELOC. NRO. 422</t>
  </si>
  <si>
    <t>U.V.M GAMARRA A10-208</t>
  </si>
  <si>
    <t>TRES CRUCES DE ORO 381</t>
  </si>
  <si>
    <t>URB. LOS MARQUESES A-6</t>
  </si>
  <si>
    <t>AV.LA RAZA 2004</t>
  </si>
  <si>
    <t>JR. CAJAMARCA DEPARTAMENTO N 101</t>
  </si>
  <si>
    <t>CONDOMINIO HUASCAR A-11</t>
  </si>
  <si>
    <t>COMUNIDAD HUAYLLARCOCHA SN</t>
  </si>
  <si>
    <t>U.V.M. GAMARRA B-3-111</t>
  </si>
  <si>
    <t>APV URUBAMBILLA C-1</t>
  </si>
  <si>
    <t>APV VILLA EL SOL I-5</t>
  </si>
  <si>
    <t>1ER PARADERO DE SAN SEBASTIAN SN</t>
  </si>
  <si>
    <t>APV. TICATICA H-7</t>
  </si>
  <si>
    <t>JR. PUMACAHUA 236</t>
  </si>
  <si>
    <t>CALLE VIRU I-5</t>
  </si>
  <si>
    <t>CHIMPAHUAYLLA</t>
  </si>
  <si>
    <t>CALLE BELEN 494</t>
  </si>
  <si>
    <t>AV. DE LA CULTURA 2405 BLOCK E DPTO. 1001 RES. TORRES KAYSER</t>
  </si>
  <si>
    <t>AV. LA CULTURA 3081 DPTO. C-102 COND. RESIDENCIAL SAN DIEGO</t>
  </si>
  <si>
    <t>HUAYNAPICCHU B-13</t>
  </si>
  <si>
    <t>AV. REGIONAL 820</t>
  </si>
  <si>
    <t>URB. LOS INCAS D-11</t>
  </si>
  <si>
    <t>HUAMPAR</t>
  </si>
  <si>
    <t>30 DE AGOSTO</t>
  </si>
  <si>
    <t>COMUNID.CAMPESINA HUAMPAR - POROY</t>
  </si>
  <si>
    <t>ASOC. QQUEHUARPAY CRUZ VERDE MZ. D LT. 1</t>
  </si>
  <si>
    <t>SECTOR PAUCARPATA SN</t>
  </si>
  <si>
    <t>APV CRUZ VERDE</t>
  </si>
  <si>
    <t>ASOC. MIRADOR DE YANAMAYO E-9</t>
  </si>
  <si>
    <t>CALLE SANTA BARBARA 277</t>
  </si>
  <si>
    <t>SECTOR PAUCARPATA</t>
  </si>
  <si>
    <t>A.P.V. VILLA LAS ROCAS V-13</t>
  </si>
  <si>
    <t>SENCCA QUISPEHUARA POROY</t>
  </si>
  <si>
    <t>SECT.QQUEHUAPAY O CRUZ VERDE PARCELA 9</t>
  </si>
  <si>
    <t>ASOC. CRUZ VERDE QUEHUAPAY MZ. 6 LT. B</t>
  </si>
  <si>
    <t>ASOC. QUEHUEPAY CRUZ VERDE MZ. B LT. 17</t>
  </si>
  <si>
    <t>ASOC. DE VIVIENDA PUERTO RICO MZ. P LT. 4</t>
  </si>
  <si>
    <t>SENCCA QUISPIHUARA LT. S-1</t>
  </si>
  <si>
    <t>CRUZ VERDE</t>
  </si>
  <si>
    <t>APV VILLA LAS ROCAS</t>
  </si>
  <si>
    <t>HUAMPAR ALTO</t>
  </si>
  <si>
    <t>TABLOMPAMPA POROY</t>
  </si>
  <si>
    <t>PISTA ALTURA PRINCIPAL ARCO</t>
  </si>
  <si>
    <t>�USTAYOCHUAYQO</t>
  </si>
  <si>
    <t>COMUNID.CAMPESINA SENCCA QUISPIHUARA</t>
  </si>
  <si>
    <t>COMUNID.CAMPESINA TTICAHUERTA POROY SN</t>
  </si>
  <si>
    <t>ASOC. QUEHUAYPAY SN</t>
  </si>
  <si>
    <t>APV GRUPO DE AGRICULTORES SIN TIERRA</t>
  </si>
  <si>
    <t>PASANDO EL DESVIO A TICAHUERTA</t>
  </si>
  <si>
    <t>C CHINCHAYSUYO</t>
  </si>
  <si>
    <t>ASOC. DE VIVIENDA PUERTO RICO MZ. J LT. 9</t>
  </si>
  <si>
    <t>APV.G.A.S.T.Q - CRUZ VERDE O1-12</t>
  </si>
  <si>
    <t>COMUNID.CAMPESINA HUAMPAR</t>
  </si>
  <si>
    <t>CCOYAYOCPATA</t>
  </si>
  <si>
    <t>ASOC. BRISAS DEL ARCO LT. 78</t>
  </si>
  <si>
    <t>CALLE BICENTENARIO A1-3</t>
  </si>
  <si>
    <t>SECTOR PATAHUASI</t>
  </si>
  <si>
    <t>COMUNIDAD CAMPESINA CHINCHAYSUYO</t>
  </si>
  <si>
    <t>CALLE CHECACUPE H1-01</t>
  </si>
  <si>
    <t>PARADERO CAPILLA</t>
  </si>
  <si>
    <t>ASOC. APV. LA NUEVA CIUDAD INKA MZ. D1 LT. 6</t>
  </si>
  <si>
    <t>COMUNID.CAMPESINA CHINCHAYSUYO</t>
  </si>
  <si>
    <t>APV GRUPO DE AGRCIULTORES SIN TIERRA</t>
  </si>
  <si>
    <t>QUEHUARPAY CRUZ VERDE</t>
  </si>
  <si>
    <t>EL BOSQUE DE CRUZ VERDE</t>
  </si>
  <si>
    <t>APV GRUPO DE AGRICULTORES SIN TIERRA CALLE LARES</t>
  </si>
  <si>
    <t xml:space="preserve">C.C. CHINCHAYSUYO </t>
  </si>
  <si>
    <t>COMUNID.CAMPESINA SENCCA QUISPIHUARA C-11</t>
  </si>
  <si>
    <t>ASOC. P.V. G.A.S.T.Q - CRUZ VERDE MZ. H1 LT. 08</t>
  </si>
  <si>
    <t>APV CRUZ VERDE QUEHUAPAY LT. 72 CAPILLA JR CANAS</t>
  </si>
  <si>
    <t>COMUNIDAD CAMPESINA HUAMPAR SN</t>
  </si>
  <si>
    <t xml:space="preserve"> APV. VILLA CRUZ VERDE C-9</t>
  </si>
  <si>
    <t>SECTOR EL BOSQUE 1RA ETAPA</t>
  </si>
  <si>
    <t>SECTOR EL BOSQUE</t>
  </si>
  <si>
    <t>CALLE GIRASOLES SN APV 30 DE AGOSTO EL BOSQUE</t>
  </si>
  <si>
    <t>BRISAS DEL ARCO</t>
  </si>
  <si>
    <t>ROLANDY - POROY</t>
  </si>
  <si>
    <t>ASOC PRO VIV HUAMPAR SECTOR CHUSPIYOC</t>
  </si>
  <si>
    <t>CRUZ VERDE LOMADA CASA SR ALATA</t>
  </si>
  <si>
    <t>ASOC. PV BICENTENARIO CRUZ VERDE</t>
  </si>
  <si>
    <t>CALLE TORDO</t>
  </si>
  <si>
    <t>PAUCARPATA</t>
  </si>
  <si>
    <t>CALLE ROLANDI POROY 41</t>
  </si>
  <si>
    <t>ASOC. GRUPO DE AGRICULTORES MZ. R LT. 8</t>
  </si>
  <si>
    <t>MAS ABAJO DEL JARDIN CHINCHAYSUYO</t>
  </si>
  <si>
    <t xml:space="preserve"> DIRECCI�N DE DOMICILIO RENIEC QQUEHUEPAY ASOC. PRO VIV CRUZ VERDE SN</t>
  </si>
  <si>
    <t>APV. PUERTO RICO C-01</t>
  </si>
  <si>
    <t>HERAPATA ALTA SN</t>
  </si>
  <si>
    <t>URB. LARAPA GRANDE A-2-14</t>
  </si>
  <si>
    <t>APV. ANGELES DE MARIA MARGEN DERECHA - JUSCCAPAMPA A.5</t>
  </si>
  <si>
    <t>CALLE COYLLOR SN</t>
  </si>
  <si>
    <t>AV. LOS K'ANTUS DE LARAPA LOTE 1 URB. LARAPA GRANDE</t>
  </si>
  <si>
    <t>CHIMPAHUAYLLA 25</t>
  </si>
  <si>
    <t>ASOC. APV. VILLA LOS ARENALES B-5</t>
  </si>
  <si>
    <t>URB LARAPA GDE.G-1</t>
  </si>
  <si>
    <t>A.P.V. OLIVOS DE LA PAZ A-04-B</t>
  </si>
  <si>
    <t>APV VILLA ANDAMACHAY A-8</t>
  </si>
  <si>
    <t>AV.MANCO CAPAC 126</t>
  </si>
  <si>
    <t>AV. LA FLORIDA MZ.A LT.7 CENTRO POBLADO VALLECITO</t>
  </si>
  <si>
    <t>CENTRO POBLADO PILLAO MATAO CALLE TANKARNIYOC LT. C8-9</t>
  </si>
  <si>
    <t>APV LUCERINAS H-9</t>
  </si>
  <si>
    <t>CALLE LOS ANDES SN</t>
  </si>
  <si>
    <t>URB. LA CANTUTA E-6B</t>
  </si>
  <si>
    <t>VIA COSTANERA</t>
  </si>
  <si>
    <t>CALLE HUASCAR B-2-6 2 BLOCK B-2 INT. B-2-6 SECTOR PFAYCAYPAMPA</t>
  </si>
  <si>
    <t>URB. LARAPA CHICO N-5 APRO</t>
  </si>
  <si>
    <t>APV NUEVO HORIZONTE MZ. C LT. 2</t>
  </si>
  <si>
    <t>URB. BANCO DE CREDITO H-4</t>
  </si>
  <si>
    <t>APV LARAPA GRANDE COVIPOMA H-5-45</t>
  </si>
  <si>
    <t>CALLE TUPAC AMARU SN CHIMPAHUAYLLA</t>
  </si>
  <si>
    <t>COMUNID.CAMPESINA CONCHACALLA</t>
  </si>
  <si>
    <t>ASOC. PV APROVITE 3RA ETAPA B-10</t>
  </si>
  <si>
    <t>CALLE LIMA 231</t>
  </si>
  <si>
    <t>URB. LARAPA GRANDE I-4-13</t>
  </si>
  <si>
    <t>A.P.V. LOS CAPULIES MZ. T-13-B LT. 3-2</t>
  </si>
  <si>
    <t>ASOC. PRO VIV. EL TABLON LT. 23</t>
  </si>
  <si>
    <t>CALLEJON EL SOL NRO 8</t>
  </si>
  <si>
    <t>ALFONSO UGARTE B-7</t>
  </si>
  <si>
    <t>URB. LOS RETAMALES MZ. G LT. 3</t>
  </si>
  <si>
    <t>ASOC. PRO VIV. LOS TRIGALES MZ. D LT. 11</t>
  </si>
  <si>
    <t>A.P.V. LOS LIDERES DE SAN JERONIMO LT. 15</t>
  </si>
  <si>
    <t>URB. LARAPA B1-1</t>
  </si>
  <si>
    <t>CENTRO POBLADO EL VALLECITO P-24</t>
  </si>
  <si>
    <t>AV.10 SN URB.LARAPA CONDOMINIO LAS ROCAS</t>
  </si>
  <si>
    <t>APV. VILLA LOS AYLLUS MZ.A. LOTE.10</t>
  </si>
  <si>
    <t>A.P.V. PATA PATA LIRCAY SN</t>
  </si>
  <si>
    <t>AV.MANCO CAPAC 24</t>
  </si>
  <si>
    <t>CALLE 02 D-08 APV VILLA LOS AYLLUS</t>
  </si>
  <si>
    <t>A.P.V. LARAPA GRANDE AV. 12 Q-01-01-A SAN JERONIMO</t>
  </si>
  <si>
    <t>URB. VIRGEN DEL ROSARIO MZ. E LT. 1</t>
  </si>
  <si>
    <t>PUEBLO JOVEN VIRGEN DEL ROSARIO MZ. B LT. 8</t>
  </si>
  <si>
    <t>URB. VIRGEN DEL ROSARIO MZ. E LT. 10</t>
  </si>
  <si>
    <t>AV. MANCO CAPAC 86</t>
  </si>
  <si>
    <t>VILLA EL CARMEN D-3 PSJ. GUSTAVO PEREZ</t>
  </si>
  <si>
    <t>ASOC PRO VIV VILLA RINCONADA A-13</t>
  </si>
  <si>
    <t>CENTRO POBLADO PILLAO MATAO PJ. PUSKAR W-25</t>
  </si>
  <si>
    <t>CALLE RICARDO PALMA URB. VILLA DEL CARMEN MZ. B LT. 7</t>
  </si>
  <si>
    <t>CENTRO POBLADO PILLAO MATAO E3-20</t>
  </si>
  <si>
    <t>CALLE ROMERITOS W-5</t>
  </si>
  <si>
    <t>URB. TUPAC AMARU S2-B</t>
  </si>
  <si>
    <t>APV ALTIVA CANAS F-16</t>
  </si>
  <si>
    <t>CALLE LLOCLLAPATA SN</t>
  </si>
  <si>
    <t>AV. LA PAZ JUSCCAPAMPA LT. C-1</t>
  </si>
  <si>
    <t>CALLE LIMA SN PROLONG.</t>
  </si>
  <si>
    <t>AV. CINCO F4-9 URB.LARAPA GRANDE</t>
  </si>
  <si>
    <t>ASOC. 30 DE SETIEMBRE E-12</t>
  </si>
  <si>
    <t>CALLE PERU 707</t>
  </si>
  <si>
    <t>URB. EL EDEN A-5 TINGO</t>
  </si>
  <si>
    <t>URB. LOS JARDINES 1</t>
  </si>
  <si>
    <t>CALLE 24 DE JUNIO MZ. A LT. 5</t>
  </si>
  <si>
    <t>CALLE 2 DE MAYO 8 CHIMPAHUAYLLA</t>
  </si>
  <si>
    <t>CIRCUNVALACION AYAMOCCO SECTOR ANDEN ANDEN</t>
  </si>
  <si>
    <t>SECTOR HUAYLLAPAMPA SN</t>
  </si>
  <si>
    <t>CENTRO POBLADO PILLAO MATAO MZ. G-3 LT. 8</t>
  </si>
  <si>
    <t>SECTOR MANZANAPATA SN</t>
  </si>
  <si>
    <t>APV VILLA LA RINCONADA P-07</t>
  </si>
  <si>
    <t>APV VALLECITO K-23</t>
  </si>
  <si>
    <t>A.P.P.A. PATA PATA LIRCAY Y PUNAS DE HUACCOTO SN</t>
  </si>
  <si>
    <t>APV PRIMERO DE JUNIO MZ. B LT. 7</t>
  </si>
  <si>
    <t>A.P.V. PAMPACHACRA AV. LOS ALAMOS G-8</t>
  </si>
  <si>
    <t>COM. CCOLLANA PROL. MANCO CCAPAC</t>
  </si>
  <si>
    <t>CALLE PATA PATA SN</t>
  </si>
  <si>
    <t>AV. APV LUCERINAS J1 3 PISO 1</t>
  </si>
  <si>
    <t>CALLE PERU 59</t>
  </si>
  <si>
    <t>URB. CONSTRUCTORES D-5</t>
  </si>
  <si>
    <t>SAN PABLO PATAPATA SN</t>
  </si>
  <si>
    <t>CALLE PERU 143</t>
  </si>
  <si>
    <t>PSJ. MINASPATA SN PATA PATA</t>
  </si>
  <si>
    <t>LARAPA MACHUPICOL F-8</t>
  </si>
  <si>
    <t>CALLE ALEJANDRO VELASCO ASTETE 45</t>
  </si>
  <si>
    <t>PSJ. BERRERAS SN SAN JERONIMO C. POBLADO CHIMPAHUAYLLA</t>
  </si>
  <si>
    <t>COMUNIDAD CCOLLANA D-2</t>
  </si>
  <si>
    <t>PASAJE MANZANA PATA SN</t>
  </si>
  <si>
    <t>COMUNID.CAMPESINA PILLAO MATAO</t>
  </si>
  <si>
    <t>JUSCCAPAMPA C.POBLADO DE CHIMPAHUAYLLA</t>
  </si>
  <si>
    <t>CALLE 24 DE JUNIO SN</t>
  </si>
  <si>
    <t>CALLE SORAMA</t>
  </si>
  <si>
    <t>CALLE PERU</t>
  </si>
  <si>
    <t>ASOC. PRO VIV. 30 DE SETIEMBRE MZ. D LT. 11</t>
  </si>
  <si>
    <t>APV. ALTIVA CANAS G-3</t>
  </si>
  <si>
    <t>ASOC. PROD. AGRI. PATA PATA LT.8</t>
  </si>
  <si>
    <t>PATAPATA N318</t>
  </si>
  <si>
    <t>COMUNID.CAMPESINA CCOLLANA CHAHUANCCOSCCO 26</t>
  </si>
  <si>
    <t>MIRAFLORES C-12</t>
  </si>
  <si>
    <t>APV. LOS CAPULIS T-11-B</t>
  </si>
  <si>
    <t>PSJ. VIRGEN DEL ROSARIO MZ. H LT. 03</t>
  </si>
  <si>
    <t>APV LA CANTUTA A-1</t>
  </si>
  <si>
    <t>APV. EL TABLON LT. 26</t>
  </si>
  <si>
    <t>JR. LOS LIRIOS SN</t>
  </si>
  <si>
    <t>ALLPAORCONA</t>
  </si>
  <si>
    <t>VILLA RINCONADA</t>
  </si>
  <si>
    <t>VIRGEN ROSARIO-CENTRO POBLADO DE CHIMPAHUAYLLA</t>
  </si>
  <si>
    <t>CALLE LOS CONSTRUCTORES N203</t>
  </si>
  <si>
    <t>APV PAMPACHACRA</t>
  </si>
  <si>
    <t>CALLE SUAREZ NRO 540</t>
  </si>
  <si>
    <t>CALLE LIMA 123</t>
  </si>
  <si>
    <t>ASOC. PRO VIV PICOL ORCCOMPUJIO MZ. L LT. 4</t>
  </si>
  <si>
    <t>PROLONGACION CALLE HOSPITAL A-4</t>
  </si>
  <si>
    <t>APV EL TABLON LT. 19</t>
  </si>
  <si>
    <t>APV.PICOL CERCA A LA QUINTA RESTAURANT</t>
  </si>
  <si>
    <t>PROLONGACION PERU 1102 COLLANA</t>
  </si>
  <si>
    <t>CALLE ALMUDENA N 245</t>
  </si>
  <si>
    <t>CALLE RAMON CASTILLA 36</t>
  </si>
  <si>
    <t>CALLE SAN JOSE SN</t>
  </si>
  <si>
    <t>ANDEN ANDEN SN</t>
  </si>
  <si>
    <t xml:space="preserve">COMUNIDAD CAMPESINA CHACLLABAMBA ALTA- PAUCARTAMBO - CHALLABAMBA </t>
  </si>
  <si>
    <t xml:space="preserve">ASOCIACION PATA PATA C-1 - SAN JERONIMO </t>
  </si>
  <si>
    <t>APV. VILLA ANDAMACHAY LT. A-6</t>
  </si>
  <si>
    <t>APV.LOS ARENALES H-2</t>
  </si>
  <si>
    <t xml:space="preserve">APV. PICOL ORCOMPUGIO ETAPA II MZ. D LT. 6 - SAN JERONIMO </t>
  </si>
  <si>
    <t>MARIA ANGOLA - LARAPA</t>
  </si>
  <si>
    <t>APV.HUAYNACAPAC D-21</t>
  </si>
  <si>
    <t>SECTOR PARCIALIDAD YANAMA</t>
  </si>
  <si>
    <t>AV. DE LA CULTURA TINGO 470</t>
  </si>
  <si>
    <t>AV. HUANACAURI N-22 EL VALLECITO</t>
  </si>
  <si>
    <t>VILLA RINCONADA C-8</t>
  </si>
  <si>
    <t>AV. FLORIDA F-7 C.POBLADO EL VALLECITO</t>
  </si>
  <si>
    <t>CALLE ALMAGRO MZ. R1 LT. 13</t>
  </si>
  <si>
    <t>CALLE TRIUNFADURES N209</t>
  </si>
  <si>
    <t>APV. VILLA EL CARMEN B-1-B</t>
  </si>
  <si>
    <t>APV HUAYNA PICOL E-2</t>
  </si>
  <si>
    <t>ASOC. USPHABAMBA</t>
  </si>
  <si>
    <t>CALLE RETAMALES SN</t>
  </si>
  <si>
    <t>KAYRA SN</t>
  </si>
  <si>
    <t>BLOCK 2 URB. LARAPA GRANDE MZ. H14 LT. 7</t>
  </si>
  <si>
    <t>APV VIRGEN BELEN N-A-18</t>
  </si>
  <si>
    <t>APV LOS CANTARITOS LT.A-9 CHIMPAHUAYLLA</t>
  </si>
  <si>
    <t xml:space="preserve">CHIMPAHUAYLLA </t>
  </si>
  <si>
    <t>APV. VILLA RINCONADA O-8</t>
  </si>
  <si>
    <t>ASOC.VILLA WASHINGTON VERA J-3</t>
  </si>
  <si>
    <t>ASOC. PRO VIV. LOS TRIGALES MZ. D LT. 2A</t>
  </si>
  <si>
    <t>APV.SAN LORENZO B-9</t>
  </si>
  <si>
    <t>PUEBLO JOVEN VIRGEN DEL ROSARIO MZ. D LT. 9</t>
  </si>
  <si>
    <t>CALLE PERU A-2-9 SAN JERONIMO</t>
  </si>
  <si>
    <t>PARQUE LA CANTUTA</t>
  </si>
  <si>
    <t>AV. VICTOR ABEL DEL CASTILLO</t>
  </si>
  <si>
    <t>PAMPACHACRA CALLE LOS CIPRECES MZ. B-25</t>
  </si>
  <si>
    <t>JNUNOPAMPA</t>
  </si>
  <si>
    <t>APV. VILLA LOS ARENALES J-2</t>
  </si>
  <si>
    <t>APV.30 DE SETIEMBRE G-5</t>
  </si>
  <si>
    <t>APV. JUSCCAPAMPA SUCSO AUCCAYLLE</t>
  </si>
  <si>
    <t>APV. VILLA WASHINGTON VERA MZ. F-01</t>
  </si>
  <si>
    <t>CALLE ROMERITOS SN</t>
  </si>
  <si>
    <t>CALLE ALTIVA CANAS I-17</t>
  </si>
  <si>
    <t>JARDINES QOLLANCA C-5</t>
  </si>
  <si>
    <t>CALLE SUAREZ L-2</t>
  </si>
  <si>
    <t>CALLE ALMUDENA</t>
  </si>
  <si>
    <t>LOS TRIGALES F-4</t>
  </si>
  <si>
    <t>APV 30 DE SEPTIEMBRE B-4</t>
  </si>
  <si>
    <t xml:space="preserve"> COMUNID.CAMPESINA PILLAO MATAO LT. 30</t>
  </si>
  <si>
    <t>A.P.V. VILLA LOS LIMAS A-13</t>
  </si>
  <si>
    <t>AV. SINCHI ROCA SN</t>
  </si>
  <si>
    <t>APV.HUAYNA PICOL �-1-1</t>
  </si>
  <si>
    <t>APV NUEVO HORIZONTE A-8</t>
  </si>
  <si>
    <t>ASOC. CHIMPAHUAYLLA SN</t>
  </si>
  <si>
    <t>VILLA WASHIGTON VERA B-7</t>
  </si>
  <si>
    <t>APV SUCSO B-3</t>
  </si>
  <si>
    <t>ASOC VERSALLES LOTE 6 DPTO 401</t>
  </si>
  <si>
    <t>CALLE LOS CAPULIES H-2</t>
  </si>
  <si>
    <t>URB. FRAY MARTIN DE PORRAS C-7</t>
  </si>
  <si>
    <t>PJ. LOS ROSALES LT C-11</t>
  </si>
  <si>
    <t>SECTOR URANQUENQORO T-12-B</t>
  </si>
  <si>
    <t>PATA PATA</t>
  </si>
  <si>
    <t>APV LOS TRIGALES E-8B</t>
  </si>
  <si>
    <t>CALLE LOS TRIUNFADORES PSJ PRIMAVERA 127</t>
  </si>
  <si>
    <t>CALLE PUMACCAHUA N200</t>
  </si>
  <si>
    <t>SECTOR CCORIMAYO SN</t>
  </si>
  <si>
    <t>AV.PERU JR.LOS LIRIOS S/N PATA PATA</t>
  </si>
  <si>
    <t>APV.MAGISTERIAL DEL SUTEP B-4 UVIMA</t>
  </si>
  <si>
    <t>CALLE LOS PINOS P-2 C.POBLADO EL VALLECITO</t>
  </si>
  <si>
    <t>PILLAO MATAO</t>
  </si>
  <si>
    <t>CALLE CORONEL DE LA TORRE PATAPATA</t>
  </si>
  <si>
    <t>APV. VILLA LOS ARENALES C-3</t>
  </si>
  <si>
    <t>APV. ALTIVA CANAS S-8</t>
  </si>
  <si>
    <t>SECTOR KALLAMPATA FRAC. A-8-C</t>
  </si>
  <si>
    <t>MARCARO PAMPA PARCELA NRO 6 VALLE HUATANAY</t>
  </si>
  <si>
    <t>VELASCO ASTETE 38-C</t>
  </si>
  <si>
    <t>ASOC. BUENA VISTA LT. M-15</t>
  </si>
  <si>
    <t>APV.VILLA LOS ANDES I-4</t>
  </si>
  <si>
    <t>AGUSTIN GAMARRA 38</t>
  </si>
  <si>
    <t>AV. MANCO CCAPAC SN</t>
  </si>
  <si>
    <t>URB. SAN ISIDRO MZ. B LT. 7</t>
  </si>
  <si>
    <t>CALLE POLIBIO UMPIRE 7 DPTO. 2</t>
  </si>
  <si>
    <t>PRIMAVERA SJ. 19</t>
  </si>
  <si>
    <t>COLLANA</t>
  </si>
  <si>
    <t>CALLE ALAMEDA LLOCLLAPATA PROLONGACION</t>
  </si>
  <si>
    <t>URB. SAN JUAN DE DIOS A-2</t>
  </si>
  <si>
    <t>AV. RAMON CASTILLA 663</t>
  </si>
  <si>
    <t>PROG. TINGO MANATIALES L-9</t>
  </si>
  <si>
    <t>APV. VILLA LOS AYLLUS</t>
  </si>
  <si>
    <t>APV. ALTIVA CANAS I-22 JR. LOS NOGALES</t>
  </si>
  <si>
    <t>ASOC. PV CCORISONQ'O B-7</t>
  </si>
  <si>
    <t>APV. NUEVO HORIZONTE A-1 LOCAL PRIMER PISO</t>
  </si>
  <si>
    <t>CALLE PUMACAHUA 15</t>
  </si>
  <si>
    <t>APV ALTIVA CANAS H-11</t>
  </si>
  <si>
    <t>A.P.V. HUAYRANCALLE B-1 CALLE 4 PICOL</t>
  </si>
  <si>
    <t>ASOC. TAMBILLO C-10</t>
  </si>
  <si>
    <t>APV. LOS ARENALES G-2</t>
  </si>
  <si>
    <t>CALLE RAMON CASTILLA 572</t>
  </si>
  <si>
    <t>COM. CAMP. SIHUAYPAMPA</t>
  </si>
  <si>
    <t xml:space="preserve">APV.PICOL ORCONPUGIO SN </t>
  </si>
  <si>
    <t>A.P.V ANGELES DE MARIA C-12</t>
  </si>
  <si>
    <t>CHIMPAHUAYLLA PJE. DE LA CRUZ SN</t>
  </si>
  <si>
    <t>APV 30 DE SETIEMBRE MZ. B LT. 6B</t>
  </si>
  <si>
    <t>APV HUAYRANCALLE 2DA ETAPA A-I</t>
  </si>
  <si>
    <t>PUEBLO JOVEN TINGO MZ. B LT. 6</t>
  </si>
  <si>
    <t>A.P.V. LOS RETAMALES MZ.G LT.5</t>
  </si>
  <si>
    <t>CALLE SOL 12</t>
  </si>
  <si>
    <t>CALLE ALMUDENA SN ZONA 2B</t>
  </si>
  <si>
    <t>PLAZA CHIMPAHUAYLLA G-1</t>
  </si>
  <si>
    <t>CALLE RAMON CASTILLA 9A</t>
  </si>
  <si>
    <t>LOS ANDES 25</t>
  </si>
  <si>
    <t>APV.FAUCAYPAMPA N B2-23 CHIMPAHUAYLLA</t>
  </si>
  <si>
    <t>C.POBLADO JUSCCAPAMPA CHIMPAHUAYLLA</t>
  </si>
  <si>
    <t>KCALLAMPA SN</t>
  </si>
  <si>
    <t>CHIMPAHUAYLLA SN</t>
  </si>
  <si>
    <t>LAS TORRES DE LA RINCONADA A-5</t>
  </si>
  <si>
    <t>APV SECTOR TASNCARPUNCO</t>
  </si>
  <si>
    <t>PASAJE LOS SAUCOS</t>
  </si>
  <si>
    <t>COM BUENA PICOL</t>
  </si>
  <si>
    <t>APV PILLAO MATAO Q-4</t>
  </si>
  <si>
    <t>PILLAO MATAO - AV LA FLORIDA</t>
  </si>
  <si>
    <t>ASOC. PRO VIV. VILLA DEL SOL MZ. C LT. 12</t>
  </si>
  <si>
    <t>ASOC. P.V. PATA PATA A-05</t>
  </si>
  <si>
    <t>ASOC. DE VIV. LOS ROSALES MZ. B LT. 2</t>
  </si>
  <si>
    <t>CALLE SANTA ROSA 15</t>
  </si>
  <si>
    <t>PUEBLO JOVEN VIRGEN DEL ROSARIO MZ. E LT. 9</t>
  </si>
  <si>
    <t>A.P.V. EUCALIPTOS ROQUEKIRAO A-10</t>
  </si>
  <si>
    <t>AV MANCOCAPAC 1728</t>
  </si>
  <si>
    <t>LARAPA GRANDE LOS KANTOS L-14</t>
  </si>
  <si>
    <t>COMUNIDAD CAMPESINA CCOLLANA CHAHUANCOSCO</t>
  </si>
  <si>
    <t>LA CANTUTA</t>
  </si>
  <si>
    <t>APV. APROVITE III-ETAPA LOTE 09-A URB APROVTE</t>
  </si>
  <si>
    <t>C.P.VALLECITO M-17</t>
  </si>
  <si>
    <t>SECTOR URANQENQORO T-12-B</t>
  </si>
  <si>
    <t>CALLE RAMON CASTILLA 454</t>
  </si>
  <si>
    <t>CALLE RAMON CASTILLA 5</t>
  </si>
  <si>
    <t>APV NUEVA ALIANZA SAN JERONIMO C-06</t>
  </si>
  <si>
    <t>CALLE PATRON DE SAN JERONIMO SN</t>
  </si>
  <si>
    <t>CALLE CESA AVLLEJO 136</t>
  </si>
  <si>
    <t>CALLEJON ORCCON 7-A</t>
  </si>
  <si>
    <t>VILLA LOS AYLLUS J - 17</t>
  </si>
  <si>
    <t>CALLE SINCHI ROCA C.POBLADO DE CHIMPAHUAYLLA</t>
  </si>
  <si>
    <t>ASOC. VILLA LOS RETAMALES B-2</t>
  </si>
  <si>
    <t>CALLE CHAHUANSONCO</t>
  </si>
  <si>
    <t>URB. 3 DE MAYO C-11</t>
  </si>
  <si>
    <t>ASOC. LOS CANTARITOS A-8</t>
  </si>
  <si>
    <t>CALLE INCA ROCA A-5</t>
  </si>
  <si>
    <t>COMUNID.CAMPESINA CCOLLANA CHAHUANCOSCO</t>
  </si>
  <si>
    <t>CALLE MOSQUETALLO</t>
  </si>
  <si>
    <t>ANDEN ANDEN</t>
  </si>
  <si>
    <t>APV 30 DE SETIEMBRE PICOL ORCCOMPUGIO F-4</t>
  </si>
  <si>
    <t>C.C. CCOLLANA LOT.16</t>
  </si>
  <si>
    <t>PAMPACHACRA CALLE ALAMOS 427</t>
  </si>
  <si>
    <t>APV ALLAPORCCONA MZ. C LT. 9</t>
  </si>
  <si>
    <t>A.P.V. CCORISONQO D-1</t>
  </si>
  <si>
    <t>CALLE TAHUANTINSUYO NRO.SN BLOQUE. PISO.02 INTERIOR. MZA. LOTE.</t>
  </si>
  <si>
    <t>CALLE 30 DE SETIEMBRE SN</t>
  </si>
  <si>
    <t>CP CHIMPAHUAYLLA A-18 CALLE SINCHI ROCCA</t>
  </si>
  <si>
    <t>PILLAO MATAO SN</t>
  </si>
  <si>
    <t>VILLA LA RINCONADA PUERTA SN PISO 0</t>
  </si>
  <si>
    <t>CALLE LLOCLLAPATA PROLONGACION CALLE LIMA SN</t>
  </si>
  <si>
    <t>APV. ANGELES DE MARIA C-6</t>
  </si>
  <si>
    <t>APV. VILLA DEL SOL D-6-B</t>
  </si>
  <si>
    <t>CALLE PUMACAHUA NRO.SN BLOQUE. PISO.01 INTERIOR. MZA. A LOTE.23</t>
  </si>
  <si>
    <t>APV.LOS ROSALES</t>
  </si>
  <si>
    <t>PROL. 24 DE JUNIO SN</t>
  </si>
  <si>
    <t>APV JARDINES DE VERSALLES A19-B</t>
  </si>
  <si>
    <t>LLOCLLAPATA SN</t>
  </si>
  <si>
    <t>URB. BANCO DE CREDITO G-5</t>
  </si>
  <si>
    <t>APV. LAS PERLAS C-9</t>
  </si>
  <si>
    <t>CALLE 28 DE JULIO 3 C. POBLADO SAN JERONIMO</t>
  </si>
  <si>
    <t>SAN JUAN DE DIOS F-1</t>
  </si>
  <si>
    <t>CALLE PERU 33</t>
  </si>
  <si>
    <t>PATA PATA FINAL DE CHASKA</t>
  </si>
  <si>
    <t>APV VILLA ANDAMACHAY</t>
  </si>
  <si>
    <t>APV. NUEVA ACROPOLIS N-15</t>
  </si>
  <si>
    <t>APV. EL TABLON A-14</t>
  </si>
  <si>
    <t>AV. LA �USTA D-1</t>
  </si>
  <si>
    <t>AV. LOS ALAMOS ASOC. PRO VIV. PAMPA CHACRA MZ. B LT. 28</t>
  </si>
  <si>
    <t>C. POBLADO EL VALLECITO M-15</t>
  </si>
  <si>
    <t>APV. INGENIEROS LARAPA GRANDE LT. E-2-9-A</t>
  </si>
  <si>
    <t>DISTRITO DE SAN JERONIMO</t>
  </si>
  <si>
    <t>C.POBLADO EL VALLECITO D-10</t>
  </si>
  <si>
    <t>CALLE CAPAC YUPANQUI CHIMPAHUAYLLA C-8</t>
  </si>
  <si>
    <t>CALLE A.P.V. VILLA ANDAMACHAY D-15 ASOC. VILLA ANDAMACHAY</t>
  </si>
  <si>
    <t>APV. 30 DE SETIEMBRE MZ. B LT. 1</t>
  </si>
  <si>
    <t>PSJ. PACHACUTEC F-32 APV. CHIMPAHUAYLLA</t>
  </si>
  <si>
    <t>APV. FORTALEZA DERRAMA MAGISTERIAL B-2</t>
  </si>
  <si>
    <t>A.P.V. PATRON SAN JERONIMO W-9</t>
  </si>
  <si>
    <t>APV.WASHINGTON VERA C-4</t>
  </si>
  <si>
    <t xml:space="preserve">CALLE QOCHA RAYMI 190 APV.LOS TRIGALES </t>
  </si>
  <si>
    <t>CALLE MAGNOLIAS LOTE W 1 10 AV AV. HUANACAURI PILLAO MATAO</t>
  </si>
  <si>
    <t xml:space="preserve">ALTO ALIANZA </t>
  </si>
  <si>
    <t>AV. MANCO CAPAC 163</t>
  </si>
  <si>
    <t>COMUNIDAD CHIMPAHUAYLLA</t>
  </si>
  <si>
    <t>ASOC. PICOL ORCONPUGIO 1</t>
  </si>
  <si>
    <t>APV PATA PATA SN</t>
  </si>
  <si>
    <t>C.C. COLLANA CHAHUANCCOSCCO D-33 SECTOR</t>
  </si>
  <si>
    <t>SUBIR GRADAS ASOC ACROPOLIS D-03 GRIFO SANTA ELENA</t>
  </si>
  <si>
    <t>APV. LOS ARENALES F-6 C.POBLADO CHIMPAHUAYLLA</t>
  </si>
  <si>
    <t>APV HUAYRANCALLE MZ L-1A UNA CUADRA DE LA POSTA</t>
  </si>
  <si>
    <t>COMUNIDAD PILLAO AL LADO DELGRIFO APPARI</t>
  </si>
  <si>
    <t>CALLE CLORINDA S/N</t>
  </si>
  <si>
    <t>CALLE ROMERITOS SN CON ALMUDENA</t>
  </si>
  <si>
    <t>CALLE LOS CIPRESES B-25 PAMPACHACRA</t>
  </si>
  <si>
    <t xml:space="preserve">AV FLORIDA F-7 PARADERO GRADA DE CARRO EXPRESO SAN SEBASTIAN </t>
  </si>
  <si>
    <t>CALLE CAPAC YUPANQUI F-43 C.POBLADO CHIMPAHUAYLLA</t>
  </si>
  <si>
    <t>MANZANAPATA SECTOR PATA PATA</t>
  </si>
  <si>
    <t xml:space="preserve">MIRADOR SN JERONIMO CERCA AL RESERVORIO H-9 SUBE POR PARADERO COCA COLA </t>
  </si>
  <si>
    <t xml:space="preserve">30 DE SETIEMBRE SAN JERONIMO </t>
  </si>
  <si>
    <t>CALLE SAN MART�N NRO. 13</t>
  </si>
  <si>
    <t>CALLE ALAMEDA LLOCLLAPATA SN</t>
  </si>
  <si>
    <t>AV.HUAYNA CAPAC ROMERITOS</t>
  </si>
  <si>
    <t>APV. LA CANTUTA F-6</t>
  </si>
  <si>
    <t>CALLE ROMERITOS NRO.SN BLOQUE. PISO.01 INTERIOR. MZA. LOTE.</t>
  </si>
  <si>
    <t>CALLE SN NRO.SN BLOQUE. PISO.01 INTERIOR. MZA. LOTE.</t>
  </si>
  <si>
    <t>APV HUAYRANCALLE SN ESPALDAS DE CASA COMUNAL</t>
  </si>
  <si>
    <t>APV. LOS ALAMOS SUCSO AUCCAYLLE LT. 8.2</t>
  </si>
  <si>
    <t>CALLE RAMON CASTILLA N68</t>
  </si>
  <si>
    <t>LUCERINAS L-5 VILLA RINCONADA</t>
  </si>
  <si>
    <t>A.H. SAN MARTIN DE PORRES LT. 1</t>
  </si>
  <si>
    <t>CALLE PRADERA SN</t>
  </si>
  <si>
    <t>EXP SANSEBASTIAN CASUARINAS SUR SN MANO IZQ CASA AL LADO DE UN PUENTE</t>
  </si>
  <si>
    <t>PROLONG-CALLE LIMA C-11</t>
  </si>
  <si>
    <t>MANCO CAPAC 51</t>
  </si>
  <si>
    <t>CALLE LOS CIPRESES MZ.C LT.24 PAMPACHACRA</t>
  </si>
  <si>
    <t>SECTOR PARUSTACA VIA COSTANERA MZ. B LT. 2</t>
  </si>
  <si>
    <t>AV. 8 DE DICIEMBRE SECTOR PATA PATA</t>
  </si>
  <si>
    <t>MARCARO PICOL ORCOMPUGIO LT. 2</t>
  </si>
  <si>
    <t>CALLE SORAMA 23</t>
  </si>
  <si>
    <t>VILLA RINCONNADA PARADERO DORADO 2 CUADRAS ARRIBA A LA IZQUIERDA SAN JERONIMO</t>
  </si>
  <si>
    <t>CALLE SORAMA 254</t>
  </si>
  <si>
    <t>CALLE MANANTIALES C-10 - TINGO</t>
  </si>
  <si>
    <t>URB. LARAPA GRANDE H-8-6</t>
  </si>
  <si>
    <t>CALLE PERU 414</t>
  </si>
  <si>
    <t>AV. MANCO CCAPAC 10</t>
  </si>
  <si>
    <t>APV VILLA RINCONADA PEGASO PARADERO ESQUINA CALLE LOS LIRIOS PASAJE ROSALES</t>
  </si>
  <si>
    <t>ASOC. LOS ROSALES B-2</t>
  </si>
  <si>
    <t>URB. LA CANTUTA F-2</t>
  </si>
  <si>
    <t>COMUNID.CAMPESINA PILLAO MATAO S.J. ETAPA LL MZ. 2 LT. 2</t>
  </si>
  <si>
    <t>ASOC. P.V.LOS TRIGALES SN</t>
  </si>
  <si>
    <t xml:space="preserve">PILLAO MATAO A DOS CUADRAS DEL TERMINAL PEGASO CECA A CARPINTERIA </t>
  </si>
  <si>
    <t xml:space="preserve">JR. LOS LIRIOS SECTOR PATA PATA </t>
  </si>
  <si>
    <t>C.C. CCOLLANA CHAHUANCCOSCCO LT. 6</t>
  </si>
  <si>
    <t xml:space="preserve">CALLE CIRCUNVALACION NORTE PLAZA DOS DE NOVIEMBRE SN </t>
  </si>
  <si>
    <t>VILLA RINCONADA H-3 TUPAC AMARU CERCA A PARADERO DE COCA COLA</t>
  </si>
  <si>
    <t>APV. VIRGEN DE BELEN MZ. B-01E</t>
  </si>
  <si>
    <t>LOS JARDINES QUENCORO</t>
  </si>
  <si>
    <t>APV INGENIEROS LARAPA GRANDE D-2-10 DPTO. 301</t>
  </si>
  <si>
    <t>URB. LOS LICENCIADOS MZ. L LT. 10</t>
  </si>
  <si>
    <t>PILLAO MATAO EXPRESO SAN SEBASTIAN A LADO DE UN CANCHON GRANDE</t>
  </si>
  <si>
    <t>LOS NOGALES RUMITABLA- SECTOR PATAPATA</t>
  </si>
  <si>
    <t>APV PICOL ORCCOMPUGIO L-15</t>
  </si>
  <si>
    <t>VALLECITO C-22</t>
  </si>
  <si>
    <t>APV. 30 DE SETIEMBRE B-4</t>
  </si>
  <si>
    <t>CALLE HOSP�TAL SN.</t>
  </si>
  <si>
    <t>A.P.V. VILLA FRANCISCANA SAIRE MZ. C LT. 10</t>
  </si>
  <si>
    <t>CALLE 24 DE JUNIO NRO. 535</t>
  </si>
  <si>
    <t>COMUNIDAD SUCSO AUCCAYLLE PACHAJAICOC</t>
  </si>
  <si>
    <t>CALLE INMACULADA CONCEPCION SN</t>
  </si>
  <si>
    <t>CALLE HOSPITTAL Y ALMUDENA- PINCHAPAMPA C-17</t>
  </si>
  <si>
    <t>APV VILLA WASHINGTON VERA F-9</t>
  </si>
  <si>
    <t>CALLE HUASCAR NRO.128</t>
  </si>
  <si>
    <t>APV. PICOL MOJOMPATA F-5</t>
  </si>
  <si>
    <t>URB. TINGO MZ. C LT. 10</t>
  </si>
  <si>
    <t>APV VILLA ANDAMACHAY SN</t>
  </si>
  <si>
    <t>PROLONG. AV. MANCO CCAPAC C-11</t>
  </si>
  <si>
    <t>A.P.V. LOS JARDINES DE PARUSTTACA L-O-05</t>
  </si>
  <si>
    <t>COMUNIDAD 24 DE JUNIO</t>
  </si>
  <si>
    <t>CALLE PRIMAVERA K-10 ALTIVA CANAS</t>
  </si>
  <si>
    <t>CHIMPAHUAYLLA J-13</t>
  </si>
  <si>
    <t>CALLE DOS DE MAYO 8</t>
  </si>
  <si>
    <t>COLLANA CALLAMPATA</t>
  </si>
  <si>
    <t>APV. LUCERINAS MZ. A LT. 11</t>
  </si>
  <si>
    <t xml:space="preserve">APV ALTIVA CANAS N-19 FINAL TUPAC AMARU UNA CUADRA Y MEDIA </t>
  </si>
  <si>
    <t>PLAZA DE ARMAS</t>
  </si>
  <si>
    <t>CALLE CAZUARINAS SUR</t>
  </si>
  <si>
    <t>CALLE LOS TRIGALES SN</t>
  </si>
  <si>
    <t>APV VILLA LOS ANDES B-12</t>
  </si>
  <si>
    <t>CALLE RAMON CASTILLA 4</t>
  </si>
  <si>
    <t>PLAZA 2 DE NOVIEMBRE 680</t>
  </si>
  <si>
    <t>CALLE SORAMA NRO. 541 U - 7B DPTO. 304</t>
  </si>
  <si>
    <t>COLLANA SN</t>
  </si>
  <si>
    <t>PROLONG. SUAREZ 120</t>
  </si>
  <si>
    <t>APV INCA SINCHI ROCA L-5</t>
  </si>
  <si>
    <t>APV. LOS ALAMOS CHIMPAHUAYLLA</t>
  </si>
  <si>
    <t>A. VELASCO ASTETE 71</t>
  </si>
  <si>
    <t>AV. DE LA CULTURA ASOC. APROVITE MZ. D LT. 6</t>
  </si>
  <si>
    <t>CALLE JOSE OLAYA B-5</t>
  </si>
  <si>
    <t>APV SURIHUAYLLA GRANDE I-15A</t>
  </si>
  <si>
    <t>AV. LOS ANGELES C-5</t>
  </si>
  <si>
    <t>CALLE BOLOGNESI 618</t>
  </si>
  <si>
    <t>A.P.V. LAS PRADERAS DEL INCA G-7</t>
  </si>
  <si>
    <t>URB. LUZMILA DEL SOLAR B-9</t>
  </si>
  <si>
    <t>APV. MIRADOR PACHACUTEC B-7</t>
  </si>
  <si>
    <t>ASOC. PRO.VIV. LAS LOMAS C-4</t>
  </si>
  <si>
    <t>COMUNID.CAMPESINA CORAO</t>
  </si>
  <si>
    <t>COM. CCORAO</t>
  </si>
  <si>
    <t>COMUNIDAD CAMPESINA DE CCORAO</t>
  </si>
  <si>
    <t>COMUNID. CAMPESINA CCORAO SN</t>
  </si>
  <si>
    <t>COMUNIDAD CCORAO</t>
  </si>
  <si>
    <t>CENTRO POBLADO CCORAO SN</t>
  </si>
  <si>
    <t>CALLE COVIDUC E-14 14 BLOCK 5 PISO 2 URB.RES. ZONA RESIDENCIAL ETAPA 5 MZ. E LT. 14</t>
  </si>
  <si>
    <t>ASOC. PRO.VIV. KARI GRANDE MZ. P LT. 17</t>
  </si>
  <si>
    <t>JR. ANTONIO BASTIDAS R1-4 AH. TUPAC AMARU</t>
  </si>
  <si>
    <t>CAL CHIMA 209-B</t>
  </si>
  <si>
    <t>ASOC. PRO VIV UVIMA V MZ. H LT. 10</t>
  </si>
  <si>
    <t>URB. VISTA ALEGRE J-15 LOS CLAVELES</t>
  </si>
  <si>
    <t>URB. SANTA ROSA MZ. � LT. 2A</t>
  </si>
  <si>
    <t>URB. SAN ANTONIO C-6</t>
  </si>
  <si>
    <t>APV. COVITUD D-9</t>
  </si>
  <si>
    <t>URB. SAN MIGUEL II D-11</t>
  </si>
  <si>
    <t>AV. FRANCISCO BOLOGNESI 202</t>
  </si>
  <si>
    <t>URB. WISPAMPA F-11</t>
  </si>
  <si>
    <t>URB. LOS NOGALES - CALLE PARACAS A-7</t>
  </si>
  <si>
    <t>APV. SAN JUAN B-10</t>
  </si>
  <si>
    <t>URB. TUPAC AMARU B1 3-A</t>
  </si>
  <si>
    <t>APV. SE�OR DE WIMPILLAY D-13 - AVENIDA MANCO CAPAC</t>
  </si>
  <si>
    <t>URB. PATRON SAN SEBASTIAN E-1-11</t>
  </si>
  <si>
    <t>URB. SAN LUIS D-15</t>
  </si>
  <si>
    <t>SANTA BEATRIZ TANKARPATA</t>
  </si>
  <si>
    <t>APV.TANKARPATA 82</t>
  </si>
  <si>
    <t>SE�OR DE COYLLORITI- MIRAFLORES L-9</t>
  </si>
  <si>
    <t>CALLE INCA ROCA APV SE�OR DE WIMPILLAY MZ. H LT. 4</t>
  </si>
  <si>
    <t>ASOC PRO VIV SOL DE AMERICA WIMPILLAY MZ. I LT. 7</t>
  </si>
  <si>
    <t>APV SOL DE AMERICA WIMPILLAY MZ. H LT. 16</t>
  </si>
  <si>
    <t>ASENT.H. CESAR VALLEJO MZ. I LT. 7</t>
  </si>
  <si>
    <t>APV. TANKARPATA LT. 47</t>
  </si>
  <si>
    <t>APV SANTA ROSA</t>
  </si>
  <si>
    <t>APV SANTA ROSA L-9</t>
  </si>
  <si>
    <t>APV. VILLA PFACCHAYOC D-4</t>
  </si>
  <si>
    <t>APV SR. DE LOS MILAGROS BAJO WIMPILLAY SN</t>
  </si>
  <si>
    <t xml:space="preserve">APV. SANTA ROSA DE WIMPILLAY - AV. LUIS VALLEJO SANTONI LT. 6 </t>
  </si>
  <si>
    <t>CALLE MIRAFLORES BAJO L9</t>
  </si>
  <si>
    <t>VILLA PARAISO J-5</t>
  </si>
  <si>
    <t>ASOC. VILLA PARAISO MZ. K LT. 1</t>
  </si>
  <si>
    <t>A.P.V. WIMPILLAY BAJO A-4</t>
  </si>
  <si>
    <t>APV. SR. DE CCOYLLORITTE MZ. A -3</t>
  </si>
  <si>
    <t>TTANCARPATA</t>
  </si>
  <si>
    <t>APV. TANCARPATA 34</t>
  </si>
  <si>
    <t>APV. PACHACUTEC A-3-3 WIMPILLAY</t>
  </si>
  <si>
    <t>APV. SOL DE AMERICA MZ. I LT. 5</t>
  </si>
  <si>
    <t>APV. ALTO WIMPILLAY G-8</t>
  </si>
  <si>
    <t>AH.TUPAC AMARU V1-2-B - CALLE TINTA</t>
  </si>
  <si>
    <t>APV. MIGUEL GRAU C-7</t>
  </si>
  <si>
    <t>ASOC. PRO VIV. SANTA MARIA MZ. C LT. 1-B</t>
  </si>
  <si>
    <t>AV. LUIS VALLEJO SANTONI ASOC. PRO VIV. LUIS VALLEJO SANTONI MZ. B LT. 4</t>
  </si>
  <si>
    <t>APV VISTA ALEGRE I-13</t>
  </si>
  <si>
    <t>AV. VIA EXPRESA 14 ASOC. PRO VIV. LAS MERCEDES</t>
  </si>
  <si>
    <t>APV. SAN MIGUEL II D-5</t>
  </si>
  <si>
    <t>ASOC. PRO VIV. LOS CLAVELES MZ. A LT. 7</t>
  </si>
  <si>
    <t>SAN ANTONIO G-8-4</t>
  </si>
  <si>
    <t>URB. SANTA MARIA - CALLE LOS CEREZOS 297</t>
  </si>
  <si>
    <t>A.P.V. LOS REALES DEL BOSQUE MZ. D LT. 2</t>
  </si>
  <si>
    <t>APV.JAVIER HERAUD PEREZ A-5</t>
  </si>
  <si>
    <t>PSJ.LOS CLAVELES B-1 APV.SICLLAPATA</t>
  </si>
  <si>
    <t>ASOC. VIV. FEDETRAC MZ. L LT. 2</t>
  </si>
  <si>
    <t>URB. UVIMA 5 LOTE O-13</t>
  </si>
  <si>
    <t>APV QUISPIQUILLA B-11</t>
  </si>
  <si>
    <t>ASEN.H.TUPAC AMARU CALLE TUPAC KATARI V1-6-A</t>
  </si>
  <si>
    <t>ASOC. P.V MIRADOR PACHACUTEQ B-02</t>
  </si>
  <si>
    <t>APV. SR. DE CCOYLLORITTY MZ. F LT. 13</t>
  </si>
  <si>
    <t>CALLE COSTANERA I 16</t>
  </si>
  <si>
    <t>CORAO SN</t>
  </si>
  <si>
    <t>APV. CUATRO HERMANOS AYAR D-1</t>
  </si>
  <si>
    <t>APV. TAMBOBAMBA A 11</t>
  </si>
  <si>
    <t>APV VILLA PARAISO MZ. E LT. 7</t>
  </si>
  <si>
    <t>APV. KARI GRANDE G-09</t>
  </si>
  <si>
    <t>URB.SANTA ROSA CALLE RAMON CASTILLA R2-3</t>
  </si>
  <si>
    <t>APV QUISPIQUILLA CHICO D-19</t>
  </si>
  <si>
    <t>URB. LOS NOGALES MZ. T LT. 16</t>
  </si>
  <si>
    <t>CALLE GARCILASO 525</t>
  </si>
  <si>
    <t>URB. LOS NOGALES C-2</t>
  </si>
  <si>
    <t>URB. TUPAC AMARU LT. P-20</t>
  </si>
  <si>
    <t>A.P.V. JOSE Y MARIA COMUNID.CAMPESINA AYARMARCA PUMAMARCA SN</t>
  </si>
  <si>
    <t>APV. LA PERLA A-14</t>
  </si>
  <si>
    <t>ASOC. P.V. LOS ANGELES MZ. A LT. 14</t>
  </si>
  <si>
    <t>URB SANTA ROSA R-3</t>
  </si>
  <si>
    <t>A.P.V UVINA II MZ. E LT. 4</t>
  </si>
  <si>
    <t>JR. LA UNION E-2</t>
  </si>
  <si>
    <t>ASOC. P.V SAN BARTOLOME MZ. A LT. 9</t>
  </si>
  <si>
    <t>CCARAMASCARA SN QUISPIQUILLA</t>
  </si>
  <si>
    <t>APV. PARAISO DE FATIMA SAN ANTONIO P-22</t>
  </si>
  <si>
    <t>LOS SAUCES PRADERA B-11</t>
  </si>
  <si>
    <t>APV.ALTO ALIANZA E-1</t>
  </si>
  <si>
    <t>APV LOS LAURELES B-12 - MARGEN DERECHA</t>
  </si>
  <si>
    <t>PSJ. PASAJE MIRASOL A-02</t>
  </si>
  <si>
    <t>APV. SAN SEBASTIAN MZ. B LT. 2</t>
  </si>
  <si>
    <t>APV. MIRADOR VILLA LOS CAPULIES INTERIOR A3 ALTO QOSQO</t>
  </si>
  <si>
    <t>APV VILLA SAN PEDRO E-2</t>
  </si>
  <si>
    <t>URB. TUPAC AMARU T-13</t>
  </si>
  <si>
    <t>APV. VILLA CELESTE B-10</t>
  </si>
  <si>
    <t>PSJ. LOS GIRASOLES E3-16 APV VILLA ANDINA</t>
  </si>
  <si>
    <t>URB.SANTA ROSA V 5</t>
  </si>
  <si>
    <t>URB. TUPAC AMARU O-5</t>
  </si>
  <si>
    <t>ASOC PRO VIV SURIHUAYLLA GRANDE N-1-A</t>
  </si>
  <si>
    <t>JR. JOSE OLAYA 400</t>
  </si>
  <si>
    <t>APV. CAMPI�A BAJA A-2</t>
  </si>
  <si>
    <t>URB. LAS JOYAS F-20</t>
  </si>
  <si>
    <t>APV PARAISO DE FATIMA J-14</t>
  </si>
  <si>
    <t>CALLE INCAHUASI A-9</t>
  </si>
  <si>
    <t>ASOC. P.V. LA PLANICIE MZ. D LT. 20</t>
  </si>
  <si>
    <t>URB. SANTA ROSA CALLE MARISCAL CASTILLA LT. R1-14</t>
  </si>
  <si>
    <t>URB. LA PLANICIE E-1</t>
  </si>
  <si>
    <t>APV. UNUNCHIS H-1A</t>
  </si>
  <si>
    <t>AP. QUISPIQUILLA CHICO D-17</t>
  </si>
  <si>
    <t>A.P.V. TIPO HUERTA SAN ANTONIO I-19</t>
  </si>
  <si>
    <t>JR. CLAVELES B10 APV TANCARPATA</t>
  </si>
  <si>
    <t>APV. VISTA PANORAMICA L-22</t>
  </si>
  <si>
    <t>AV. INGLATERRA J-1-A URB. NACIONES UNIDAS</t>
  </si>
  <si>
    <t>APV UVIMA D-10 2DO PISO APV UVIMA I LAS JOYAS</t>
  </si>
  <si>
    <t>CALLE INDEPENDENCIA B-6</t>
  </si>
  <si>
    <t>ASENT.H. LUIS VALLEJOS S.B-15</t>
  </si>
  <si>
    <t>CALLE ROSARIO OLIVERA C-4</t>
  </si>
  <si>
    <t>APV. VALLECITO ALLPAORCCONA B-13</t>
  </si>
  <si>
    <t>ASOC. SACCSACCATA LT. 4</t>
  </si>
  <si>
    <t>URB. MICAELA BASTIDAS</t>
  </si>
  <si>
    <t>APV. VALLECITO DEL SUR SECTOR SAN ANTONIO B-09</t>
  </si>
  <si>
    <t>CALLE SAN MARTIN 409</t>
  </si>
  <si>
    <t>APV YACANORA LT. 5</t>
  </si>
  <si>
    <t>URB. TUPAC AMARU T1 18</t>
  </si>
  <si>
    <t>CALLE BOLIVAR 513</t>
  </si>
  <si>
    <t>URB. CAMPI�A B ALPHAPATA MZ. A LT. 6</t>
  </si>
  <si>
    <t>URB. SANTA ROSA MZ. Q LT. 4</t>
  </si>
  <si>
    <t>URB.SAN MIGUEL II D-12</t>
  </si>
  <si>
    <t>APV FERNANDEZ SAN SEBASTIAN A1-07</t>
  </si>
  <si>
    <t>APV. VILLA SAN PEDRO I-3</t>
  </si>
  <si>
    <t>SECTOR CCARAMASCARA SEC QUISPIQUILLA MZ. C LT. 5</t>
  </si>
  <si>
    <t>URB. TUPAC AMARU K-8</t>
  </si>
  <si>
    <t>APV. VILLA - VIA DE EVITAMIENTO D-9</t>
  </si>
  <si>
    <t>CALLE TRUJILLO 400</t>
  </si>
  <si>
    <t>APV. AGUA DULCE SN</t>
  </si>
  <si>
    <t>APV. LA POSADA DEL INCA D-4</t>
  </si>
  <si>
    <t>APV SAN AGUSTIN A-1</t>
  </si>
  <si>
    <t>URB. WISPAMPA C-4</t>
  </si>
  <si>
    <t>APV. TRES CONQUISTAS A-02</t>
  </si>
  <si>
    <t>CALLE MARIANO CASTRO B2 -11</t>
  </si>
  <si>
    <t>PRL. DE LA CULTURA 1207</t>
  </si>
  <si>
    <t>PSJ. LOS PRINCIPES DEL IMPERIO B-8 APV. TAMBOBAMBA</t>
  </si>
  <si>
    <t>URB. SANTA ROSA MZ. Z LT. 17</t>
  </si>
  <si>
    <t>AV. CUSCO 500 DPTO. 405 COND. LOS FAROS</t>
  </si>
  <si>
    <t>CALLE RAUL SALIZAR A-12 URB. SALINERAS</t>
  </si>
  <si>
    <t>APV LA MOLINA C-18</t>
  </si>
  <si>
    <t>CALLE PROLG. TARAPACA L-3 URB. TARAPACA L-3 PRIMER PARADERO</t>
  </si>
  <si>
    <t xml:space="preserve">DPTO. 104-B URB. SAN ANTONIO MZ. H LT. 3-8 - DPTO. 104-B </t>
  </si>
  <si>
    <t>AV CUSCO CALLE TRUJILLO NRO. 106</t>
  </si>
  <si>
    <t>APV SANTA ROSA - AV. PRIMERO DE JUNIO V-1-4</t>
  </si>
  <si>
    <t>JR. GARDENIAS URB. VISTA ALEGRE I-20</t>
  </si>
  <si>
    <t>APV VILLA CELESTE B-13</t>
  </si>
  <si>
    <t>ALTO QOSQO APV ALTO ALIANZA A-4</t>
  </si>
  <si>
    <t>URB. LAS JOYAS COVITUC B-13</t>
  </si>
  <si>
    <t xml:space="preserve">RESIDENCIAL VENECIA DPTO 309 </t>
  </si>
  <si>
    <t xml:space="preserve">APV. VILLA ECOLIGICA CONDOMINIO MIRADOR A-8 - CALLE AUSARAY </t>
  </si>
  <si>
    <t>APV JOSE DE SAN MARTIN INTIPAMPA A-04</t>
  </si>
  <si>
    <t>ASOC. APV.MARCACHAYOC SN MINKA</t>
  </si>
  <si>
    <t>APV.VILLA MARIA DE ALTO QOSQO LT.A-2</t>
  </si>
  <si>
    <t>ASOC. PRO VIV. SAUCES DE LA PRADERA MZ. A LT. 6</t>
  </si>
  <si>
    <t>APV.LUIS VALLEJO A-2</t>
  </si>
  <si>
    <t xml:space="preserve"> ASOC.PRO VIV VILLA REAL MZ.D LT.10</t>
  </si>
  <si>
    <t>APV.PRO CASA 04 DE OCTUBRE 213</t>
  </si>
  <si>
    <t>APV. LOS ROSALES MZ. B LT. 5</t>
  </si>
  <si>
    <t>URB. INMACULADA CONCEPCION - CALLE SAN MIGUEL</t>
  </si>
  <si>
    <t>AV. FERNANDO TUPAC AMARU P-1 PRIMER PISO URB. TUPAC AMARU</t>
  </si>
  <si>
    <t>APV. LOS LICENCIADOS MZ. F- 6</t>
  </si>
  <si>
    <t>URB. SANTA ROSA MZ. O LT. 8</t>
  </si>
  <si>
    <t>APV. MICAELA POMPILLA A-18</t>
  </si>
  <si>
    <t>ASOC. PRO VIVIENDA UVIMA V LT. B-2</t>
  </si>
  <si>
    <t>APV. SAN ANTONIO SN</t>
  </si>
  <si>
    <t>APV. LOS ROSALES MZ. E LT. 6</t>
  </si>
  <si>
    <t>APV. JARDINES DE LOS RUISE�ORES B-7</t>
  </si>
  <si>
    <t>ASOC PRO VIV AGUA BUENA SN</t>
  </si>
  <si>
    <t>CALLE OBISPO MOLLINEDO 275</t>
  </si>
  <si>
    <t>AV. A. AVELINO CACERES 743 DPTO. D-203</t>
  </si>
  <si>
    <t>APV. VILLA LOS OLIVOS SN</t>
  </si>
  <si>
    <t>APV FEDETAC H-13</t>
  </si>
  <si>
    <t>APV. AGUA BUENA MZ. E LT. 6</t>
  </si>
  <si>
    <t>LOS FRUTALES II B-13</t>
  </si>
  <si>
    <t>ASOC. SAN ANTONIO I-7</t>
  </si>
  <si>
    <t xml:space="preserve"> ASOC. PRO VIV. SACSACCATA MZ. A LT. 25</t>
  </si>
  <si>
    <t>URB. SANTA ROSA Q1-20</t>
  </si>
  <si>
    <t>OBISPO MOLLINEDO 237</t>
  </si>
  <si>
    <t>APV. HORACIO ZEVALLOS E-2</t>
  </si>
  <si>
    <t>URB. NACIONES UNIDAS B-10</t>
  </si>
  <si>
    <t>APV UNUNCHIS E3-A</t>
  </si>
  <si>
    <t>CALLE TARAPACA C5 5 BLOCK 4 INT. 4 - ZONA LA CAMPI�A ZONA B ETAPA B</t>
  </si>
  <si>
    <t>APV LOS SALVADORES H-3</t>
  </si>
  <si>
    <t>SECTOR TICAPATA ARMAYCALLE</t>
  </si>
  <si>
    <t>URB LICENCIADOS H-2 PASAJE LOA</t>
  </si>
  <si>
    <t>APV. WIMPILLAY F-5</t>
  </si>
  <si>
    <t>URB.LOS LICENCIADOS A-1</t>
  </si>
  <si>
    <t>APV. MAGISTERIAL UVIMA V G-5 DPTO. 501-B</t>
  </si>
  <si>
    <t>URB. SANTA ROSA W-16</t>
  </si>
  <si>
    <t>COMUNIDAD CAMPESINA AYAMARCA PUMAMARCA</t>
  </si>
  <si>
    <t>URB. WISPAMPA M-1</t>
  </si>
  <si>
    <t>ASOC. PRO.VIV.LAS SALINERAS MZ. B LT. 6</t>
  </si>
  <si>
    <t>URB. TUPAC AMARU T-12</t>
  </si>
  <si>
    <t xml:space="preserve">APV TRES CRUCES G-3A - CALLE TUPAC YUPANQUI </t>
  </si>
  <si>
    <t xml:space="preserve"> URB. TUPAC AMARU - CALLE MIGUEL BASTIDAS B-7</t>
  </si>
  <si>
    <t>APV. SOL DE AM�RICA MZ. D-3</t>
  </si>
  <si>
    <t>APV VILLA ESPERANZA D-5</t>
  </si>
  <si>
    <t>CALLE IQUIQUE 498</t>
  </si>
  <si>
    <t>MARGEN DERECHA DE WIMPILLAY D-6</t>
  </si>
  <si>
    <t>A.P.V. SE�OR DE HUANTA A-10</t>
  </si>
  <si>
    <t>URB. TUPAC AMARU BB-5 COMITE 4</t>
  </si>
  <si>
    <t>APV. REP�BLICA DE FRANCIA B-13</t>
  </si>
  <si>
    <t>ADV.EL SALVADOR A-2</t>
  </si>
  <si>
    <t>COMUNID.CAMPESINA KIRCAS</t>
  </si>
  <si>
    <t>COMUNIDAD QUILLAHUATA</t>
  </si>
  <si>
    <t>COMUNIDAD DE QUILLAHUATA</t>
  </si>
  <si>
    <t>COMUN. AYARMACA PUMAMARCA</t>
  </si>
  <si>
    <t xml:space="preserve"> APV VISTA ALEGRE - JR. LOS GERANIOS M-1-B </t>
  </si>
  <si>
    <t>APV. REALES DEL BOSQUE</t>
  </si>
  <si>
    <t>APV. CAMPI�A BAJA B4</t>
  </si>
  <si>
    <t>CALLE GARCILAZO 1008</t>
  </si>
  <si>
    <t>APV. VILLA MIRADOR A9 B</t>
  </si>
  <si>
    <t>APV. VIRGEN DE LA PUERTE F-6</t>
  </si>
  <si>
    <t>ASOC. PV FEDETRAC MZ. C LT. 1</t>
  </si>
  <si>
    <t>APV. SANTO TOMAS B-2 ALTO QOSQO</t>
  </si>
  <si>
    <t>COMUNIDAD AYARMACA PUMAMARCA SN</t>
  </si>
  <si>
    <t>CALLE UNION E-6</t>
  </si>
  <si>
    <t>TICAPATA SN</t>
  </si>
  <si>
    <t>APV. LOS NOGALES</t>
  </si>
  <si>
    <t>APV. VISTA ALEGRE</t>
  </si>
  <si>
    <t>C.POBLADO QUILLAHUATA D-4</t>
  </si>
  <si>
    <t>APV. YACANORA BAJA</t>
  </si>
  <si>
    <t>AV. CUSCO SN</t>
  </si>
  <si>
    <t>APV. CAMPI�A BAJA C14</t>
  </si>
  <si>
    <t>CALLE JOSE CARLOS MARIATEGUI C-6</t>
  </si>
  <si>
    <t>APV. LOS NOGALES H-17</t>
  </si>
  <si>
    <t>CALLE TARAPACA E-14</t>
  </si>
  <si>
    <t>APV 3 DE MAYO B-3</t>
  </si>
  <si>
    <t>A.P.V. BARTOLOME D-9 ALTO QOSQO</t>
  </si>
  <si>
    <t>SECTOR TTEQUECHUAYCCO SN</t>
  </si>
  <si>
    <t>COMUNIDAD VALLE QUILLAHUATA</t>
  </si>
  <si>
    <t>APV. CAMPI�A ALTA 1233</t>
  </si>
  <si>
    <t>APV. LOS ANDENES B-4</t>
  </si>
  <si>
    <t>PLAZA DE ARMAS SAN SEBASTIAN LT. 145</t>
  </si>
  <si>
    <t>CALLE BOLIVAR 514-A</t>
  </si>
  <si>
    <t>URB. CERRO COLORADO A-7 SACSAC</t>
  </si>
  <si>
    <t>A.P.V. LOS PROCERES CALLE MATEO PUMACAHUA N-14</t>
  </si>
  <si>
    <t>APV. KARI GRANDE P-5</t>
  </si>
  <si>
    <t>URB. VISTA ALEGRE I-1 JR. LOS CLAVELES</t>
  </si>
  <si>
    <t>AV COSTANERA J-2 CALLE ANGAMOS</t>
  </si>
  <si>
    <t>APV. VILLA ECOLOGICA</t>
  </si>
  <si>
    <t>URB. LIC. DE LAS FF.AA K-2</t>
  </si>
  <si>
    <t>APV. UNUNCHIS D-3</t>
  </si>
  <si>
    <t>CALLE MATEO PUMACAHUA 106</t>
  </si>
  <si>
    <t xml:space="preserve">CALLE ESPINAR 218 </t>
  </si>
  <si>
    <t>COMUNIDAD DE PUMAMARCA</t>
  </si>
  <si>
    <t>APV. SURIHUAYLLA GRANDE MZ. LL -19</t>
  </si>
  <si>
    <t>APV MARCAVALLE N-7</t>
  </si>
  <si>
    <t>APV. KARI GRANDE M-7</t>
  </si>
  <si>
    <t>AV PACHACAMAC R-17</t>
  </si>
  <si>
    <t>AV.SANTA EULALIA  SN LAS JOYAS</t>
  </si>
  <si>
    <t>URB. ALFAPATA MZ. F LT. 4</t>
  </si>
  <si>
    <t>APV. SALINERA B-2</t>
  </si>
  <si>
    <t>APV DANIEL ESTRADA PEREZ LT. 4</t>
  </si>
  <si>
    <t xml:space="preserve">APV. SAN BARTOLOME F-7 </t>
  </si>
  <si>
    <t>APV. VISTA ALEGRE N-2 AV LAS PALMERAS</t>
  </si>
  <si>
    <t>AVENIDA CUSCO N 500</t>
  </si>
  <si>
    <t>A.P.V. LOS CLAVELES MZ. A LT. 9</t>
  </si>
  <si>
    <t>APV. RETAMAYOC L-31</t>
  </si>
  <si>
    <t xml:space="preserve"> URB. NI�O DEL PRAGA A-4 - PROL- BOLIVAR</t>
  </si>
  <si>
    <t xml:space="preserve">APV PRIMAVERA B-3 </t>
  </si>
  <si>
    <t>APV MIRADOR PACHACUTEQ B-1 - CALLE RETAMALES</t>
  </si>
  <si>
    <t>APV. HUAYNACAPAC C-2</t>
  </si>
  <si>
    <t>APV. CORAZON ALEGRE DEL ANGEL HUAYOC MZ C LOTE 5</t>
  </si>
  <si>
    <t>APV. VILLA MIRADOR B-8</t>
  </si>
  <si>
    <t>APV.LOS PORTALES DEL INCA B-6 ALTO QOSQO</t>
  </si>
  <si>
    <t>APV. SURIHUAYLLA GRANDE CALLE CHOQUEQUIRAO G-13</t>
  </si>
  <si>
    <t>APV. LOS ROSALES ETAPA 1 MZ. D LT. 12</t>
  </si>
  <si>
    <t>ASOC. PUYOC PATA AYARMACA SN</t>
  </si>
  <si>
    <t>APV. DIEGO QUISPE TITO</t>
  </si>
  <si>
    <t>APV. PARAISO DE FATIMA LT-257 C-5</t>
  </si>
  <si>
    <t>VILLA LOS CAPULIS G-3</t>
  </si>
  <si>
    <t>SURIHUAYLLA GRANDE D-20</t>
  </si>
  <si>
    <t>APV. SURIHUAYLLA GRANDE MZ. G-8</t>
  </si>
  <si>
    <t xml:space="preserve"> PJ. VILLA ESPERANZA NRO.SN BLOQUE. PISO.02 INTERIOR. MZA. B LOTE.004</t>
  </si>
  <si>
    <t>CALLE AYARMACA 209</t>
  </si>
  <si>
    <t>CALLE MARISCAL CASTILLA 411</t>
  </si>
  <si>
    <t>APV. PARAISO DE FATIMA N-02</t>
  </si>
  <si>
    <t>APV. VILLA MIRADOR PUMAMARCA</t>
  </si>
  <si>
    <t>APV. SURIHUAYLLA GRANDE A-10-B JR. PARACAS</t>
  </si>
  <si>
    <t>APV. SURIHUAYLLA C-6</t>
  </si>
  <si>
    <t>CALLE SUCRE G-12</t>
  </si>
  <si>
    <t>URB. NACIONES UNIDAS MZ. I LT. 2</t>
  </si>
  <si>
    <t>APV. TRES DE MAYO MZ. C- 2</t>
  </si>
  <si>
    <t>ASOC. PV. SAN ANTONIO E-14</t>
  </si>
  <si>
    <t>APV. VILLA SAN PEDRO B-6</t>
  </si>
  <si>
    <t>APV. AGUA BUENA MZ. S - 4</t>
  </si>
  <si>
    <t>APV. LOS LICENCIADOS - CALLE ZEPITA 252</t>
  </si>
  <si>
    <t>APV. SAN EUSEBIO D-15 - AGUA BUENA</t>
  </si>
  <si>
    <t>APV. FEDETRACC MZ. Q LT. 15</t>
  </si>
  <si>
    <t>APV. VALLECITO DEL SUR B-15</t>
  </si>
  <si>
    <t>CALLE SUCRE 644</t>
  </si>
  <si>
    <t>APV. WISPAMPA M-9</t>
  </si>
  <si>
    <t>COMUNIDAD PUMAMARCA</t>
  </si>
  <si>
    <t>URB CALLQUIPATA SN</t>
  </si>
  <si>
    <t>CALLE TOMAS TUYRO TUPAC  VIA EXPRESA A-5</t>
  </si>
  <si>
    <t>LOS HUERTOS SN CALLE TINTINNIIYUQ</t>
  </si>
  <si>
    <t>YACANORA SN</t>
  </si>
  <si>
    <t>URBANIZACION SURIHUAYLLA LL-18</t>
  </si>
  <si>
    <t>URB NI�O DE PRAGA A-4</t>
  </si>
  <si>
    <t>AV. TOMAS TUYRUTUPA 104 DPTO.3</t>
  </si>
  <si>
    <t>CALLE ALMAGRO 307</t>
  </si>
  <si>
    <t>A.P.V. VILLA REAL REAL D-3</t>
  </si>
  <si>
    <t>APV. ALLPA ORCUNA VALLECITO D-3</t>
  </si>
  <si>
    <t>A.P.V. VILLA REAL A-2</t>
  </si>
  <si>
    <t>SR.DE HUANTA D-4</t>
  </si>
  <si>
    <t>AYARMACA TICAPATA SN</t>
  </si>
  <si>
    <t>COM. QUILLAHUATA</t>
  </si>
  <si>
    <t>APV. SR. EXALTACI�N C-10 LAS JOYAS</t>
  </si>
  <si>
    <t xml:space="preserve">AV.VILLA EL MIRADOR B-12 </t>
  </si>
  <si>
    <t xml:space="preserve">APV.SUMAC WASI D-6 </t>
  </si>
  <si>
    <t>APV.SATELITE LT.B-2</t>
  </si>
  <si>
    <t>COM CAM AYARMACA PUMAMACA</t>
  </si>
  <si>
    <t>APV.POSADA DEL INCA A-21</t>
  </si>
  <si>
    <t>VILLA MIRADOR A-5 SUMAC SONCCO</t>
  </si>
  <si>
    <t>CALLE PUMACAHUA N - 68</t>
  </si>
  <si>
    <t>CALLE TRUJILLO 317-319</t>
  </si>
  <si>
    <t>APV. LOS NIETOS DE QUISPE ROCA</t>
  </si>
  <si>
    <t>COMUNIDAD CAMPESINA AYARMACA PUMAMARCA SN</t>
  </si>
  <si>
    <t>APV. BALCON DEL INCA - FEDETRAC</t>
  </si>
  <si>
    <t>URB. SAN ANTONIO F7-4</t>
  </si>
  <si>
    <t>APV. METAMAD C-01</t>
  </si>
  <si>
    <t>AV. GARCILAZO N-1122</t>
  </si>
  <si>
    <t xml:space="preserve">APV. LAS SALINERAS A-5 </t>
  </si>
  <si>
    <t>APV. SURIHUAYLLA GRANDE I-8</t>
  </si>
  <si>
    <t>CALLE SUCRE 1019</t>
  </si>
  <si>
    <t>CALLE GARCILAZO 407</t>
  </si>
  <si>
    <t>AV.MACHUPICCHU 536</t>
  </si>
  <si>
    <t>CALLE BELLA VISTA 105</t>
  </si>
  <si>
    <t>KARI GRANDE G-1</t>
  </si>
  <si>
    <t>URB. SURIHUAYLLA GRANDE A-7</t>
  </si>
  <si>
    <t>APV.PACHACUTEQ A-6</t>
  </si>
  <si>
    <t>CALLE INDEPENDENCIA A-25</t>
  </si>
  <si>
    <t>APV. SE�OR DE PAMPACUCHO A-03</t>
  </si>
  <si>
    <t>APV. SE�OR DE LOS ANILLOS E-4</t>
  </si>
  <si>
    <t>URB. SURIHUAYLLA GRANDE LOS NOGALES LL-18</t>
  </si>
  <si>
    <t>AV. DE LA CULTURA 1259</t>
  </si>
  <si>
    <t>APV. POSADA DEL INKA D-10</t>
  </si>
  <si>
    <t>A.P.V TEQQEC -HUAYCCO F-5</t>
  </si>
  <si>
    <t xml:space="preserve">CALLE BOLIVAR </t>
  </si>
  <si>
    <t>APV. LOS NOGALES CALLE MOCHICA S-25</t>
  </si>
  <si>
    <t>CENTRO POBLADO QUILLAHUATA L1-3</t>
  </si>
  <si>
    <t>CALLE GARCILASO 1004</t>
  </si>
  <si>
    <t>APV. SAN ANTONIO B - 2 DPTO 101</t>
  </si>
  <si>
    <t>APV. VILLA MOLLECITO</t>
  </si>
  <si>
    <t>APV. LAS PALMERAS LT. B-3</t>
  </si>
  <si>
    <t>APV. FEDETRAC I-5 CALLE MANCO CAPAC</t>
  </si>
  <si>
    <t>CALLE MARISCAL CASTILLA 699</t>
  </si>
  <si>
    <t>URB. LOS NOGALES K-3 SAN SEBASTIAN</t>
  </si>
  <si>
    <t>APV. KAPTUS L-89</t>
  </si>
  <si>
    <t>APV VILLA SEBASTIANA B-8</t>
  </si>
  <si>
    <t>APV. LOS LICENCIADOS E10-B</t>
  </si>
  <si>
    <t>URB.YACANORA L-2</t>
  </si>
  <si>
    <t>APV. SAN BARTOLOME D-4 ALTO QOSQO</t>
  </si>
  <si>
    <t>APV. VILLA CCOTA CALLE B-5</t>
  </si>
  <si>
    <t>APV. RESIDENCIAL LOS KANTUS B-5</t>
  </si>
  <si>
    <t>CALLE . ASOC. LOS HUERTOS SECTOR CCALPAPATA</t>
  </si>
  <si>
    <t>AV. CUSCO 104 A</t>
  </si>
  <si>
    <t>CALLE INTIRAYMI B-15</t>
  </si>
  <si>
    <t>URB. SAN LUIS MZ. D LT. 11</t>
  </si>
  <si>
    <t>APV LOS ANGELES A-24</t>
  </si>
  <si>
    <t>JR.PUMACCAHUA 100</t>
  </si>
  <si>
    <t>CALLE CCAPAC MOCCO SECTOR SUCSO AUCCAYLLE SN</t>
  </si>
  <si>
    <t>APV. HANAN QOSQO A-3</t>
  </si>
  <si>
    <t>APV. KARI GRANDE H-5</t>
  </si>
  <si>
    <t>APV. LOS LICENCIADOS 224</t>
  </si>
  <si>
    <t>APV VILLA MIRADOR MZ A LT. 18</t>
  </si>
  <si>
    <t>AV. CUSCO NRO. 312</t>
  </si>
  <si>
    <t>APV.RAICES DE ALTO QOSQO E-5</t>
  </si>
  <si>
    <t>APV. VILLA SEBASTIANA A-1 ALTO QOSQO</t>
  </si>
  <si>
    <t>URB. VISTA ALEGRE I-8</t>
  </si>
  <si>
    <t>APV LOS SAUSES DE LA PRADERA A-8</t>
  </si>
  <si>
    <t>APV. TANKARPATA LT. 75</t>
  </si>
  <si>
    <t xml:space="preserve">APV. LA VICTORIA A-1 - ALTO QOSQO </t>
  </si>
  <si>
    <t>AV SUCRE 512</t>
  </si>
  <si>
    <t>COMUNIDAD TICAPATA SN</t>
  </si>
  <si>
    <t>APV. VILLA ALLPA ORCCONA</t>
  </si>
  <si>
    <t>CALLE INDEPENDENCIA L-12 APV SACCSACCATA</t>
  </si>
  <si>
    <t>APV. SUCSU AUCALLE SN</t>
  </si>
  <si>
    <t>ASOC. VILLA MIRADOR A-21</t>
  </si>
  <si>
    <t>AV GARCILAZO SN</t>
  </si>
  <si>
    <t>SAN ANTONIO CALLE MEXICO S-24</t>
  </si>
  <si>
    <t>URB. LOS LICENCIADOS H-5</t>
  </si>
  <si>
    <t>APV TAMBOBAMBA C-6</t>
  </si>
  <si>
    <t>APV. VILLA CORPAC SURIHUAYLLA</t>
  </si>
  <si>
    <t>CALLE LAS GARDENIAS A-12</t>
  </si>
  <si>
    <t>APV. JOSE Y MARIA B-3</t>
  </si>
  <si>
    <t>A.P.V. SAN VALENTIN B-4</t>
  </si>
  <si>
    <t xml:space="preserve">URB. SAN SEBASTIAN - CUSCO </t>
  </si>
  <si>
    <t>APV. HERMOZO PAISAJE A-1</t>
  </si>
  <si>
    <t>APV. UVIMA 1 CALLE GUSTAVO PEREZ OCAMPO NRO 130</t>
  </si>
  <si>
    <t>APV. VILLA SEBASTIANA MZ. A LT. 5</t>
  </si>
  <si>
    <t>APV VILLA CUSCO I K-3</t>
  </si>
  <si>
    <t>APV. WISPAMPA M-11</t>
  </si>
  <si>
    <t>APV. LOS PROCERES B-10</t>
  </si>
  <si>
    <t>CALLE SACASHUAYLLA A-5</t>
  </si>
  <si>
    <t>ASOC. RESIDENCIAL SANTA EULALIA-YACANURA A-12</t>
  </si>
  <si>
    <t>CALLE MARISCAL CACERES 409 3ER PISO</t>
  </si>
  <si>
    <t>APV. SE�OR DE QOYLLORITY G-I-15 WILLCARPAY</t>
  </si>
  <si>
    <t>AV. TOMAS TUYRORUPA 13</t>
  </si>
  <si>
    <t>PROLONGACI�N BOLOGNESI M-17</t>
  </si>
  <si>
    <t>APV. LOS ROSALES L-2</t>
  </si>
  <si>
    <t>APV. PACHAMAYO A-2</t>
  </si>
  <si>
    <t>APV PACHACUTEC A-7</t>
  </si>
  <si>
    <t>APV. NACIONES UNIDAS MZ. LL -11</t>
  </si>
  <si>
    <t>APV SE�OR DE COYLLORITI SN</t>
  </si>
  <si>
    <t>APV CCAPAC MOCCO MZ. D LT. 1</t>
  </si>
  <si>
    <t>APV. LOS LAURELES TANCARPATA SN</t>
  </si>
  <si>
    <t>APV LOS TULIPANES A-2-21</t>
  </si>
  <si>
    <t>APV. TRANSPORTISTAS SAN MIGUEL II MZ. E-1</t>
  </si>
  <si>
    <t>COMUNIDAD CAMPESINA QUILLAHUATA SN</t>
  </si>
  <si>
    <t>COMUNIDAD CAMPESINA DE PUNACANCHA</t>
  </si>
  <si>
    <t>APV. LOS NOGALES MZ. K - 11</t>
  </si>
  <si>
    <t>6TO PARADERO CALLE INDEPENDENCIA A-10 INT. 2</t>
  </si>
  <si>
    <t>URB. YACANORA LT. 8</t>
  </si>
  <si>
    <t>A.P.V VILLA JARDIN METODISTA DEL CUSCO A-2</t>
  </si>
  <si>
    <t>URB. LOS NOGALES S-17</t>
  </si>
  <si>
    <t>URB.SANTA ROSA LT.T-7</t>
  </si>
  <si>
    <t>AV.LOS ANDES A-3</t>
  </si>
  <si>
    <t>SANTA MARIA L-9</t>
  </si>
  <si>
    <t>APV. SUMAC SONCO B-1</t>
  </si>
  <si>
    <t>APV. MOISES BARRERA LOPEZ D-3</t>
  </si>
  <si>
    <t>APV. INMACULADA CONCEPCION B-5</t>
  </si>
  <si>
    <t>AV. ALEMANIA FEDERAL A-04 URB. NACIONES UNIDAS</t>
  </si>
  <si>
    <t>URB. SAN MIGUEL II F-2</t>
  </si>
  <si>
    <t>APV. FERNANDEZ A-1</t>
  </si>
  <si>
    <t>COMUNID.CAMPESINA HUILLCARPAY SN</t>
  </si>
  <si>
    <t>APV. LA QUEBRADA D11</t>
  </si>
  <si>
    <t>URB. SANTA ROSA R12-A</t>
  </si>
  <si>
    <t>APV. SOL NACIENTE C-1</t>
  </si>
  <si>
    <t>APP. PALOMARES B-01</t>
  </si>
  <si>
    <t>APV DIEGO QUISPE TTITO PSJ.NARDOS D-22</t>
  </si>
  <si>
    <t>A.P.V. BELLA LA PARADA C-9</t>
  </si>
  <si>
    <t>APV LOS SALVADORES N-3</t>
  </si>
  <si>
    <t>ALTO QOSQO APV. NUEVO MUNDO A-10</t>
  </si>
  <si>
    <t>A.P.V. SANTA ROSA U1-8 AV. JOSE CARLOS</t>
  </si>
  <si>
    <t>APV.MIRADOR LOS PINOS A-9</t>
  </si>
  <si>
    <t>APV. TRES CRUCES MZ. J-4 LT. B</t>
  </si>
  <si>
    <t>APV TRES CRUCES MZ. J LT. 4B</t>
  </si>
  <si>
    <t>ASOC. P.V. LOS ROSALES D-3</t>
  </si>
  <si>
    <t>AV.LA CULTURA SANTA ROSA P-9</t>
  </si>
  <si>
    <t>ASOC. PRO VIV. TRES CRUCES MZ. K LT. 2</t>
  </si>
  <si>
    <t xml:space="preserve">APV LOS FRUTALES 2 D 2 - </t>
  </si>
  <si>
    <t>UVIMA 3 LOS FRUTALES A3</t>
  </si>
  <si>
    <t>APV MIRADOR SOL Y LUNA B-05</t>
  </si>
  <si>
    <t>APV. BALCON DEL CIELO B-1 - CUATRO SUYOS</t>
  </si>
  <si>
    <t>APV. UNUNCHIS F1</t>
  </si>
  <si>
    <t>APV. HORACIO ZEVALLOS MZ. D LT. 6</t>
  </si>
  <si>
    <t>URB.SANTA ROSA W1-20</t>
  </si>
  <si>
    <t>APV. REPUBLICA FRANCIAS C-4 ALTO QOSQO</t>
  </si>
  <si>
    <t>URB. LOS MANANTIALES C-8</t>
  </si>
  <si>
    <t>APV. QUEBRADA GRANDE C-4</t>
  </si>
  <si>
    <t>AV. VIA EXPRESA SN - APV QUISPIQUILLA CHICO - QUISPIQUILLA GRANDE</t>
  </si>
  <si>
    <t>APV.QUEBRADA GRANDE SANTA ROSA LT.C-7</t>
  </si>
  <si>
    <t>PSJE. MAMAPUCUTA D-4 APV. UVIMA VII UVIMA 7 D4</t>
  </si>
  <si>
    <t>URB. SANTA ROSA MZ. R1 LT. 3A</t>
  </si>
  <si>
    <t>APV. LOS ANDENES MZ. B LT. 1-LOS ANDENES D2</t>
  </si>
  <si>
    <t>APV EL ROSAL DE SANTA ISABEL A-15</t>
  </si>
  <si>
    <t xml:space="preserve">NUEVO MUNDO A -18 </t>
  </si>
  <si>
    <t>AV.FERNANDEZ A-5 LAS JOYAS</t>
  </si>
  <si>
    <t>QUEBRADA E 6</t>
  </si>
  <si>
    <t>INTI CCAHUARINA F-3</t>
  </si>
  <si>
    <t>SAN HILARION F-3</t>
  </si>
  <si>
    <t>APV. SE�OR DE QOYLLORITY WILLCARPAY V-8</t>
  </si>
  <si>
    <t>APV. NUEVO AMANECER O 4</t>
  </si>
  <si>
    <t>AV. PRIMERO DE JUNIO V-2-10 APV SANTA ROSA</t>
  </si>
  <si>
    <t>WI�AYHUAYNA II</t>
  </si>
  <si>
    <t>ASENT.H. FRANCIA MZ. G LT. 12</t>
  </si>
  <si>
    <t>ASOC. PRO VIV.LOS RETAMALES LT. E-7</t>
  </si>
  <si>
    <t>A.P.V NUEVO MUNDO A-8</t>
  </si>
  <si>
    <t>ASOC. PRO VIV. CORDE CUSCO ETAPA III MZ. E- 26 CALLE SANTA ROSA 146</t>
  </si>
  <si>
    <t>COMUNIDAD HUILLCARPAY-HUILLCARPAY SN</t>
  </si>
  <si>
    <t xml:space="preserve"> APV. SAUCES DE PRADERA - CALLE INMACULADA CONCEPCION A-10 </t>
  </si>
  <si>
    <t>MARCACHAYOC B-19</t>
  </si>
  <si>
    <t>APV FLORESTA DEL INKA H-7</t>
  </si>
  <si>
    <t>ASOC. APV. MINKA C-4</t>
  </si>
  <si>
    <t>APV. SOLNACIENTE H-09 ALTO QOSQO</t>
  </si>
  <si>
    <t>APV. 28 DE SETIEMBRE ALTO QOSQO</t>
  </si>
  <si>
    <t>ASOC. PRO VIV. HORACIO ZEVALLOS MZ. M LT. 1</t>
  </si>
  <si>
    <t>QUISPIQUILLA CHICO D-19</t>
  </si>
  <si>
    <t>APV. SR. DE LOS TEMBLORES D-14</t>
  </si>
  <si>
    <t>ASOC. PV LOS AYLLUS TANCARNIYOC</t>
  </si>
  <si>
    <t xml:space="preserve">APV. SANTA ROSA </t>
  </si>
  <si>
    <t>COMUNIDAD DE HUILLCARPAY</t>
  </si>
  <si>
    <t>URB. SANTA ROSA MZ. V LT. 9</t>
  </si>
  <si>
    <t>ASOC. PV. SANTA ROSA W-14</t>
  </si>
  <si>
    <t>NACIONES UNIDAS G-8</t>
  </si>
  <si>
    <t>APV.TRES CRUCES LT.D-3 SANTA ROSA</t>
  </si>
  <si>
    <t>SAN MIGUEL II A-16</t>
  </si>
  <si>
    <t>A.P.V. MIRADOR SOL Y LUNA C-11</t>
  </si>
  <si>
    <t>UVIMA 7 L-2</t>
  </si>
  <si>
    <t>APV. SR. DE LOS TEMBLORES E-04-A</t>
  </si>
  <si>
    <t xml:space="preserve"> APV.NACIONES UNIDAS H-13</t>
  </si>
  <si>
    <t>APV BALCON DE CIELO B 16</t>
  </si>
  <si>
    <t>LADRILLERA A-5</t>
  </si>
  <si>
    <t xml:space="preserve">APV. SOL NACIENTE J-6 </t>
  </si>
  <si>
    <t>APV SANTA ROSA Q1-2</t>
  </si>
  <si>
    <t>APV.SANTA ROSA CMTE. 4 Z1-18</t>
  </si>
  <si>
    <t>APV POSADA DEL SOL</t>
  </si>
  <si>
    <t>APV.DIEGO QUISPE TTITO</t>
  </si>
  <si>
    <t>COMUNIDAD CAMPESINA AYARMACA PUMAMARCA</t>
  </si>
  <si>
    <t>APV INTICAHUARINAC 17</t>
  </si>
  <si>
    <t>VILLA JARDIN C-6 ALTO QOSQO</t>
  </si>
  <si>
    <t>URB. SANTA ROSA Q-6</t>
  </si>
  <si>
    <t>RESIDENCIAL POSADA DEL SOL - CALLE INTIHUATANA J-4</t>
  </si>
  <si>
    <t>APV STA ROSA DE LIMA C-1</t>
  </si>
  <si>
    <t>APV TRES CRUCES G-8 CALLE TUPAC YUPANQUI</t>
  </si>
  <si>
    <t>APV. MARCACHAYOC C-7</t>
  </si>
  <si>
    <t>AV. SAN GABRIEL MZ. A LT. 1</t>
  </si>
  <si>
    <t>APV LOS FRUTALES 1822</t>
  </si>
  <si>
    <t>URB.SAN MIGUEL II A 3</t>
  </si>
  <si>
    <t>APV BALCON DEL CIELO B-16</t>
  </si>
  <si>
    <t>A.P.V. UVIMA 5 N-3 - UVIMA CINCO H-3</t>
  </si>
  <si>
    <t>CALLE MARIANO CASTRO URB. TUPAC AMARU MZ. F2 LT. 2</t>
  </si>
  <si>
    <t>CALLE FRANCISCO TUPAC AMARU SISA K-1 MZ. B-6</t>
  </si>
  <si>
    <t>AVENIDA MARIANO TUPAC AMARU C-1-15</t>
  </si>
  <si>
    <t>PERLA DE GRAU CALLE CESAR VALLEJO C-15</t>
  </si>
  <si>
    <t>APV LOS GIRASOLES M-2 3ER PISO</t>
  </si>
  <si>
    <t>CACHIMAYO C-17</t>
  </si>
  <si>
    <t>CERRITO RETAMAL - ENCIMA DEL HOSPITAL</t>
  </si>
  <si>
    <t>SANTA MARIA - ENCIMA DEL COLEGIO SE�OR DE CCOYLLORRITY</t>
  </si>
  <si>
    <t>COMIT� CUATRO C-10</t>
  </si>
  <si>
    <t>APV. VILLA SAN ANTONIO B-3</t>
  </si>
  <si>
    <t>APV MONTERREY I-13 - APV PERLAS DE GRAU B-2</t>
  </si>
  <si>
    <t>COMIT� CENTRO R-8 - AVENIDA FERNANDO TUPAC AMARU</t>
  </si>
  <si>
    <t>URB. MARIANO CASTRO X-8 - VALLECITO X-8</t>
  </si>
  <si>
    <t>CALLE JOSE GABRIEL COSIO SN APV. MONTERREY - CERCA AL CUNAMAS - VALLECITO X-8 - B12</t>
  </si>
  <si>
    <t>APV MONTERREY MZ E4</t>
  </si>
  <si>
    <t>CA TOMAS KATARI X-G2-26 AH TUPAC AMARU</t>
  </si>
  <si>
    <t>URB. TUPAC AMARU CALLE TOMAS KATARI U-12</t>
  </si>
  <si>
    <t>APV. MONTERREY Z-1 URB. TUPAC AMARU</t>
  </si>
  <si>
    <t>APV.INDUSTRIAL CACHIMAYO INCA F-29 DPTO. 306</t>
  </si>
  <si>
    <t>UVIMA 5 F-10 - CERCA AL PARADERO PRIMAVERA</t>
  </si>
  <si>
    <t xml:space="preserve">APV PRIMAVERA A-2 </t>
  </si>
  <si>
    <t>APV. DOMINGO LUZA LL-1</t>
  </si>
  <si>
    <t>URB. SANTUTIS CHICO E-8 VILLA ANDINA</t>
  </si>
  <si>
    <t>COMIT� SUR LL-2-3 - AL FRENTE DEL JARDIN</t>
  </si>
  <si>
    <t>SACASHUAYLLA A-4</t>
  </si>
  <si>
    <t>URB. TUPAC AMARU EL VALLECITO Y-9</t>
  </si>
  <si>
    <t>APV. SOL DE LOS ANDES A-2</t>
  </si>
  <si>
    <t>VIA EXPRESA F1-4 TUPAC AMARU</t>
  </si>
  <si>
    <t>CALLE MARIANO CASTRO NRO. 184 URB. TUPAC AMARU F-2-4</t>
  </si>
  <si>
    <t>COMITE NORTE G1-14</t>
  </si>
  <si>
    <t>COMITE NORTE T1-28</t>
  </si>
  <si>
    <t xml:space="preserve">URB. TUPAC AMARU C-6 COMITE SUR </t>
  </si>
  <si>
    <t>PLANICIE Z-11 TUPAC AMARU</t>
  </si>
  <si>
    <t>AV TOMAS KATARI 168</t>
  </si>
  <si>
    <t>URB. TUPAC AMARU CALLE FERNANDO TUPAC AMARU D-9</t>
  </si>
  <si>
    <t>APV MONTERREY CALLE CHAPARRO C-16</t>
  </si>
  <si>
    <t>TOMAS KATARI G-1</t>
  </si>
  <si>
    <t>APV. LOS PROCERES CALLE HIPOLITO UNANUE A-6 - ENACO</t>
  </si>
  <si>
    <t xml:space="preserve">URB. TUPAC AMARU CALLE MICAELAL BASTIDAS B-4 </t>
  </si>
  <si>
    <t>CALLE LAS FLORES 203 - ENACO</t>
  </si>
  <si>
    <t>CALLE MARIANO CASTRO B-2-8</t>
  </si>
  <si>
    <t>APV LUCERO DE LA MA�ANA U-16</t>
  </si>
  <si>
    <t>CALLE TINTA T-12</t>
  </si>
  <si>
    <t>APV. PRIMAVERA B-1 DE</t>
  </si>
  <si>
    <t>CALLE MARISCAL CASTILLA 609</t>
  </si>
  <si>
    <t>COMITE NORTE U-6-1</t>
  </si>
  <si>
    <t>APV. SURIHUAYLLA GRANDRE 133</t>
  </si>
  <si>
    <t xml:space="preserve">APV. MONTERREY C-05 </t>
  </si>
  <si>
    <t>APV MONTERREY L-T-6 MANZ 7</t>
  </si>
  <si>
    <t>COMITE NORTE U-15</t>
  </si>
  <si>
    <t>URB. TUPAC AMARU CALLE BERNARDO TAMBOHUACSO P-7</t>
  </si>
  <si>
    <t>TENERIAS 3</t>
  </si>
  <si>
    <t>ENACO AV. LAS FLORES 394</t>
  </si>
  <si>
    <t xml:space="preserve">TICAPATA SECTOR HUANQUI FORTALEZA SN </t>
  </si>
  <si>
    <t xml:space="preserve">APV. SAN AGUSTIN A-4 </t>
  </si>
  <si>
    <t>ENACO PASAJE BUGANVILAS A-8</t>
  </si>
  <si>
    <t>CALLE SACASHUAYLLA G-3 URB. PUEBLO LIBERTADOR</t>
  </si>
  <si>
    <t>APV. MONTERREY H-16</t>
  </si>
  <si>
    <t>APV MONTERREY LL-12</t>
  </si>
  <si>
    <t>UVIMA 5 N-21</t>
  </si>
  <si>
    <t>APV. PERLAS DE GRAU</t>
  </si>
  <si>
    <t>COMITE NORTE TUPAC KATARI W1-13</t>
  </si>
  <si>
    <t>CASONA DE LOS ABUELOS VILLA QUEBRADA</t>
  </si>
  <si>
    <t xml:space="preserve">AV LAS FLORES 202 4 PISO </t>
  </si>
  <si>
    <t>URB.TUPAC AMARU VALLECITO X-5</t>
  </si>
  <si>
    <t>APV. MONTERREY I-1</t>
  </si>
  <si>
    <t>APV. EL VALLECITO X-5 PRIMER PISO</t>
  </si>
  <si>
    <t>COMUNIDAD DE KIRKAS</t>
  </si>
  <si>
    <t>URB. CACHIMAYO MZ. C-41 LT. A 641-B</t>
  </si>
  <si>
    <t>URB. TUPAC AMARU CALLE TOMAS KATARY A2-3</t>
  </si>
  <si>
    <t>APV MONTERREY M-7</t>
  </si>
  <si>
    <t>COMUNIDAD CCACHONA SN</t>
  </si>
  <si>
    <t>CALLE MALECON ASOC. PV ROSAURA MZ. C LT. 2</t>
  </si>
  <si>
    <t>PUEBLO JOVEN MANCO CCAPAC MZ. F LT. 17</t>
  </si>
  <si>
    <t>BARRIO DE DIOS K-10</t>
  </si>
  <si>
    <t>AV VICTORIA PALESTINA F-10</t>
  </si>
  <si>
    <t>APV.VILLA PRIMAVERA F-7</t>
  </si>
  <si>
    <t>BARRIO DE DIOS COMITE 1 B - 11</t>
  </si>
  <si>
    <t>COMUNIDAD CHOCCO B-2</t>
  </si>
  <si>
    <t>COMUNID.CAMPESINA CACHONA</t>
  </si>
  <si>
    <t>PUENTE ALMUDENA 105 B</t>
  </si>
  <si>
    <t>APV. LAS LOMAS DE HUANCARO SN</t>
  </si>
  <si>
    <t>APV. RAYOS DEL SOL ANDINO</t>
  </si>
  <si>
    <t>AV. INDUSTRIAL H-1</t>
  </si>
  <si>
    <t>CALLE ROCOPATA N 196</t>
  </si>
  <si>
    <t>RUIZ CARO COQUIMBO 601</t>
  </si>
  <si>
    <t>APV. CESAR VALLEJO C 15</t>
  </si>
  <si>
    <t>URB. HUANCARO CALLE MALECON C-1</t>
  </si>
  <si>
    <t>CCACHONA</t>
  </si>
  <si>
    <t>BARRIO DE DIOS H-6</t>
  </si>
  <si>
    <t>A.H. ARAHUAY A-3</t>
  </si>
  <si>
    <t>CALLE PERA 421</t>
  </si>
  <si>
    <t>COMUNIDAD CHOCCO KUYCHERU SN</t>
  </si>
  <si>
    <t>AV. SANTIAGO 906-B</t>
  </si>
  <si>
    <t>COMUNIDAD CACHONA SN</t>
  </si>
  <si>
    <t>VILLA UNION F-6 URB. HUANCARO</t>
  </si>
  <si>
    <t>VALLE HERMOSO T - 8</t>
  </si>
  <si>
    <t>AV ANTONIO LORENA</t>
  </si>
  <si>
    <t>APV JUAN ESPINOZA MEDRANO MZ. F LT. 6</t>
  </si>
  <si>
    <t>APV. LAS AMERICAS G-1</t>
  </si>
  <si>
    <t>LUIS VALLEJOS SANTONI B-3</t>
  </si>
  <si>
    <t>AV. EJERCITO 305</t>
  </si>
  <si>
    <t>AV. LOS LIBERTADORES LL-21-C</t>
  </si>
  <si>
    <t>URB. PRIMAVERA MZ. ALT. 8</t>
  </si>
  <si>
    <t>AMADEO REPETTO Q-7</t>
  </si>
  <si>
    <t>PAVITOS 342</t>
  </si>
  <si>
    <t>ASOC. PRO VIV. VIRGEN DE NATIVIDAD MZ. B LT. 1</t>
  </si>
  <si>
    <t>CALLE ALMUDENA 1257</t>
  </si>
  <si>
    <t>COMUNIDAD CCACHONA</t>
  </si>
  <si>
    <t>CC. DE CCOYLLORPUQUIO</t>
  </si>
  <si>
    <t>COMUNIDAD HUASAMPATA</t>
  </si>
  <si>
    <t>CACHONA HUATAPAMPA</t>
  </si>
  <si>
    <t>BARRIO DE DIOS E-2A</t>
  </si>
  <si>
    <t>AV. DEL EJERCITO 1987</t>
  </si>
  <si>
    <t>ASOC. P.V. VILLA GUADALUPE MZ. E LT. 2</t>
  </si>
  <si>
    <t xml:space="preserve">AV. TUPAC AMARU E-2 </t>
  </si>
  <si>
    <t>APV. 1RO DE DICIEMBRE A-3</t>
  </si>
  <si>
    <t>ASOC.DE VIV.LAS LOMAS DE HUANCARO</t>
  </si>
  <si>
    <t>COM CHOCCO CUYCHIRO MZ. A LT. 11</t>
  </si>
  <si>
    <t>AV. JOSE ORBEGOZO PISO 7 DPTO 702 VILLA HUANCARO TORRE1</t>
  </si>
  <si>
    <t>URB. PUCUTUPAMPA LT. A3B</t>
  </si>
  <si>
    <t>TINCOC F-11 HUANCARO</t>
  </si>
  <si>
    <t>CARLOS UGARTE B-7 CORIPATA SUR</t>
  </si>
  <si>
    <t>APV. LAS AMERICAS E-8</t>
  </si>
  <si>
    <t>URB. AMADEO REPETTO Q-28</t>
  </si>
  <si>
    <t>CORIPATA SUR A -10</t>
  </si>
  <si>
    <t xml:space="preserve">COMUNID.CAMPESINA CCACHONA </t>
  </si>
  <si>
    <t>AMADEO REPETUO - CALLE SUCRE C-4</t>
  </si>
  <si>
    <t>PASAJE VIRGEN DE NATIVIDAD LT B-6</t>
  </si>
  <si>
    <t>JR. ALIANZA A. LORENA B-2</t>
  </si>
  <si>
    <t>AV ANTONIO LORENA SN</t>
  </si>
  <si>
    <t>APV. VILLA PACCARETAMBO D-8</t>
  </si>
  <si>
    <t>BUENA VISTA A-13 CCACHONA</t>
  </si>
  <si>
    <t>AMADEO REPETTO C-7</t>
  </si>
  <si>
    <t>CHOCCO-KUYCHIRO</t>
  </si>
  <si>
    <t>COM.CAMPESINA CCACHONA</t>
  </si>
  <si>
    <t>ASOC. VILLA PACCARECTAMBO D-44</t>
  </si>
  <si>
    <t>ASENT.H. ARAHUAY MZ. C LT. 5</t>
  </si>
  <si>
    <t>KUYCHITO BAJO</t>
  </si>
  <si>
    <t>A.P.V. ERAPATA I-4</t>
  </si>
  <si>
    <t>HUANCARO SN</t>
  </si>
  <si>
    <t>URB. DOLORESPATA H-16</t>
  </si>
  <si>
    <t>CALLE PERA 505</t>
  </si>
  <si>
    <t>APV. EL SOLAR B-4</t>
  </si>
  <si>
    <t>TRES CRUCES DE ORO 324</t>
  </si>
  <si>
    <t>AMADEO REPETUO - JOSE OLAYA J9</t>
  </si>
  <si>
    <t>ARAHUAY �-7</t>
  </si>
  <si>
    <t>CALLE MALECON HUANCARO L-24</t>
  </si>
  <si>
    <t>ASOC PRO VIV VICTOR RAUL HAYA DE LA TORRE B-2</t>
  </si>
  <si>
    <t xml:space="preserve">P.J. BARRIO DE DIOS LAS PALMERAS D- 8 </t>
  </si>
  <si>
    <t>VICTOR RAUL AYA DE LA TORRE</t>
  </si>
  <si>
    <t>ASOC. PRO VIV. EL OLIVO MZ. B LT. 2</t>
  </si>
  <si>
    <t>CA. BELLAVISTA A-8</t>
  </si>
  <si>
    <t>APV. LAS AMERICAS E-4</t>
  </si>
  <si>
    <t>PROLON.G GRAU VILLA MILITAR 103</t>
  </si>
  <si>
    <t>AV. AGUSTIN GAMARRA SN</t>
  </si>
  <si>
    <t>URB. PRIMAVERA UNION C-1-B</t>
  </si>
  <si>
    <t xml:space="preserve">CORIPATA SUR D 10 </t>
  </si>
  <si>
    <t>VILLA UNION HUANCARO</t>
  </si>
  <si>
    <t>AV. CENTENARIO N 517</t>
  </si>
  <si>
    <t>CACHONA</t>
  </si>
  <si>
    <t>APV. NIHUAPAMPA L - N9</t>
  </si>
  <si>
    <t>HUANCARO - APV ERAPATA I-1</t>
  </si>
  <si>
    <t>CALLE JERUSALEN G-6-A</t>
  </si>
  <si>
    <t>VALLE HEMOSO B-15</t>
  </si>
  <si>
    <t>ASOC. LAS PALMERAS DEL BARRIO DIOS MZ. A LT. 6</t>
  </si>
  <si>
    <t>GIRALDO RUIZ CARO 563</t>
  </si>
  <si>
    <t>HUANCARO CACHONA</t>
  </si>
  <si>
    <t>CALLE JUAN ESPINOZA MEDRANO B-1</t>
  </si>
  <si>
    <t>AV. JOSE LUIS ORBEGOSO F-T12</t>
  </si>
  <si>
    <t>AV. EJERCITO 200</t>
  </si>
  <si>
    <t>APV CESAR VALLEJO AV. INCA ROCA C-15</t>
  </si>
  <si>
    <t>AV. ANTONIO LORENA 379</t>
  </si>
  <si>
    <t xml:space="preserve">COMUNIDAD CACHONA </t>
  </si>
  <si>
    <t>KUICHIRO</t>
  </si>
  <si>
    <t>AV GRAU 442</t>
  </si>
  <si>
    <t>BELEMPAMPA I-7</t>
  </si>
  <si>
    <t>URB. AMADEO REPETO I-6</t>
  </si>
  <si>
    <t>SIETE MASCARONES 102</t>
  </si>
  <si>
    <t>HUANCARO KUICHIRO</t>
  </si>
  <si>
    <t>COMUNID.CAMPESINA CCACHONA SN</t>
  </si>
  <si>
    <t>MANZANAPATA 246</t>
  </si>
  <si>
    <t>BARRIO DE DIOS</t>
  </si>
  <si>
    <t>APV VILLA UNION AFENDERAYOC</t>
  </si>
  <si>
    <t>PUCUTUPAMPA B-4-B</t>
  </si>
  <si>
    <t>CONCEVIDAYOC 192-1</t>
  </si>
  <si>
    <t>ASOC. P.V. ERAPATA A-16</t>
  </si>
  <si>
    <t>VILLA UNION HUANCARO MZ. F LT. 6</t>
  </si>
  <si>
    <t>AV. MARISCAL GAMARRA 120 URB. HUANCARO</t>
  </si>
  <si>
    <t>ASOC. PRO. VIV. VILLA PRIMAVERA MZ. A LT. 8</t>
  </si>
  <si>
    <t>CALLE JORGE OCHOA 419</t>
  </si>
  <si>
    <t>APV. UNION SAN MARTIN B-14</t>
  </si>
  <si>
    <t>APV NUEVAS AMERICAS MZ. G LT. 16</t>
  </si>
  <si>
    <t>AV. UNION H-16 URB. AMADEO REPETTO</t>
  </si>
  <si>
    <t>AV. LUIS VALLEJO SANTONI SN</t>
  </si>
  <si>
    <t>COMUNIDAD CACHONA SECTOR CHILLCAPUJIO</t>
  </si>
  <si>
    <t>MALAMPATA 181</t>
  </si>
  <si>
    <t>COMUNIDAD CCACHONA NIHUAPAMPA</t>
  </si>
  <si>
    <t>PSJ. BARRIO DE DIOS MZ. J LT. 12</t>
  </si>
  <si>
    <t>COMUNIDAD CACHONA</t>
  </si>
  <si>
    <t>AV. TEODOCIO SERRUDO A-7 APV ABELARDO UGARTE</t>
  </si>
  <si>
    <t xml:space="preserve">VILLA GUADALUPE E-5 </t>
  </si>
  <si>
    <t>CALLE TRES MARIAS 198 ALMUDENA</t>
  </si>
  <si>
    <t>CCACHONA SN COMITE 5</t>
  </si>
  <si>
    <t>CALLE SIETE MASCARONES 117</t>
  </si>
  <si>
    <t>AA.HH. TINCOC C-4</t>
  </si>
  <si>
    <t>JUAN E. MEDRANO E-1</t>
  </si>
  <si>
    <t>P.J. BARRIO DE DIOS B-14</t>
  </si>
  <si>
    <t>A.P.V. LAS AMERICAS D-4</t>
  </si>
  <si>
    <t>CORIPATA SUR A - 8</t>
  </si>
  <si>
    <t>ERAPATA E-2</t>
  </si>
  <si>
    <t>A.H LUIS VALLEJOS SANTONI T-5</t>
  </si>
  <si>
    <t>AV.GRAU N 374</t>
  </si>
  <si>
    <t>VILLA UNION HUANCARO F-1</t>
  </si>
  <si>
    <t>AV. SANTIAGO 1022</t>
  </si>
  <si>
    <t>A. H. HERMANOS AYAR K-8</t>
  </si>
  <si>
    <t>VILLA CESAR C-20</t>
  </si>
  <si>
    <t>AV EJERCITO N 200</t>
  </si>
  <si>
    <t>APV ARAHUAY SN</t>
  </si>
  <si>
    <t>URB. BANCOPATA D-4</t>
  </si>
  <si>
    <t>PJ. BARRIO DE DIOS MZ. H LT. 4</t>
  </si>
  <si>
    <t>APV NUEVAS AMERICAS A-20</t>
  </si>
  <si>
    <t>APV ERAPATA G-9</t>
  </si>
  <si>
    <t>SN COMUNID.CAMPESINA MISCA</t>
  </si>
  <si>
    <t>CORIPATA SUR B-10</t>
  </si>
  <si>
    <t>COMUNIDAD DE CACHONA SECTOR CONCHAMOCCO</t>
  </si>
  <si>
    <t>CUICHIRO SN</t>
  </si>
  <si>
    <t>APV. SAN PEDRO P-18</t>
  </si>
  <si>
    <t>AV. PAZ SOLDAN S-16 ASOC. APV AMADEO REPETO</t>
  </si>
  <si>
    <t>AV. DEL EJERCITO 24</t>
  </si>
  <si>
    <t>AMADEO REPETUE CALLE MARIANO SANTOS S11</t>
  </si>
  <si>
    <t>CALLE BELEN 910 INTERIOR C-303</t>
  </si>
  <si>
    <t>MANZANA PATA 429</t>
  </si>
  <si>
    <t>ASOC. P.V. VILLA CESA MZ. B LT. 24</t>
  </si>
  <si>
    <t>ASOC. PROV. ERAPATA F-2</t>
  </si>
  <si>
    <t>AA.HH LUIS VALLEJOS SANTONI N-02</t>
  </si>
  <si>
    <t>CALLE LUIS UZATEGUI ARCE 207 URB. CORIPATA SUR</t>
  </si>
  <si>
    <t>ASOC. HUANCARO SN</t>
  </si>
  <si>
    <t>COMUNIDAD CHOCCO</t>
  </si>
  <si>
    <t>APV VILLA PACCARECTAMBO C-23</t>
  </si>
  <si>
    <t>COMUNID.CAMPESINA CACHONA SN</t>
  </si>
  <si>
    <t>APV. NUEVO ALTO MIRADOR F-3</t>
  </si>
  <si>
    <t>CALLE ALMUDENA 1265</t>
  </si>
  <si>
    <t>ASOC. P.V. LOS JARDINES MZ. D LT. 7</t>
  </si>
  <si>
    <t>ASOC. PV LAS AMERICAS K-1</t>
  </si>
  <si>
    <t>URB. DIGNIDAD NACIONAL MZ. G LT. 1</t>
  </si>
  <si>
    <t>URB. EL ROSAL A-8 DPTO 301</t>
  </si>
  <si>
    <t>AV EJERCITO 500</t>
  </si>
  <si>
    <t>AV. HERMANOS AYAR D-3 P.J. BARRIO DE DIOS</t>
  </si>
  <si>
    <t>ASOC. DE VIV. LAS LOMAS DE HUANCARO J-3</t>
  </si>
  <si>
    <t>A.P.V. VILLA CESAR A-4 HUANCARO</t>
  </si>
  <si>
    <t>MANAHUA�UNCA PJE. SANTIAGO M-27</t>
  </si>
  <si>
    <t>PUEBLO J LUIS VALLEJOS SANTONI R-11</t>
  </si>
  <si>
    <t>CAPILLACHAYOC- CACHONA</t>
  </si>
  <si>
    <t>AV. ANTONIO LORENA A-6</t>
  </si>
  <si>
    <t xml:space="preserve">AV. LOS FRUTALES SN KUYCHIRO </t>
  </si>
  <si>
    <t>P.J. BARRIO DE DIOS A-9</t>
  </si>
  <si>
    <t>PSJ. SANTA ROSA ASOC. PV BELEMPAMPA MZ. C LT. 7</t>
  </si>
  <si>
    <t>HUANCARO LT. E -10</t>
  </si>
  <si>
    <t>ASENT.H. LUIS VALLEJOS SANTONI MZ. D LT. 1</t>
  </si>
  <si>
    <t>ERAPATA A-12</t>
  </si>
  <si>
    <t>CALLE MALAMPATA B-21 APV. VIRGEN DE LA NATIVIDAD</t>
  </si>
  <si>
    <t>URB. AMADEO REPETTO MZ. A-12</t>
  </si>
  <si>
    <t>COMUNIDAD DE CHOCCO SN</t>
  </si>
  <si>
    <t>JR. ALIANZA B-6</t>
  </si>
  <si>
    <t>COMUNID.CAMPESINA CCACHONA</t>
  </si>
  <si>
    <t>VILLA PACARECTAMBO</t>
  </si>
  <si>
    <t>VILLA MILITAR ZARZUELA BAJA CASA 1</t>
  </si>
  <si>
    <t>URB. BANCOPATA I-2</t>
  </si>
  <si>
    <t>COMUNIDAD CAMPESINA CCACHONA</t>
  </si>
  <si>
    <t>APV LAS AMERICAS E-19</t>
  </si>
  <si>
    <t>CALLE VICTORIA PALESTINA URB. ZARZUELA ALTA MZ. F-F LT. 10</t>
  </si>
  <si>
    <t>APV. CACHONA</t>
  </si>
  <si>
    <t>ASOC. PRO VIV. VILLA CESAR MZ. D LT. 10</t>
  </si>
  <si>
    <t>AV. INDUSTRIAL URB. BANCOPATA MZ. I - 1</t>
  </si>
  <si>
    <t>VALLE HERMOSO B-20</t>
  </si>
  <si>
    <t>APV. ARAHUAY H-9</t>
  </si>
  <si>
    <t>MALAMPATA 130</t>
  </si>
  <si>
    <t>COM. CAMP. CHOCCO SN SECTOR KUICHIRO</t>
  </si>
  <si>
    <t>CALLE MALAMPATA L-5 APV. AMAUTA</t>
  </si>
  <si>
    <t>CCACHONA SN</t>
  </si>
  <si>
    <t>URB. LAS MALVINAS A-2</t>
  </si>
  <si>
    <t>BELEMPAMPA D-14</t>
  </si>
  <si>
    <t xml:space="preserve">CCACHONA </t>
  </si>
  <si>
    <t>AV. EJERCITO 384</t>
  </si>
  <si>
    <t>PP. JJ. CHOCCO MZ I LT 1 B</t>
  </si>
  <si>
    <t>URB. LOS PINOS MZ. B LT. 4</t>
  </si>
  <si>
    <t>CALLE LUIS USATEGUI N-10</t>
  </si>
  <si>
    <t>C.C. CCACHONA SN</t>
  </si>
  <si>
    <t>PATACALLE 928</t>
  </si>
  <si>
    <t>CACHONA F-5</t>
  </si>
  <si>
    <t>KUYCHIRO D-11 C. CHOCCO</t>
  </si>
  <si>
    <t>URB. BANCOPATA H-14</t>
  </si>
  <si>
    <t>DOLORESPATA D-9</t>
  </si>
  <si>
    <t>SECTOR CAPILLAPATA SN CACHONA</t>
  </si>
  <si>
    <t>ASOC. PRO VIV. LAS AMERICAS MZ. E LT. 10</t>
  </si>
  <si>
    <t>PLAZA SANTIAGO 1059</t>
  </si>
  <si>
    <t>APV. VALLE HERMOZO MZ. D LT. 05</t>
  </si>
  <si>
    <t>CALLE PERU C-8</t>
  </si>
  <si>
    <t>CALLE 8 DE MARZO D-18 URB. BELEMPAMPA</t>
  </si>
  <si>
    <t>PUENTE COMERCIAL MOLINA</t>
  </si>
  <si>
    <t>P.J. HERMANOS AYAR B-2</t>
  </si>
  <si>
    <t>ASENT.H. ARAHUAY MZ. G LT. 7</t>
  </si>
  <si>
    <t>AV.JOSE LUIS DE ORBEGOZO TINCOC E-1</t>
  </si>
  <si>
    <t>PJ. CHOCCO SANTIAGO H-11 MARGEN DERECHA</t>
  </si>
  <si>
    <t>PJ. PRIMERO DE ENERO H-5</t>
  </si>
  <si>
    <t>APV PRIMERO DE ENERO H - 5</t>
  </si>
  <si>
    <t>P.J. PRIMERO DE ENERO K-10</t>
  </si>
  <si>
    <t>ASOC. PRO VIV. CHOCCO LT. E-10</t>
  </si>
  <si>
    <t>PUEBLO JOVEN PRIMERO DE ENERO MZ. E LT. 4</t>
  </si>
  <si>
    <t>P.J. PRIMERO DE ENERO E-2</t>
  </si>
  <si>
    <t>P.J. PRIMERO DE ENERO J-19 K - 7</t>
  </si>
  <si>
    <t>CHOCCO C -5</t>
  </si>
  <si>
    <t>P.JOVEN CHOCCO LT.B-4</t>
  </si>
  <si>
    <t>P.J. TIOBAMBA G - 8</t>
  </si>
  <si>
    <t>P.JOVEN PRIMERO DE ENERO O-7</t>
  </si>
  <si>
    <t>P.J. PRIMERO DE ENERO H - 23</t>
  </si>
  <si>
    <t>A.P.V. EL PARAISO DE LOS ROSALES C-2</t>
  </si>
  <si>
    <t>AA.HH. ARAHUAY D-6</t>
  </si>
  <si>
    <t>P.J. TTIOBAMBA J-8 COMITE 4</t>
  </si>
  <si>
    <t>PUEBLO J. PRIMERO DE ENERO MZ. N LT. 11</t>
  </si>
  <si>
    <t>CALLE SUIZA L16</t>
  </si>
  <si>
    <t>PSJ. TIOBAMBA G-8 LT. 4</t>
  </si>
  <si>
    <t>AV. INDUSTRIAL 121</t>
  </si>
  <si>
    <t>PRIMERO DE ENERO V-4</t>
  </si>
  <si>
    <t>PUEBLO JOVEN PRIMERO DE ENERO MZ. U LT. 3</t>
  </si>
  <si>
    <t xml:space="preserve">PUEBLO JOVEN CHOCCO E-8-B </t>
  </si>
  <si>
    <t>URB. TIOBAMBA F-18</t>
  </si>
  <si>
    <t>1 DE ENERO N-17</t>
  </si>
  <si>
    <t>APV GENERACION 2000 LOTE A-3</t>
  </si>
  <si>
    <t>P.JOVEN PRIMERO DE ENERO H-14</t>
  </si>
  <si>
    <t>JR. QUILLABAMBA MZ. B LT. 16</t>
  </si>
  <si>
    <t>ASENT. H. ARAHUAY B-25</t>
  </si>
  <si>
    <t>APV PRIMERO DE ENERO COMITE I MZ. E LT. 1</t>
  </si>
  <si>
    <t>PUEBLO JOVEN 1 DE ENERO MZ. J LT. 15</t>
  </si>
  <si>
    <t>PSJ PRIMERO DE ENERO MZ. K LT. 21</t>
  </si>
  <si>
    <t>PUEBLO JOVEN MANCO CCAPAC M-11</t>
  </si>
  <si>
    <t>GENERACION 2000 A-6</t>
  </si>
  <si>
    <t>PUEBLO JOVEN PRIMERO DE ENERO MZ. B LT. 5</t>
  </si>
  <si>
    <t>P. JOVEN PRIMERO DE ENERO MZ. B LT. 5</t>
  </si>
  <si>
    <t>APV GENERACION 2000 B-2</t>
  </si>
  <si>
    <t>ASOC. APV.PRIMERO DE ENERO G-1-B</t>
  </si>
  <si>
    <t>PP. JJ. PRIMERO DE ENERO COMITE 6 K-14</t>
  </si>
  <si>
    <t>URB. ZARZUELA ALTA MZ. SS LT. 7</t>
  </si>
  <si>
    <t>DIGNIDAD NACIONAL G-12</t>
  </si>
  <si>
    <t>VILLA FRANSISCANA I-9</t>
  </si>
  <si>
    <t>APV VIRGEN CONCEPCION MZ. J LT. 1</t>
  </si>
  <si>
    <t>URB. AMAUTA MZ. A LT. 2</t>
  </si>
  <si>
    <t>URB. DIGNIDAD NACIONAL M-10</t>
  </si>
  <si>
    <t>DIGNIDAD NACIONAL L-8</t>
  </si>
  <si>
    <t>APV.VIRGEN CONCEPCION PUQUIN R-11</t>
  </si>
  <si>
    <t>APV SAN ANTONIO G-2</t>
  </si>
  <si>
    <t>SAN ANTONIO B-2</t>
  </si>
  <si>
    <t>APV. VIRGEN CONCEPCION B3-1</t>
  </si>
  <si>
    <t>CALLE 1RO DE DICIEMBRE B-15 AV.MANANTIALES</t>
  </si>
  <si>
    <t>LOS JARDINES K-15</t>
  </si>
  <si>
    <t>P.J. HERMANOS AYAR F-8</t>
  </si>
  <si>
    <t>HERMANOS AYAR A-3</t>
  </si>
  <si>
    <t>DIGNIDAD NACIONAL L</t>
  </si>
  <si>
    <t>CA. SURQUILLO C-9 APV. RUIZ CARO</t>
  </si>
  <si>
    <t>ASOC. LOS JARDINES R-9</t>
  </si>
  <si>
    <t>APV DIGNIDAD NACIONAL CTE 2 MZ. E LT. 3</t>
  </si>
  <si>
    <t>APV. VILLA FRANCISCANA I-4</t>
  </si>
  <si>
    <t>APV SAN ANTONIO B-7</t>
  </si>
  <si>
    <t>APV. LOS JARDINES P-8</t>
  </si>
  <si>
    <t>ASOC. SAN ANTONIO I-4</t>
  </si>
  <si>
    <t>APV. SAN ANTONIO L-4</t>
  </si>
  <si>
    <t>APV LOS JARDINES MZ. J - 14</t>
  </si>
  <si>
    <t>ASOC. LOS JARDINES N-17</t>
  </si>
  <si>
    <t>APV. LA PRADERA LT. G-5</t>
  </si>
  <si>
    <t>ASOC. APV. LOS JARDINES MZ. H LT. 15</t>
  </si>
  <si>
    <t>APV. VIRGEN CONCEPCION S-4</t>
  </si>
  <si>
    <t>APV. SAN ANTONIO A-5</t>
  </si>
  <si>
    <t>ASENT. H. DIGNIDAD NACIONAL A-3</t>
  </si>
  <si>
    <t>CALLE 1 DE DICIEMBRE B-8</t>
  </si>
  <si>
    <t xml:space="preserve">F-7 APV LA PRADERA </t>
  </si>
  <si>
    <t>ASENT.H. HERMANOS AYAR MZ. LL LT. 7</t>
  </si>
  <si>
    <t>ASOC. GIRALDO RUIZ CARO MZ. A - 2</t>
  </si>
  <si>
    <t>APV. CONSTRUCCION CIVIL N-3</t>
  </si>
  <si>
    <t>URB. KANTOC B-10</t>
  </si>
  <si>
    <t>ASENT.H. HERMANOS AYAR MZ. I LT. 6</t>
  </si>
  <si>
    <t>URB.ROCCOPATA USCAMAYTA B-12</t>
  </si>
  <si>
    <t>DIGNIDAD NACIONAL M-11 CALLE PEDRO HUILLCA TECSE</t>
  </si>
  <si>
    <t>PUEBLO JOVEN HERMANOS AYAR H-13</t>
  </si>
  <si>
    <t>VIRGEN CONCEPCION D-7</t>
  </si>
  <si>
    <t>APV. SAN PEDRO A-C-3</t>
  </si>
  <si>
    <t>APV VIRGEN CONCEPCION PUQUIN MZ. E LT. 7</t>
  </si>
  <si>
    <t>P.J. HERMANOS AYAR A-18</t>
  </si>
  <si>
    <t>ASOC. SAN ANTONIO - PUQUIN</t>
  </si>
  <si>
    <t>APV. SAYRE C-6</t>
  </si>
  <si>
    <t>APV. DIGNIDAD NACIONAL E-7</t>
  </si>
  <si>
    <t>DIGNIDAD NACIONAL D-3</t>
  </si>
  <si>
    <t>CALLE ROCCOPATA 192 PISO 1ER.B LT. 4-5</t>
  </si>
  <si>
    <t>ROCCOPATA B-5</t>
  </si>
  <si>
    <t>APV. SAN PEDRO A-P-5 COMITE.6</t>
  </si>
  <si>
    <t>VIRGEN CONCEPCION G-1</t>
  </si>
  <si>
    <t>PUEBLO JOVEN VIVA EL PERU MZ. M LT. 4</t>
  </si>
  <si>
    <t>AH BARRIO DE DIOS J-2-A</t>
  </si>
  <si>
    <t>CALLE COMERCIO I-22 DPTO. 401 URB. HUANCARO</t>
  </si>
  <si>
    <t>PSJ. GENERAL OLLANTA R-9</t>
  </si>
  <si>
    <t>ASOC. PRO VIV. RAMIRO PRIALE MZ. O LT. 7</t>
  </si>
  <si>
    <t>PP.JJ.VIVA EL PERU X-1</t>
  </si>
  <si>
    <t>ASOC. PRO VIV. VALLE HERMOSO MZ. A LT. 3</t>
  </si>
  <si>
    <t>AV. PEDRO RUIZ GALLO COOP. DE VIV.FRANCISCO BOLOGNESI MZ. A LT. 9</t>
  </si>
  <si>
    <t>APV VILLA CESAR F-6</t>
  </si>
  <si>
    <t>COMUNID.CAMPESINA OCCOPATA SN</t>
  </si>
  <si>
    <t>CALLE ROCOPATA 124</t>
  </si>
  <si>
    <t>JR. AREQUIPA 72 CORIPATA SUR</t>
  </si>
  <si>
    <t>P.JOVEN BELENPAMPA D-18</t>
  </si>
  <si>
    <t>P.J. VIVA EL PERU L-14</t>
  </si>
  <si>
    <t>URB. CORIPATA 415</t>
  </si>
  <si>
    <t>ASOC. P.V. VIRGEN CONCEPCION MZ. N LT. 5</t>
  </si>
  <si>
    <t>A.P.V. SIETE DE MAYO B-3-B</t>
  </si>
  <si>
    <t>AV. ALFONSO UGARTE K-8 ESQUINA URB. ZARZUELA ALTA</t>
  </si>
  <si>
    <t>CALLE AMAUTA J-2 DIGNIDAD NACIONAL</t>
  </si>
  <si>
    <t>P. JOVEN BARRIO DE DIOS I-3</t>
  </si>
  <si>
    <t>APV 1 DE DICIEMBRE D-06-B</t>
  </si>
  <si>
    <t>APV LA ESTRELLA E-12 HUANCARO</t>
  </si>
  <si>
    <t>URB. INDEPENDENCIA MZ. D LT. 23</t>
  </si>
  <si>
    <t>PPJJ BARRIO DE DIOS MZ. H LT. 4</t>
  </si>
  <si>
    <t>JR. RIMAC P-5 URB. AMADEO REPETO</t>
  </si>
  <si>
    <t>AV.JOSE ANTONIO DE SUCRE URB.BANCOPATA I 10</t>
  </si>
  <si>
    <t>URB.ZARZUELA F-F-2</t>
  </si>
  <si>
    <t>AV. ANTONIO LORENA 937</t>
  </si>
  <si>
    <t>CALLE HUACRACCALLE 1015</t>
  </si>
  <si>
    <t>ASENT.H. ARAHUAY MZ. K LT. 16-B</t>
  </si>
  <si>
    <t>AV. LUIS UZATEGUI URB. AMADEO REPETTO MZ. C LT. 14</t>
  </si>
  <si>
    <t>A.H. LUIS VALLEJOS SANTONI MZ. T LT. 8</t>
  </si>
  <si>
    <t>A.P.V. JUAN ESPINOZA MEDRANO C-19</t>
  </si>
  <si>
    <t>URB. DIGNIDAD NACIONAL MZ. H LT. 2</t>
  </si>
  <si>
    <t>URB. AMAUTA A-7</t>
  </si>
  <si>
    <t>CALLE SANTISIMO 502</t>
  </si>
  <si>
    <t>PP.JJ. CHOCCO F-1 COMITE III</t>
  </si>
  <si>
    <t>APV. VIRGEN DEL ROSARIO H-1</t>
  </si>
  <si>
    <t>CALLE LANLACUYOC 15</t>
  </si>
  <si>
    <t>URB. SAN ANTONIO MZ. F LT. 1</t>
  </si>
  <si>
    <t>P.JOVEN MANCO CCAPAC COMITE 5 MZ. N LT. 1</t>
  </si>
  <si>
    <t>ASENT.H. ARAHUAY MZ. C LT. 13</t>
  </si>
  <si>
    <t>URB. ZARZUELA ALTA FB-1</t>
  </si>
  <si>
    <t>MANAHUA�UNCA LOTE 1 � 23</t>
  </si>
  <si>
    <t>URB. BELEMPAMPA MZ. D LT. 20</t>
  </si>
  <si>
    <t>APV. VILLA CESAR B-16</t>
  </si>
  <si>
    <t>AV. 31 DE ENERO URB. MANAHUA�UNCCA G-5</t>
  </si>
  <si>
    <t>VILLA UNION HUANCARO C-6</t>
  </si>
  <si>
    <t>JR. RAMON CASTILLA R-18 URB. ZARZUELA ALTA</t>
  </si>
  <si>
    <t>URB.AMADEO REPETO CA.BERNARDO SALCEDO A-D-9</t>
  </si>
  <si>
    <t>URB. LUIS VALLEJO SANTONI MZ. S LT. 2</t>
  </si>
  <si>
    <t>AV. SAN MARTIN J-2 PISO 3</t>
  </si>
  <si>
    <t>A.P.V. MANAHUA�UNCA I �-28</t>
  </si>
  <si>
    <t>URB. CCORIPATA SUR G-2</t>
  </si>
  <si>
    <t>PUEBLO JOVEN MANCO CCAPAC A-3</t>
  </si>
  <si>
    <t>COOP. DE VIV. FRANCISCO BOLOGNESI PARTE ALTA LT. C2-1</t>
  </si>
  <si>
    <t>CALLE FRANCISCO BOLOGNESI V-16 URB. ZARZUELA BAJA</t>
  </si>
  <si>
    <t>NUEVAS AMERICAS A-21-APV</t>
  </si>
  <si>
    <t>AV GRAU Y-6-7</t>
  </si>
  <si>
    <t>CA. JOSE MARIA ARGUEDAS M-1 ESQUINA CV. RAMIRO PRIALE</t>
  </si>
  <si>
    <t>COMUNID. CAMPESINA CCACHONA SN</t>
  </si>
  <si>
    <t>CALLE HUACRA CALLE 1015</t>
  </si>
  <si>
    <t>URB. ZARZUELA ALTA AV. SARGENTO LORES MZ. I LT. 4</t>
  </si>
  <si>
    <t>PUEBLO JOVEN CHOCCO MZ. K-10 MARGEN DERECHA AV. LA UNION</t>
  </si>
  <si>
    <t>URB BANCOPATA MZ D LOT 7 B</t>
  </si>
  <si>
    <t>URB. ROCOPATA USCAMAYTA MZ. A-7 LT. 8</t>
  </si>
  <si>
    <t>CALLE MANZANAPATA 250</t>
  </si>
  <si>
    <t>URB. HUANCARO RESIDENCIAL SAN CAMILO B-402</t>
  </si>
  <si>
    <t>CALLE SUIZA LL-30-C URB. MANAHUA�UNCA</t>
  </si>
  <si>
    <t>P.J CONSTRUCCION CIVIL G-12</t>
  </si>
  <si>
    <t>VILLA UNION HUANCARO D 2</t>
  </si>
  <si>
    <t>ASOC. APV. VIRGEN DEL ROSARIO E 17-1</t>
  </si>
  <si>
    <t>AV GREGORIO INCA ROCA C-10</t>
  </si>
  <si>
    <t>ASOC. KANTOC MZ. C LT. 33</t>
  </si>
  <si>
    <t>AA.HH LUIS VALLEJOS SANTONI T-11</t>
  </si>
  <si>
    <t>CALLE ZUIZA LL-30</t>
  </si>
  <si>
    <t xml:space="preserve">INDEPENDENCIA B-10 </t>
  </si>
  <si>
    <t>COMUNID. CAMPESINA CACHONA S-N</t>
  </si>
  <si>
    <t>PP.JJ. BELEMPAMPA MZ. K LT. 2</t>
  </si>
  <si>
    <t>PLAZA SANTIAGO 1092-C</t>
  </si>
  <si>
    <t>URB. VILLA UNION HUANCARO C-8-C 2DO PISO</t>
  </si>
  <si>
    <t>URB. KCANTOC C-31</t>
  </si>
  <si>
    <t>AV. INDUSTRIAL DPTO 310</t>
  </si>
  <si>
    <t>PUEBLO JOVEN TTIOBAMBA MZ. G LT. 13</t>
  </si>
  <si>
    <t>AA.HH. ARAHUAY I-2-A SANTIAGO</t>
  </si>
  <si>
    <t>PUEBLO JOVEN BARRIO DE DIOS MZ. J LT. 2</t>
  </si>
  <si>
    <t>APV FLOR CHILLCAPUJIO K-6</t>
  </si>
  <si>
    <t>AV. JOSE LUIS ORBEGOZO G 4 BLOCK D DPTO. 201</t>
  </si>
  <si>
    <t>ASOC. PRO VIV.VILLA PARAISO MZ. L LT. 6</t>
  </si>
  <si>
    <t>TORRECHAYOC MZ. C LT. 2</t>
  </si>
  <si>
    <t>PJ. INDEPENDENCIA F-3</t>
  </si>
  <si>
    <t>AMADEO REPETO P-1</t>
  </si>
  <si>
    <t>AV. ANTONIO LORENA NRO.211</t>
  </si>
  <si>
    <t>URB. AMADEO REPETO P-18</t>
  </si>
  <si>
    <t>PUEBLO J TIOBAMBA MZ. K LT. 3</t>
  </si>
  <si>
    <t>PUEBLO JOVEN PRIMERO DE ENERO CMTE. 7 MZ. O LT. 2-A</t>
  </si>
  <si>
    <t>APV JUAN ESPINOZA MEDRANO F-3 HUANCARO</t>
  </si>
  <si>
    <t>ASENT.H. LA �USTA MZ. L LT. 6</t>
  </si>
  <si>
    <t>AV. ALFONSO UGARTE E-E-2A ZARZUELA ALTA</t>
  </si>
  <si>
    <t>MANAHUA�ONCA L-13 SUIZA</t>
  </si>
  <si>
    <t>JR. BOLOGNESI AA-18</t>
  </si>
  <si>
    <t>URB. MANAHUA�ONCCA LL-5</t>
  </si>
  <si>
    <t>URB. PUCUTUPAMPA D-11</t>
  </si>
  <si>
    <t>APV. QOSQO KAWARINA G-9</t>
  </si>
  <si>
    <t>A. H. LUIS VALLEJOS SANTONI P-3</t>
  </si>
  <si>
    <t>PUEBLO JOVEN MANCO CCAPAC M-10</t>
  </si>
  <si>
    <t>BARRIO DE DIOS B-2 HUANCARO</t>
  </si>
  <si>
    <t>ASOC. LAS AMERICAS A-2</t>
  </si>
  <si>
    <t>COMUNID.CAMPESINA CCOYLLORPUQUIO</t>
  </si>
  <si>
    <t>HUANCALTAQUI CCACHONA</t>
  </si>
  <si>
    <t>PUEBLO J.MANCO CCAPAC MZ. Q1 LT. 5</t>
  </si>
  <si>
    <t>ASOC. PRO VIV. JUAN ESPINOZA MEDRANO MZ. C LT. 14</t>
  </si>
  <si>
    <t>AV. JOSE OLAYA H-11 URB. ZARZUELA ALTA</t>
  </si>
  <si>
    <t>PROLONG. PERA 422-C</t>
  </si>
  <si>
    <t>AV. PERU D-8 URB. MANAHUA�UNCA 2DA ETAPA</t>
  </si>
  <si>
    <t>ASENT.H. LA �USTA MZ. E LT. 4</t>
  </si>
  <si>
    <t>ALMUDENA 1009</t>
  </si>
  <si>
    <t>APV. EL BOSQUE MZ. F LT. 23</t>
  </si>
  <si>
    <t>MANCO CAPAC F-13</t>
  </si>
  <si>
    <t>P.J VIVA EL PERU S-11</t>
  </si>
  <si>
    <t>AV. LIBERTAD URB. ZARZUELA ALTA MZ. Z LT. 19</t>
  </si>
  <si>
    <t>ALFONSO UGARTE L-8 ZARZUELA ALTA</t>
  </si>
  <si>
    <t>APV.VILLA CESAR E-3</t>
  </si>
  <si>
    <t>ASOC. PV VILLA CESAR MZ. E LT. 2</t>
  </si>
  <si>
    <t>P. J. PRIMERO DE ENERO O-1 COMITE 7</t>
  </si>
  <si>
    <t>URB. AMADEO REPETTO R-16</t>
  </si>
  <si>
    <t>PUEBLO JOVEN CHOCCO T-11</t>
  </si>
  <si>
    <t>AV. EJERCITO L-7</t>
  </si>
  <si>
    <t>A.D.V VICTOR RAUL HAYA DE LA TORRE D-1</t>
  </si>
  <si>
    <t>ASENT.H. ARAHUAY G-10</t>
  </si>
  <si>
    <t>PUEBLO JOVEN BELENPAMPA MZ. E LT. 15</t>
  </si>
  <si>
    <t>JR. JOSE OLAYA H-9 URB. BANCOPATA</t>
  </si>
  <si>
    <t>P. JOVEN VIVA EL PERU E-1</t>
  </si>
  <si>
    <t>PSJ. 7 DE JUNIO E-7 COOP. FRANCISCO BOLOGNESI</t>
  </si>
  <si>
    <t>MALECON HUANCARO E-7 DPTO 201</t>
  </si>
  <si>
    <t>PUEBLO J. VIVA EL PERU COMITE 3 LT. L-16</t>
  </si>
  <si>
    <t>QOSQOQAWARINA E-8</t>
  </si>
  <si>
    <t>ASENT. H. ARAHUAY MZ. LL LT. 4</t>
  </si>
  <si>
    <t>COMUNID. CAMPESINA OCCOPATA SN</t>
  </si>
  <si>
    <t>PP.JJ. GENERAL OLLANTA MARIANO MELGAR MZ. N LT. 7</t>
  </si>
  <si>
    <t>VIVA EL PERU LL-5</t>
  </si>
  <si>
    <t>ASOC. PV LA PRADERA MZ. D LT. 1</t>
  </si>
  <si>
    <t>ASOC. PRO VIV VALLE HERMOZO MZ. B LT. 20</t>
  </si>
  <si>
    <t>CA. MALAMPATA A-7 APV PUCUTUPAMPA</t>
  </si>
  <si>
    <t>COOP.VIVIENDA FRANCISCO BOLOGNESI G-1</t>
  </si>
  <si>
    <t>URB. INDEPENDENCIA MZ. B LT. 8</t>
  </si>
  <si>
    <t>ASOC. PRO VIV. SAYARY SABADO BARTILLO MZ. W LT. 1</t>
  </si>
  <si>
    <t>VILLA EL SOL MZ. F LT. 9</t>
  </si>
  <si>
    <t>PUEBLO JOVEN MANCO CCAPAC MZ. B LT. 16</t>
  </si>
  <si>
    <t>PUEBLO JOVEN CONSTRUCCION CIVIL MZ. M LT. 2</t>
  </si>
  <si>
    <t>COM. CAMP. CACHONA SN</t>
  </si>
  <si>
    <t>AA.HH.CESAR VALLEJO B-9</t>
  </si>
  <si>
    <t>VIVA EL PERU R-2</t>
  </si>
  <si>
    <t>ASOC. VIRGEN DEL ROSARIO D-13</t>
  </si>
  <si>
    <t>MANCO CAPAC COMITE 5 N-17</t>
  </si>
  <si>
    <t>PUEBLO J. MANCO CCAPAC H-19</t>
  </si>
  <si>
    <t>APV CALLE CESAR VALLEJO M-10</t>
  </si>
  <si>
    <t>P.J.MANCO CAPAC CMTE 8 E-5</t>
  </si>
  <si>
    <t>APV. VIRGEN DEL ROSARIO H-11</t>
  </si>
  <si>
    <t>PJ MANCO CCAPAC Q-05-B</t>
  </si>
  <si>
    <t>APV. SAN ISIDRO LABRADOR SN AV. LA UNION</t>
  </si>
  <si>
    <t>ASOC. VIRGEN DEL ROSARIO H-6</t>
  </si>
  <si>
    <t>ROSAURA F-3</t>
  </si>
  <si>
    <t>P.J. VIVA EL PERU II ETAPA GENERAL OLLLANTA SN</t>
  </si>
  <si>
    <t>PUEBLO JOVEN VIVA EL PERU J-9 COMITE 3</t>
  </si>
  <si>
    <t>P.J. MANCO CCAPAC MZ. Z LT. 12</t>
  </si>
  <si>
    <t>PUEBLO JOVEN MANCO CCAPAC COMITE 7 MZ. V LT. 2</t>
  </si>
  <si>
    <t>PSJ. GENERAL OLLANTA MZ. M LT. 12</t>
  </si>
  <si>
    <t>PP.JJ. GENERAL OLLANTA M-8 - SANTIAGO</t>
  </si>
  <si>
    <t>MANCO CAPAC R - 10</t>
  </si>
  <si>
    <t xml:space="preserve">MANCO CCAPAC B-6 </t>
  </si>
  <si>
    <t>ASOC PRO VIV PEQUE�OS AGRICULTORES MZ. C LT. 11</t>
  </si>
  <si>
    <t>P.J. VIVA EL PERU 2DA ETAPA MZ. U LT. 1</t>
  </si>
  <si>
    <t>P.J. VIVA EL PERU B-9 II ETAPA</t>
  </si>
  <si>
    <t>P.J. MANCO CAPAC C - 4</t>
  </si>
  <si>
    <t>WIMPILLAY INTIPAMPA M-4</t>
  </si>
  <si>
    <t>APV. ROSAURA B13</t>
  </si>
  <si>
    <t>GENERAL OLLANTA G10</t>
  </si>
  <si>
    <t>VIVA EL PERU I-7</t>
  </si>
  <si>
    <t>APV VIRGEN DEL ROSARIO F-2</t>
  </si>
  <si>
    <t>APV. VIRGEN DEL ROSARIO A-4 SANTIAGO</t>
  </si>
  <si>
    <t>MANCO CAPAC L-10</t>
  </si>
  <si>
    <t>VIVA EL PERU T-11</t>
  </si>
  <si>
    <t>PUEBLO JOVEN MANCO CAPAC MZ. B - 9</t>
  </si>
  <si>
    <t>P.J. GENERAL OLLANTA E - 16</t>
  </si>
  <si>
    <t>SECTOR QUINSA HUAYCO SN</t>
  </si>
  <si>
    <t>P.J. MANCO CAPAC Z - 02</t>
  </si>
  <si>
    <t>PASAJE MANCO CAPAC E-12</t>
  </si>
  <si>
    <t>P.J. MANCO CAPAC I - 1</t>
  </si>
  <si>
    <t>APV. MANCO CAPAC P - 7 CTE 4</t>
  </si>
  <si>
    <t>APV. MANCO CAPAC P - 7 CTE - 4</t>
  </si>
  <si>
    <t>P.J. MANCO CAPAC LL - 14</t>
  </si>
  <si>
    <t xml:space="preserve">APV CESAR VALLEJO A - 3 CALLE SINCHI ROCA </t>
  </si>
  <si>
    <t>PASAJE MANCO CAPAC D-2-9</t>
  </si>
  <si>
    <t>P.J. MANCO CAPAC G-3 COMITE 8</t>
  </si>
  <si>
    <t>PUEBLO JOVEN VIVA EL PERU MZ. O LT.4</t>
  </si>
  <si>
    <t>VIVA EL PERU H-1</t>
  </si>
  <si>
    <t>P.J. MANCO CCAPAC J-12-A</t>
  </si>
  <si>
    <t>PP.JJ. MANCO CAPAC A-10</t>
  </si>
  <si>
    <t>PSJ. VIVA EL PERU MZ. O LT. 17</t>
  </si>
  <si>
    <t>P J VIVA EL PERU 2DA ETAPA LOT Y-2 B</t>
  </si>
  <si>
    <t>ASOC. SE�OR DE HUANCA D-7</t>
  </si>
  <si>
    <t>MANCO CAPAC L-P-2</t>
  </si>
  <si>
    <t>P.J. VIVA EL PERU LL-4</t>
  </si>
  <si>
    <t>PUEBLO JOVEN VIVA EL PERU Z-14</t>
  </si>
  <si>
    <t>PPJJ.MANCO CAPAC C-14</t>
  </si>
  <si>
    <t>APV. SAN ISIDRO SN</t>
  </si>
  <si>
    <t>APV SAN ISIDRO Y-12</t>
  </si>
  <si>
    <t>ASENT.H. CESAR VALLEJO M-3</t>
  </si>
  <si>
    <t>PP.JJ. VIVA EL PERU COMITE 3 J-9</t>
  </si>
  <si>
    <t>PUEBLO JOVEN VIVA EL PERU MZ. H LT. 2</t>
  </si>
  <si>
    <t>ASOC. PRO VIV. PEQUE�OS AGRICULTORES MZ. A LT. 4</t>
  </si>
  <si>
    <t>ASOC. WIMPILLAY A-7</t>
  </si>
  <si>
    <t>PP.JJ. VIVA EL PERU N-1-A</t>
  </si>
  <si>
    <t>P.JOVEN MANCO CCAPAC M-6</t>
  </si>
  <si>
    <t>AV. LUIS VALLEJO SANTONI PP.JJ. GENERAL OLLANTA MZ. E LT. 10</t>
  </si>
  <si>
    <t>APV. GIRASOL N-10 WIMPILLAY</t>
  </si>
  <si>
    <t>GENERAL OLLANTA R-7</t>
  </si>
  <si>
    <t>ASENT.H. CESAR VALLEJO MZ. C LT. 6</t>
  </si>
  <si>
    <t>APV. ROSAURA B-2</t>
  </si>
  <si>
    <t>MANCO CAPAC L-16</t>
  </si>
  <si>
    <t>CA. CESAR VALLEJO K-6</t>
  </si>
  <si>
    <t>PJ MANCO CCAPAC COM 10-I-9</t>
  </si>
  <si>
    <t>PSJ. VIVA EL PERU MZ. Q LT. 7</t>
  </si>
  <si>
    <t>PISO 1ER PUEBLO JOVEN GENERAL OLLANTA J-9</t>
  </si>
  <si>
    <t>PJ.MANCO CCAPAC MZ. F LT. 16</t>
  </si>
  <si>
    <t>APV. PACHACUTEC II ETAPA WIMPILLAY C-6</t>
  </si>
  <si>
    <t>PUEBLO JOVEN MANCO CAPAC COMITE 2 B-11</t>
  </si>
  <si>
    <t>PUEBLO JOVEN VIVA EL PERU ETAPA II MZ. B LT. 9</t>
  </si>
  <si>
    <t xml:space="preserve">MANCO CAPAC LL-9 </t>
  </si>
  <si>
    <t>UNU HUAYCO RETAMAYOC D-6</t>
  </si>
  <si>
    <t>PUEBO JOVEN MANCO CAPAC F-7</t>
  </si>
  <si>
    <t>GENERAL OLLANTA R-10</t>
  </si>
  <si>
    <t>VIVA EL PERU ETAPA II C-3</t>
  </si>
  <si>
    <t>PUEBLO VIVA EL PERU MZ. K - 3</t>
  </si>
  <si>
    <t>APV. EL PORVENIR PJE. LOS CLAVELES C-6</t>
  </si>
  <si>
    <t>APV VIRGEN DEL ROSARIO H-04</t>
  </si>
  <si>
    <t>APV. VIVA EL PERU II ETAPA  D-11</t>
  </si>
  <si>
    <t>PUEBLO JOVEN VIVA EL PERU COMITE 4 ETAPA 2DA MZ. T LT. 14</t>
  </si>
  <si>
    <t>APV SE�OR DE HUANCA SN</t>
  </si>
  <si>
    <t>PUEBLO JOVEN VIVA EL PERU B-9</t>
  </si>
  <si>
    <t>ASENT.H. ARAHUAY MZ. B LT. 27</t>
  </si>
  <si>
    <t>COMUNIDAD OCCOPATA</t>
  </si>
  <si>
    <t>COM. OCCOPATA</t>
  </si>
  <si>
    <t>APV. RUMI HUANCARO MZ B LT 1</t>
  </si>
  <si>
    <t>OCCOPATA SN</t>
  </si>
  <si>
    <t>APV. VILLA ROSARIO F-1010 COMITE8</t>
  </si>
  <si>
    <t>CALLE SACRISTANNIYOC 128</t>
  </si>
  <si>
    <t>AV. 1 DE MAYO BLOCK 1 PISO 1 ASOC. BARRIO PUEBLO JOVEN ETAPA 1 MZ. I LT. 3</t>
  </si>
  <si>
    <t>PUEBLO JOVEN GENERAL OLLANTA MZ. M LT. 8</t>
  </si>
  <si>
    <t>ASENT.H. ARAHUAY MZ. G LT. 10</t>
  </si>
  <si>
    <t>A.P.V. LOS PINOS C-23 HUANCARO</t>
  </si>
  <si>
    <t>NUEVAS AMERICAS A-11</t>
  </si>
  <si>
    <t>PROLONG. MALAMPATA MZ. B LT. 10</t>
  </si>
  <si>
    <t>URB.AMADEO REPETTO LT.E-2 JR.BERNARDO ALCEDO</t>
  </si>
  <si>
    <t>CALLE LOS GERANIOS ASOC. P.V. LA PRADERA MZ. C LT. 1</t>
  </si>
  <si>
    <t>ASOC.PRO.VIV. VILLA PRIMAVERA B-6 HUANCARO SANTIAGO</t>
  </si>
  <si>
    <t>AA.HH. LUIS VALLEJO SAN ANTONI Q-3</t>
  </si>
  <si>
    <t>ASOC. PRO VIV. LAS AMERICAS MZ. E LT. 2</t>
  </si>
  <si>
    <t>ASOC. PRO VIV.RAMIRO PRIALE MZ. H LT. 1</t>
  </si>
  <si>
    <t>PUEBLO JOVEN GENERAL OLLANTA CALLE FRANCISCO BOLOGNESI E-13</t>
  </si>
  <si>
    <t>PUEBLO J. TIOBAMBA COMT.1 LT.N-11</t>
  </si>
  <si>
    <t>CALLE SIMON BOLIVAR URB. BANCOPATA MZ. J LT. 19</t>
  </si>
  <si>
    <t>ASOC. PV AMADEO REPETTO MZ. F LT. 23</t>
  </si>
  <si>
    <t>APV. DIGNIDAD NACIONAL I-9</t>
  </si>
  <si>
    <t>CALLE SANTIAGO 310</t>
  </si>
  <si>
    <t>CALLE LUIS UZATEGUI ARCE 380-A URB. CORIPATA SUR</t>
  </si>
  <si>
    <t>AV. ASOCIACION I-17</t>
  </si>
  <si>
    <t>AV PERU C-8</t>
  </si>
  <si>
    <t>ZARZUELA ALTA PSJE. SAN LUIS J-7-A</t>
  </si>
  <si>
    <t>URB. MANAHUA�UNCA MZ. E LT. 7</t>
  </si>
  <si>
    <t>TUPAC AMARU FF-14 - ZARZUELA</t>
  </si>
  <si>
    <t xml:space="preserve">AV. JOSE OLAYA SS-9 </t>
  </si>
  <si>
    <t>AV.31 DE ENERO H-9-A URB. MANAHUA�UNCA</t>
  </si>
  <si>
    <t>AV. AGUSTIN GAMARRA II-7</t>
  </si>
  <si>
    <t>AV TUPAC AMARU B-20</t>
  </si>
  <si>
    <t>A.P.V. ILLAREQ P-6</t>
  </si>
  <si>
    <t>AV. JOSE OLAYA SN</t>
  </si>
  <si>
    <t>JR. RAMON CASTILLA Q-18 ZARZUELA ALTA</t>
  </si>
  <si>
    <t>COOP. VIVIENDA FRANCISCO BOLOGNESI ETAPA 2</t>
  </si>
  <si>
    <t>PASAJE SANTA ROSA</t>
  </si>
  <si>
    <t>COMUNIDAD CCOYLLORPUQUIO SN</t>
  </si>
  <si>
    <t>URB. INDEPENDENCIA MZ. C LT. 9</t>
  </si>
  <si>
    <t>CALLE 1RO DE MAYO LT. P-4 URB. ZARZUELA ALTA</t>
  </si>
  <si>
    <t>JR SANTA ROSA P4</t>
  </si>
  <si>
    <t>ZARZUELA ALTA V-13</t>
  </si>
  <si>
    <t>ZARZUELA Z-17 1ER PISO</t>
  </si>
  <si>
    <t>AV. PERU P-33</t>
  </si>
  <si>
    <t>APV.ZARZUELA ALTA AV.JOSE OLAYA HH 5 244</t>
  </si>
  <si>
    <t>AV. PERU P-36</t>
  </si>
  <si>
    <t>AV.AGUSTIN GAMARRA II-06</t>
  </si>
  <si>
    <t>JR. QUILLABAMBA D-21</t>
  </si>
  <si>
    <t>ASENT.H. LA ESTRELLA A-12</t>
  </si>
  <si>
    <t>MANAHUA�UNCA II ETAPA H-5</t>
  </si>
  <si>
    <t xml:space="preserve">APV. MANAHUA�UNCAPJ LL16 </t>
  </si>
  <si>
    <t>SINDICATO DE TRABAJADORES O-3</t>
  </si>
  <si>
    <t>PJ. 7 JUNIO L-7</t>
  </si>
  <si>
    <t>AV. TUPAC AMARU A-I</t>
  </si>
  <si>
    <t>COOP. FRANCISCO BOLOGNESI MZ. F LT. 17</t>
  </si>
  <si>
    <t>PJ JUSTO ARIAS I-05</t>
  </si>
  <si>
    <t>AV. PERU P 27-A</t>
  </si>
  <si>
    <t>CALLE TRES DE MAYO F-10-6 URB.</t>
  </si>
  <si>
    <t xml:space="preserve">AV. TUPAC AMARU D1 </t>
  </si>
  <si>
    <t>AV. RAMIRO PRIALE R-11</t>
  </si>
  <si>
    <t>A.H. LA ESTRELLA E-4</t>
  </si>
  <si>
    <t>PASAJE SIMON BOLIVAR G-05</t>
  </si>
  <si>
    <t>AV. VICTORIA PALESTINA FF 12-13</t>
  </si>
  <si>
    <t>LA ESTRELLA A1-P13</t>
  </si>
  <si>
    <t>A.V. MANAHUA�UNCA I-M-35</t>
  </si>
  <si>
    <t>AV. TUPAC AMARU PP-11 URB. ZARZUELA</t>
  </si>
  <si>
    <t>PSJ 7 DE JUNIO</t>
  </si>
  <si>
    <t>RAMON CASTILLA Q-44</t>
  </si>
  <si>
    <t>ASENT. HUMANO LA ESTRELLA II ETAPA LT. P-15</t>
  </si>
  <si>
    <t>JR. 1 DE MAYO R-4 URB. ZARZUELA ALTA</t>
  </si>
  <si>
    <t>URB. ZARZUELA B-B10</t>
  </si>
  <si>
    <t>COOP FRANSICO BOLOGNESI II ETAPA</t>
  </si>
  <si>
    <t>AV. PERU N-8B</t>
  </si>
  <si>
    <t>DOMINGO MEJIA CB-8</t>
  </si>
  <si>
    <t>ASENT.H. LA ESTRELLA ETAPA II L -3</t>
  </si>
  <si>
    <t>MANAHUA�UNCA O-25</t>
  </si>
  <si>
    <t>ZARZUELA ALTA JR SANTA ROSA OO-5</t>
  </si>
  <si>
    <t>ARCO IRIS LOTE A-1-15</t>
  </si>
  <si>
    <t>CALLE SUIZA E-30</t>
  </si>
  <si>
    <t>CALLE JOSE CARLOS MARIATEGUI COOP. DE VVI RAMIRO PRIALE MZ. M LT. 3</t>
  </si>
  <si>
    <t>AV. LIBERTAD X-7</t>
  </si>
  <si>
    <t>AV. ALFONSO UGARTE F-318</t>
  </si>
  <si>
    <t>URB R.PRIALE R-14-</t>
  </si>
  <si>
    <t>APV. ARCO IRIS II ETAPA H-1</t>
  </si>
  <si>
    <t>URB. RAMIRO PRIALE J-4</t>
  </si>
  <si>
    <t>AV. ALFONSO UGARTE URB. ZARZUELA ALTA MZ. G LT. 11</t>
  </si>
  <si>
    <t>APV. ARCO IRIS G-10</t>
  </si>
  <si>
    <t>PSJ. SANTIAGO MANAHUA�UNCCA M-36</t>
  </si>
  <si>
    <t>ASENT.H. LA ESTRELLA E-10</t>
  </si>
  <si>
    <t>ZARZUELA ALTA I-4</t>
  </si>
  <si>
    <t>RAMIRO PRIALE A-10</t>
  </si>
  <si>
    <t>URB. ZARZUELA ALTA CALLE LIBERTAD X-7</t>
  </si>
  <si>
    <t>A.H. LA ESTRELLA E-11</t>
  </si>
  <si>
    <t>ASOC. FCO BOLOGNESI MZ. M LT. 9</t>
  </si>
  <si>
    <t>RAMIRO PRIALE X-20</t>
  </si>
  <si>
    <t>JR. 28 DE JULIO SN</t>
  </si>
  <si>
    <t>LA ESTRELLA K-10 2DA ETAPA</t>
  </si>
  <si>
    <t>MANAHUA�UNCCA M-5</t>
  </si>
  <si>
    <t>A.V. MANAHUA�UNCA I M-2</t>
  </si>
  <si>
    <t>RAMIRO PRIALE G-21</t>
  </si>
  <si>
    <t>APV ZARZUELA ALTA CALLE JOSE OLAYA 355 F-25</t>
  </si>
  <si>
    <t>RAMIRO PRIALE M-1</t>
  </si>
  <si>
    <t>LA ESTRELLA K-10</t>
  </si>
  <si>
    <t>PASAJE MARIANO MELGAR L-15</t>
  </si>
  <si>
    <t>CALLE GENERAL OLLANTA L-3</t>
  </si>
  <si>
    <t>P.J. CONSTRUCCION CIVIL B1-11</t>
  </si>
  <si>
    <t>DIGNIDAD NACIONAL J-2</t>
  </si>
  <si>
    <t>ASOC. P.V.VILLA GUADALUPE MZ. B LT. 6</t>
  </si>
  <si>
    <t>PUEBLO JOVEN TTIOBAMBA MZ. G LT. 3</t>
  </si>
  <si>
    <t>A.H. ARAHUAY J-4</t>
  </si>
  <si>
    <t>AV. INCA ROCA C-5</t>
  </si>
  <si>
    <t xml:space="preserve">ILLAREQ �-10 B </t>
  </si>
  <si>
    <t>CALLE PRECURSORES COMITE I LT. P-2</t>
  </si>
  <si>
    <t>1RO DE ENERO CMTE VII LT.U-4</t>
  </si>
  <si>
    <t>A.P.V. VILLA PARAISO E-07</t>
  </si>
  <si>
    <t>APV. MANCO CCAPAC E-18</t>
  </si>
  <si>
    <t>CALLE PUEBLO JOVEN CHOCO MZ G LT 7 PUEBLO PUEBLO JOVEN CHOCO MZ G LT 7 ETAPA 1 MZ. G LT. 7</t>
  </si>
  <si>
    <t>URB. VISTA ALEGRE K-7</t>
  </si>
  <si>
    <t>1RO DE MAYO Q-5</t>
  </si>
  <si>
    <t>ASOC. VIV VIRGEN CONCEPCION PUQUIN MZ. P LT. 1</t>
  </si>
  <si>
    <t>PSJ. SANTA ROSA DE LIMA B-10 GENERAL OLLANTA WIMPILLAY</t>
  </si>
  <si>
    <t>CHONTAPAMPA</t>
  </si>
  <si>
    <t>BELEMPAMPA JR 21 DE MAYO J-17</t>
  </si>
  <si>
    <t>CL TRES DE MAYO AV VILLA MANAHUA�UNCA MZ.F LT.10</t>
  </si>
  <si>
    <t>ASOC. PRO VIV. LOS JARDINES MZ. A LT. 15</t>
  </si>
  <si>
    <t>INDEPENDENCIA CMT 6</t>
  </si>
  <si>
    <t>RESIDENCIAL HUANCARO SN</t>
  </si>
  <si>
    <t>CALLE INDUSTRIAL SN SECOCHA</t>
  </si>
  <si>
    <t>APV. ARAHUAY C-15</t>
  </si>
  <si>
    <t>ASENT.HUMANO LA ESTRELLA 2DA ETAPA LT.P-6</t>
  </si>
  <si>
    <t>APV VILLA LAS PALMERAS B-9</t>
  </si>
  <si>
    <t>URB.BANCOPATA G-10</t>
  </si>
  <si>
    <t>CALLE RAMON CASTILLA URB. AMADEO REPETO MZ. O LT. 21</t>
  </si>
  <si>
    <t>ASOC. DIGNIDAD NACIONAL K-17 - SANTIAGO</t>
  </si>
  <si>
    <t>AV. GRAU SN</t>
  </si>
  <si>
    <t>APV.ANGOSTURA MZ - B-10-3</t>
  </si>
  <si>
    <t>APV. FERROVIARIOS Y-13</t>
  </si>
  <si>
    <t>AV. JUAN VELASCO ALVARADO SN SANTA BARBARA</t>
  </si>
  <si>
    <t>CALLE ANAWARQQUE SN</t>
  </si>
  <si>
    <t>CALLE SAN AGUSTIN SN</t>
  </si>
  <si>
    <t>APV. LOS GIRASOLES SN</t>
  </si>
  <si>
    <t>APV. ANGOSTURA SN</t>
  </si>
  <si>
    <t>ASOC.ANGOSTURA A-3</t>
  </si>
  <si>
    <t>CONDEBAMBA BAJA</t>
  </si>
  <si>
    <t>AVENIDA HUASCAR SN</t>
  </si>
  <si>
    <t>A.P.V. LA COLINA</t>
  </si>
  <si>
    <t>A.P.V. EL MIRADOR QUINTA ETAPA A-67</t>
  </si>
  <si>
    <t>LA PRADERA DEL SOL SUR SN</t>
  </si>
  <si>
    <t>ANGOSTURA - LLACTAQAWARINA</t>
  </si>
  <si>
    <t>A.P.V. LOROPU�UNA</t>
  </si>
  <si>
    <t>A.P.V. SOL NACIENTE LL-2</t>
  </si>
  <si>
    <t>A.P.V. FERROVIARIOS SN</t>
  </si>
  <si>
    <t>A.P.V. ANGOSTURA SN</t>
  </si>
  <si>
    <t>ASOC. LOS JARDINES DEL MIRADOR MZ.A LT.8</t>
  </si>
  <si>
    <t>A.P.V. SOL NACIENTE J-5</t>
  </si>
  <si>
    <t>A.P.V. VIRGEN ASUNTA SN</t>
  </si>
  <si>
    <t>A.P.V. VILLA REAL CONDEBAMBA D-4</t>
  </si>
  <si>
    <t>APV. SUIZA CONDEBAMBA</t>
  </si>
  <si>
    <t>A.P.V. PAMPACUCHO SN</t>
  </si>
  <si>
    <t>CALLE QOLQUE PUNCO B-10 A.P.V. RESIDENTES CCATCCA</t>
  </si>
  <si>
    <t>CONDEBAMBILLA CALLE PRINCIPAL</t>
  </si>
  <si>
    <t>APV. VIRGEN DE ASUNTA PAUCARTAMBO ETAPA 1 MZ. I LT. 1</t>
  </si>
  <si>
    <t>ASOC. MOLLEMOLLEYOQ SN</t>
  </si>
  <si>
    <t>ASOC. DE VIVIENDA RESIDENTES DE LLAMPA QUIQUIJANA C-2 ANGOSTURA</t>
  </si>
  <si>
    <t>CONDEBAMBILLA</t>
  </si>
  <si>
    <t>A.P.V. CHINGO GRANDE PROLONGACION AV. CUSCO</t>
  </si>
  <si>
    <t>A.P.V. ANGOSTURA CALLE JUAN VELASCO ALVARADO J-5</t>
  </si>
  <si>
    <t>A.P.V. SONDORWASI</t>
  </si>
  <si>
    <t>ANGOSTURA ANTIGUA</t>
  </si>
  <si>
    <t>CALLE PASION SN</t>
  </si>
  <si>
    <t>APV.FERROVIARIOS</t>
  </si>
  <si>
    <t>A.P.V. ANGOSTURA SN EX PEAJE</t>
  </si>
  <si>
    <t>SECTOR DE CONDEBAMBA BAJA SN</t>
  </si>
  <si>
    <t>AV. CUSCO PAMPACHACRA</t>
  </si>
  <si>
    <t>APV. VILLA REAL SN</t>
  </si>
  <si>
    <t>APV. CONDEBAMBA SN</t>
  </si>
  <si>
    <t>CHINGO GRANDE SN</t>
  </si>
  <si>
    <t>APV. CONDEBAMBILLA SN</t>
  </si>
  <si>
    <t>APV. MIRADOR 5TA ETAPA LT. B-65</t>
  </si>
  <si>
    <t>APV. RESIDENTES CCATCCA</t>
  </si>
  <si>
    <t>APV RESIDENTES DE CCATCCA B-6</t>
  </si>
  <si>
    <t>APV. NACIONES UNIDAS SN - CONDEBAMBA</t>
  </si>
  <si>
    <t>APV VALLECITO SAYLLA I MZ. A LT. 8</t>
  </si>
  <si>
    <t>APV AGUA VIDA CONDEBAMBA R-06</t>
  </si>
  <si>
    <t>APV. SANTA BARBARA SN</t>
  </si>
  <si>
    <t>AV. HUASCAR SN</t>
  </si>
  <si>
    <t>URB. MATEO PUMACAHUA MZ. A-1 LT. C</t>
  </si>
  <si>
    <t>AV. TOMASA TITO CONDEMAYTA SN</t>
  </si>
  <si>
    <t>A.P.V. JOSE OLAYA B-2</t>
  </si>
  <si>
    <t>URB. VALLECITO L-5</t>
  </si>
  <si>
    <t>URB. PROGRESO K-3</t>
  </si>
  <si>
    <t>ASENT.H. VALLECITO MZ. A LT. 17</t>
  </si>
  <si>
    <t>ASOC. PRO. VIV. LA COLINA MZ. B LT. 8</t>
  </si>
  <si>
    <t>AV. PROLONG. TUPAC AMARU L1 RESIDENCIAL SANTA LUCIA DPTO. A501</t>
  </si>
  <si>
    <t>URB. TTIO MZ. Y LT. 5</t>
  </si>
  <si>
    <t>CALLE MARISCAL GAMARRA 1000 URB. FIDERANDA</t>
  </si>
  <si>
    <t>AV. HUAYRUROPATA 1706</t>
  </si>
  <si>
    <t>ALAMEDA PACHACUTEC 409</t>
  </si>
  <si>
    <t>URB. TTIO Y-1-3</t>
  </si>
  <si>
    <t>PSJ. AMERICA 173</t>
  </si>
  <si>
    <t>C.H.PACHACUTEC L-302</t>
  </si>
  <si>
    <t>URB. LA COLINA A-1</t>
  </si>
  <si>
    <t>AV. TUPAC AMARU D1 PROGRESO</t>
  </si>
  <si>
    <t>URB. PROGRESO B-8</t>
  </si>
  <si>
    <t>URB. SAN FRANCISCO A-4-B</t>
  </si>
  <si>
    <t>JR. JUSTICIA K-13 URB. SAN FRANCISCO</t>
  </si>
  <si>
    <t>AV. COSTANERA URB. TTIO X-1-12</t>
  </si>
  <si>
    <t>AV. HUAYRUROPATA 1000 DPTO. 203 URB. CUATRO TORRES</t>
  </si>
  <si>
    <t>PSJ. DEMOCRACIA K-2-13 URB. TTIO</t>
  </si>
  <si>
    <t>AV. HUAYRUROPATA 1633-B</t>
  </si>
  <si>
    <t>CALLE ATAHUALLPA URB. FIDERANDA LT. 39</t>
  </si>
  <si>
    <t>PJE JAVIER HERAUD A-2-10</t>
  </si>
  <si>
    <t>URB. SAN BORJA MZ. F LT. 6</t>
  </si>
  <si>
    <t>CALLE FIDERANDA 608</t>
  </si>
  <si>
    <t>AV.LA CULTURA 312</t>
  </si>
  <si>
    <t>CALLE LOS BRILLANTES B-26 BLOCK URB. KENNEDY A</t>
  </si>
  <si>
    <t>AV. LA PAZ C-29</t>
  </si>
  <si>
    <t>APV CAPAC YUPANQUI G-09 WANCHAQ</t>
  </si>
  <si>
    <t>URB. COOVISECC MTC MZ. A LT. 2</t>
  </si>
  <si>
    <t>URBANIZACI�N SANTA BEATRIZ E-9</t>
  </si>
  <si>
    <t>PROLONGACION TUPAC AMARU N-6-A</t>
  </si>
  <si>
    <t>AV. 24 DE JUNIO 458</t>
  </si>
  <si>
    <t>AV. HUASCAR 122</t>
  </si>
  <si>
    <t>AV. HUAYRUROPATA L-23-B</t>
  </si>
  <si>
    <t>URB. LA FLORIDA F-6-B</t>
  </si>
  <si>
    <t>PJE URIEL GARCIA P-1-21</t>
  </si>
  <si>
    <t>URB. TTIO B-1-19</t>
  </si>
  <si>
    <t>URB. MATEO PUMACAHUA H-24</t>
  </si>
  <si>
    <t>PSJ. LAS PALMERAS URB. TTIO Y-2-16</t>
  </si>
  <si>
    <t>ASENT.H. SOL NACIENTE F-32</t>
  </si>
  <si>
    <t>CALLE URB LOS ALAMOS C-10-B DPTO. 3 URB. LOS ALAMOS C-10-B</t>
  </si>
  <si>
    <t>URB. ENTEL B-15</t>
  </si>
  <si>
    <t>CONJ.HAB. PACHACUTEC K-304</t>
  </si>
  <si>
    <t>APV. JOSE OLAYA A-11</t>
  </si>
  <si>
    <t>URB. PROGRESO JR PARURO E-3</t>
  </si>
  <si>
    <t>PSJ. LOS GERANIOS 292 URB. SANTA ROSA</t>
  </si>
  <si>
    <t>URB. TTIO MZ. R LT. 8</t>
  </si>
  <si>
    <t>PROLONGACION DIAGONAL ANGAMOS 180</t>
  </si>
  <si>
    <t>PROLONGACION DIAGONAL ANGAMOS180</t>
  </si>
  <si>
    <t>CONJ. HAB. PACHACUTEC F 104</t>
  </si>
  <si>
    <t>AV. PACHACUTEC 716</t>
  </si>
  <si>
    <t>URB. PROGRESO O-6</t>
  </si>
  <si>
    <t>URB LOS SAUCES G-6 DPTO. 401</t>
  </si>
  <si>
    <t>URB. SAN BORJA B-15 JR. IQUITOS</t>
  </si>
  <si>
    <t>DPTO. 202 URB. TTIO V-12</t>
  </si>
  <si>
    <t>URB. KENNEDY B MZ. F LT. 6</t>
  </si>
  <si>
    <t>AV. DIAGONAL ANGAMOS 2300 L-8</t>
  </si>
  <si>
    <t>JR. LOS KANTUS URB. LA FLORIDA MZ. D LT. 5</t>
  </si>
  <si>
    <t>URB. SAN BORJA C-4</t>
  </si>
  <si>
    <t>AV. PERU �-11 URB. LA FLORIDA</t>
  </si>
  <si>
    <t>APV SOL NACIENTE 26 F-26</t>
  </si>
  <si>
    <t>APV SOL NACIENTE F-26</t>
  </si>
  <si>
    <t>CONJ.HAB. HILARIO MENDIVIL J-402</t>
  </si>
  <si>
    <t>APV. LIVIA LOAYZA DE PALIZA LT. A-6</t>
  </si>
  <si>
    <t>DPTO. 601 URB. SAN FRANCISCO B-1</t>
  </si>
  <si>
    <t>URB. VELASCO ASTETE C-20</t>
  </si>
  <si>
    <t>AV. REPUBLICA DE BOLIVIA URB. PARQUE INDUSTRIAL MZ. G LT. 8-A</t>
  </si>
  <si>
    <t>AV. HUAYRUROPATA 1234</t>
  </si>
  <si>
    <t>APV. ILLARI N-8 SAN SEBASTIAN</t>
  </si>
  <si>
    <t>ASENT.H. SIMON HERRERA MZ. G LT. 3</t>
  </si>
  <si>
    <t>URB. MARCAVALLE M-1 423</t>
  </si>
  <si>
    <t>URB. LA FLORIDA K-7</t>
  </si>
  <si>
    <t>AV. HUASCAR 114</t>
  </si>
  <si>
    <t>URB. SAN FRANCISCO I-8</t>
  </si>
  <si>
    <t>PSJ. JOSE OLAYA A-16</t>
  </si>
  <si>
    <t>AV. VELASCO ASTETE H-9 APV. CCAPAC YUPANQUI</t>
  </si>
  <si>
    <t>AV. LOS INCAS 1211-A</t>
  </si>
  <si>
    <t>SAN BORJA BAJA JR.</t>
  </si>
  <si>
    <t>PSJ. INDOAMERICA K-2-5 URB. TTIO</t>
  </si>
  <si>
    <t>AV. JORGE CHAVEZ URB. TTIO MZ. B-3 LT. 5</t>
  </si>
  <si>
    <t>AV. COSTANERA A-6 URB. VALLECITO</t>
  </si>
  <si>
    <t>SIMON HERRERA FARFAN U-9</t>
  </si>
  <si>
    <t>PUEBLO J. ESPERANZA KIOSK 2 MERC</t>
  </si>
  <si>
    <t>CALLE HUAYNA CCAPAC GARCILASO 201</t>
  </si>
  <si>
    <t>AV. HUAYRUROPATA 1233</t>
  </si>
  <si>
    <t>URB. VELASCO ASTETE MZ. A LT. 7</t>
  </si>
  <si>
    <t>AV. LA COSTANERA D-5</t>
  </si>
  <si>
    <t>APV SIMON HERRERA FARFAN A-5</t>
  </si>
  <si>
    <t>URB. SANTA LUCILA MZ. A LT. 19</t>
  </si>
  <si>
    <t>URB. VELASCO ASTETE D-3</t>
  </si>
  <si>
    <t>JR. PIURA I-09 URB. SAN BORJA</t>
  </si>
  <si>
    <t>URB. FIDERANDA D-B-10-20 DPTO. 105</t>
  </si>
  <si>
    <t>AV. HUAYRUROPATA 1301</t>
  </si>
  <si>
    <t>CH AMAUTA D-304</t>
  </si>
  <si>
    <t>PSJ. COPACABANA URB. TTIO MZ. Z-2 LT. 1</t>
  </si>
  <si>
    <t>URB. SAN FRANCISCO JR. LIBERTAD D-5</t>
  </si>
  <si>
    <t>URB. LA FLORIDA O-18</t>
  </si>
  <si>
    <t>URB. PROGRESO A-19 DPTO. 502 WANCHAQ</t>
  </si>
  <si>
    <t>CALLE MARISCAL GAMARRA 920 BLOCK 1 PISO 3 URB. FIDERANDA MZ. E LT. 4</t>
  </si>
  <si>
    <t>AV. TULLUMAYO DPTO. F-102 CONJ.HAB. AMAUTA</t>
  </si>
  <si>
    <t>URB.VELASCO ASTETE B-11</t>
  </si>
  <si>
    <t>JR. LIBERTAD L-32 URB. SAN FRANCISCO</t>
  </si>
  <si>
    <t>JR. CANAS URB. PROGRESO MZ. H LT. 15</t>
  </si>
  <si>
    <t>JR. TINTA P-1-A URB. PROGRESO</t>
  </si>
  <si>
    <t>JR. LIBERTAD L-32</t>
  </si>
  <si>
    <t>URB. JOSE CARLOS MARIATEGUI A-10</t>
  </si>
  <si>
    <t>PSJ. ANIBAL VALENCIA C-1-171 URB. SANTA ROSA</t>
  </si>
  <si>
    <t>URB. LOS JARDINES B-5</t>
  </si>
  <si>
    <t>CONJ.HAB. HILARIO MENDIVIL 2E II C-202</t>
  </si>
  <si>
    <t>JR. COYA URB. PROGRESO MZ. G LT. 14</t>
  </si>
  <si>
    <t>JR. LIBERTAD F-2 DPTO 602 URB. SAN BORJA</t>
  </si>
  <si>
    <t>URB. LOS ALAMOS C-13</t>
  </si>
  <si>
    <t>URB. SAN BORJA JR. CAJAMARCA J-8</t>
  </si>
  <si>
    <t>URB. SANTA ROSA PSJ. CARPIO 335</t>
  </si>
  <si>
    <t>PSJ. ZAVALETA C-1</t>
  </si>
  <si>
    <t>JR. ICA K-11 DPTO. 301 URB. SAN BORJA</t>
  </si>
  <si>
    <t>URB. TTIO PJE.MIRAFLORES Y-1-28</t>
  </si>
  <si>
    <t>AV. INFANCIA 431 DPTO. 801</t>
  </si>
  <si>
    <t>PSJ. JUVENTUD URB. TTIO MZ. S LT. 9</t>
  </si>
  <si>
    <t>URB. TTIO MZ. Q-1 LT. 18</t>
  </si>
  <si>
    <t>URB. TTIO PSJ. ALFONSO UGARTE C1-24</t>
  </si>
  <si>
    <t>URB. LA FLORIDA AV. LOS CIPRESES M-19</t>
  </si>
  <si>
    <t>PROLONG. LUCREPATA CALLE YURACPUNKU 901</t>
  </si>
  <si>
    <t>APV. SAN JUDAS CHICO 3-C-10</t>
  </si>
  <si>
    <t>AV. HUAYNA CAPAC 212- B-1</t>
  </si>
  <si>
    <t>CH.PACHACUTEC G-204</t>
  </si>
  <si>
    <t>AV. TACNA 142</t>
  </si>
  <si>
    <t>C.H. HILARIO MENDIVIL II-D-202</t>
  </si>
  <si>
    <t>URB. PROGRESO U-2</t>
  </si>
  <si>
    <t>URB.MATEO PUMACAHUA H-25</t>
  </si>
  <si>
    <t>JR. CANAS J-16 URB. PROGRESO</t>
  </si>
  <si>
    <t>AV. DIAGONAL ANGAMOS 1950</t>
  </si>
  <si>
    <t>URB. TTIO X-28</t>
  </si>
  <si>
    <t>URB. SANTA TERESA A-9</t>
  </si>
  <si>
    <t>JR. FELIX LONCONI A - 4 URB.PROGRESO</t>
  </si>
  <si>
    <t>AV. HUAYRUROPATA 1402</t>
  </si>
  <si>
    <t>DPTO. 101 URB. SANTA MONICA N-05</t>
  </si>
  <si>
    <t>URB. LA FLORIDA E-4B CALLE LOS ALAMOS</t>
  </si>
  <si>
    <t>CONJ.HAB.HILARIO MENDIVIL BLOCK J DPTO. 201</t>
  </si>
  <si>
    <t>AV. HUASCAR 116-118</t>
  </si>
  <si>
    <t>PSJ. A. CARPIO A-5</t>
  </si>
  <si>
    <t>RES. SANTA LUCIA DPTO. F-301 URB. LOS PINOS</t>
  </si>
  <si>
    <t>PSJ.HURACAN URB. TTIO R1-7</t>
  </si>
  <si>
    <t>URB. LOS PINOS A-3</t>
  </si>
  <si>
    <t>URB. CONSTANCIA B-4</t>
  </si>
  <si>
    <t>CALLE PUMACAHUA 168 URB. TAHUANTINSUYO</t>
  </si>
  <si>
    <t>URB.SAN FRANCISCO A-2</t>
  </si>
  <si>
    <t>VILLA PERIODISTA E-4</t>
  </si>
  <si>
    <t>CONJ. HAB. LOS ALAMOS B-6</t>
  </si>
  <si>
    <t>JR. ACOMAYO DPTO. 302 URB. PROGRESO C-3</t>
  </si>
  <si>
    <t>AV. HUAYRUROPATA 1246A</t>
  </si>
  <si>
    <t>AV. TOMASA TTITO CONDEMAYTA 1426 DPTO. 401-A CD SANTA SOFIA II</t>
  </si>
  <si>
    <t>AV. LOS ANDENES E-8</t>
  </si>
  <si>
    <t>AV. COSTANERA G-5 A.P.V. SIMON HERRERA FARFAN</t>
  </si>
  <si>
    <t>URB. KENEDY B MZ. D LT. 4</t>
  </si>
  <si>
    <t>CALLE RAMON CASTILLA 835 URB. CUATRO TORRES</t>
  </si>
  <si>
    <t>URB PROGRESO JR IZCUCHACA M 5</t>
  </si>
  <si>
    <t>PSJ. SAN MARTIN X-2-16 URB. TTIO</t>
  </si>
  <si>
    <t>AV PACHACUTEC 501</t>
  </si>
  <si>
    <t>URB. SAN FRANCISCO H-12-B</t>
  </si>
  <si>
    <t>PSJ.ANDRES AVELINO CACERES V-10 URB.TTIO</t>
  </si>
  <si>
    <t>COOP. KENNEDY B E-3</t>
  </si>
  <si>
    <t>AV.HUAYRUROPATA 1834</t>
  </si>
  <si>
    <t>URB. MARCAVALLE G-8</t>
  </si>
  <si>
    <t>PSJ. JAVIER HERAUD U-1-6 URB. TTIO</t>
  </si>
  <si>
    <t>AV. TOMASA TTITO CONDEMAYTA BLOCK J DPTO. 303 CONJ.HAB. PACHACUTEC</t>
  </si>
  <si>
    <t>URB. SANTA TERESA CHICO MZ. A LT. 10</t>
  </si>
  <si>
    <t>LA FLORIDA �-5</t>
  </si>
  <si>
    <t>AV. COSTANERA A-4 URB. VALLECITO</t>
  </si>
  <si>
    <t>AV. HUASCAR 224-B</t>
  </si>
  <si>
    <t>URB. FIDERANDA CALLE MARISCAL GAMARRA 819</t>
  </si>
  <si>
    <t>AV. MICAELA BASTIDAS 329</t>
  </si>
  <si>
    <t>AV. 28 DE JULIO 4TO PARADERO MZ. S LT. 1</t>
  </si>
  <si>
    <t>URB. COVERGRIF 67</t>
  </si>
  <si>
    <t>JR. CHUMBIVILCAS N-3A URB. PROGRESO</t>
  </si>
  <si>
    <t>URB. TTIO JR. UNION A-17</t>
  </si>
  <si>
    <t>AV. MICAELA BASTIDAS 221</t>
  </si>
  <si>
    <t>URB. CUATRO TORRES MZ. B LT. 18-D</t>
  </si>
  <si>
    <t>ASENT.H. SIMON HERRERA MZ. O LT. 5</t>
  </si>
  <si>
    <t>AV. DIAGONAL ANGAMOS 1850</t>
  </si>
  <si>
    <t>JR. LOS GLADIOLOS K-17 APV.VISTA ALEGRE</t>
  </si>
  <si>
    <t>URB. TTIO PSJE. AMAUTA P-2-10</t>
  </si>
  <si>
    <t>URB. PROGRESO JR. CALCA J-8</t>
  </si>
  <si>
    <t>DPTO. 503 URB. PROGRESO J'-12</t>
  </si>
  <si>
    <t>AV. TOMASA TTITO CONDEMAYTA 1426 DPTO. 601-B</t>
  </si>
  <si>
    <t>ASOC. LOS ROSALES E-6</t>
  </si>
  <si>
    <t>URB.JOSE CARLOS MARIATEGUI B-11</t>
  </si>
  <si>
    <t>PSJ. GUDIEL TORRES URB. MARCAVALLE MZ. E-1 LT. 149</t>
  </si>
  <si>
    <t>AV. TOMASA TITO CONDEMAYTA 1505</t>
  </si>
  <si>
    <t>URB. TTIO R-15 3ER PISO</t>
  </si>
  <si>
    <t>PSJ. ANDRES AVELINO CACERES V-8 URB. TTIO</t>
  </si>
  <si>
    <t>URB.LA FLORIDA �8</t>
  </si>
  <si>
    <t>URB. MARCAVALLE P9</t>
  </si>
  <si>
    <t>CALLE BERNARDO TAMBOHUACSO LOS INCAS 1420</t>
  </si>
  <si>
    <t>APV. CANCHIS B-1 HUANCHAC</t>
  </si>
  <si>
    <t>AV.LOS INCAS 1519</t>
  </si>
  <si>
    <t>AV. VELASCO ASTETE D-8 APV CCAPAC YUPANQUI</t>
  </si>
  <si>
    <t>AV. TULLUMAYO 115</t>
  </si>
  <si>
    <t>CUARTO PARADERO DE TTIO PSJ. JUVENTUD R-17</t>
  </si>
  <si>
    <t>URB.PROGRESO H-16 DPTO 202</t>
  </si>
  <si>
    <t>AV. HUAYRUROPATA 1412</t>
  </si>
  <si>
    <t>URB. TTIO MZ. U-2 LT. 1</t>
  </si>
  <si>
    <t>URB. KENNEDY B-F 17</t>
  </si>
  <si>
    <t>AV. HUASCAR PJE ESPERANZA 103</t>
  </si>
  <si>
    <t>PSJ. MIRAFLORES URB. TTIO MZ. Z-1 LT. 15</t>
  </si>
  <si>
    <t>JR. RICARDO PALMA N13 DPTO. 304 URB. SANTA MONICA</t>
  </si>
  <si>
    <t>VELASCO ASTETE D-19</t>
  </si>
  <si>
    <t>URB. LA FLORIDA MZ. A LT. 4</t>
  </si>
  <si>
    <t>URB. QUISPICANCHI PARQUE CANADA D-5 DPTO. 302</t>
  </si>
  <si>
    <t>URB. TTIO R-1-8</t>
  </si>
  <si>
    <t>AV. DE LA CULTURA 101-A-1 URB. SANTA ROSA</t>
  </si>
  <si>
    <t>URB. SANTA ROSA 142</t>
  </si>
  <si>
    <t>AV. HUAYRUROPATA 1620 5TO NIVEL URB. SAN FRANCISCO</t>
  </si>
  <si>
    <t>URB. MARIATEGUI B-5-A</t>
  </si>
  <si>
    <t>AV. PACHACUTEC 713</t>
  </si>
  <si>
    <t>URB. TTIO MZ. W LT. 25</t>
  </si>
  <si>
    <t>URB. TTIO AV. COSTANERA C3-13</t>
  </si>
  <si>
    <t>AV. LOS INCAS 810</t>
  </si>
  <si>
    <t>AV. PROGRESO Q-11</t>
  </si>
  <si>
    <t>URB. PROGRESO MZ. O LT. 4</t>
  </si>
  <si>
    <t>URB. PROGRESO MZ. O LT. 6B</t>
  </si>
  <si>
    <t>URB. TTIO MZ. X LT. 20</t>
  </si>
  <si>
    <t>URB.SAN BORJA O-11</t>
  </si>
  <si>
    <t>ASOC.SIMON HERRERA H 7</t>
  </si>
  <si>
    <t>URB. PROGRESO ALTO A-7</t>
  </si>
  <si>
    <t>KENNEDY A F-19</t>
  </si>
  <si>
    <t>URB. TTIO Q-1-22</t>
  </si>
  <si>
    <t>APV.JOSE OLAYA B-13</t>
  </si>
  <si>
    <t>URB TTIO CAL. LOS CIPRESES E-2-9</t>
  </si>
  <si>
    <t>URB. PROGRESO JR. CALCA H-6</t>
  </si>
  <si>
    <t>URB. PROGRESO JR. CANAS H-24</t>
  </si>
  <si>
    <t>URB. LOS ALAMOS D-6 DPTO. 302 B</t>
  </si>
  <si>
    <t>AV. JORGE CHAVEZ B-3-6 URB TTIO</t>
  </si>
  <si>
    <t>CALLE CONSQUISTA 15</t>
  </si>
  <si>
    <t>URB. SANTA LUCILA F-12</t>
  </si>
  <si>
    <t>URB.TTIO PJE. DEMOCRACIA F-2-12</t>
  </si>
  <si>
    <t>URB. TTIO MZ. Z LT. 22</t>
  </si>
  <si>
    <t>AV. HUAYRUROPATA 1818</t>
  </si>
  <si>
    <t>CALLE LAS PALMERAS URB. TTIO MZ. Y-2 LT. 18</t>
  </si>
  <si>
    <t>CALLE JOSE OLAYA B-14</t>
  </si>
  <si>
    <t>PSJ. JUAN PABLO II URB. TTIO MZ. V-2 LT. 14</t>
  </si>
  <si>
    <t>CONJ.HAB. HILARIO MENDIVIL K-201</t>
  </si>
  <si>
    <t>PSJ. MARISCAL GAMARRA URB. TTIO MZ. A-1 LT. 24</t>
  </si>
  <si>
    <t>URB.PROGRESO PARQUE QUILLABAMBA</t>
  </si>
  <si>
    <t>URB. SANTA LUCILA A-10</t>
  </si>
  <si>
    <t>URB. SAN BORJA N-06</t>
  </si>
  <si>
    <t>ASOC. PRO VIV. SOL NACIENTE LT. F-5</t>
  </si>
  <si>
    <t>PSJ. CHAVEZ 311 DPTO. 201 URB. SANTA ROSA</t>
  </si>
  <si>
    <t>AV.28 DE JULIO S-2-2</t>
  </si>
  <si>
    <t>SAN BORJA O-9</t>
  </si>
  <si>
    <t>URB. TTIO PJE. AMAUTA P-2-9</t>
  </si>
  <si>
    <t>INCA MOTERO LL-1 AYUDA MUTUA</t>
  </si>
  <si>
    <t>URBANIZACION PROGRESO F-1</t>
  </si>
  <si>
    <t>PSJ AMAUTA O-2-11 A TTIO SUR</t>
  </si>
  <si>
    <t>PSJ. SAN JOSE URB. TTIO U-2-16</t>
  </si>
  <si>
    <t>URB. SAN JUDAS CHICO II-F-4</t>
  </si>
  <si>
    <t>AV.28 DE JULIO PSJ.JAVIER HERAUD</t>
  </si>
  <si>
    <t>PROGRESO JIRON URUBAMBA G-8</t>
  </si>
  <si>
    <t>PARQUE INDUSTRIAL K-10</t>
  </si>
  <si>
    <t>URB. TTIO CALLE PERU X-9-B</t>
  </si>
  <si>
    <t>PROGRESO N-8</t>
  </si>
  <si>
    <t>JOSE OLAYA B-11</t>
  </si>
  <si>
    <t>PSJ. JUAN PABLO II V-2-15 DPTO. 2B URB. TTIO</t>
  </si>
  <si>
    <t>HUAYRURO PATA 1620</t>
  </si>
  <si>
    <t>URB. TTIO V-1-2</t>
  </si>
  <si>
    <t>PARQUE INDUSTRIAL H-9-A</t>
  </si>
  <si>
    <t>PSJ. LAS �USTAS T-6 PP.JJ. SIMON HERRERA FARFAN</t>
  </si>
  <si>
    <t>URB. PROGRESO JR. ACOMAYO D-18</t>
  </si>
  <si>
    <t>AA.HH.SIMON HERRERA FARFAN N-12</t>
  </si>
  <si>
    <t>PARQUE QUILLABAMBA F-2 URB. PROGRESO</t>
  </si>
  <si>
    <t>JR. LIMATAMBO URB. PROGRESO MZ. M LT. 14</t>
  </si>
  <si>
    <t>VELASCO ASTETE SOL NACIENTE F-18</t>
  </si>
  <si>
    <t>SAN JUDAS CHICO II E-3</t>
  </si>
  <si>
    <t>JR.ACOMAYO C-4 URB.PROGRESO</t>
  </si>
  <si>
    <t>PSJ. CLORINDA MATO URB. TTIO MZ. N-3 LT. 9</t>
  </si>
  <si>
    <t>AV.LOS CIPRESES �-2 DPTO 502 URB.LA FLORIDA</t>
  </si>
  <si>
    <t>PSJ. JAVIER HERAUD Z1-20 2DO PISO TTIO</t>
  </si>
  <si>
    <t>URB. SIMON HERRERA MZ. J LT. 10</t>
  </si>
  <si>
    <t>URB PROGRESO J - 12 JR CHUMBIVILCAS</t>
  </si>
  <si>
    <t>URB.PARQUE INDUSTRIAL K-10</t>
  </si>
  <si>
    <t>PROGRESO J-15</t>
  </si>
  <si>
    <t>C.H.HILARIO MENDIVIL L-101</t>
  </si>
  <si>
    <t>APV JOSE CARLOS MARIATEGUI SN</t>
  </si>
  <si>
    <t>URB.TTIO MZ.F-1 LT.30 DPTO 702</t>
  </si>
  <si>
    <t>ASENT.H. SIMON HERRERA MZ. P LT. 8</t>
  </si>
  <si>
    <t>ASENT.H. SIMON HERRERA K-6</t>
  </si>
  <si>
    <t>AV. JORGE CHAVEZ Y1-1 URB. TTIO</t>
  </si>
  <si>
    <t>URB. KENNEDY B G-3-A</t>
  </si>
  <si>
    <t>URB.KENNEDY B E-13</t>
  </si>
  <si>
    <t>URB. TTIO PSJE. ANGAMOS Y-25</t>
  </si>
  <si>
    <t>JR. SAN SEBASTIAN J-21 URB. PROGRESO</t>
  </si>
  <si>
    <t>JR. PARURO D-9 PARTE BAJA URB. PROGRESO</t>
  </si>
  <si>
    <t>APV. SIMON HERRERA FARFAN R-7</t>
  </si>
  <si>
    <t>JR. FELIX LONCONI A-3 URB. PROGRESO</t>
  </si>
  <si>
    <t>URB. TTIO M-2-19 DPTO. 301</t>
  </si>
  <si>
    <t>URB. VELASCO ASTETE D-27</t>
  </si>
  <si>
    <t>URB LA FLORIDA N-22 DPT 401</t>
  </si>
  <si>
    <t>URBANIZACION PROGRESO M-4</t>
  </si>
  <si>
    <t>PJ. SIMON HERRERA H-6</t>
  </si>
  <si>
    <t>A.H SIMON HERRERA U-2</t>
  </si>
  <si>
    <t>URB. VELASCO ASTETE F-26</t>
  </si>
  <si>
    <t>KENNEDY B G1</t>
  </si>
  <si>
    <t>JR. QUIQUIJANA R-8 URB. PROGRESO</t>
  </si>
  <si>
    <t>URB. LOS ALAMOS MZ. F LT. 6</t>
  </si>
  <si>
    <t>URB. SAN BORJA K-09</t>
  </si>
  <si>
    <t>PQUE INDUSTRIAL F 25</t>
  </si>
  <si>
    <t>URB.KENNEDY A G-6</t>
  </si>
  <si>
    <t>AV.COSTANERA I- 1</t>
  </si>
  <si>
    <t>CALLE SAN BORJA JR. UCAYALI SN</t>
  </si>
  <si>
    <t>URB. KENNEDY MZ. B LT. E3</t>
  </si>
  <si>
    <t>URB. TTIO MZ. N-2 LT. 12</t>
  </si>
  <si>
    <t>URB. PROGRESO MZ. J1 LT. 7</t>
  </si>
  <si>
    <t>PSJ.MACHUPICCHU Y1-14</t>
  </si>
  <si>
    <t>URB. TTIO MZ. Q-2 LT. 16</t>
  </si>
  <si>
    <t>JR. JUSTICIA J-15 URB. SAN FRANCISCO</t>
  </si>
  <si>
    <t>AV. HUAYNA CAPAC 218</t>
  </si>
  <si>
    <t>AV. MICAELA BASTIDAS 703</t>
  </si>
  <si>
    <t>PSJ. GASTON ZAPATA H-12 PISO 2</t>
  </si>
  <si>
    <t>PSJ. RETIRO 426-A DPTO. 404</t>
  </si>
  <si>
    <t>PSJ. TRINIDAD ENRRIQUEZ URB. TTIO W-8</t>
  </si>
  <si>
    <t>URB. SAN FRANCISCO JR. LIBERTAD I-1</t>
  </si>
  <si>
    <t>URB. LOS JARDINES B-02</t>
  </si>
  <si>
    <t>LINEA FERREA 400-A</t>
  </si>
  <si>
    <t>AV. TACNA 113</t>
  </si>
  <si>
    <t>URB PROGRESO PARTE ALTA PSJ ANDAHUAYLILLAS U-1-B</t>
  </si>
  <si>
    <t>CONJ.HAB. HILARIO MENDIVIL MZ. IC LT. 301</t>
  </si>
  <si>
    <t>PSJE.CUSCO ETERNO L-2-15 URB. TTIO</t>
  </si>
  <si>
    <t>URB. LOS MARQUESES B-6-A</t>
  </si>
  <si>
    <t>JR. ATAHUALLPA CALLE TAHUANTINSUYO 312</t>
  </si>
  <si>
    <t>JR.EJERCICIOS 348 PUPUTI</t>
  </si>
  <si>
    <t>JR. RETIRO 446 DPTO. 201</t>
  </si>
  <si>
    <t>QUINTA LAS FUXIAS 4-A URB. SANTA BEATRIZ</t>
  </si>
  <si>
    <t>AV. MANCO INCA 312</t>
  </si>
  <si>
    <t>ARCOPUNCO 136</t>
  </si>
  <si>
    <t>AV. MANCO CAPAC 429</t>
  </si>
  <si>
    <t>ASOC. PRO VIV. SIMON HERRERA FARFAN MZ. R LT. 7</t>
  </si>
  <si>
    <t>AV. TACNA 307</t>
  </si>
  <si>
    <t>URB. SAN BORJA BAJA JR. UCAYALI F-5</t>
  </si>
  <si>
    <t>AV. HUAYRUROPATA 1014</t>
  </si>
  <si>
    <t>URB. SANTA TERESA MZ. C LT. 15</t>
  </si>
  <si>
    <t>COOVISEC A-15</t>
  </si>
  <si>
    <t>JIRON 9 DE OCTUBRE NRO 209-B WANCHAQ</t>
  </si>
  <si>
    <t>JR. LIBERTAD F-3 HUAYRUROPATA</t>
  </si>
  <si>
    <t>URB. VILLA PERIODISTA D-4</t>
  </si>
  <si>
    <t>LINEA FERREA 143</t>
  </si>
  <si>
    <t>URB.MARCAVALLE H-14</t>
  </si>
  <si>
    <t>CONJ. HAB. CAHUIDE A-2 DPTO. 301</t>
  </si>
  <si>
    <t>CALLE ANTA M-11 URB. PROGRESO</t>
  </si>
  <si>
    <t>URB ENTEL A-12</t>
  </si>
  <si>
    <t>URB.FIDERANDA F-1</t>
  </si>
  <si>
    <t>PASAJE ESPERANZA B-2</t>
  </si>
  <si>
    <t>ASOC DE VIV VILLA SUIZA A-13 SANTIAGO</t>
  </si>
  <si>
    <t>URB. PROGRESO J-12 DPTO 601</t>
  </si>
  <si>
    <t>AV. DE LA CULTURA 1702</t>
  </si>
  <si>
    <t>JR. ANTA L-18 URB. SAN BORJA</t>
  </si>
  <si>
    <t>JR. LIBERTAD URB. SAN FRANCISCO MZ. L LT. 7</t>
  </si>
  <si>
    <t>URB. SANTA URSULA M-13</t>
  </si>
  <si>
    <t>JR.CAJAMARCA URB.SAN BORJA BAJA N-2</t>
  </si>
  <si>
    <t>CALLE MANUEL A. SEGURA A-5 SANTA MONICA</t>
  </si>
  <si>
    <t>AV.INFANCIA 503 INTERIOR 2DO PISO</t>
  </si>
  <si>
    <t>MANCO CAPAC B-2</t>
  </si>
  <si>
    <t>JR.LIBERTAD G-2B</t>
  </si>
  <si>
    <t>URB.SANTA MONICA JR.JOSE MARIA ARGUEDAS I 9</t>
  </si>
  <si>
    <t>PARQUE INDUSTRIAL L-H-6</t>
  </si>
  <si>
    <t>URB. SANTA LUCILA A-19</t>
  </si>
  <si>
    <t>URB. PROGRESO K-1</t>
  </si>
  <si>
    <t>URB. SANTA TERESA D-13</t>
  </si>
  <si>
    <t>PJE. SAN PEDRO K-9 URB.PROGRESO</t>
  </si>
  <si>
    <t>AV. LA CULTURA 1012</t>
  </si>
  <si>
    <t>AV. DE LA CULTURA 710</t>
  </si>
  <si>
    <t>URB.TTIO L-2-12</t>
  </si>
  <si>
    <t>AV. LOS INCAS 825 PISO 5</t>
  </si>
  <si>
    <t>AV. TULLUMAYO 111</t>
  </si>
  <si>
    <t>HUAYRUROPATA 1240</t>
  </si>
  <si>
    <t>URB. LAS ORQUIDIAS MZ. A LT. 4</t>
  </si>
  <si>
    <t>JR. SACSAYHUAMAN H-18 URB. MANUEL PRADO AV. VELASCO ASTETE A-8-1</t>
  </si>
  <si>
    <t>AAHH VALLECITO B-9</t>
  </si>
  <si>
    <t>AV. 24 DE JUNIO CON PACHACUTEC 721</t>
  </si>
  <si>
    <t>COMUNIDAD CCAHUAYA</t>
  </si>
  <si>
    <t>COMUNIDAD MOLLOCCAHUA</t>
  </si>
  <si>
    <t xml:space="preserve">VILLA ACCOCUNCA </t>
  </si>
  <si>
    <t xml:space="preserve">VILLA DE ACCOCUNCA </t>
  </si>
  <si>
    <t>VILLA ACCOCUNCA</t>
  </si>
  <si>
    <t xml:space="preserve">COMUNIDAD CCOLLANA </t>
  </si>
  <si>
    <t>AV. TUPAC AMARU S/N</t>
  </si>
  <si>
    <t>COMUNIDAD ALCCASANA</t>
  </si>
  <si>
    <t>COM. MAMANIHUAYTA</t>
  </si>
  <si>
    <t>COM. APACHACO</t>
  </si>
  <si>
    <t>COMUNIDAD TACRARA</t>
  </si>
  <si>
    <t xml:space="preserve">COMUNIDAD MAMANIHUAYTA </t>
  </si>
  <si>
    <t>COM MAMANIHUAYTA</t>
  </si>
  <si>
    <t>BARRIO TUCAMAN</t>
  </si>
  <si>
    <t>APACHACCO CENTRAL</t>
  </si>
  <si>
    <t>CENTRO POBLADO DE MACHU PUENTE</t>
  </si>
  <si>
    <t>COM. MANTURCA</t>
  </si>
  <si>
    <t>CHECCANI</t>
  </si>
  <si>
    <t>MACHU PUENTE</t>
  </si>
  <si>
    <t>COM. TARUCUYO</t>
  </si>
  <si>
    <t xml:space="preserve"> TOTORA ALTA SECTOR PARCCOCCOTA NRO.SN BLOQUE. PISO.01 INTERIOR. MZA. LOTE. KM.</t>
  </si>
  <si>
    <t>OTRO COMUNIDAD HUAYHUAHUASI SECTOR TOROMANI NRO.SN BLOQUE. PISO.01 INTERIOR. MZA. LOTE. KM.</t>
  </si>
  <si>
    <t>TOTORA ALTA</t>
  </si>
  <si>
    <t>COMUNIDAD ACHAHUI SECTOR TOCROYO NRO.SN BLOQUE. PISO.01 INTERIOR. MZA. LOTE. KM.</t>
  </si>
  <si>
    <t>OTRO COMUNIDAD URINSAYA SECTOR SALUD NRO.SN BLOQUE. PISO.01 INTERIOR. MZA. LOTE.</t>
  </si>
  <si>
    <t>CALLE. CALLE CRISTO REY URINSAYA NRO. PUERTA SN PISO.1</t>
  </si>
  <si>
    <t xml:space="preserve">SECTOR ALTO JAPUMAYO COM URINSAYA NRO. </t>
  </si>
  <si>
    <t>COMUNIDAD QUEROCOLLANA</t>
  </si>
  <si>
    <t>COMUNIDAD ACHAHUI</t>
  </si>
  <si>
    <t>COM.APACHACO</t>
  </si>
  <si>
    <t>CALLE SUCRE SN</t>
  </si>
  <si>
    <t>CALLE LIVIA ALVAREZ S/N BARRIO SAN LUCAS</t>
  </si>
  <si>
    <t>CALLE COLON SN</t>
  </si>
  <si>
    <t>CALLE MOQUEGUA ZONA NORTE MZ. C LT. 7</t>
  </si>
  <si>
    <t>AV. CONQUISTADORES 504 BARRIO BELEN</t>
  </si>
  <si>
    <t>CALLE SANTO TOMAS BARRIO JUAN VELAZCO ALVARADO</t>
  </si>
  <si>
    <t>CALLE AEROPUERTO SN</t>
  </si>
  <si>
    <t>CALLE SAN ALEJANDRO SN VILLA VERSALLES</t>
  </si>
  <si>
    <t>CALLE CLORINDA 203 BARRIO ANTAPAMPA CASA MATERIAL NOBLE 2 PISOS PORTON PLOMO</t>
  </si>
  <si>
    <t>CALLE GARCILAZO SN</t>
  </si>
  <si>
    <t>JR. PUMACAHUA SN 205 BARRIO UNIDAD VECINAL MZ. 04 LT. 16</t>
  </si>
  <si>
    <t>BARRIO PROGRESO</t>
  </si>
  <si>
    <t>CALLE BUENOS AIRES SN BARRIO BELEN</t>
  </si>
  <si>
    <t>CALLE SAN MARTIN BARRIO SANTA ROSA III ETAPA</t>
  </si>
  <si>
    <t xml:space="preserve">BARRIO SANTA ROSA CALLE PEDRO RUIZ GALLO SN </t>
  </si>
  <si>
    <t>CALLE MATARA W-12 BARRIO VILLA VERSALLES</t>
  </si>
  <si>
    <t>CALLE TUPAC YUPANQUI SN BARRIO SANTA ROSA III ETAPA</t>
  </si>
  <si>
    <t>BARRIO TUPAC AMARU CALLE ANTAICAMA SN</t>
  </si>
  <si>
    <t>CALLE LA PERUANIDAD SN PP.JJ. ANDRES AVELINO CACERES</t>
  </si>
  <si>
    <t>PARQUESITO INDUSTRIAL SN</t>
  </si>
  <si>
    <t>PSJ. FAVIN CRUZ APV TUPAC AMARU LT. B-10</t>
  </si>
  <si>
    <t>CALLE 6 DE ENERO SN BARRIO ATALAYA HUARCA</t>
  </si>
  <si>
    <t xml:space="preserve">CALLE MARISCAL CASTILLA SN. </t>
  </si>
  <si>
    <t>CALLE LORETO BARRIO BELEN MZ. H LT. 11</t>
  </si>
  <si>
    <t>CALLE NUEVA BAJA SN BARRIO SANTA ROSA</t>
  </si>
  <si>
    <t>CALLE COLON SN BARRIO ANTAPAMPA</t>
  </si>
  <si>
    <t>SAN FRANCISCO PPJJ ATALAYA</t>
  </si>
  <si>
    <t>SAN PEDRO 321 BARRIO CERCADO</t>
  </si>
  <si>
    <t>CALLE CALVARIO BARRIO VILLA VERSALLES</t>
  </si>
  <si>
    <t>CALLE SAN PEDRO</t>
  </si>
  <si>
    <t>HECTOR TEJADA SN BARRIO VALLECITO</t>
  </si>
  <si>
    <t>PASAJE ANDRES AVELINO SN</t>
  </si>
  <si>
    <t>AV. CAYLLOMA</t>
  </si>
  <si>
    <t>BARRIO CONSTRUCCION CIVIL CALLE SIN NOMBRE</t>
  </si>
  <si>
    <t xml:space="preserve">BARRIO LICENCIADOS SN CALLE AVIACION </t>
  </si>
  <si>
    <t xml:space="preserve">CALLE SAN JOSE 205 B - BARRIO ANTAPAMPA </t>
  </si>
  <si>
    <t>CALLE LEONCIO PRADO SN BARRIO VILLA VERSALLES</t>
  </si>
  <si>
    <t>AVENIDA MACHUPICCHU SN</t>
  </si>
  <si>
    <t>TINTAYA MARQUIRI MZ. Q-4</t>
  </si>
  <si>
    <t>COM. HUISA CCOLLANA</t>
  </si>
  <si>
    <t>CALLE BOLOGNESI ASOC. CONSTRUCCION MZ. G LT. 14</t>
  </si>
  <si>
    <t>CALLE SAN BORJA SN BARRIO MIRAFLORES</t>
  </si>
  <si>
    <t>COM. TINTAYA MARQUIRI</t>
  </si>
  <si>
    <t>CALLE SIN NOMBRE SN TINTAYA MARQUIRI</t>
  </si>
  <si>
    <t>TINTAYA MARQUIRI PLAZA DE ARMAS</t>
  </si>
  <si>
    <t>CL.TINTAYA MARQUIRI J-3 MISMO PUEBLITO</t>
  </si>
  <si>
    <t>CALLE CIRCUNVALACION SN COM. TINTAYA MARQUIRI</t>
  </si>
  <si>
    <t>CALLE JOSE OLAYA SN BARRIO SANTA ROSA</t>
  </si>
  <si>
    <t>CALLE CAHUIDE 503 BARRIO VICTOR RAUL</t>
  </si>
  <si>
    <t>CALLE SAN FRANCISCO SN. BARRIO LOS LIDERES</t>
  </si>
  <si>
    <t>CALLE SAN MARTIN SN BARRIO SANTA ROSA</t>
  </si>
  <si>
    <t>CALLE CONFRATERNIDAD BARRIO AMISTAD</t>
  </si>
  <si>
    <t>BARRIO VILLA VERSALLES CALLE HUACAPATA</t>
  </si>
  <si>
    <t>CALLE QUISPICANCHI SN BARRIO BELEN AV AEROPUERTO</t>
  </si>
  <si>
    <t xml:space="preserve">COMUNIDAD ANTA CCOLLANA </t>
  </si>
  <si>
    <t>CALLE BARRANCO SN BARRIO PACHACUTEC</t>
  </si>
  <si>
    <t>CALLE SAN PABLO BARRIO ATALAYA HUARCA</t>
  </si>
  <si>
    <t>BARRIO BELEN CALLE SANTA CLARA</t>
  </si>
  <si>
    <t>BARRIO MIRAFLORES AV. ARGENTINA SN</t>
  </si>
  <si>
    <t>BARRIO VILLA MESA CALLE LORETO A DOS CUADRAS DEL LOCAL VILLA MEZA CANCHON ADOBE PUERTA AZUL</t>
  </si>
  <si>
    <t>BARRIO LIBERTAD CALLE ESPA�A MZ. B2 LT. 07</t>
  </si>
  <si>
    <t xml:space="preserve">BARRIO MARISCAL ANDRES AVELINO CALLE NUMERO 17 </t>
  </si>
  <si>
    <t>CALLE REINA DE LA PAZ BARRIO ACCOYANI</t>
  </si>
  <si>
    <t>CALLE AEROPUERTO BARRIO HUARCACANTO</t>
  </si>
  <si>
    <t>CALLE MADRE DE DIOS ZONA NORTE MZ. C LT. 10 BARRIO VILLA ALTO HUARCA</t>
  </si>
  <si>
    <t>BARRIO SANTA ROSA CALLE NUEVA ALTA AL FRENTE DEL MERCADILLO SANTA ROSA CASA DE DOS PISOS PUERTA ROJA</t>
  </si>
  <si>
    <t>BARRIO ANDRES AVELINO CALLE CESAR VALLEJO PUERTA PLOMO</t>
  </si>
  <si>
    <t>CALLE QUINSACHATA BARRIO MIRAFLORES</t>
  </si>
  <si>
    <t>CALLE MEZA BARRIO VILLA MEZA</t>
  </si>
  <si>
    <t>BARRIO MIRAFLORES CALLE ROSASPATA</t>
  </si>
  <si>
    <t>CALLE HUISA CCOLLANA BARRIO SANTA ROSA</t>
  </si>
  <si>
    <t>CALLE 22 DE ENERO BARRIO MIRAFLORES</t>
  </si>
  <si>
    <t>BARRIO ANTAPAMPA CALLE AREQUIPA</t>
  </si>
  <si>
    <t>BARRIO HUARCACANTO CL.NUEVA BAJA SN CALLE NUEVA ALTA 315</t>
  </si>
  <si>
    <t xml:space="preserve">BARRIO 03 DE MAYO CALLE AMAZONAS SN - </t>
  </si>
  <si>
    <t xml:space="preserve">BARRIO VILLA VERSALLES CALLE SELVA </t>
  </si>
  <si>
    <t>BARRIO BELEN CALLE SANTO DOMINGO</t>
  </si>
  <si>
    <t>BARRIO SANTA ROSA CALLE CETROMIN</t>
  </si>
  <si>
    <t>AV CAYLLOMA CON CALLE SAN JOSE BARRIO ATALAYA</t>
  </si>
  <si>
    <t xml:space="preserve">VILLA VERSALLES CALLE SAN FRANCISCO </t>
  </si>
  <si>
    <t>BARRIO OBRERO CALLE ALFONZO UGARTE SN</t>
  </si>
  <si>
    <t xml:space="preserve">BARRIO ATALYA CALLE CAYLLOMA </t>
  </si>
  <si>
    <t>BARRIO HUARCACANTO CALLE SAN ANTONIO SN</t>
  </si>
  <si>
    <t>PROL. CALLE HUISA CCOLLANA MZ. A LT. 16</t>
  </si>
  <si>
    <t>BARRIO JUAN VELASCO SN CALLE AREQUIPA</t>
  </si>
  <si>
    <t xml:space="preserve">BARRIO JUAN VELASCO ALVARADO CALLE JUNIN 206 </t>
  </si>
  <si>
    <t>BARRIO SANTA ROSA PSJ. AMAUTA SN P.J.</t>
  </si>
  <si>
    <t>BARRIO LIBERTAD CALLE SILLOTA SN</t>
  </si>
  <si>
    <t>BARRIO SUEROCANTO CALLE LEONCIO PRADO CON LIBERTAD</t>
  </si>
  <si>
    <t>CALLE CAHUIDE 683 ATALAYA HUARCA</t>
  </si>
  <si>
    <t xml:space="preserve">BARRIO VILLA VERSALLES CALLE SAN JOSE </t>
  </si>
  <si>
    <t xml:space="preserve"> BARRIO ATALAYA HUARCA AV. CAYLLOMA 707 DOS CUADRAS DEL GRIFO PRIMAX PUERTA AZUL</t>
  </si>
  <si>
    <t xml:space="preserve">BARRIO ANDRES AVELINO CACERES AV. HIPODROMO </t>
  </si>
  <si>
    <t xml:space="preserve">BARRIO ANDRES AVELINO SN AV. HIPODROMO </t>
  </si>
  <si>
    <t>BARRIO ATALAYA HUARCA CALLE DOMINGO HUARCA</t>
  </si>
  <si>
    <t xml:space="preserve">BARRIO LIBERTAD CALLE SILLOTA 104 </t>
  </si>
  <si>
    <t>BARRIO ANDRES AVELINO CACERES AV CIRCUNVALACION</t>
  </si>
  <si>
    <t>AV. SAN JOSE PPJJ VILLA VERSALLES MZ. N LT. 4-A</t>
  </si>
  <si>
    <t>CALLE 6 DE ENERO SN BARRIO ATALAYA 1 CUADRA DE LA AV. UNOS PASOS DE LA ESQUINA</t>
  </si>
  <si>
    <t>PJE. ARGENTINA MZ. H LT. 4-A BARRIO MIRAFLORES</t>
  </si>
  <si>
    <t>CALLE TUCSAMAYO BARRIO SOL NACIENTE</t>
  </si>
  <si>
    <t>BARRIO ATALAYA HUARCA AV. CAYLLOMA CON TUPAC YUPANQUI</t>
  </si>
  <si>
    <t>CALLE AVIACION SN BARRIO SAN GERVACIO</t>
  </si>
  <si>
    <t>BARRIO TRES DE MAYO CANCHON DE ADOBE</t>
  </si>
  <si>
    <t>AV. SAN MARTIN TRES DE MAYO</t>
  </si>
  <si>
    <t>BARRIO VILLA VERSALLES CALLE MARATA</t>
  </si>
  <si>
    <t>CALLE PIZARRO SN BARRIO BELEN</t>
  </si>
  <si>
    <t>BARRIO LA AMISTAD CALLE PAUCARPATA SN</t>
  </si>
  <si>
    <t>CALLE DOMINGO HUARCA BARRIO ATALAYA</t>
  </si>
  <si>
    <t>CALLE 22 DE ENERO 130 BARRIO MIRAFLORES</t>
  </si>
  <si>
    <t>CALLE TOQUEPALA SN BARRIO SANTA ROSA III ETAPA</t>
  </si>
  <si>
    <t>CALLE SAN FRANCISCO SN BARRIO ATALAYA</t>
  </si>
  <si>
    <t>CALLE NUEVA ALTA SN BARRIO SANTA ROSA</t>
  </si>
  <si>
    <t>BARRIO ANDRES AVELINO CACERES CALLE HIPODROMO</t>
  </si>
  <si>
    <t>BARRIO SANTA ROSA CALLE ANDRES AVELINO CACERES</t>
  </si>
  <si>
    <t>BARRIO BELEN AV. AEROPUERTO</t>
  </si>
  <si>
    <t>CALLE LEONCIO PRADO BARRIO ANDRES AVELINO</t>
  </si>
  <si>
    <t>BARRIO BELEN CALLE DOMINGO HUARCA</t>
  </si>
  <si>
    <t>AV. CAYLLOMA BARRIO INCAMOCCO</t>
  </si>
  <si>
    <t>BARRIO BELEN VALLECITO CALLE SAN FRANCISCO</t>
  </si>
  <si>
    <t>SOL NACIENTE CALLE 22 DE ENERO</t>
  </si>
  <si>
    <t>CALLE LA MARINA SN. VILLA ALTO HUARCA</t>
  </si>
  <si>
    <t xml:space="preserve">CALLE SANTO DOMINGO CON BEATERIO </t>
  </si>
  <si>
    <t>AV. CAYLLOMA BARRIO SOL NACIENTE</t>
  </si>
  <si>
    <t>CALLE CAYLLOMA BARRIO HUARCANCANTO</t>
  </si>
  <si>
    <t>BARRIO 3 DE MAYO CALLE HUARAZ PUERTA CALAMINA</t>
  </si>
  <si>
    <t>CALLE DOMINGO HUARCA ESQUINA CON SAN ANTONIO SN</t>
  </si>
  <si>
    <t>CALLE AEROPUERTO C-4 BARRIO BELEN</t>
  </si>
  <si>
    <t>BARRIO ANTAPAMPA CALLE SAN LUCAS CON CALLE TUCSAMAYO</t>
  </si>
  <si>
    <t>CALLE HUAYNA CAPAC BARRIO SOL NACIENTE</t>
  </si>
  <si>
    <t>NUEVA ALTA S N BARRIO HUARCACANTO</t>
  </si>
  <si>
    <t>CALLE INDEPENDENCIA SN BARRIO PACHACUTEC</t>
  </si>
  <si>
    <t>BARRIO HUARCACANTO CALLE SAN ROQUE SN</t>
  </si>
  <si>
    <t>CALLE APURIMAC BARRIO BELEN</t>
  </si>
  <si>
    <t>CALLE SANTO TOMAS SN BARRIO SUEROCANTO</t>
  </si>
  <si>
    <t>URB. PORVENIR CALLE COPACABANA CON SAN MARCOS</t>
  </si>
  <si>
    <t>AV. SAN JOSE 404 VILLA VERSALLES</t>
  </si>
  <si>
    <t>CALLE LA MARINA 218 BARRIO ATALAYA</t>
  </si>
  <si>
    <t>CALLE 3 ESTRELLAS CON DOMINGO HUARCA CRUZ BARRIO MIRAFLORES</t>
  </si>
  <si>
    <t>CALLE MANCO CAPAC SN BARRIO SOL NACIENTE</t>
  </si>
  <si>
    <t>BARRIO ALTO HUARCA CALLE MOQUEGUA</t>
  </si>
  <si>
    <t>CALLE COLON SN BARRIO VISTA ALEGRE</t>
  </si>
  <si>
    <t>CALLE REINO DE LA PAZ SN BARRIO SANTA ROSA</t>
  </si>
  <si>
    <t>BARRIO VILLA VERSALLES CALLE SAN JOSE</t>
  </si>
  <si>
    <t>CALLE JAZMINES SN URB. LAS LOMAS BARRIO SANTA ROSA</t>
  </si>
  <si>
    <t>BARRIO SOL NACIENTE AV CAYLLOMA</t>
  </si>
  <si>
    <t>CALLE TEARO 123 BARRIO CERCADO</t>
  </si>
  <si>
    <t>CALLE CAYLLOMA 113 BARRIO ATALAYA</t>
  </si>
  <si>
    <t>AV. LA MARINA 218 BARRIO ATALAYA</t>
  </si>
  <si>
    <t>CALLE PIZARRO SN BARRIO ATALAYA</t>
  </si>
  <si>
    <t>CALLE ARICA 804 BARRIO SUEROCANTO</t>
  </si>
  <si>
    <t>SECT. PARACCAYPATA</t>
  </si>
  <si>
    <t>PSJ. BELLA VISTA 111 BARRIO LA UNION</t>
  </si>
  <si>
    <t>CALLE GENARO PERALTA BARRIO 3 DE MAYO</t>
  </si>
  <si>
    <t>BARRIO INDEPENDENCIA MZ. A4 LT.17</t>
  </si>
  <si>
    <t>CALLE CLUD DE TIRO MZ. B2 LT. 32-A PP.JJM ANDRES</t>
  </si>
  <si>
    <t>BARRIO TUPAC AMARU II ETAPA AV TAHUANTINSUYO NROSN BLOQUE PISO01 INTERIOR MZA LOTE</t>
  </si>
  <si>
    <t>PROL. LEONCIO PRADO BARRIO ANDRES AVELINO CACERES</t>
  </si>
  <si>
    <t>BARRIO PORVENIR CIRCUNVALACION</t>
  </si>
  <si>
    <t>CALLE HIPODROMO BARRIO ANDRES AVELINO</t>
  </si>
  <si>
    <t>CALLE LOS ANDES SN BARRIO 3 DE MAYO</t>
  </si>
  <si>
    <t>BARRIO VILLA VERSALLES CALLE CAHUIDE</t>
  </si>
  <si>
    <t>COM. HUARCA SECT. PARACCAYPATA</t>
  </si>
  <si>
    <t>CALLE ZELA SN BARRIO VICTOR RAUL A DOS CUADRAS DEL RIO TUCSA MAYO</t>
  </si>
  <si>
    <t>BARRIO JUAN VELAZCO ALVARADO CALLE AEROPUERTO 205</t>
  </si>
  <si>
    <t>BARRIO LA VICTORIA CALLE QUISPICANCHIS</t>
  </si>
  <si>
    <t>BARRIO ANDRES AVELINO CACERES CALLE SUYCKUTAMBO</t>
  </si>
  <si>
    <t>BARRIO VILLA VERSALLES CALLE LEONCIO PRADO</t>
  </si>
  <si>
    <t>CALLE ALAN GARCIA SN CERCADO</t>
  </si>
  <si>
    <t>BARRIO SOL NACIENTE CALLE HUAYNA CAPAC SN</t>
  </si>
  <si>
    <t>AV. MANUAL PRADO B-06 BARRIO CERCADO JIRON 9 DE DICIEMBRE</t>
  </si>
  <si>
    <t>BARRIO ATALAYA HUARCA CAYLLOMA 103</t>
  </si>
  <si>
    <t>BARRIO ATALAYA HUARCA CALLE SAN GENARO NUM 105</t>
  </si>
  <si>
    <t>BARRIO ANDRES AVELINO CACERES AV. CIRCUNVALACION</t>
  </si>
  <si>
    <t>AV. KANAMARCA APV TRES DE MAYO MZ. B1 LT. B1-6</t>
  </si>
  <si>
    <t>BARRIO ATALAYA CALLE DOMINGO HUARCA</t>
  </si>
  <si>
    <t>CALLE INDEPENDENCIA BARRIO PACHACUTEC</t>
  </si>
  <si>
    <t>CALLE INDEPENDENCIA SN BARRIO TECHO DE COBRE</t>
  </si>
  <si>
    <t>BARRIO ANTAPAMA AV. PACIFICO CALLE LIVIA ALVARES</t>
  </si>
  <si>
    <t>BARRIO ANTAPAMPA CALLE COLON</t>
  </si>
  <si>
    <t xml:space="preserve">CALLE ANTA BARRIO SANTA INES </t>
  </si>
  <si>
    <t>BARRIO ANDRES AVELINO CACERES CALLE VENEZUELA</t>
  </si>
  <si>
    <t>SECT. CHILLETERA - COM. ANTACCOLLANA</t>
  </si>
  <si>
    <t>CALLE ANTONIO CCAMAQQUE SN BARRIO RESIDENTES PICHIGUANOS</t>
  </si>
  <si>
    <t>BARRIO HEROES DE CENEPA AV. SAN MARTIN</t>
  </si>
  <si>
    <t xml:space="preserve">BARRIO CONSTRUCCION CIVIL CALLE ARICA </t>
  </si>
  <si>
    <t>COM. HUISA</t>
  </si>
  <si>
    <t>AV. SAN MARTIN SN CERCADO</t>
  </si>
  <si>
    <t>CALLE BARRANCO PPJJ. BARRIO PACHACUTEC MZ. L LT. 8</t>
  </si>
  <si>
    <t>BARRIO VILLA TAJO CALLE ARGENTINA</t>
  </si>
  <si>
    <t>BARRIO PARQUESITO INDUSTRIAL VIA CUSCO CASA MATERIAL NOBLE 2 PISOS PUERTA AZUL</t>
  </si>
  <si>
    <t>JR. CUSCO 1419</t>
  </si>
  <si>
    <t>CALLE COLOMBIA MZ.D LT.18 BARRIO VILLA TAJO</t>
  </si>
  <si>
    <t>BARRIO GIRASOL CALLE HUAMAN QUISPE AL FRENTE DE REVISIONES TECNICAS</t>
  </si>
  <si>
    <t>BARRIO PROGRESO SAN SALVADOR CALLE SAN JOSE</t>
  </si>
  <si>
    <t>BARRIO TUPAC AMARU CALLE JOSE OLAYA</t>
  </si>
  <si>
    <t>CALLE ANTACCOLLAN BARRIO TUPAC AMARU II ETAPA</t>
  </si>
  <si>
    <t>BARRIO FRANCISCO BOLOGNESI CARRETEA E-S</t>
  </si>
  <si>
    <t>BARRIO CONSTRUCCION CIVIL AV.SAN MARTIN</t>
  </si>
  <si>
    <t>BARRIO LA UNION CALLE CALVARIO</t>
  </si>
  <si>
    <t>CALLE JULIAN HUAYLLA SN BARRIO ANTAPAMPA</t>
  </si>
  <si>
    <t>BARRIO LAS CANTERAS - CALLE CALCA</t>
  </si>
  <si>
    <t>BARRIO LICENCIADOS CALLE AVIACION</t>
  </si>
  <si>
    <t>BARRIO CERCADO</t>
  </si>
  <si>
    <t>AV DANIEL ESTRADA BARRIO ANTAPAMPA</t>
  </si>
  <si>
    <t xml:space="preserve"> BARRIO LA VISTORIA AV. CALCA SN </t>
  </si>
  <si>
    <t>BARRIO LICENCIADOS</t>
  </si>
  <si>
    <t>BARRIO TUPAC AMARU CALLE PIEROLA 416</t>
  </si>
  <si>
    <t>AV. SICUANI 501 BARRIO CESAR VALLEJO</t>
  </si>
  <si>
    <t>BARRIO PARQUESITO INDUSTRIAL CARRETERA ESPINAR SICUANI</t>
  </si>
  <si>
    <t>BARRIO ANTAPAMPA CALLE SANTA ROSA</t>
  </si>
  <si>
    <t>CALLE APURIMAC SN BARRIO MIRAFLORES</t>
  </si>
  <si>
    <t>CALLE MEZA SN BARRIO VILLA MEZA</t>
  </si>
  <si>
    <t>CALLE BOLOGNESI SN BARRIO LADISLAO</t>
  </si>
  <si>
    <t>BARRIO ANTAPAMPA CALLE FLORIDA 105</t>
  </si>
  <si>
    <t>CALLE INDEPENDENCIA BARRIO CONSTRUCCION CIVIL</t>
  </si>
  <si>
    <t>CALLE PARURO 109 BARRIO CESAR VALLEJO</t>
  </si>
  <si>
    <t>AV. MACHUPICCHU SN BARRIO TUPAC AMARU</t>
  </si>
  <si>
    <t xml:space="preserve">AV. PANAMERICANA SN BARRIO LADISLAO </t>
  </si>
  <si>
    <t>C.P. TINTAYA MARQUIRI</t>
  </si>
  <si>
    <t>CALLE ISMAEL ZENON SN BARRIO LADISLAO</t>
  </si>
  <si>
    <t>BARRIO ANTAPAMAPA CALLE SANTA ROSA</t>
  </si>
  <si>
    <t>BARRIO LA VICTORIA CALLE PIZARRO 207</t>
  </si>
  <si>
    <t>BARRIO INDUSTRIAL CALLE AREQUIPA AL FRENTE DEL HOTEL DUMBAO CASA MATERIAL NOBLE PUERTA PLOMA</t>
  </si>
  <si>
    <t>BARRIO LA VICTORIA CALLE AREQUIPA CON CALLE PIZARRO AL LADO DE LA CANCHA BOLOGNESIA 2 PISOS PARED SI</t>
  </si>
  <si>
    <t>BARRIO ANTAPAMPA AV TINTAYA SN</t>
  </si>
  <si>
    <t>BARRIO VILLA ALTO HUARCA</t>
  </si>
  <si>
    <t>BARRIO CESAR VALLEJO CALLE ANTA</t>
  </si>
  <si>
    <t>CALLE TUPAC AMARU MZ.H LT.14 BARRIO TUPAC AMARU</t>
  </si>
  <si>
    <t>AV. PANAMERICANA SN BARRIO LADISLAO</t>
  </si>
  <si>
    <t>CALLE LADISLAO 603 BARRIO ANTAPAMPA</t>
  </si>
  <si>
    <t>CALLE MICAELA BASTIDAS 108 BARRIO ANTAPAMPA</t>
  </si>
  <si>
    <t>CALLE SAN BERNARDO SN BARRIO ANTAPAMPA</t>
  </si>
  <si>
    <t>BARRIO TUPAC AMARU II ETAPA CALLE TAHUANTISUYO</t>
  </si>
  <si>
    <t>CALLE MANUEL PRADO SN BARRIO LADISLAO</t>
  </si>
  <si>
    <t>BARRIO UNIDAD VECINAL CALLE DAVID TEJADA</t>
  </si>
  <si>
    <t>CALLE BELAUNDE SN ANTAPAMPA</t>
  </si>
  <si>
    <t>CALLE AVIACION SN BARRIO LICENCIADOS</t>
  </si>
  <si>
    <t>BARRIO LA VICTORIA CALLE SANTO DOMINGO 202</t>
  </si>
  <si>
    <t>CALLE BARRANCO SN PP.JJ. SANTA INES MZ. H LT. 6</t>
  </si>
  <si>
    <t>CALLE AREQUIPA 704 BARRIO ANTAPAMPA</t>
  </si>
  <si>
    <t>AV. CAYLLOMA BARRIO SAN GERVACIO</t>
  </si>
  <si>
    <t>BARRIO TUPAC AMARU II ETAPA AV. CIRCUNVALACION</t>
  </si>
  <si>
    <t>BARRIO PROGRESO CALLE PIEROLA 313 CASO 1 PISO SEMAFORO</t>
  </si>
  <si>
    <t>CALLE IGNACIO VILLA SN BARRIO RESIDENTES PICHIGUANOS</t>
  </si>
  <si>
    <t>CALLE SAN PEDRO 215 BARRIO ATALAYA HUARCA</t>
  </si>
  <si>
    <t>BARRIO INDUSTRIAL CALLE CRISTAL 112</t>
  </si>
  <si>
    <t>BARRIO ANDRES AVELINO CACERES CALLE PERUANIDAD</t>
  </si>
  <si>
    <t>BARRIO FRANCISCO BOLOGNESI</t>
  </si>
  <si>
    <t>BARRIO VILLA TAJO PJ ECUADOR NRO111</t>
  </si>
  <si>
    <t>JR. CUSCO SN</t>
  </si>
  <si>
    <t>COM. OCORURO</t>
  </si>
  <si>
    <t>COM HUISAPATA</t>
  </si>
  <si>
    <t>COMUNIDAD OCORURO</t>
  </si>
  <si>
    <t>CHAQUELLA</t>
  </si>
  <si>
    <t>COMUNIDAD HUISA PATA</t>
  </si>
  <si>
    <t>COM. OCORURO SECT. CCOLLANA</t>
  </si>
  <si>
    <t>UNION ANTA - OCORURO</t>
  </si>
  <si>
    <t>BARRIO SANTA CRUZ</t>
  </si>
  <si>
    <t xml:space="preserve">BARRIO SOL NACIENTE-MANUEL PRADO </t>
  </si>
  <si>
    <t>BARRIO SOL NACIENTE</t>
  </si>
  <si>
    <t>BARRIO PROGRESO CALLE DOMINGO HUARCA</t>
  </si>
  <si>
    <t>BARRIO PROGRESO CALLE 21 DE ENERO</t>
  </si>
  <si>
    <t>CALLE MICAELA BASTIDAS MZ. D LT. 72</t>
  </si>
  <si>
    <t>COMUNIDAD PALLPATA</t>
  </si>
  <si>
    <t>BARRIO PALLPATA CALLE ESCALANTE SN</t>
  </si>
  <si>
    <t>CALLE PUNO S N</t>
  </si>
  <si>
    <t>HUANOHUANO</t>
  </si>
  <si>
    <t>CALLE BOLIVAR S N</t>
  </si>
  <si>
    <t xml:space="preserve"> BARRIO PROGRESO</t>
  </si>
  <si>
    <t>MISMA COMUNIDAD</t>
  </si>
  <si>
    <t>COM. CHORRILLO</t>
  </si>
  <si>
    <t>CALLE SAGRARIO BARRIO SANTA CRUZ</t>
  </si>
  <si>
    <t>CRUZ PAMPA</t>
  </si>
  <si>
    <t>CALLE 23 JUNIO URBANIZACION PROV QOCHAPATA</t>
  </si>
  <si>
    <t>BARRIO AUGUSTO B LEGUIA</t>
  </si>
  <si>
    <t>BARRIO HUARCAPATA</t>
  </si>
  <si>
    <t xml:space="preserve">BARRIO PORFIRIO HUARCA INVACION </t>
  </si>
  <si>
    <t>SECTOR ALTO HUANO HUANO</t>
  </si>
  <si>
    <t>COMUNIDAD CHORRILLO</t>
  </si>
  <si>
    <t>SECTOR ATACAYO</t>
  </si>
  <si>
    <t xml:space="preserve"> MZ.C LT. 33 BARRIO QOCHAPATA</t>
  </si>
  <si>
    <t>A 50 METROS DE BA�OS TERMALES DE CHAQUELLA</t>
  </si>
  <si>
    <t>COMUNIDAD MAMANOCCA ALTO KASILLO</t>
  </si>
  <si>
    <t xml:space="preserve">BARRIO SANTA CRUZ </t>
  </si>
  <si>
    <t>CENTRO POBLADO JAYUNI</t>
  </si>
  <si>
    <t>BARRRIO PORFIRIO HUARCA-INVACION</t>
  </si>
  <si>
    <t>COMUNIDAD CCAHUAYA BAJA</t>
  </si>
  <si>
    <t>COMUNIDAD MORO ALCCASANA</t>
  </si>
  <si>
    <t>COMUNIDAD NUEVA ESPERANZA</t>
  </si>
  <si>
    <t>CALLE CORONEL GONZALES SN</t>
  </si>
  <si>
    <t>CALLE ESPINAR SN PICHIGUA</t>
  </si>
  <si>
    <t>NUEVA ESPERANZA</t>
  </si>
  <si>
    <t>AV . MANCO CCAPAC</t>
  </si>
  <si>
    <t>COMUNIDAD OQQUEBAMBA</t>
  </si>
  <si>
    <t>OQUEBAMBA</t>
  </si>
  <si>
    <t>OQQUEBAMBA</t>
  </si>
  <si>
    <t>COMUNIDAD ICHOCCOLLO</t>
  </si>
  <si>
    <t xml:space="preserve">CALLE TUPAC AMARU SN </t>
  </si>
  <si>
    <t>CERCA DEL PUENTE A I.E. CLORINDA MATTO</t>
  </si>
  <si>
    <t>CALLE TUPAC AMAU</t>
  </si>
  <si>
    <t xml:space="preserve">COMUNIDAD CHAUPIMAYO </t>
  </si>
  <si>
    <t>2 PIZO CELESTE GARAGE PUENTE</t>
  </si>
  <si>
    <t>COM. VIRGINNIYUC</t>
  </si>
  <si>
    <t>COM. ICHOCCOLLO</t>
  </si>
  <si>
    <t xml:space="preserve">CASA DE ADOBLE 1 PISO CALAMINA TECHO COMUNIDA DE CHAUPIMAYO PATILLANI </t>
  </si>
  <si>
    <t>COMUNIDAD CHAUPIMAYO</t>
  </si>
  <si>
    <t>COM. CHAUPIMAYO</t>
  </si>
  <si>
    <t>BARRIO CANTOLAO</t>
  </si>
  <si>
    <t>UNION MIRAFLORES</t>
  </si>
  <si>
    <t>PALESTINA ALTA</t>
  </si>
  <si>
    <t>BARRIO MUNICIPAL</t>
  </si>
  <si>
    <t>BARRIO UNION MIRAFLORES</t>
  </si>
  <si>
    <t>AV ISIDRO PALOMINO</t>
  </si>
  <si>
    <t>NUEVA BETANIA</t>
  </si>
  <si>
    <t>BARRIO COCOS</t>
  </si>
  <si>
    <t>AV. ISIDRO PALOMINO SN CHIRUMPIARI</t>
  </si>
  <si>
    <t>BARRIO CATOLICA</t>
  </si>
  <si>
    <t>BARRIO GALACTICO</t>
  </si>
  <si>
    <t>ANEXO POCHOTENI</t>
  </si>
  <si>
    <t>JR. CIRO ALEGRIA SN</t>
  </si>
  <si>
    <t xml:space="preserve">CENTRO POBLADO DE PAMPA CONCEPCION </t>
  </si>
  <si>
    <t>C. POBLADO ECHARATE</t>
  </si>
  <si>
    <t>SECTOR CHAHUARES</t>
  </si>
  <si>
    <t>SECTOR AJU AJUYOC-CIRIALO</t>
  </si>
  <si>
    <t xml:space="preserve">CENTRO POBLADO DE CIRIALO </t>
  </si>
  <si>
    <t>POBLADO ECHARATE</t>
  </si>
  <si>
    <t>SECTOR SICLLABAMBA ALTA</t>
  </si>
  <si>
    <t>SECTOR CALCAPAMPA</t>
  </si>
  <si>
    <t>POBLADO DE ECHARATE</t>
  </si>
  <si>
    <t>CENTR POBLADO DE ECHARATI</t>
  </si>
  <si>
    <t>CENTRO POBLADO ECHARATE</t>
  </si>
  <si>
    <t>SECTOR DE PAMPA ECHARATI</t>
  </si>
  <si>
    <t>SECTOR DE APUTINYA</t>
  </si>
  <si>
    <t>CALCAPAMPA-ECHARATI</t>
  </si>
  <si>
    <t>SECTOR HUACAYOC</t>
  </si>
  <si>
    <t>CENTRO POBLADO ECHARATI</t>
  </si>
  <si>
    <t>URB. URUSAYHUA-JR. PANGOA SN</t>
  </si>
  <si>
    <t>JR. PONGO DE MAYNIQUE C. P. ECHARATI</t>
  </si>
  <si>
    <t>YOMENTONI MARGEN IZQUIERDA - ECHARATE</t>
  </si>
  <si>
    <t>SECTOR ICHIQUIATO BAJO LA VICTORIA</t>
  </si>
  <si>
    <t>C.POBLADO IVOCHOTE</t>
  </si>
  <si>
    <t>COMUNID.NATIVA MONTE CARMELO</t>
  </si>
  <si>
    <t>SECTOR TINTINIKIATO</t>
  </si>
  <si>
    <t>COMUNDIAD NATIVA DE IGORITISHIARI</t>
  </si>
  <si>
    <t>SECTOR DE PACHIRI</t>
  </si>
  <si>
    <t>SECTOR SAN CARLOS IVOCHOTE</t>
  </si>
  <si>
    <t xml:space="preserve">SECTOR DE TERINGAVENI </t>
  </si>
  <si>
    <t>SECTOR DE UNION COLORADO</t>
  </si>
  <si>
    <t xml:space="preserve">COMUNDIAD NATIVA DE CHIMPARINA </t>
  </si>
  <si>
    <t>COMUNIDAD NATIVA DE MONTE CARMELO - SECTOR IGORITISHIARI</t>
  </si>
  <si>
    <t>COMUNIDAD NATIVA MONTE CARMELO - SECTOR IGORITISHIARI</t>
  </si>
  <si>
    <t>URB. NUEVA ESPERANZA SED 01 IVOCHOTE</t>
  </si>
  <si>
    <t>SECTOR PALOMANI - IVOCHOTE</t>
  </si>
  <si>
    <t>CENTRO POBLADOD E IVOCHOTE</t>
  </si>
  <si>
    <t>COMUNIDAD NATIVA DE MONTE CARMELO</t>
  </si>
  <si>
    <t xml:space="preserve">COMUNIDAD DORADO </t>
  </si>
  <si>
    <t>SECTOR INKIRHUATO-IVOCHOTE</t>
  </si>
  <si>
    <t>C.POBLADO KITENI</t>
  </si>
  <si>
    <t xml:space="preserve">CENTRO POBLADO DE KITENI </t>
  </si>
  <si>
    <t>CENTRO POBLADO DE KITENI</t>
  </si>
  <si>
    <t>CALLE JUAN OLARTE</t>
  </si>
  <si>
    <t>C.POBLADO CENTRO POBLADO KITENI</t>
  </si>
  <si>
    <t>C.POBLADO KITENI SN</t>
  </si>
  <si>
    <t>SECTOR DE KOSHIRENI</t>
  </si>
  <si>
    <t>CENTRO POBLADO KITENI</t>
  </si>
  <si>
    <t>COMUNIDAD NATIVA INKAARE</t>
  </si>
  <si>
    <t>C.POBLADO KITENI BARRIO SAN MARTIN SN</t>
  </si>
  <si>
    <t>BARRIO PUERTO FLUVIAL</t>
  </si>
  <si>
    <t xml:space="preserve">SECTOR DE PIGUIATO </t>
  </si>
  <si>
    <t>SECTOR DE PIGUIATO</t>
  </si>
  <si>
    <t>SECTOR PALOSANTUYOC</t>
  </si>
  <si>
    <t>SECTOR SALVACION-KORIBENI</t>
  </si>
  <si>
    <t>ALTO PIGUIATO</t>
  </si>
  <si>
    <t>PALMA REAL - SIMBENI</t>
  </si>
  <si>
    <t>SECTOR PACHIRI-IVOCHOTE</t>
  </si>
  <si>
    <t>CC.NN. PORENKISHIARI</t>
  </si>
  <si>
    <t xml:space="preserve">SECTOR DE PACHIRI </t>
  </si>
  <si>
    <t>CENTRO POBLADO PALMA REAL</t>
  </si>
  <si>
    <t xml:space="preserve">CENTRO POBLADO DE PALMA REAL </t>
  </si>
  <si>
    <t xml:space="preserve">SECTOR DE IBANQUI BAJO </t>
  </si>
  <si>
    <t>CENTRO POBLADO DE PALMA REAL</t>
  </si>
  <si>
    <t>CENTRO POBLADO QUELLOMAYO</t>
  </si>
  <si>
    <t>SECTOR DE ROSALINA</t>
  </si>
  <si>
    <t>SECTOR ALTO IBANQUI</t>
  </si>
  <si>
    <t>SECTOR CINTA VERDE</t>
  </si>
  <si>
    <t>SECTOR COCABAMBILLA</t>
  </si>
  <si>
    <t xml:space="preserve">SECTOR DE PAMPA CONCEPCION </t>
  </si>
  <si>
    <t>SECTOR SAN AGUSTIN</t>
  </si>
  <si>
    <t>PAMPA CONCEPCION-ECHARATI</t>
  </si>
  <si>
    <t>ULCUZAMA - ECHARATI</t>
  </si>
  <si>
    <t xml:space="preserve">SECTOR DE BALCEADERO </t>
  </si>
  <si>
    <t>SECTOR SAN AGUSTIN ALTO-ECHARATI</t>
  </si>
  <si>
    <t>ECHARATE - PAMPA CONCEPCION</t>
  </si>
  <si>
    <t>POBLADO PAMPA CONCEPCION</t>
  </si>
  <si>
    <t xml:space="preserve">SECTOR DE COCABAMBILLA </t>
  </si>
  <si>
    <t>COM. NATIVA POYENTIMARI</t>
  </si>
  <si>
    <t>COMUNID.NATIVA POYENTIMARI</t>
  </si>
  <si>
    <t>ALTO MANTALO - PANGOA</t>
  </si>
  <si>
    <t>CC. NN POYENTIMARI</t>
  </si>
  <si>
    <t xml:space="preserve">SECTOR DE ALTO MATERIATO - SAN ANTONIO </t>
  </si>
  <si>
    <t>MATERIATO ALTO - ECHARATE</t>
  </si>
  <si>
    <t xml:space="preserve">COMUNDIAD DE SANIRIATO </t>
  </si>
  <si>
    <t>COMUNDIAD DE SANIRIATO</t>
  </si>
  <si>
    <t xml:space="preserve">CENTRO POBLADO DE SANIRIATO </t>
  </si>
  <si>
    <t xml:space="preserve">VIVE EN EL DISTRITO DE SANTA ANA </t>
  </si>
  <si>
    <t>KEPASHIATO - SHIMAA</t>
  </si>
  <si>
    <t>POBLADO HUYRO</t>
  </si>
  <si>
    <t>HUYRO ANTIGUO</t>
  </si>
  <si>
    <t>SECTOR CHILLCACHACA</t>
  </si>
  <si>
    <t>C.POBLADO AMAYBAMBA</t>
  </si>
  <si>
    <t>HUAMANMARCA</t>
  </si>
  <si>
    <t>JUAN VELASCO</t>
  </si>
  <si>
    <t>HUYRO TERCERA ETAPA</t>
  </si>
  <si>
    <t>QUINTA ETAPA</t>
  </si>
  <si>
    <t>SECTOR HUANCACALLE</t>
  </si>
  <si>
    <t>SECTOR ERAPATA</t>
  </si>
  <si>
    <t>SECTOR DE SAN FERNANDO</t>
  </si>
  <si>
    <t>SECTOR DE SILLAPATA</t>
  </si>
  <si>
    <t>SECTOR DE PACCAYPATA</t>
  </si>
  <si>
    <t>LUCUYPATA</t>
  </si>
  <si>
    <t>SECTOR CHOQUETIRA</t>
  </si>
  <si>
    <t>CASCCAPATA</t>
  </si>
  <si>
    <t>SECTOR DE NARANJAL</t>
  </si>
  <si>
    <t>SECTO DE LUCMAHUAYCCO</t>
  </si>
  <si>
    <t>SECTOR DE LUCMAHUAYCCO</t>
  </si>
  <si>
    <t>COMUNIDAD ACCONCHARCAS</t>
  </si>
  <si>
    <t>SECTOR HATUMPAMPA</t>
  </si>
  <si>
    <t>SECTOR AMAYBAMBA</t>
  </si>
  <si>
    <t xml:space="preserve">SECTOR UCHUPUCRO </t>
  </si>
  <si>
    <t>SECTOR DE AMAYBAMBA</t>
  </si>
  <si>
    <t>AMAYBAMBA INCAHUASI</t>
  </si>
  <si>
    <t>COMUNIDAD AMAYBAMBA</t>
  </si>
  <si>
    <t>C.P. LOS ANGELES</t>
  </si>
  <si>
    <t>C.P. ANGELES</t>
  </si>
  <si>
    <t>COM HELARES</t>
  </si>
  <si>
    <t>CN KAPIRUSHIATO</t>
  </si>
  <si>
    <t>CP LOS ANGELES</t>
  </si>
  <si>
    <t>CC.NN. CAPIRUSHIATO ESPALDAS DE LA INSTITUCION EDUCATIVA</t>
  </si>
  <si>
    <t>C.P. KIMBIRI ALTO</t>
  </si>
  <si>
    <t>CCNN SAMPANTUARI</t>
  </si>
  <si>
    <t>CCNN CASHIROVENI</t>
  </si>
  <si>
    <t>CP KIMBIRI ALTO</t>
  </si>
  <si>
    <t>C.P KIMBIRI ALTO</t>
  </si>
  <si>
    <t>C.P. MALVINAS</t>
  </si>
  <si>
    <t>COM. MAPITUNARI</t>
  </si>
  <si>
    <t>CP PROGRESO</t>
  </si>
  <si>
    <t>SECTOR VILLA FLORES</t>
  </si>
  <si>
    <t>C.P. PROGRESO</t>
  </si>
  <si>
    <t>COM CALIFORNIA</t>
  </si>
  <si>
    <t>CP MALVINAS</t>
  </si>
  <si>
    <t xml:space="preserve">COM NUEVA ESPERANZA </t>
  </si>
  <si>
    <t>COM. SANTA FE</t>
  </si>
  <si>
    <t>COM UBIATO</t>
  </si>
  <si>
    <t>COMUNIDAD DE CAMUNACHARI</t>
  </si>
  <si>
    <t>SECTOR TUPAC AMARU</t>
  </si>
  <si>
    <t>COM IVANKIRIARI</t>
  </si>
  <si>
    <t>C.P. SAMANIATO</t>
  </si>
  <si>
    <t>CP SAMANIATO</t>
  </si>
  <si>
    <t>SECTOR MIGUEL GRAU</t>
  </si>
  <si>
    <t>SECTOR PALMA DE ORO</t>
  </si>
  <si>
    <t>SECTOR VILLA ESPERANZA</t>
  </si>
  <si>
    <t>IRAPITARI BAJA</t>
  </si>
  <si>
    <t>SECTOR BARRIO UNION</t>
  </si>
  <si>
    <t>SECTOR ANCHIHUAY</t>
  </si>
  <si>
    <t>SECTOR MARGARITA</t>
  </si>
  <si>
    <t>SECTOR VILLA PASARELA</t>
  </si>
  <si>
    <t>CCNN ANARO</t>
  </si>
  <si>
    <t>SECTOR LA MERCED</t>
  </si>
  <si>
    <t>SECTOR MANCO CAPAC</t>
  </si>
  <si>
    <t>SECTOR BUENOS AIRES</t>
  </si>
  <si>
    <t>SECTOR NUEVA JERUSALEN</t>
  </si>
  <si>
    <t>SECTOR AEROPUERTO</t>
  </si>
  <si>
    <t>SECTOR TUPAC AMARU I</t>
  </si>
  <si>
    <t>COM. UBIATO</t>
  </si>
  <si>
    <t>CORAZON PATA</t>
  </si>
  <si>
    <t xml:space="preserve">SECTOR DOS DE ABRIL </t>
  </si>
  <si>
    <t>CN SAMPANTUARI</t>
  </si>
  <si>
    <t>COM SIWAYLLUATO</t>
  </si>
  <si>
    <t>SIWAYLLAWATO</t>
  </si>
  <si>
    <t>CN PANTANAL</t>
  </si>
  <si>
    <t>COM. SAMPANTUARI ALTA</t>
  </si>
  <si>
    <t>SECTOR VILLA FLORES INTI RAYMI N 226</t>
  </si>
  <si>
    <t>SECTOR MOZOMBIT</t>
  </si>
  <si>
    <t>SECTOR DOS DE ABRIL</t>
  </si>
  <si>
    <t>SECTOR NUEVA JERUSALEM</t>
  </si>
  <si>
    <t>SECTOR PARAISO</t>
  </si>
  <si>
    <t>SECTOR LAS PRADERAS</t>
  </si>
  <si>
    <t>SECTOR PRADERAS</t>
  </si>
  <si>
    <t>SECTOR LIBERTADORES</t>
  </si>
  <si>
    <t>COM VILLA EL SALVADOR</t>
  </si>
  <si>
    <t>CN SAMPANTUARI NATIVO</t>
  </si>
  <si>
    <t>SECTOR AGUA VIVA</t>
  </si>
  <si>
    <t xml:space="preserve">COM VISTA ALEGRE ALTA </t>
  </si>
  <si>
    <t>BARRIO UNION</t>
  </si>
  <si>
    <t>2 DE ABRIL S/N</t>
  </si>
  <si>
    <t>ASOC.NUEVA JERUSALEN</t>
  </si>
  <si>
    <t>AV. LA CONVENCION - SECTOR NUEVA ESPERANZA</t>
  </si>
  <si>
    <t>COM SAMPANTUARI ALTA</t>
  </si>
  <si>
    <t>COM. VILLA EL SALVADOR</t>
  </si>
  <si>
    <t>SECTOR DOS ABRIL</t>
  </si>
  <si>
    <t>LA MERCED</t>
  </si>
  <si>
    <t>BUENOS AIRES</t>
  </si>
  <si>
    <t>LIBERTADORES SN</t>
  </si>
  <si>
    <t>PASAJE PISACC - SECTOR BUENOS AIRES</t>
  </si>
  <si>
    <t>AV. LA CONVENCION SECTOR VILLA FLORES</t>
  </si>
  <si>
    <t>JR. MACHUPICCHU - SECTOR BARRIO UNION</t>
  </si>
  <si>
    <t>POBLADO KEPASHIATO</t>
  </si>
  <si>
    <t>VIVE EN EL DISTRITO DE SANTA ANA</t>
  </si>
  <si>
    <t>C.POBLADO KEPASHIATO</t>
  </si>
  <si>
    <t>SECTOR ALTO KEPASHIATO</t>
  </si>
  <si>
    <t>CENTRO POBLADO KEPASHIATO</t>
  </si>
  <si>
    <t>COMUNIDAD NATIVA SHIMAA</t>
  </si>
  <si>
    <t>CENTRO POBLADO DE KEPASHIATO</t>
  </si>
  <si>
    <t>CP KEPASHIATO - CALLE LOS ROSALES SN</t>
  </si>
  <si>
    <t>COMUNIDAD NATIVA SHIMAA - MAPITUNUARI</t>
  </si>
  <si>
    <t>CC.NN AENDOSHIARI</t>
  </si>
  <si>
    <t>COMUNIDAD NATIVA DE SHIMAA - SANJUARENI</t>
  </si>
  <si>
    <t>COMUNID.NATIVA AENDOSHIARI</t>
  </si>
  <si>
    <t>COMUNIDAD NATIVA DE PAKICHARI</t>
  </si>
  <si>
    <t>JR. LIBERTADORES-KEPASHIATO SN</t>
  </si>
  <si>
    <t>VARIANTE KEPASHIATO</t>
  </si>
  <si>
    <t>SECTOR MANATURUSHIATO</t>
  </si>
  <si>
    <t>POBLADO KEPASHIATO - SECTOR 4</t>
  </si>
  <si>
    <t>BOCA PUGUIENTIMARI</t>
  </si>
  <si>
    <t>SECTOR MAPITUNARI</t>
  </si>
  <si>
    <t>VARIANTE</t>
  </si>
  <si>
    <t>AV LOS LIBERTADORES SN</t>
  </si>
  <si>
    <t>CP. KEPASHIATO</t>
  </si>
  <si>
    <t>COMUNIDAD NATIVA DE SHIMAA</t>
  </si>
  <si>
    <t xml:space="preserve">POBLADO KEPASHIATO - SECTOR CIGAKIATO </t>
  </si>
  <si>
    <t>COMUNID.NATIVA SHIMAA</t>
  </si>
  <si>
    <t>SECTOR POMORENI</t>
  </si>
  <si>
    <t>YA NO VIVE EN EL DISTRITO</t>
  </si>
  <si>
    <t>SECTOR POSTAKIATO</t>
  </si>
  <si>
    <t>COMUNIDAD NATIVA DE CHACOPISHIATO</t>
  </si>
  <si>
    <t>COMUNIDAD NATIVA CHACOPISHIATO</t>
  </si>
  <si>
    <t>SECTOR ITARIATO</t>
  </si>
  <si>
    <t>COMUNIDAD NATIVA TIBORIARI</t>
  </si>
  <si>
    <t>SECTOR TRIO RIO - ALTO SHIMA</t>
  </si>
  <si>
    <t>ALTO SHIMAA</t>
  </si>
  <si>
    <t>UNION VISTA ALEGRE</t>
  </si>
  <si>
    <t>AV. TAHUATISUYO SECTOR TRES</t>
  </si>
  <si>
    <t>ANEXO MANITEA BAJA</t>
  </si>
  <si>
    <t>SECTOR TRES</t>
  </si>
  <si>
    <t>SECTOR SALUD</t>
  </si>
  <si>
    <t>AV TAWANTINSUYO SECTOR SALUD</t>
  </si>
  <si>
    <t>CARRETERA TRONCAL SECTOR INDUSTRIAL</t>
  </si>
  <si>
    <t>SECTOR LOS DAGNIFICADOS JR SINCHE ROCA</t>
  </si>
  <si>
    <t>CARRETERA TRONCAL A KIMBIRI</t>
  </si>
  <si>
    <t>MAQUETE SERANTA</t>
  </si>
  <si>
    <t>AV TAWANTINSUYO SECTOR TRES</t>
  </si>
  <si>
    <t>AV TAHUANTINSUYO SECTOR TRES</t>
  </si>
  <si>
    <t>JR MARISCAL CACERES SECTOR TRES</t>
  </si>
  <si>
    <t>JR 13 DE OCTUBRE CRUCE A PALMAPAMPA</t>
  </si>
  <si>
    <t>AV TAHUANTINSUYO SECTOR UNO</t>
  </si>
  <si>
    <t>SECTOR INDUSTRIAL</t>
  </si>
  <si>
    <t>SIRENACHAYOCC</t>
  </si>
  <si>
    <t>ASOCIACION NUEVA GENERACION</t>
  </si>
  <si>
    <t>MANITEA BAJA</t>
  </si>
  <si>
    <t>CARRETERA CRUCE A PALMAPAMPA</t>
  </si>
  <si>
    <t>ANEXO CORAZON PATA</t>
  </si>
  <si>
    <t>ANEXO MAQUETE SERANTA ALTA</t>
  </si>
  <si>
    <t>SECTOR VERSALLES</t>
  </si>
  <si>
    <t>AV. PROLONGACI�N LOS OLIVOS C.POBLADO PUENTE CHAULLAY- SANTA MARIA</t>
  </si>
  <si>
    <t>CHICHIMA-MARANURA LT. 10</t>
  </si>
  <si>
    <t>COLLPANI CHICO</t>
  </si>
  <si>
    <t>AV. LA CULTURA</t>
  </si>
  <si>
    <t>HUALLPAMAYTA</t>
  </si>
  <si>
    <t>AV. LA CULTURA INT. B</t>
  </si>
  <si>
    <t>PINTOBAMBA CHICO</t>
  </si>
  <si>
    <t>MARANURA POBLADO</t>
  </si>
  <si>
    <t>CHINCHE CHAQUIMAYO</t>
  </si>
  <si>
    <t>MANDOR BAJO</t>
  </si>
  <si>
    <t>SANTA MARIA 2DA ETAPA</t>
  </si>
  <si>
    <t>PISTA PRINCIPAL</t>
  </si>
  <si>
    <t>COM. NATIVA TICUMPINIA</t>
  </si>
  <si>
    <t>COM. NATIVA KIRIGUETI</t>
  </si>
  <si>
    <t>ALTO MISHAGUA</t>
  </si>
  <si>
    <t>CC.NN CAMANA</t>
  </si>
  <si>
    <t>CC.NN CASHIRIARI</t>
  </si>
  <si>
    <t>C.NN CASHIRIARI</t>
  </si>
  <si>
    <t>CC.NN CHOCORIARI</t>
  </si>
  <si>
    <t>COMUNID.NATIVA TICUMPINIA</t>
  </si>
  <si>
    <t>COMUNIDAD NATIVA DE TICUMPINIA</t>
  </si>
  <si>
    <t>CENTRO POBLADO DE CAMISEA</t>
  </si>
  <si>
    <t>COMUNIDAD NATIVA SHIVANKORENI</t>
  </si>
  <si>
    <t>CC.NN CAMISEA</t>
  </si>
  <si>
    <t>CC.NN SEGAKIATO</t>
  </si>
  <si>
    <t>CC.NN KAMISEA</t>
  </si>
  <si>
    <t>COMUNIDAD NATIVA SEGAKIATO</t>
  </si>
  <si>
    <t>POBLADO ASENTAMIENTO RURAL COLONOS SHINTORINI</t>
  </si>
  <si>
    <t>CAMISEA</t>
  </si>
  <si>
    <t>COMUNID.NATIVA CAMISEA</t>
  </si>
  <si>
    <t>COM NATIVA CAMISEA</t>
  </si>
  <si>
    <t>COMUNIDAD NATIVA TIMPIA</t>
  </si>
  <si>
    <t>CC.NN KIRIGUETI</t>
  </si>
  <si>
    <t>CC.NN COCHIRI</t>
  </si>
  <si>
    <t>COMUNID.NATIVA KIRIGUETI</t>
  </si>
  <si>
    <t>BARRIO TERMINAL</t>
  </si>
  <si>
    <t>COM. NATIVA CAMPO VERDE</t>
  </si>
  <si>
    <t>ASENTAMIENTO RURAL DE SARINGABENI</t>
  </si>
  <si>
    <t>CC.NN MIARIA</t>
  </si>
  <si>
    <t>C.P. MIARIA</t>
  </si>
  <si>
    <t>COMUNID.NATIVA MIARIA</t>
  </si>
  <si>
    <t>CC.NN MONTETONI</t>
  </si>
  <si>
    <t>CC.NN NUEVA LUZ</t>
  </si>
  <si>
    <t>CC.NN POROTOBANGO</t>
  </si>
  <si>
    <t>CC.NN NUEVA VIDA</t>
  </si>
  <si>
    <t>COM. NATIVA NUEVA VIDA</t>
  </si>
  <si>
    <t>CC.NN NUEVO MUNDO</t>
  </si>
  <si>
    <t>CP. NUEVO MUNDO</t>
  </si>
  <si>
    <t>COM. NATIVA KITEPAMPANI</t>
  </si>
  <si>
    <t>CC.NN PUERTO HUALLANA</t>
  </si>
  <si>
    <t>COMUNID.NATIVA PUERTO HUALLANA</t>
  </si>
  <si>
    <t>CC.NN P.HUALLANA</t>
  </si>
  <si>
    <t>CC.NN PUERTO RICO</t>
  </si>
  <si>
    <t>COM NATIVA KIRIGUETI</t>
  </si>
  <si>
    <t>COMUNID.NATIVA NUEVO MUNDO</t>
  </si>
  <si>
    <t>CC.NN SENSA</t>
  </si>
  <si>
    <t>CC.NN SHIVANKORENI</t>
  </si>
  <si>
    <t>COM. NATIVA SHIVANKORENI</t>
  </si>
  <si>
    <t>CC.NN TANGOSHIARI</t>
  </si>
  <si>
    <t>CC.NN TIMPIA</t>
  </si>
  <si>
    <t>COM. NATIVA TIMPIA</t>
  </si>
  <si>
    <t>COMUNID.NATIVA TIMPIA</t>
  </si>
  <si>
    <t>COM. NATIVA SABABANTIARI</t>
  </si>
  <si>
    <t>AA.RR TICUMPINIA KITAPARAY</t>
  </si>
  <si>
    <t>AA.RR. SARINGAVENI</t>
  </si>
  <si>
    <t>ASENT. RURAL TICUMPINIA KITAPARAY ZONA BAJO URUBAMBA</t>
  </si>
  <si>
    <t>JR. CARLOS MAREATEGUI J-02</t>
  </si>
  <si>
    <t>SECTOR PINTOBAMBA</t>
  </si>
  <si>
    <t>SECTOR TABLAHUASI</t>
  </si>
  <si>
    <t>SECTOR HORNOPAMPA</t>
  </si>
  <si>
    <t>SECTOR CHINGANILLA</t>
  </si>
  <si>
    <t>KELKAYBAMBA</t>
  </si>
  <si>
    <t>KELCAYBAMBA</t>
  </si>
  <si>
    <t>KELLCAYBAMBA</t>
  </si>
  <si>
    <t>PUERTO MAYO SN</t>
  </si>
  <si>
    <t>KINKIBIRI BAJA</t>
  </si>
  <si>
    <t>MIRAFLORES ANEXO</t>
  </si>
  <si>
    <t>KUVIVARI</t>
  </si>
  <si>
    <t>NUEVA ASHANINKA</t>
  </si>
  <si>
    <t xml:space="preserve"> NATIVIDAD </t>
  </si>
  <si>
    <t xml:space="preserve">SANKIROSHI </t>
  </si>
  <si>
    <t>GETARIATO ALTO</t>
  </si>
  <si>
    <t>JR VALLE SAGRADO LT 3</t>
  </si>
  <si>
    <t>GETARIATO BAJO</t>
  </si>
  <si>
    <t>AV 1 DE FEBRERO</t>
  </si>
  <si>
    <t xml:space="preserve">KEPESHIARI </t>
  </si>
  <si>
    <t xml:space="preserve"> KEPEASHARI</t>
  </si>
  <si>
    <t>NATIVIDAD JR WARI</t>
  </si>
  <si>
    <t>NATIVIDAD CP</t>
  </si>
  <si>
    <t>KEPASHARI</t>
  </si>
  <si>
    <t>KEPASHIARI</t>
  </si>
  <si>
    <t>OSEROATO</t>
  </si>
  <si>
    <t>KINKORI</t>
  </si>
  <si>
    <t>CC.NN. BUENOS AIRES</t>
  </si>
  <si>
    <t>KINKORI ANEXO</t>
  </si>
  <si>
    <t>VIVE EN NUEVO PROGRESO</t>
  </si>
  <si>
    <t>CATARATA</t>
  </si>
  <si>
    <t xml:space="preserve">OTARI NATIVOS </t>
  </si>
  <si>
    <t>SHANKIRWATO</t>
  </si>
  <si>
    <t>PICHARI ALTA</t>
  </si>
  <si>
    <t>JR. LAS MALVINAS - ASOC. JUAN VELASCO ALVARADO</t>
  </si>
  <si>
    <t>PARAISO</t>
  </si>
  <si>
    <t>CCATUN RUMI</t>
  </si>
  <si>
    <t>AV LA CULTURA SN</t>
  </si>
  <si>
    <t>URB. VALLE DORADO</t>
  </si>
  <si>
    <t>BARRIO MARAVILLA</t>
  </si>
  <si>
    <t>ASOC. ASAVIP</t>
  </si>
  <si>
    <t>VALLE DORADO</t>
  </si>
  <si>
    <t>LIBERTAD</t>
  </si>
  <si>
    <t xml:space="preserve">OTARI SAN MARTIN </t>
  </si>
  <si>
    <t>OTARI SAN MARTIN</t>
  </si>
  <si>
    <t>ASOC. MUYURINA SN</t>
  </si>
  <si>
    <t>JR. PICHARI SN - BARRIO MARAVILLA</t>
  </si>
  <si>
    <t>JR CUSCO SN</t>
  </si>
  <si>
    <t>AV. LA CULTURA LA ULTIMA CUADRA</t>
  </si>
  <si>
    <t>JR. GRAU SN - ASOC JORGE CHAVEZ</t>
  </si>
  <si>
    <t xml:space="preserve">CCATUN RUMI JR LOS VENCEDORES </t>
  </si>
  <si>
    <t>JR. JUAQUIN DIPAS</t>
  </si>
  <si>
    <t>AV. EL EJERCITO SN</t>
  </si>
  <si>
    <t>PARQUE INDUSTRIAL SN</t>
  </si>
  <si>
    <t>URB. MIRAFLORES MZ. C2 LT. 1-B</t>
  </si>
  <si>
    <t>AV ARRIBA PERU SN SECTOR CIRO ALEGRIA</t>
  </si>
  <si>
    <t xml:space="preserve">AV. BRASIL SN </t>
  </si>
  <si>
    <t>URB. VILLA CENTRAL MZ. J1 LT. 4</t>
  </si>
  <si>
    <t>BARRIO MIRAFLORES MZ. D2 LT. 27</t>
  </si>
  <si>
    <t>PARQUE INDUSTRIAL</t>
  </si>
  <si>
    <t>JIRON SANTOS JAUREGUI 328</t>
  </si>
  <si>
    <t>JR. HUASCAR SN VILLA CENTRAL</t>
  </si>
  <si>
    <t>JR HUASCAR SN VILLA CENTRAL</t>
  </si>
  <si>
    <t>AV EROES DEL VRAEN</t>
  </si>
  <si>
    <t xml:space="preserve"> BARRIO LA VICTORIA SN</t>
  </si>
  <si>
    <t>JR LOS CEDROS 779 ASOC CORAZON DEL VRAE</t>
  </si>
  <si>
    <t>SR. DE HUATUSCALLA MZ. K LT. 4</t>
  </si>
  <si>
    <t>AV. 9 DE DICIEMBRE ASOC. MICAELA BASTIDAS</t>
  </si>
  <si>
    <t>BARRIO LOS CEDROS</t>
  </si>
  <si>
    <t>AV.9 DE DIIEMBRE SN ASOC. BETHEL</t>
  </si>
  <si>
    <t>AV PROGRESO MZ A1 LT 30</t>
  </si>
  <si>
    <t>ASOC LA FLORIDA</t>
  </si>
  <si>
    <t>AV. LA CULTURA 375</t>
  </si>
  <si>
    <t xml:space="preserve"> ASOC MIRADOR JR. FLORIDA MZ. A LT. 13</t>
  </si>
  <si>
    <t>AV. ARRIBA PERU 711 BARRIO VILLA CENTRAL MZ. A LT. 11</t>
  </si>
  <si>
    <t>AV PROGRESO SN BARRIO MARAVILLA</t>
  </si>
  <si>
    <t>VALLEE DORADO SN</t>
  </si>
  <si>
    <t>AV LOS ARENALES LOS BALNEARIOS</t>
  </si>
  <si>
    <t xml:space="preserve">OTARI SAN MARTIN JR APURIMAC </t>
  </si>
  <si>
    <t>AV UNIVERSIDAD</t>
  </si>
  <si>
    <t xml:space="preserve">PICHARI </t>
  </si>
  <si>
    <t>VIVE EN AYACUCHO</t>
  </si>
  <si>
    <t>JR OMAYA SN</t>
  </si>
  <si>
    <t>PICHARI AV QUILLABAMBA SN</t>
  </si>
  <si>
    <t>BARRIO MARISCAL CACERES</t>
  </si>
  <si>
    <t>JR HUASAR</t>
  </si>
  <si>
    <t xml:space="preserve">PICHARI BQ PICHARI SN INT 0 </t>
  </si>
  <si>
    <t>JR OLLANTAY SN</t>
  </si>
  <si>
    <t>MONKIRENSHI</t>
  </si>
  <si>
    <t>MONKIRINSHI</t>
  </si>
  <si>
    <t>PASAJE PORVENIR</t>
  </si>
  <si>
    <t>ASOC. JUAN VELASCO ALVARADO PASJ. LOS PINOS</t>
  </si>
  <si>
    <t>VALLE DORADO JR. MALECON LT.15</t>
  </si>
  <si>
    <t>AV.ARRIBA PERU SN</t>
  </si>
  <si>
    <t>AV. INCA GARCILAZO DE LA VEGA 180</t>
  </si>
  <si>
    <t>AV PROGRESO NR 429 BARRIO MARAVILLA</t>
  </si>
  <si>
    <t>URB SOL NACIENTE R18</t>
  </si>
  <si>
    <t>URB. VALLE DORADO AV. ANDRES AVELINO CACERES</t>
  </si>
  <si>
    <t>MARISCAL CACERES SN</t>
  </si>
  <si>
    <t xml:space="preserve">PICHARI SN </t>
  </si>
  <si>
    <t>A CORAZON DE VRAE LAS MALVINAS SN</t>
  </si>
  <si>
    <t>URB. VALLE DORADO MZ. Y LT. 10A</t>
  </si>
  <si>
    <t>JR QUILLABAMBA T-2</t>
  </si>
  <si>
    <t>BARRIO LA VICTORIA</t>
  </si>
  <si>
    <t>JR. LAS CASTA�AS AA.VV INTEGRACION DE PICHARI MZ. E LT. 19</t>
  </si>
  <si>
    <t>JR. PICHARI SN</t>
  </si>
  <si>
    <t>AV. LA CULTURA 6TA CUADRA LT. 6</t>
  </si>
  <si>
    <t>AV. SANTA ROSA</t>
  </si>
  <si>
    <t>JR. CUSCO</t>
  </si>
  <si>
    <t>CCATUNRUMI MZ. K LT. 16</t>
  </si>
  <si>
    <t>CCATUN RUMI MZ. K LT. 16</t>
  </si>
  <si>
    <t xml:space="preserve">OMAYA BAJA </t>
  </si>
  <si>
    <t>ASOC. BETHEL MZ. A LT. 20</t>
  </si>
  <si>
    <t>AV. ANDRES AVELINO CACERES 456 BARRIO LA VICTORIA</t>
  </si>
  <si>
    <t>AV. LIBERTAD</t>
  </si>
  <si>
    <t>ASOC. JORGE CHAVEZ</t>
  </si>
  <si>
    <t>BARRIO SANTA ROSAS PASAJE SAN VALENTIN</t>
  </si>
  <si>
    <t>ASOC. MIGUEL GRAU MZ A. LT 15</t>
  </si>
  <si>
    <t xml:space="preserve">BARRIO SAN TA ROSA </t>
  </si>
  <si>
    <t>URB. VALLE DORADO JR. VALLE DORADO H1 - 10</t>
  </si>
  <si>
    <t>JR. LOS QUINACHOS SECTOR 9 DE DICIEMBRE</t>
  </si>
  <si>
    <t>JR. CORAZON DEL VRAEM</t>
  </si>
  <si>
    <t>JR. AMAZONAS SN</t>
  </si>
  <si>
    <t>CORAZON DEL VRAE</t>
  </si>
  <si>
    <t>ASOC LOS ANGELES SN</t>
  </si>
  <si>
    <t xml:space="preserve">VALLE DORADO SN </t>
  </si>
  <si>
    <t>PICHARI ALTA MZ3 LT. 01 JR. FERNANDO OLERTEGUI RIOS</t>
  </si>
  <si>
    <t>PASAJE DEL DEPORTE SN - BARRIO MARAVILLA</t>
  </si>
  <si>
    <t>URB VALLE DORADO SN</t>
  </si>
  <si>
    <t>CCATUN RUMI SN</t>
  </si>
  <si>
    <t>AV. SANTA ROSA SN</t>
  </si>
  <si>
    <t>JR. LOS CEDROS MZ. E LT. 13</t>
  </si>
  <si>
    <t>JR. PICHARI - URB. VILLA CENTRAL</t>
  </si>
  <si>
    <t>JR. OMAYA - URB. VALLE DORADO</t>
  </si>
  <si>
    <t xml:space="preserve">URB. VALLE DORADO </t>
  </si>
  <si>
    <t>BARRIO LOS OLIVOS</t>
  </si>
  <si>
    <t>JR. CUSCO - ASOCIACION MICAELA BASTIDAS</t>
  </si>
  <si>
    <t>AV. OUSCA E-10 AA.VV. INTEGRACION DE PICHARI</t>
  </si>
  <si>
    <t>ASOC. JUAN VELASCO ALVARADO - JR. QUINACHO</t>
  </si>
  <si>
    <t>ASOC. EL MIRADOR SN</t>
  </si>
  <si>
    <t>JR. MALECON</t>
  </si>
  <si>
    <t>ASOCIACION NUEVA LUZ SN</t>
  </si>
  <si>
    <t>BARRIO JUAN VELASCO ALVARADO</t>
  </si>
  <si>
    <t>JR. MALECON - UBR. VALLE DORADO</t>
  </si>
  <si>
    <t>MARONTUARE</t>
  </si>
  <si>
    <t>JR. QUILLABAMBA 1210 DPTO. 2</t>
  </si>
  <si>
    <t>ASOC. LA MOLINA SN</t>
  </si>
  <si>
    <t>ASOC. MIRADOR</t>
  </si>
  <si>
    <t>AV. QUSCA H-01 AA.VV. INTEGRACION DE PICHARI</t>
  </si>
  <si>
    <t>ASOC. LAS PALMERAS</t>
  </si>
  <si>
    <t>SAN JUAN DE LA FRONTERA MZ. T2 LT 2</t>
  </si>
  <si>
    <t>ASOCIACION TRIANGULAR ULTIMA CUADRA</t>
  </si>
  <si>
    <t>JR. CUSCO AV. MICAELA BASTIDAS MZ. D LT. 4</t>
  </si>
  <si>
    <t>AV. INCA GARCILAZO DE LA VEGA H2-06</t>
  </si>
  <si>
    <t>AV. PROGRESO MZ D1 LT 2</t>
  </si>
  <si>
    <t>JR. OMAYA URB. VALLE DORADO</t>
  </si>
  <si>
    <t>AV. GARCILASO DE LA VEGA SN</t>
  </si>
  <si>
    <t>AA.VV. SAN JUAN DE LA FRONTERA MZ. N LT. 16</t>
  </si>
  <si>
    <t>AV. 9 DE AGOSTO MZ. C LT. 03</t>
  </si>
  <si>
    <t>ASOC. VALLE DORADO SN</t>
  </si>
  <si>
    <t>JR. MANUEL ODRIA</t>
  </si>
  <si>
    <t>SANKIROSHI</t>
  </si>
  <si>
    <t>AV. PROGRESO URB. MARAVILLA MZ. A1 LT. 24</t>
  </si>
  <si>
    <t>AV. BRASIL BARRIO SANTA ROSA MZ. G LT. 15</t>
  </si>
  <si>
    <t>BARRIO VALLE DORADO - JR. JOAQUIN DIPAS</t>
  </si>
  <si>
    <t xml:space="preserve">AV. INCA GARCILAZO DE LA VEGA </t>
  </si>
  <si>
    <t>RESIDENCIAL EL NARANJAL</t>
  </si>
  <si>
    <t>AV. LA CULTURA N. 680</t>
  </si>
  <si>
    <t>AV. ANDRES AVELINO CACERES</t>
  </si>
  <si>
    <t>JR LIBERTAD SN</t>
  </si>
  <si>
    <t>ASOC. SAN JUAN DE LA FRONTERA</t>
  </si>
  <si>
    <t>ASOC. SAN JUAN DE LA FRONTERA SN</t>
  </si>
  <si>
    <t>UNION AMERICA</t>
  </si>
  <si>
    <t>AV. BRASIL SN</t>
  </si>
  <si>
    <t>C.P CCATUN RUMI</t>
  </si>
  <si>
    <t xml:space="preserve">SAN JUAN FRONTERA JR MONTERRICO MZ B1 LT 13 ASOC </t>
  </si>
  <si>
    <t xml:space="preserve">ASOC SAN JUAN FRONTERA JR MONTERRICO MZ B1 LT 13 </t>
  </si>
  <si>
    <t xml:space="preserve">PICHARI BAJA </t>
  </si>
  <si>
    <t>ASOC. SAN JUAN DE LA FRONTERA MZ D</t>
  </si>
  <si>
    <t>JR BUENOS AIRES CON JR LA PAZ</t>
  </si>
  <si>
    <t>PICHARI BAJA AV MIRAFLORES MZ. H LT 6</t>
  </si>
  <si>
    <t>JR. ARENALES MZ. K-1</t>
  </si>
  <si>
    <t>JR. LOS VENCEDORES G-17 PBLO CCATUN RUMI</t>
  </si>
  <si>
    <t>JR. AMAZONAS MZ. D3 LT. 09</t>
  </si>
  <si>
    <t>SAN JUAN DE LA FRONTERA AV SAN JUAN MZ T LT 06</t>
  </si>
  <si>
    <t>ASOC. SAN JUAN DE LA FRONTERA MZ. W LT. 14</t>
  </si>
  <si>
    <t>PICHARI BAJA - SECTOR RESIDENCIAL LA PLANICIE</t>
  </si>
  <si>
    <t xml:space="preserve">SAN JUAN DE LA FRONTERA </t>
  </si>
  <si>
    <t>SAN JUAN DE LA FRONTERA</t>
  </si>
  <si>
    <t>CCATUN RUMI MZ. E LT. 2</t>
  </si>
  <si>
    <t>SAN JUAN DE LA FRONTERA SN</t>
  </si>
  <si>
    <t>LA VICTORIA ANEXO</t>
  </si>
  <si>
    <t>IRININKIARI</t>
  </si>
  <si>
    <t>TIRINCAVINI</t>
  </si>
  <si>
    <t xml:space="preserve">TIRINCAVINI </t>
  </si>
  <si>
    <t>SAN CRISTOBAL</t>
  </si>
  <si>
    <t>VALLE LIBERTAD</t>
  </si>
  <si>
    <t>QUISTO VALLE</t>
  </si>
  <si>
    <t xml:space="preserve">SAN CRISTOBAL </t>
  </si>
  <si>
    <t xml:space="preserve">QUISTO CENTRAL </t>
  </si>
  <si>
    <t>NUEVO SAN CRISTOBAL</t>
  </si>
  <si>
    <t>NUEVO PROGRESO QUISTO CENTRAL</t>
  </si>
  <si>
    <t>AV. CORAZON DEL VRAE</t>
  </si>
  <si>
    <t>CASTAMBO</t>
  </si>
  <si>
    <t>SINKATIRIATO</t>
  </si>
  <si>
    <t>MIRADOR DEL VALLE KIMPIRI</t>
  </si>
  <si>
    <t xml:space="preserve">UNION SHINCANTIRIATO </t>
  </si>
  <si>
    <t>TUNQUIMAYO</t>
  </si>
  <si>
    <t>POBLADO PUENTE SANTIAGO</t>
  </si>
  <si>
    <t>SECTOR DE PUTUCUSI</t>
  </si>
  <si>
    <t>SECTOR DE SAN MIGUEL</t>
  </si>
  <si>
    <t>SECTOR DE OTINGANIA</t>
  </si>
  <si>
    <t>CENTRO POBLADO DE CHAPO KUVIRIARI</t>
  </si>
  <si>
    <t>MOSOQLLACTA</t>
  </si>
  <si>
    <t>SECTOR DE SANTUSAIRES</t>
  </si>
  <si>
    <t>JR. TUPAC AMARU</t>
  </si>
  <si>
    <t>COMUNIDAD NATIVA MATORIATO</t>
  </si>
  <si>
    <t>COMUNIDAD NATIVA DE MATORIATO</t>
  </si>
  <si>
    <t>SECTOR DE NUEVA LUZ</t>
  </si>
  <si>
    <t>SECTOR NUEVA ESPERANZA - YOYATO</t>
  </si>
  <si>
    <t>SECTOR DE SULLUCUYOC</t>
  </si>
  <si>
    <t>SECTOR DE MIRAFLORES</t>
  </si>
  <si>
    <t>JUAN VELAZCO ALVARADO SN</t>
  </si>
  <si>
    <t>SECTOR DE CANELON</t>
  </si>
  <si>
    <t>AV. MANUEL FOLLANO</t>
  </si>
  <si>
    <t>SECTOR YAVERO CHICO</t>
  </si>
  <si>
    <t>SECTOR DE NOGALNIYOC</t>
  </si>
  <si>
    <t>AV. JUAN VELASCO ALVARADO</t>
  </si>
  <si>
    <t>APV. MIRAFLOES</t>
  </si>
  <si>
    <t>SECTOR DE PAMPABLANCA</t>
  </si>
  <si>
    <t>SECTOR MAPITUNARI BAJO</t>
  </si>
  <si>
    <t xml:space="preserve">JR CUSCO N 213 </t>
  </si>
  <si>
    <t>AV. CIRCUNVALACION SN</t>
  </si>
  <si>
    <t>PARQUE BOLIVAR</t>
  </si>
  <si>
    <t>AV. GRAL GAMARRA L-9</t>
  </si>
  <si>
    <t>PASAJE DUE�AS SN</t>
  </si>
  <si>
    <t>PSJ.QUILLABAMBA N135</t>
  </si>
  <si>
    <t>JR. VILCANOTA N 225</t>
  </si>
  <si>
    <t>AV. FRANCISCA ZUBIAGA H-4</t>
  </si>
  <si>
    <t>JIRON BOLIVAR N101</t>
  </si>
  <si>
    <t>JR. CUSCO N 213</t>
  </si>
  <si>
    <t>JIRON ALBORADA G-4E</t>
  </si>
  <si>
    <t>PASAJE CHAUPIMAYO D-8</t>
  </si>
  <si>
    <t>JR. LIBERTAD 371</t>
  </si>
  <si>
    <t xml:space="preserve">VIVE Y SE ATIENDE EN LA CIUDAD DE QUILLABAMBA </t>
  </si>
  <si>
    <t>MACAMANGO</t>
  </si>
  <si>
    <t>JR. SALKANTAY SN</t>
  </si>
  <si>
    <t>SECTOR JARAMILLUYOC</t>
  </si>
  <si>
    <t xml:space="preserve">JARAMILLUYOC </t>
  </si>
  <si>
    <t>JR. CAHUIDE</t>
  </si>
  <si>
    <t>JR. DOS DE MAYO 426</t>
  </si>
  <si>
    <t>CALLE SANTO DOMINGO</t>
  </si>
  <si>
    <t>JR. SABAS SARAZOLA E-12</t>
  </si>
  <si>
    <t>SOCABALLE - CALLE MAGNOLIAS Q-11</t>
  </si>
  <si>
    <t>JIRON SALKANTAY ESQUINA DE URPIPATA</t>
  </si>
  <si>
    <t>JR. LA UNION MZ-CLT-3</t>
  </si>
  <si>
    <t>JIRON YOYATO</t>
  </si>
  <si>
    <t>BARRIAL ALTA - CALLE SURITE</t>
  </si>
  <si>
    <t xml:space="preserve">A DOS CUADRAS MAS ABAJO DEL TERMINAL </t>
  </si>
  <si>
    <t>AV. BOLOGNESI 148</t>
  </si>
  <si>
    <t>QUILLABAMBA MARTIN ADAMS SN.</t>
  </si>
  <si>
    <t xml:space="preserve">AVENIDA EDGAR DE LA TORRE </t>
  </si>
  <si>
    <t xml:space="preserve">JIRON LA UNION CON LOS ROSALES </t>
  </si>
  <si>
    <t>PSJ. ESMERALDA MZ. I LT. 04</t>
  </si>
  <si>
    <t xml:space="preserve">JIRON RICARDO PALMA CON JIRON RICARDO PALMA </t>
  </si>
  <si>
    <t>JIRON YOYATO SN</t>
  </si>
  <si>
    <t>JIRON ESPINAR H14</t>
  </si>
  <si>
    <t>AV. 25 DE JULIO MZ. A LT. 14</t>
  </si>
  <si>
    <t>CALLE 17 DE ABRIL-MACAMANGO</t>
  </si>
  <si>
    <t>JR. SAMBARAY K-4</t>
  </si>
  <si>
    <t>AVENIDA CIRCUNVALACION SN</t>
  </si>
  <si>
    <t>JR. ESPINAR F-19</t>
  </si>
  <si>
    <t>JR. INDEPENDENCIA 114</t>
  </si>
  <si>
    <t>JR. INDEPENDENCIA 525</t>
  </si>
  <si>
    <t>CALLE RUBEN TUPAYACHI L-12 PAVAYOC</t>
  </si>
  <si>
    <t xml:space="preserve">DEL PARQUE DE SAMBARAY MAS ABAJO </t>
  </si>
  <si>
    <t>JR. 25 DE JULIO 20</t>
  </si>
  <si>
    <t>JIRON. MARTIN PIO CONCHA SN</t>
  </si>
  <si>
    <t>PASAJE FERROCARRIL SN</t>
  </si>
  <si>
    <t>URPIPATA ALTA</t>
  </si>
  <si>
    <t>AV. 25 DE JULIO B 12</t>
  </si>
  <si>
    <t>JIRON GRAL GAMARRA SN</t>
  </si>
  <si>
    <t>JR. 4 DE NOVIEMBRE K-1</t>
  </si>
  <si>
    <t>PSJ. CENTENARIO SN</t>
  </si>
  <si>
    <t xml:space="preserve">MACAMANGO </t>
  </si>
  <si>
    <t>CALLE. TIMPIA MZ. L LT. 05</t>
  </si>
  <si>
    <t>JR.CONFRATERNIDAD B-5</t>
  </si>
  <si>
    <t>JR. URPIPATA SN</t>
  </si>
  <si>
    <t>JR. CIRIALO SN</t>
  </si>
  <si>
    <t>JR. ESPINAR SN</t>
  </si>
  <si>
    <t>AV. EDGAR DE LA TORRE SN</t>
  </si>
  <si>
    <t xml:space="preserve">PORONCOE - HUAYANAY </t>
  </si>
  <si>
    <t>HUAYANAY ALTA SANTA ANA</t>
  </si>
  <si>
    <t>AGUILAYOC BAJO</t>
  </si>
  <si>
    <t>SECTOR CACHICCATA</t>
  </si>
  <si>
    <t>CCOCHAPAMPA</t>
  </si>
  <si>
    <t>JR. CHUYAPI SN</t>
  </si>
  <si>
    <t>SECTOR MACAMANGO</t>
  </si>
  <si>
    <t>JR. SALKANTAY B-12</t>
  </si>
  <si>
    <t>CALLE 10 DE ENERO</t>
  </si>
  <si>
    <t>AV. RUBEN TUPAYACHI-PAVAYOC</t>
  </si>
  <si>
    <t>PSJ. FERROCARRIL SN-PAVAYOC</t>
  </si>
  <si>
    <t>JIRON VILCABAMBA SN</t>
  </si>
  <si>
    <t>PAVAYOC - JUAN VELAZCO ALVARADO E 04</t>
  </si>
  <si>
    <t>CALLE 10 DE ENERO-PAVAYOC</t>
  </si>
  <si>
    <t>CALLE 10 DE ENERO NRO 22 - PAVAYOC</t>
  </si>
  <si>
    <t>SECTOR TIOBAMBA</t>
  </si>
  <si>
    <t>CALLE EDGAR DE LA TORRE V-5</t>
  </si>
  <si>
    <t xml:space="preserve">VIVE EN EL CENTRO POBLADO DE PAVAYOC </t>
  </si>
  <si>
    <t>SECTOR POTRERO SN</t>
  </si>
  <si>
    <t>PSJ. LIMONEROS SN</t>
  </si>
  <si>
    <t>JR. APURIMAC SN</t>
  </si>
  <si>
    <t>PSJ. GLORIETA SN</t>
  </si>
  <si>
    <t>JR. SALKANTAY</t>
  </si>
  <si>
    <t xml:space="preserve"> MZ. Y LT. 10</t>
  </si>
  <si>
    <t>JIRON PANGOA A-18</t>
  </si>
  <si>
    <t xml:space="preserve">JIRON MARTIN PIO CONCHA CON JIRON CIRO ALEGRIA </t>
  </si>
  <si>
    <t>JR. 25 DE JULIO LA GRANJA</t>
  </si>
  <si>
    <t>PASAJE OBLITAS SN</t>
  </si>
  <si>
    <t>JIRON VILCABAMBA</t>
  </si>
  <si>
    <t>PSJ. SANTA ANA SN</t>
  </si>
  <si>
    <t>PASAJE GLORIETA SN</t>
  </si>
  <si>
    <t>JR. ALBORADA A-2</t>
  </si>
  <si>
    <t xml:space="preserve">CON JIRON LA BALSA </t>
  </si>
  <si>
    <t>FRENTE UNA LIBRERIA</t>
  </si>
  <si>
    <t>JR. 26 DE JULIO 896</t>
  </si>
  <si>
    <t>AV EDGAR DE LA TORRE</t>
  </si>
  <si>
    <t xml:space="preserve">JIRON MARISCAL CACERES </t>
  </si>
  <si>
    <t xml:space="preserve">AVENIDA LUIS NIETO </t>
  </si>
  <si>
    <t>AV. BOLOGNESI 222</t>
  </si>
  <si>
    <t>PSJ. FLORIDA SN</t>
  </si>
  <si>
    <t>JR. 20 DE JUNIO-JARAMILLUYOC</t>
  </si>
  <si>
    <t>PASAJE 15 DE AGOSTO N324</t>
  </si>
  <si>
    <t>MACAMANGO SN</t>
  </si>
  <si>
    <t>JR.PACHIRI</t>
  </si>
  <si>
    <t>JIRON GENERAL GAMARRA N450</t>
  </si>
  <si>
    <t>JR. VILCABAMBA SN</t>
  </si>
  <si>
    <t>JIRON CESAR VALLEJO A-18</t>
  </si>
  <si>
    <t>JR.RICARDO PALMA N 363</t>
  </si>
  <si>
    <t>CALLE FRANCISCA ZUBIAGA SN</t>
  </si>
  <si>
    <t>JIRON GENERAL GAMARRA N165</t>
  </si>
  <si>
    <t>PASAJE. MANDOR MZ. R LT. 15</t>
  </si>
  <si>
    <t>JIRON YOYATO R-10</t>
  </si>
  <si>
    <t xml:space="preserve">VIVE POR URPIPATA </t>
  </si>
  <si>
    <t>CON LOS ROZALES</t>
  </si>
  <si>
    <t xml:space="preserve">JIRON GENERAL GAMARRA SN </t>
  </si>
  <si>
    <t>JIRON SANTA ROSA SN</t>
  </si>
  <si>
    <t>VIVE POR URPIPATA</t>
  </si>
  <si>
    <t xml:space="preserve">JIRON VILCABAMBA CON JIRON SALKANTAY </t>
  </si>
  <si>
    <t>AV. NICANOR LARREA S.N.</t>
  </si>
  <si>
    <t>PASAJE URPIPATA MZ. T LT. 2</t>
  </si>
  <si>
    <t>PSJ. SAN MARTIN SN</t>
  </si>
  <si>
    <t>AV. EDGAR DE LA TORRE N 614</t>
  </si>
  <si>
    <t>JR. TACNA SN</t>
  </si>
  <si>
    <t>JIRON SANTA ANA</t>
  </si>
  <si>
    <t>AV. EDGAR DE LA TORRE 800</t>
  </si>
  <si>
    <t>AV. ALEJANDRO VALDIVIA SN</t>
  </si>
  <si>
    <t xml:space="preserve">AVENIDA CIRCUNVALACION </t>
  </si>
  <si>
    <t>CALLE FRANCISCA ZUBIAGA 518</t>
  </si>
  <si>
    <t xml:space="preserve">SERRANUYOC BAJO </t>
  </si>
  <si>
    <t xml:space="preserve">PAVAYOC </t>
  </si>
  <si>
    <t>JIRON UNION SN</t>
  </si>
  <si>
    <t xml:space="preserve">AVENIDA NICANOR LARREA SN </t>
  </si>
  <si>
    <t>AV. EDGAR DE LA TORRE 1312</t>
  </si>
  <si>
    <t>PASAJE 4 DE NOVIEMBRE SN</t>
  </si>
  <si>
    <t>CALLE ICHUYAPI N105</t>
  </si>
  <si>
    <t>JIRON PACHACUTEC SN</t>
  </si>
  <si>
    <t xml:space="preserve">JIRON PACHACUTEC SN </t>
  </si>
  <si>
    <t>PASAJE CENTENARIO</t>
  </si>
  <si>
    <t>SECTOR PUCCA MOCCO BARRIAL ALTA</t>
  </si>
  <si>
    <t>JR. VILCANOTA N 214</t>
  </si>
  <si>
    <t>JIRON. MARISCAL CACERES SN</t>
  </si>
  <si>
    <t>JR. MARTIN PIO CONCHA G-13</t>
  </si>
  <si>
    <t>AV. 25 DE JULIO</t>
  </si>
  <si>
    <t>JR. MACHUPICCHU MZ. N LT. 3</t>
  </si>
  <si>
    <t>JR. TACNA H-5B</t>
  </si>
  <si>
    <t>JR. CHIRUMBIA N Z-9</t>
  </si>
  <si>
    <t>JR SIGUANERO R-8</t>
  </si>
  <si>
    <t>SECTOR MARGARITAYOC</t>
  </si>
  <si>
    <t>JIRON RICARDO PALMA SN</t>
  </si>
  <si>
    <t>PASAJE LA FLORIDA G-8</t>
  </si>
  <si>
    <t>JIRON LA BALSA SN</t>
  </si>
  <si>
    <t>SECTOR SARAHUASI SN</t>
  </si>
  <si>
    <t>SECTOR YANATILE</t>
  </si>
  <si>
    <t>COCHAPAMPA</t>
  </si>
  <si>
    <t>SECTOR COCHAPAMPA</t>
  </si>
  <si>
    <t>CALLE SACSARA SN</t>
  </si>
  <si>
    <t>SECTOR HUADQUI�A</t>
  </si>
  <si>
    <t>QUELLOMAYO REUBICACION</t>
  </si>
  <si>
    <t>SECTOR PALTAYCHAYOC</t>
  </si>
  <si>
    <t>LUCMABAMBA</t>
  </si>
  <si>
    <t>SANTA TERESA LOMAS DE SANTA FE A-02</t>
  </si>
  <si>
    <t xml:space="preserve"> MZ. K LT. 01</t>
  </si>
  <si>
    <t>SECTOR PACPAPATA</t>
  </si>
  <si>
    <t>HUADQUI�A CARRETERA PRINCIPAL</t>
  </si>
  <si>
    <t>SILLAPATA</t>
  </si>
  <si>
    <t>PLAYA SAHUAYACO</t>
  </si>
  <si>
    <t>HUACAYUPANA</t>
  </si>
  <si>
    <t>POBLADO DE SANTA TERESA</t>
  </si>
  <si>
    <t>SECTOR TOTORA</t>
  </si>
  <si>
    <t>SECTOR LUCMAPAMPA</t>
  </si>
  <si>
    <t>C.P. MANTARO</t>
  </si>
  <si>
    <t>CC.NN. MIMIRNI ALTA</t>
  </si>
  <si>
    <t>CC.NN. OVAYERI</t>
  </si>
  <si>
    <t>AGUA DULCE</t>
  </si>
  <si>
    <t>JR. APURIMAC</t>
  </si>
  <si>
    <t>QUIMOSHERINKANI</t>
  </si>
  <si>
    <t>JR. MIGUEL GRAU</t>
  </si>
  <si>
    <t>MIMIRINI NATIVOS</t>
  </si>
  <si>
    <t>AV. CUSCO</t>
  </si>
  <si>
    <t>JR. QUILLABAMBA</t>
  </si>
  <si>
    <t>NUEVA FORTALEZA</t>
  </si>
  <si>
    <t>CENTRO POBLADO TERESA</t>
  </si>
  <si>
    <t>SHANCUATIARI</t>
  </si>
  <si>
    <t>AV.CUSCO</t>
  </si>
  <si>
    <t>AV. CUSCO ASOC. MANTARO SUR</t>
  </si>
  <si>
    <t>VILLA VISTA</t>
  </si>
  <si>
    <t>MIMIRINI</t>
  </si>
  <si>
    <t>SARUYACO</t>
  </si>
  <si>
    <t>JR. AYACUCHO</t>
  </si>
  <si>
    <t>BARRIO MIRA FLORES</t>
  </si>
  <si>
    <t>JR. 8 DE OCTURE</t>
  </si>
  <si>
    <t>C.P. TERESA</t>
  </si>
  <si>
    <t>SANTA INES</t>
  </si>
  <si>
    <t>JR. PEDRO HUAMAN</t>
  </si>
  <si>
    <t>CC.NN. MIMIRINI ALTA</t>
  </si>
  <si>
    <t>PORVENIER</t>
  </si>
  <si>
    <t>MIMIRINI ALTA</t>
  </si>
  <si>
    <t>AV.. CUSCO</t>
  </si>
  <si>
    <t>COMUNID.NATIVA ALTO PARIJARI</t>
  </si>
  <si>
    <t xml:space="preserve"> TERESA</t>
  </si>
  <si>
    <t>SANTOSHARI</t>
  </si>
  <si>
    <t>BARRIO PALMERAS</t>
  </si>
  <si>
    <t>PORVENIR</t>
  </si>
  <si>
    <t xml:space="preserve"> SHANCUATIARI</t>
  </si>
  <si>
    <t>KAPIROSHI</t>
  </si>
  <si>
    <t>JR. MANTARO</t>
  </si>
  <si>
    <t>AV MANTARO</t>
  </si>
  <si>
    <t>AGUA DULCE BAJA</t>
  </si>
  <si>
    <t>JR. AYACUCHO BARRIO MIRADOR</t>
  </si>
  <si>
    <t>QUIMUCHIRINKANI</t>
  </si>
  <si>
    <t>LOS ANGELES</t>
  </si>
  <si>
    <t>SECTOR TERESA</t>
  </si>
  <si>
    <t>ALTO PARIJARI</t>
  </si>
  <si>
    <t>KINKIVIRI</t>
  </si>
  <si>
    <t>BARRIO MANTARO SUR</t>
  </si>
  <si>
    <t>CC.NN ALTO PARIJARI</t>
  </si>
  <si>
    <t>SABORASHARI</t>
  </si>
  <si>
    <t>GRAN SHINUNGARI</t>
  </si>
  <si>
    <t>KITAMARUNKANI</t>
  </si>
  <si>
    <t>CHILLIHUA</t>
  </si>
  <si>
    <t>QUEHUI�A</t>
  </si>
  <si>
    <t>SANTA MARIA QUILLABAMBA</t>
  </si>
  <si>
    <t>HUACACHACRA-MARANNIYOC</t>
  </si>
  <si>
    <t>RUNTUBAMBA</t>
  </si>
  <si>
    <t>RUNTUBAMBA -OYARA</t>
  </si>
  <si>
    <t>CENTRO POBLADO DE IPAL</t>
  </si>
  <si>
    <t>HABASPATA</t>
  </si>
  <si>
    <t>HUANCACALLE</t>
  </si>
  <si>
    <t>MINASMAYO</t>
  </si>
  <si>
    <t>CCAPILLAYOC</t>
  </si>
  <si>
    <t>CENTRO POBLADO DE VILCABAMBA</t>
  </si>
  <si>
    <t>SECTOR LUCMA</t>
  </si>
  <si>
    <t xml:space="preserve">CENTRO POBLADO DE PUCYURA </t>
  </si>
  <si>
    <t>NIGRIPAY</t>
  </si>
  <si>
    <t>CENTRO POBLADO DE HABASPATA</t>
  </si>
  <si>
    <t>AVISLLA</t>
  </si>
  <si>
    <t>CENTRO POBLADO LUCMA</t>
  </si>
  <si>
    <t>CCAYARA</t>
  </si>
  <si>
    <t>MUTUYPATA</t>
  </si>
  <si>
    <t xml:space="preserve">CENTRO POBLADO DE YUVENI </t>
  </si>
  <si>
    <t>RESISTENCIA</t>
  </si>
  <si>
    <t>ANEXO YUVENI RIOJA</t>
  </si>
  <si>
    <t>JIRON APURIMAC SN</t>
  </si>
  <si>
    <t>SAN CARLOS</t>
  </si>
  <si>
    <t>C P. BETHEL</t>
  </si>
  <si>
    <t>IMPERIAL MANCURIARI</t>
  </si>
  <si>
    <t>COMUNIDAD PUEBLO LIBRE ALTA</t>
  </si>
  <si>
    <t>CENTRO POBLADO UNION PUEBLO LIBRE</t>
  </si>
  <si>
    <t>C.P. MANITINKIARI</t>
  </si>
  <si>
    <t>C.N. MANITINKIARI</t>
  </si>
  <si>
    <t>CENTRO POBLADO BETHEL</t>
  </si>
  <si>
    <t>COMUNIDAD NATIVA DE MANITINKIARI</t>
  </si>
  <si>
    <t>COMUNIDAD NATIVA SAN CARLOS</t>
  </si>
  <si>
    <t>KINTIARINA ALTA</t>
  </si>
  <si>
    <t>COMUNIDAD NATIVA MAZOKIATO</t>
  </si>
  <si>
    <t>CENTRO POBLADO DE LIMATAMBO</t>
  </si>
  <si>
    <t>AV. VILLA FLORIDA SN</t>
  </si>
  <si>
    <t>AV. APURIMAC SN</t>
  </si>
  <si>
    <t>AV. TAWANTINSUYO SN VILLA VIRGEN</t>
  </si>
  <si>
    <t>JR. TUPAC AMARU SN.</t>
  </si>
  <si>
    <t>SECTOR AEROPUERTO CP VILLA VIRGEN</t>
  </si>
  <si>
    <t>AV. TAHUANTINSUYO SN</t>
  </si>
  <si>
    <t>JR. 5 DE JUNIO SN - VILLA VIRGEN</t>
  </si>
  <si>
    <t>CP YUGUIATO SN</t>
  </si>
  <si>
    <t>JIRON 5 DE JUNIO SN.</t>
  </si>
  <si>
    <t>CP VILLA FLORIDA</t>
  </si>
  <si>
    <t>JR. AYACUCHO SN</t>
  </si>
  <si>
    <t>CP. CHANCAVINE SN</t>
  </si>
  <si>
    <t>C.P. CHANCAVINE</t>
  </si>
  <si>
    <t>C.P CHANCAVINE</t>
  </si>
  <si>
    <t>CALLE CAHUIDE SN</t>
  </si>
  <si>
    <t>CARRETERA BALENPMPA HAPUQUI</t>
  </si>
  <si>
    <t>COM.URINSAYA</t>
  </si>
  <si>
    <t>BASE KUKA</t>
  </si>
  <si>
    <t>COMUNIDAD URINSAYA SN</t>
  </si>
  <si>
    <t>CALLE PARURO SN</t>
  </si>
  <si>
    <t>COM. AMANCAY</t>
  </si>
  <si>
    <t>CACHICANA</t>
  </si>
  <si>
    <t>ANANSAYA</t>
  </si>
  <si>
    <t>COM. CCOYABAMBA</t>
  </si>
  <si>
    <t>COMUNID.CAMPESINA HUATTA</t>
  </si>
  <si>
    <t>COMUNIDAD INCACONA</t>
  </si>
  <si>
    <t>COM. CAMP. CAJAPUCARA S/N</t>
  </si>
  <si>
    <t>AV. CCOYABAMBA S/N COMUNID.CAMPESINA CCOYABAMBA S/N</t>
  </si>
  <si>
    <t>COMUNIDAD PERCCA</t>
  </si>
  <si>
    <t>COM. CAJAPUCARA</t>
  </si>
  <si>
    <t>COMUNIDAD CAJAPUCARA</t>
  </si>
  <si>
    <t>COMUNID. INCACONA</t>
  </si>
  <si>
    <t>COMUNID.CAMPESINA INCACONA</t>
  </si>
  <si>
    <t>BARRIO SANTO TOMAS SN. CCOYABAMBA</t>
  </si>
  <si>
    <t>BARRIO MIRAFLORES SN</t>
  </si>
  <si>
    <t>COMUNIDAD PAMPACUCHO</t>
  </si>
  <si>
    <t>COM SANKA</t>
  </si>
  <si>
    <t>COMUNIDAD QUE�APARO SN CARRETERA PRINCIPAL</t>
  </si>
  <si>
    <t>CALLE PRINCIPAL SN</t>
  </si>
  <si>
    <t>COSTADO DE LA CANCHA SINTETICA</t>
  </si>
  <si>
    <t>CARRETERA PRINCIPAL</t>
  </si>
  <si>
    <t>HUANOQUITE I-7 CALLE INCACONA</t>
  </si>
  <si>
    <t>COM. TIHUICTY</t>
  </si>
  <si>
    <t>COMUNIDAD MASCA</t>
  </si>
  <si>
    <t>CALLE PRINCIPAL SN.</t>
  </si>
  <si>
    <t>COMUNID.MOLLE MOLLE SN</t>
  </si>
  <si>
    <t>COMUNID. PARPAY S/N</t>
  </si>
  <si>
    <t>COMUNID.CAMPESINA MASKA</t>
  </si>
  <si>
    <t>SECTOR DE SOCSOHUAYLLA</t>
  </si>
  <si>
    <t>URB. TIPO HUERTO</t>
  </si>
  <si>
    <t>CALLE JUAN VELASCO ALVARADO SN</t>
  </si>
  <si>
    <t>SECTOR CHOCCOPINQUILLO</t>
  </si>
  <si>
    <t>COM. LLASPAY</t>
  </si>
  <si>
    <t>COMUNIDAD CHECCAPUCARA</t>
  </si>
  <si>
    <t>COM. CHECCAPUCARA</t>
  </si>
  <si>
    <t>COM. ANTAPALLPA</t>
  </si>
  <si>
    <t>ANEXO PARCCO</t>
  </si>
  <si>
    <t>SECTOR OMALA</t>
  </si>
  <si>
    <t>COM. CCOYANI</t>
  </si>
  <si>
    <t>SECTOR ANCASCCOCHA SN</t>
  </si>
  <si>
    <t>TIKAMAYO-CHECCAPUCARA</t>
  </si>
  <si>
    <t>ANEXO TAHUI</t>
  </si>
  <si>
    <t>ANEXO PICHACA</t>
  </si>
  <si>
    <t>COM. ANTAYAJE SN</t>
  </si>
  <si>
    <t>ANTAYAJE</t>
  </si>
  <si>
    <t>HUILLCUYO</t>
  </si>
  <si>
    <t>COM. OSCCOLLOPATA</t>
  </si>
  <si>
    <t>COM. HACCA</t>
  </si>
  <si>
    <t>COM PACLLA</t>
  </si>
  <si>
    <t>COM. HUASQUILLAY</t>
  </si>
  <si>
    <t>C.P. HUASQUILLAY</t>
  </si>
  <si>
    <t>SECTOR HATUNCANCHA</t>
  </si>
  <si>
    <t>COM. SAHUA SAHUA</t>
  </si>
  <si>
    <t>SERCTOR HUANCARANI-SAHUA SAHUA</t>
  </si>
  <si>
    <t>COM SAHUA SAHUA - SECTOR LACCA LACCA</t>
  </si>
  <si>
    <t>CERCO PAMPA</t>
  </si>
  <si>
    <t>ANEXO HATUNCANCHA</t>
  </si>
  <si>
    <t>COMUNIDAD MOLLEBAMBA</t>
  </si>
  <si>
    <t>CENTRO POBLADO HUANIMPAMPA</t>
  </si>
  <si>
    <t>CENTRO POBLADO MANCHAYBAMBA</t>
  </si>
  <si>
    <t>CENTRO POBLADO PACCARECTAMBO</t>
  </si>
  <si>
    <t>ANANSAYA SECTOR MANQQUI</t>
  </si>
  <si>
    <t>CALLE AYACUCHO S/N</t>
  </si>
  <si>
    <t>LICENCIADOS</t>
  </si>
  <si>
    <t>COMUNIDAD INCACONA TANTARQOSQO SECTOR LIMACPATA</t>
  </si>
  <si>
    <t>BARRIO EL MIRADOR SN</t>
  </si>
  <si>
    <t>CALLE ALMIRANTE GRAU</t>
  </si>
  <si>
    <t>BARRIO MIRADOR</t>
  </si>
  <si>
    <t>NIHUACALLA</t>
  </si>
  <si>
    <t>CALLE ALMIRANTE GRAU SN</t>
  </si>
  <si>
    <t>COM. HUATACALLA</t>
  </si>
  <si>
    <t>COMUNIDAD MAYUNBAMBA</t>
  </si>
  <si>
    <t>CALLE GRAU SN</t>
  </si>
  <si>
    <t>JR. CUSCO S/N</t>
  </si>
  <si>
    <t>COMUNID.CAMPESINA CCAHUATURA</t>
  </si>
  <si>
    <t>COMD. SAN JUAN DE TARAY</t>
  </si>
  <si>
    <t>SECTOR HUAYLLAPATA</t>
  </si>
  <si>
    <t>COMD. HUANCARQUI</t>
  </si>
  <si>
    <t>COMD. ARAYCALLA</t>
  </si>
  <si>
    <t>SAYHUACALLA</t>
  </si>
  <si>
    <t xml:space="preserve">COMD. ARAYCALLA </t>
  </si>
  <si>
    <t>PATAN CALLE SN</t>
  </si>
  <si>
    <t>HNOS AYAR SN</t>
  </si>
  <si>
    <t>COMD. POMATE</t>
  </si>
  <si>
    <t>COMD. INCACONA</t>
  </si>
  <si>
    <t>SECTOR PAMPAHUASI</t>
  </si>
  <si>
    <t xml:space="preserve">COMD. PUNACANCHA </t>
  </si>
  <si>
    <t xml:space="preserve">COMUNIDAD POMATE </t>
  </si>
  <si>
    <t>COMUNIDAD ARAYCALLA</t>
  </si>
  <si>
    <t>CUMUNIDAD HUANCARQUI</t>
  </si>
  <si>
    <t>CALLE CENTENO SN</t>
  </si>
  <si>
    <t>CC HUAYLLABAMBA</t>
  </si>
  <si>
    <t>CC PITUCANCHA SN</t>
  </si>
  <si>
    <t xml:space="preserve"> OTRO CCOLLOTARO NRO.SN BLOQUE. PISO.02 INTERIOR. MZA. LOTE. KM.</t>
  </si>
  <si>
    <t>COMUNIDAD CAMPESINA CCOLLOTARO</t>
  </si>
  <si>
    <t>OTRO CCOLLOTARO NRO.SN BLOQUE. PISO.01 INTERIOR. MZA. LOTE.</t>
  </si>
  <si>
    <t>CC CCOLLOTARO</t>
  </si>
  <si>
    <t>CC TAUCAMARCA PISO 01</t>
  </si>
  <si>
    <t>OTRO SECTOR PIEDRA VIVA NRO.SN BLOQUE. PISO.01 INTERIOR. MZA. LOTE. KM.</t>
  </si>
  <si>
    <t>COMUNIDAD CAMPESINA HUAYLLABAMBA</t>
  </si>
  <si>
    <t>COMUNIDAD HUAYLLABAMBA SN</t>
  </si>
  <si>
    <t xml:space="preserve"> OTRO. SECTOR CENTRO NRO. PUERTA SN PISO.00</t>
  </si>
  <si>
    <t>SIERRA BELLA</t>
  </si>
  <si>
    <t>CC SOROCCOCHA</t>
  </si>
  <si>
    <t>COMUNIDAD MECLLAYPATA</t>
  </si>
  <si>
    <t>C.P OTOCANI</t>
  </si>
  <si>
    <t>C. PAROBAMBA SN CHALLABAMBA</t>
  </si>
  <si>
    <t>BOMBON</t>
  </si>
  <si>
    <t>FRENTE A CHIMUR</t>
  </si>
  <si>
    <t xml:space="preserve">BARRIO PUENTE </t>
  </si>
  <si>
    <t>BARRIO PUENTE</t>
  </si>
  <si>
    <t>JAILO</t>
  </si>
  <si>
    <t>COMUNIDAD MANDORPUJIO</t>
  </si>
  <si>
    <t>COMUNIDAD MAJOPATA</t>
  </si>
  <si>
    <t>COMUNIDAD CALLANGA SN</t>
  </si>
  <si>
    <t>CALLE BOLOGNESI SN BARRIO VIRGEN CHANCA</t>
  </si>
  <si>
    <t>C.C CHACLLABAMBA</t>
  </si>
  <si>
    <t>CENTRO POBLADO MENOR CHIMOR</t>
  </si>
  <si>
    <t>C.C JAJAHUANA</t>
  </si>
  <si>
    <t>C.POBLADO SUNCHUBAMBA SN</t>
  </si>
  <si>
    <t>COMUNID.CAMPESINA BOMBON SN</t>
  </si>
  <si>
    <t>SECTOR CEDROPATA</t>
  </si>
  <si>
    <t>COMUNIDAD PASTO GRANDE</t>
  </si>
  <si>
    <t>COMUNID.CAMPESINA BOMBOM SN</t>
  </si>
  <si>
    <t>INQILPATA</t>
  </si>
  <si>
    <t>BARRIO BALCON DEL ORIENTE</t>
  </si>
  <si>
    <t>COMUNID.CAMPESINA MECLLAYPATA</t>
  </si>
  <si>
    <t>A PIE DE CARRETERA</t>
  </si>
  <si>
    <t>BARRIO PANAMERICANA</t>
  </si>
  <si>
    <t>SECTOR PUMAC CHUPAN</t>
  </si>
  <si>
    <t>VIRGEN CHANCA</t>
  </si>
  <si>
    <t xml:space="preserve">COMUNID. INQUILPATA SECTOR KURPO </t>
  </si>
  <si>
    <t>BARRIO SANTA ANA</t>
  </si>
  <si>
    <t>COM.MANDORPUJIO</t>
  </si>
  <si>
    <t>C.P. SUNCHUBAMBA</t>
  </si>
  <si>
    <t>C. P. SUNCHUBAMBA</t>
  </si>
  <si>
    <t>COM CHACLLABAMBA</t>
  </si>
  <si>
    <t>COM CUTIPATA</t>
  </si>
  <si>
    <t>ASOC.UNURAQUINA</t>
  </si>
  <si>
    <t>C.C. CUTIPATA</t>
  </si>
  <si>
    <t>INQUILLPATA</t>
  </si>
  <si>
    <t>C.POBLADO PAROBAMBA</t>
  </si>
  <si>
    <t>COMUNIDAD CUTIPATA</t>
  </si>
  <si>
    <t>COMUNIDAD LABRAMPATA</t>
  </si>
  <si>
    <t>CALLE PANAMERICANA D-3</t>
  </si>
  <si>
    <t>COMUNIDAD LOS CEDROS</t>
  </si>
  <si>
    <t>COM. MECLLAYPATA</t>
  </si>
  <si>
    <t>COMUNIDAD CHACLLABAMBA</t>
  </si>
  <si>
    <t>COM. LUCUYBAMBA</t>
  </si>
  <si>
    <t>COMUNID.CAMPESINA MANDORPUJIO</t>
  </si>
  <si>
    <t>CALLE SAMUEL DIAZ SN</t>
  </si>
  <si>
    <t>COMUNIDAD LAMBRAMPATA SN</t>
  </si>
  <si>
    <t>COM. CAMP. MAYOPATA</t>
  </si>
  <si>
    <t>PATANMARCA</t>
  </si>
  <si>
    <t>C.C. BOMBOM</t>
  </si>
  <si>
    <t>CHALLABAMBA BAJA</t>
  </si>
  <si>
    <t>COMUNIDAD MAJOPATA SN</t>
  </si>
  <si>
    <t>COCHACOCHAYOQ</t>
  </si>
  <si>
    <t>COM.INQUILPATA</t>
  </si>
  <si>
    <t>C.POBLADO SUNCHUBAMBA</t>
  </si>
  <si>
    <t>COM. JAJAHUANA</t>
  </si>
  <si>
    <t>COMUNID.CAMPESINA LUCUYBAMBA SN</t>
  </si>
  <si>
    <t>SUNCHUBAMBA</t>
  </si>
  <si>
    <t>COMUNID.CAMPESINA TELEVAN</t>
  </si>
  <si>
    <t>BARRIO PIEDRA GRANDE S/N</t>
  </si>
  <si>
    <t>COM. CAMP. CCOLLPANI</t>
  </si>
  <si>
    <t>COM. CAMP. CCOTA�E</t>
  </si>
  <si>
    <t>C.P. VIRGEN DEL ROSARIO HUACAPUNCO</t>
  </si>
  <si>
    <t>COM.SIPASCANCHA ALTA</t>
  </si>
  <si>
    <t>COMUNIDAD CAMPESINA INCA PAUCAR AYRE</t>
  </si>
  <si>
    <t>COMUNIDAD CAMPESINA CCOTATOCLLA</t>
  </si>
  <si>
    <t>COLQUEPATA SN</t>
  </si>
  <si>
    <t>COM.CHICCHICMARCA SN</t>
  </si>
  <si>
    <t>C.C. SIPASCANCHA ALTA</t>
  </si>
  <si>
    <t>C. C. SONCCO</t>
  </si>
  <si>
    <t>COMUNID.CAMPESINA SONCCO</t>
  </si>
  <si>
    <t>COM. PUMAPACCHA</t>
  </si>
  <si>
    <t>COMUNIDAD HUARANCCA SN</t>
  </si>
  <si>
    <t>CALLE TUPAC AMARU</t>
  </si>
  <si>
    <t>COMUNIDAD CAMPESIONA ACCHA</t>
  </si>
  <si>
    <t>ANEXO HUARANCCA</t>
  </si>
  <si>
    <t>COM. CHOCOPIA</t>
  </si>
  <si>
    <t>COMUNID.CAMPESINA CHOCOPIA SN</t>
  </si>
  <si>
    <t>COMUNID.CAMPESINA PUMAPACCHA SN</t>
  </si>
  <si>
    <t>COMUNID.CAMPESINA SIPASCANCHA ALTA SN</t>
  </si>
  <si>
    <t>COMUNID.CAMPESINA CCOTATOCLLA S/N</t>
  </si>
  <si>
    <t>COMUNIDAD SONCCO</t>
  </si>
  <si>
    <t>COMUNIDAD CAMPESINA ACCHA</t>
  </si>
  <si>
    <t>MIKAYPATA</t>
  </si>
  <si>
    <t>COM. PICHIGUA</t>
  </si>
  <si>
    <t>CALLE CUSCO - COLQUEPATA</t>
  </si>
  <si>
    <t>SIPASCANCHA</t>
  </si>
  <si>
    <t>COM. CHICCHICMARCA</t>
  </si>
  <si>
    <t>MIKA</t>
  </si>
  <si>
    <t>COTA�I</t>
  </si>
  <si>
    <t>SAYLLAPATA</t>
  </si>
  <si>
    <t>VISCOCHONI</t>
  </si>
  <si>
    <t>COMUNIDAD DE UMASBAMBA</t>
  </si>
  <si>
    <t>COMUNID.CAMPESINA NINAMARCA</t>
  </si>
  <si>
    <t>COMUNIDAD CAMPESINA CCOTA�E</t>
  </si>
  <si>
    <t>COMUNID.CAMPESINA ACCHA</t>
  </si>
  <si>
    <t>COMUNID.CAMPESINA ACCHA ALTA JAPUPAMPA LT. 26</t>
  </si>
  <si>
    <t>COMUNID.CAMPESINA HUANCARANI</t>
  </si>
  <si>
    <t>COMUNIDAD HUATTA GRANDE</t>
  </si>
  <si>
    <t>CALLE NUEVA</t>
  </si>
  <si>
    <t>COM. PATACANCHA</t>
  </si>
  <si>
    <t>COMUNID.CAMPESINA QUI�ER</t>
  </si>
  <si>
    <t>COMUNID.CAMPESINA HUATTA GRANDE SN</t>
  </si>
  <si>
    <t>COM. HUANCARANI</t>
  </si>
  <si>
    <t>COMUNIDAD DE QUI�ER</t>
  </si>
  <si>
    <t>COMUNIDAD CHINCHAYHUASI</t>
  </si>
  <si>
    <t>COM. PISCOHUATA</t>
  </si>
  <si>
    <t>COMUNID.CAMPESINA PATACANCHA</t>
  </si>
  <si>
    <t>SECTOR ACCOCANCHA</t>
  </si>
  <si>
    <t>HUANCARANI SN</t>
  </si>
  <si>
    <t>COM. HUACCAYCANCHA</t>
  </si>
  <si>
    <t>COMUNID. DE QUEU�A GRANDE SN</t>
  </si>
  <si>
    <t>COMUNIDAD QUI�ER SN</t>
  </si>
  <si>
    <t>COMUNIDAD CAMPESINA HUATTA GRANDE</t>
  </si>
  <si>
    <t>COM. HUATTA GRANDE</t>
  </si>
  <si>
    <t>BARRIO QUE�A</t>
  </si>
  <si>
    <t>C.C.HUAYLLAPATA</t>
  </si>
  <si>
    <t>COMUNIDAD QUISICANCHA</t>
  </si>
  <si>
    <t>COMUNIDAD HUAYLLAPATA</t>
  </si>
  <si>
    <t>COM. CHINCHAYHUASI</t>
  </si>
  <si>
    <t>COMUNID.CAMPESINA HUANCARANI SN</t>
  </si>
  <si>
    <t>COMUNIDAD DE CHURO</t>
  </si>
  <si>
    <t>COMUNID.CAMPESINA URAY AYLLU</t>
  </si>
  <si>
    <t>CHACABAMBA PARTE BAJA</t>
  </si>
  <si>
    <t>AVENIDA VIRGEN ROSARIO</t>
  </si>
  <si>
    <t>COMUNIDAD DE HUACCAYCANCHA</t>
  </si>
  <si>
    <t>COMUNIDAD DE QUEU�ACANCHA</t>
  </si>
  <si>
    <t>C. HUANCARANI</t>
  </si>
  <si>
    <t>COMUNIDAD DE QUISICANCHA</t>
  </si>
  <si>
    <t>SECTOR AJANACU</t>
  </si>
  <si>
    <t>ANEXO MIRAFLORES</t>
  </si>
  <si>
    <t>COMUNIDAD PATACANCHA SN</t>
  </si>
  <si>
    <t>COMUNIDAD DE PATACANCHA</t>
  </si>
  <si>
    <t>ANEXO MIRAFLPORES</t>
  </si>
  <si>
    <t>COMUNIDAD CHURO</t>
  </si>
  <si>
    <t>COMUNIDAD CAMPESINA QUI�ER</t>
  </si>
  <si>
    <t>COMUNIDAD CAMPESINA QUISICANCHA</t>
  </si>
  <si>
    <t>COMUNIDAD DE TAMBOPATA</t>
  </si>
  <si>
    <t>COMUNIDAD PATACANCHA</t>
  </si>
  <si>
    <t>CC.NN. SANTA ROSA DE HUACARIA</t>
  </si>
  <si>
    <t>C.P. PATRIA</t>
  </si>
  <si>
    <t xml:space="preserve">NUEVA PATRIA </t>
  </si>
  <si>
    <t>CALLE AEROPUERTO</t>
  </si>
  <si>
    <t xml:space="preserve">GALLITO DE LAS ROCAS </t>
  </si>
  <si>
    <t>NUEVA PATRIA</t>
  </si>
  <si>
    <t>AGUA SANTAS</t>
  </si>
  <si>
    <t>SECTOR PATRIA</t>
  </si>
  <si>
    <t>AV. ANTONIO IWAKI</t>
  </si>
  <si>
    <t>OTRO PAITITI NRO.SN BLOQUE. PISO.1 INTERIOR. MZA. LOTE.</t>
  </si>
  <si>
    <t xml:space="preserve"> OTRO AGUAJAL NRO.SN BLOQUE. PISO.1 INTERIOR. MZA. LOTE. KM.</t>
  </si>
  <si>
    <t>FORTALEZA</t>
  </si>
  <si>
    <t>CALLE. VILLA COCA NRO. PUERTA SN PISO.01</t>
  </si>
  <si>
    <t xml:space="preserve">VISTA ALEGRE </t>
  </si>
  <si>
    <t xml:space="preserve">SECTOR EVA </t>
  </si>
  <si>
    <t>BARIOS ALTOS SN</t>
  </si>
  <si>
    <t xml:space="preserve">BARRIOS ALTOS </t>
  </si>
  <si>
    <t>AV. TONO SN</t>
  </si>
  <si>
    <t>CALLE LOS ENAMORADOS</t>
  </si>
  <si>
    <t>BARRIO NUEVO AMANECER C.P.PATRIA</t>
  </si>
  <si>
    <t>C.POBLADO PATRIA</t>
  </si>
  <si>
    <t>HUACARIA</t>
  </si>
  <si>
    <t xml:space="preserve">VILLA SAN FRANCISCO </t>
  </si>
  <si>
    <t>APV. AGUAJALES PILLCOPATA S/N.</t>
  </si>
  <si>
    <t xml:space="preserve">CORONEL FERNANDEZ SN </t>
  </si>
  <si>
    <t>VILLA SAN FRANCISCO</t>
  </si>
  <si>
    <t xml:space="preserve">SECTOR VILLA SAN FRANCISCO- JIRON BRACITO </t>
  </si>
  <si>
    <t>COMUNID.NATIVA SANTA ROSA DE HUACARIA</t>
  </si>
  <si>
    <t xml:space="preserve">SAN CARLOS </t>
  </si>
  <si>
    <t>COMUNID.CAMPESINA PAMPA AZUL</t>
  </si>
  <si>
    <t>JR. NARANJAL LT. 16</t>
  </si>
  <si>
    <t>APV PRADERA PILLCOPATA</t>
  </si>
  <si>
    <t>PRADERA</t>
  </si>
  <si>
    <t>CALLE VILLA SAN FRANCISCO</t>
  </si>
  <si>
    <t>LA PRADERA</t>
  </si>
  <si>
    <t>INKA GARCILAZO DE LA VEGA</t>
  </si>
  <si>
    <t>LOCALIDAD PATRIA</t>
  </si>
  <si>
    <t>CPM QUICO GRANDE</t>
  </si>
  <si>
    <t>BARRIO SAN ISIDRO</t>
  </si>
  <si>
    <t>BARRIO CARPAPAMPA</t>
  </si>
  <si>
    <t>COMUNIDAD DE LLULLUCHA</t>
  </si>
  <si>
    <t>BARRIO VILLA DEL ROSARIO</t>
  </si>
  <si>
    <t>BARRIO PIEDRA GRANDE</t>
  </si>
  <si>
    <t>BARRIO CALLISPUGIO</t>
  </si>
  <si>
    <t>BARRIO BALDIVIESO BUENO</t>
  </si>
  <si>
    <t>COMUNIDAD HUAYNAPATA ALTA</t>
  </si>
  <si>
    <t>COMUNIDAD DE CARPAPAMPA</t>
  </si>
  <si>
    <t>COMUNIDAD MOLLOMARCA</t>
  </si>
  <si>
    <t>COMUNIDAD DE QUESCAY</t>
  </si>
  <si>
    <t>COMUNIDAD CARPAPAMPA</t>
  </si>
  <si>
    <t>COMUNIDAD DE MOLLOMARCA</t>
  </si>
  <si>
    <t xml:space="preserve">COMUNIDAD DE HUAYNAPATA ALTA </t>
  </si>
  <si>
    <t>COMUNIDAD QUESCAY</t>
  </si>
  <si>
    <t>COMUNIDAD DE UMAMARCA</t>
  </si>
  <si>
    <t>COMUNIDAD DE HUAYNAPATA ALTA</t>
  </si>
  <si>
    <t>COMUNIDAD PAYAJANA</t>
  </si>
  <si>
    <t>COMUNIDAD DE KCALLACANCHA</t>
  </si>
  <si>
    <t>COMUNIDAD DE QUICO</t>
  </si>
  <si>
    <t>COMUNIDAD QERO GRANDE</t>
  </si>
  <si>
    <t>ANEXO CHARCAPATA</t>
  </si>
  <si>
    <t>ANEXO TANDA�A</t>
  </si>
  <si>
    <t>COMUNIDAD DE QERO GRANDE</t>
  </si>
  <si>
    <t>COMUNIDAD DE QUICO GRANDE</t>
  </si>
  <si>
    <t>BARRIO MIGUEL HUANCA</t>
  </si>
  <si>
    <t>BARRIO CONCHUPATA ALTA</t>
  </si>
  <si>
    <t>ASOC. LLAYCHU</t>
  </si>
  <si>
    <t>VILLA PAPAURA</t>
  </si>
  <si>
    <t>BARRIO CONCHUPATA BAJA</t>
  </si>
  <si>
    <t>COMUNIDAD KCALLACANCHA</t>
  </si>
  <si>
    <t>BARRIO PIOC</t>
  </si>
  <si>
    <t>BARRIO QUENCOMAYO</t>
  </si>
  <si>
    <t>COMUNIDAD DE PARPACALLA</t>
  </si>
  <si>
    <t>BARRIO CHILEC</t>
  </si>
  <si>
    <t>COMUNIDAD CALLIPATA</t>
  </si>
  <si>
    <t>COMUNIDAD DE MARCACHEA</t>
  </si>
  <si>
    <t>COMUNIDAD TOTORANI</t>
  </si>
  <si>
    <t>COMUNIDAD DE UMANA</t>
  </si>
  <si>
    <t>BARRIO VALDIVIESO BUENO</t>
  </si>
  <si>
    <t>COMUNIDAD PARPACALLA</t>
  </si>
  <si>
    <t>COMUNIDAD DE MANZANARES</t>
  </si>
  <si>
    <t>BARRIO VIRGEN DEL CARMEN</t>
  </si>
  <si>
    <t>COMUNIDAD DE A�OBAMBA</t>
  </si>
  <si>
    <t>CALLE TACNA 808</t>
  </si>
  <si>
    <t>CALLE SAN MARTIN 12</t>
  </si>
  <si>
    <t>COMUNIDAD DE MANCCO</t>
  </si>
  <si>
    <t>COMUNIDAD DE YUTTO</t>
  </si>
  <si>
    <t>C.P.M. PI�IPAMPA</t>
  </si>
  <si>
    <t>CENTRO POBLADO DE PI�IPAMPA</t>
  </si>
  <si>
    <t>CALLE CAHUIDE 502</t>
  </si>
  <si>
    <t>TEJACANANA</t>
  </si>
  <si>
    <t>PI�IPAMPA</t>
  </si>
  <si>
    <t>ACCOPAMPA MZ. M LT. 13</t>
  </si>
  <si>
    <t>RAYALLACTA</t>
  </si>
  <si>
    <t>RINCONADA</t>
  </si>
  <si>
    <t>CCACHABAMBA</t>
  </si>
  <si>
    <t>APV SR. DE HUANCA ULTIMA CALLE</t>
  </si>
  <si>
    <t>ASOCIACION NUEVA GENERACION ACCOPAMPA SN</t>
  </si>
  <si>
    <t>ASOC. NUEVA GENERACION DE ACCOPAMPA MZ. � LT. 8</t>
  </si>
  <si>
    <t>CALLE AREQUIPA 336</t>
  </si>
  <si>
    <t>APV. VICTOR RAULPAREDES</t>
  </si>
  <si>
    <t>C.P. M. PI�IPAMPA</t>
  </si>
  <si>
    <t xml:space="preserve">CALLE II APV SAN SEBASTIAN </t>
  </si>
  <si>
    <t>CALLE JUSTICIA SN</t>
  </si>
  <si>
    <t>COMUNIDAD CAMPESINA DE TTIOMAYO</t>
  </si>
  <si>
    <t>COMUNIDAD DE SECSENCALLA</t>
  </si>
  <si>
    <t>APV. VICTOR RAUL PAREDES</t>
  </si>
  <si>
    <t>APV JUAN VELASCO ALVARAO</t>
  </si>
  <si>
    <t>SUBIAGA SN</t>
  </si>
  <si>
    <t>C.POBLADO PI�IPAMPA SN</t>
  </si>
  <si>
    <t>APV. NUEVA GENERACION ACCOPAMPA SN</t>
  </si>
  <si>
    <t>MANCCO PAMPA</t>
  </si>
  <si>
    <t>HUASCAR CON CUSCO SN</t>
  </si>
  <si>
    <t>CALLE CAHUIDE 605</t>
  </si>
  <si>
    <t>CALLE JUSTICIA</t>
  </si>
  <si>
    <t>CALLE GARCILASO S/N</t>
  </si>
  <si>
    <t>APV SE�OR DE HUANCA A-20</t>
  </si>
  <si>
    <t>APV PATRON SAN SEBASTIAN</t>
  </si>
  <si>
    <t>COM. JAPU</t>
  </si>
  <si>
    <t>C.P.M QUINCEMIL CALLE MIRAFLORES MZ. B1 LT. 1</t>
  </si>
  <si>
    <t>COMUNIDAD NATIVA SAN LORENZO</t>
  </si>
  <si>
    <t>BARRIO JOSE SANTOS PERALTA</t>
  </si>
  <si>
    <t>COM. JAPU COCHAMARCA</t>
  </si>
  <si>
    <t>AV. FERNANDO BELAUNDE TERRY SN</t>
  </si>
  <si>
    <t>CARRETERA INTEROCEANICA SUR</t>
  </si>
  <si>
    <t>BARRIO CAMANTI X1-3</t>
  </si>
  <si>
    <t>BARRIO ZLATER</t>
  </si>
  <si>
    <t>INTEROCEANICA SUR</t>
  </si>
  <si>
    <t>APV. NUEVO CAMANTI</t>
  </si>
  <si>
    <t>APV NUEVO CAMANTI</t>
  </si>
  <si>
    <t>BARRIOS ALTOS MZ. Y</t>
  </si>
  <si>
    <t>APV. NUEVO CAMANTI SN</t>
  </si>
  <si>
    <t>COMUNIDAD CHILLIHUANI</t>
  </si>
  <si>
    <t>COMUNIDAD TAYANCANI</t>
  </si>
  <si>
    <t>CP PARCCOCALLA</t>
  </si>
  <si>
    <t>COMUNIDAD CCOYA</t>
  </si>
  <si>
    <t>COUNIDAD CHILLIHUANI</t>
  </si>
  <si>
    <t>COMUNIDAD CCASAPATA</t>
  </si>
  <si>
    <t>CALLE QUEROCHIMPA</t>
  </si>
  <si>
    <t>COMUNIDAD ANCCASI</t>
  </si>
  <si>
    <t>COMUNIDAD CCASA PATA</t>
  </si>
  <si>
    <t>CALLE TAYANCANI</t>
  </si>
  <si>
    <t>COMUNIDAD HACHACALLA</t>
  </si>
  <si>
    <t>ASOCIACION PATA AYNAS</t>
  </si>
  <si>
    <t>DISTRITO DE CCARHUAYO</t>
  </si>
  <si>
    <t>C.POBLADO KCAURI S/N</t>
  </si>
  <si>
    <t>COMUNIDAD ATAPATA</t>
  </si>
  <si>
    <t>COMUNIDAD HUARA HUARA</t>
  </si>
  <si>
    <t>ASOCIACION CCAPANA</t>
  </si>
  <si>
    <t>COMUNIDAD CCAPANA</t>
  </si>
  <si>
    <t>COMUNIDAD MACHACCA</t>
  </si>
  <si>
    <t>COMUNIDAD CCOPI ALTO</t>
  </si>
  <si>
    <t>COMUNIDAD CUYUNI</t>
  </si>
  <si>
    <t>COMUNIDAD ILLAPATA</t>
  </si>
  <si>
    <t>COMUNIDAD CCATCCAPAMPA</t>
  </si>
  <si>
    <t>COMUNIDAD QUISINSAYA</t>
  </si>
  <si>
    <t xml:space="preserve">COMUNIDAD CCOPI BAJO </t>
  </si>
  <si>
    <t>COMNIDAD CCATCCAPAMAPA</t>
  </si>
  <si>
    <t>COMUNIDAD DE LLOQUETA</t>
  </si>
  <si>
    <t>CENTRO POBLADO DE CCATCAPAMPA</t>
  </si>
  <si>
    <t>BARRIO PUEBLO LIBRE</t>
  </si>
  <si>
    <t>CUYUNI</t>
  </si>
  <si>
    <t>QUERORA</t>
  </si>
  <si>
    <t>COMUNIDAD LLOQUETA</t>
  </si>
  <si>
    <t>ATAPATA</t>
  </si>
  <si>
    <t>COMUNIODAD DE CCATCCAPAMPA</t>
  </si>
  <si>
    <t>URB.MICAELA BASTIDAS MZ.B LT.16</t>
  </si>
  <si>
    <t>CCATACAMARA</t>
  </si>
  <si>
    <t>COMUNIDAD ILLAPTA</t>
  </si>
  <si>
    <t>BARRIO CHACACHIMPA</t>
  </si>
  <si>
    <t>COMUNIDAD PI�IPUJIO</t>
  </si>
  <si>
    <t>COMUNIDAD CHICHINA</t>
  </si>
  <si>
    <t>COMUNIDAD CCATCAPAMPA</t>
  </si>
  <si>
    <t>COMUNIDAD CHICHINA BARRIO GARCILASO</t>
  </si>
  <si>
    <t>SECTOR CCORICOCHA</t>
  </si>
  <si>
    <t>COMUNIDAD HUARAHUARA</t>
  </si>
  <si>
    <t>CCOLPAMAYO</t>
  </si>
  <si>
    <t>AUSARAY</t>
  </si>
  <si>
    <t>SONCCOMARCA</t>
  </si>
  <si>
    <t>COMUNIDAD UMUTO</t>
  </si>
  <si>
    <t>COMUNIDAD YURACMAYO</t>
  </si>
  <si>
    <t>COMUNIDAD AUSARAY</t>
  </si>
  <si>
    <t>SECTOR AMANECER</t>
  </si>
  <si>
    <t>COMUNIDAD SONCCOMARCA</t>
  </si>
  <si>
    <t>COMUNIDAD KCAURI</t>
  </si>
  <si>
    <t>COMUNIDAD SONCOMARCA</t>
  </si>
  <si>
    <t>CENTRO POBLADO KCAURI</t>
  </si>
  <si>
    <t>COMUNIDAD DE SACSAYHUAMAN</t>
  </si>
  <si>
    <t>COMUNIDAD URPIA</t>
  </si>
  <si>
    <t>COMUNIDAD SACSAYHUAMAN</t>
  </si>
  <si>
    <t>ACCOMOCCO</t>
  </si>
  <si>
    <t>COMUNIDAD HUAYLABAMBA</t>
  </si>
  <si>
    <t>COMUNIDAD PAMPACAMARA</t>
  </si>
  <si>
    <t>COMUNIDAD SACSAYWAMAN</t>
  </si>
  <si>
    <t>COMUNIDAD SACAYWAMAN</t>
  </si>
  <si>
    <t>COMUNIDAD CHICHINA S/N</t>
  </si>
  <si>
    <t>CARRETERA CUSCO SN</t>
  </si>
  <si>
    <t>SECTOR CHULLO</t>
  </si>
  <si>
    <t>CHULLO</t>
  </si>
  <si>
    <t>CALLE 05 DE OCTUBRE</t>
  </si>
  <si>
    <t>HUANCANE</t>
  </si>
  <si>
    <t>C.C MOCCORAISE</t>
  </si>
  <si>
    <t>COM.TINTINCO</t>
  </si>
  <si>
    <t>CALLE 15 DE AGOSTO</t>
  </si>
  <si>
    <t>TINTINCO</t>
  </si>
  <si>
    <t>CALLE FRUTALES</t>
  </si>
  <si>
    <t>MOCCORAISE</t>
  </si>
  <si>
    <t>CALLE 5 DE OCTUBRE SN</t>
  </si>
  <si>
    <t>PAROPUJIO</t>
  </si>
  <si>
    <t>CALLE VIG�ATI</t>
  </si>
  <si>
    <t>LOZA DEPORTIVA</t>
  </si>
  <si>
    <t>CHACCOPAMPA</t>
  </si>
  <si>
    <t>COMUNIDAD DE PUCUTO</t>
  </si>
  <si>
    <t>CALLE 2 DE MAYO 367</t>
  </si>
  <si>
    <t>APV VIRGEN PURIFICADA</t>
  </si>
  <si>
    <t>APV CIELO PUNKU</t>
  </si>
  <si>
    <t>CALLE TEOFILO OLIART</t>
  </si>
  <si>
    <t>CALLE ROBERTO BARRIONUEVO</t>
  </si>
  <si>
    <t>CALLE ESCOBAR NO. 344</t>
  </si>
  <si>
    <t>APV. VIRGEN DEL CARMEN SN</t>
  </si>
  <si>
    <t>APV. MIRADOR ALTO HUARO</t>
  </si>
  <si>
    <t>NUEVA ASOC. PUCUTO II ALTO HUARO</t>
  </si>
  <si>
    <t>AV. ROBERTO BARRIONUEVO SN</t>
  </si>
  <si>
    <t>ESQUINA GRAU BOLOGNESI SN</t>
  </si>
  <si>
    <t>AV. HUASCAR NRO. 333</t>
  </si>
  <si>
    <t>CALLE TEOFILO OLIAR SN</t>
  </si>
  <si>
    <t>APV BELLAVISTA</t>
  </si>
  <si>
    <t>COMUNID.CAMPESINA SULLUMAYO</t>
  </si>
  <si>
    <t>APV. VIRGEN PURIFICADA DE CANINCUNCA MZ. L LT. 1</t>
  </si>
  <si>
    <t>C.POBLADO URPAY S/N</t>
  </si>
  <si>
    <t>COM. URPAY</t>
  </si>
  <si>
    <t>COMUNIDAD DE URPAY</t>
  </si>
  <si>
    <t>COM. SULLUMAYO</t>
  </si>
  <si>
    <t>COMUNIDAD ARAHUARA</t>
  </si>
  <si>
    <t>CALLE GAMARRA</t>
  </si>
  <si>
    <t>LABRANZA SN</t>
  </si>
  <si>
    <t>SECTOR MIGUEL CUCHU SN LUCRE</t>
  </si>
  <si>
    <t>C.POBLADO CALLE ORQUIDEAS HUACARPAY MZ. J LT. 8</t>
  </si>
  <si>
    <t>COMUNIDAD PACRAMAYO</t>
  </si>
  <si>
    <t>TONGOBAMBA</t>
  </si>
  <si>
    <t>ASOC. LOS CARDONES MZ. D LT. 13</t>
  </si>
  <si>
    <t>SECTOR SAN JORGE HUAMBTIO SN</t>
  </si>
  <si>
    <t>BAJO TENDAL SN</t>
  </si>
  <si>
    <t>HUAYLLARPAMPA</t>
  </si>
  <si>
    <t>CENTRO POBLADO HUACARPAY</t>
  </si>
  <si>
    <t>CALLE MEDIO SN</t>
  </si>
  <si>
    <t>COMUNID.CAMPESINA HUAYLLARPAMPA SN</t>
  </si>
  <si>
    <t>COMUNID.CAMPESINA YANAMANCHI SN</t>
  </si>
  <si>
    <t>CALLE MARIANO SANTOS SN</t>
  </si>
  <si>
    <t>COMUNID.CAMPESINA LABRANZA SN</t>
  </si>
  <si>
    <t>YANAMANCHI</t>
  </si>
  <si>
    <t>COMUNIDAD PALCA S/N OLLACHEA</t>
  </si>
  <si>
    <t>COM. SAHUANCCAY</t>
  </si>
  <si>
    <t>URB. MARIA ESTELA C5-16 JR. LLAPALLANCHIS</t>
  </si>
  <si>
    <t>LIOPATA</t>
  </si>
  <si>
    <t>MANZANAYOC ROSASPATA</t>
  </si>
  <si>
    <t>BA�OS TERMALES</t>
  </si>
  <si>
    <t>SECTOR CCASANI</t>
  </si>
  <si>
    <t>SECTOR MANZANAYOC ROSASPATA</t>
  </si>
  <si>
    <t>UPISPATA</t>
  </si>
  <si>
    <t xml:space="preserve">CHUMPE </t>
  </si>
  <si>
    <t>COM PUYCA</t>
  </si>
  <si>
    <t>SECTOR BA�OS TERMALES</t>
  </si>
  <si>
    <t>SECTOR AMACHO</t>
  </si>
  <si>
    <t>SECTOR MAYUBAMBA</t>
  </si>
  <si>
    <t>SECTOR SAN LORENZO</t>
  </si>
  <si>
    <t>PUYCA YANACANCHA</t>
  </si>
  <si>
    <t>COMUNID.CAMPESINA HUECCOUNO S/N</t>
  </si>
  <si>
    <t>CALLE GRAU S/N</t>
  </si>
  <si>
    <t>COMUNIDAD CAPESINA PACCHANTA ALTA S/N</t>
  </si>
  <si>
    <t>COMUNIDAD CAMPESINA PUCARUMI S/N</t>
  </si>
  <si>
    <t>CENTRO POBLADO DE TINKE</t>
  </si>
  <si>
    <t>COMUNIDAD ANDAMAYO SN</t>
  </si>
  <si>
    <t>COM CAMP JULLICUNCA S/N</t>
  </si>
  <si>
    <t>COM. LLULLUCHA</t>
  </si>
  <si>
    <t>CC. CCASAPATA</t>
  </si>
  <si>
    <t>BARRIO MIRADOR SOL NACIENTE SN</t>
  </si>
  <si>
    <t>COMUNIDAD HUAYNA AUSANGATE S/N</t>
  </si>
  <si>
    <t>COMUNIDAD CHALLPIMAYO S/N</t>
  </si>
  <si>
    <t>BARRIO CORDILLERA CALLE SAN CAMILO S/N</t>
  </si>
  <si>
    <t>COMUNIDAD LLULLUCHA</t>
  </si>
  <si>
    <t>CENTRO POBLADO LAURAMARCA</t>
  </si>
  <si>
    <t>COMUNIDAD ACCOCUNCA SN</t>
  </si>
  <si>
    <t>COMUNID.CAMPESINA HUACATINCO</t>
  </si>
  <si>
    <t>COMUNID.CAMPESINA CHACACHIMPA SN</t>
  </si>
  <si>
    <t>PARCIALIDAD HUECCOUNO SN</t>
  </si>
  <si>
    <t>COMUNIDAD ACCOCUNCA</t>
  </si>
  <si>
    <t>COMUNID.CAMPESINA LLULLUCHA</t>
  </si>
  <si>
    <t>PARCIALIDAD CHACACHIMPA</t>
  </si>
  <si>
    <t>BARRIO CCOCHAPATA SN</t>
  </si>
  <si>
    <t>CALLE LAGUNILLAS SN</t>
  </si>
  <si>
    <t>URB. LOS ROSALES</t>
  </si>
  <si>
    <t>C.C LLULLUCHA SN - OCONGATE</t>
  </si>
  <si>
    <t>COMUNIDAD CCOLCCA</t>
  </si>
  <si>
    <t>CHACACHINPA</t>
  </si>
  <si>
    <t>COM. HUEQUEUNO</t>
  </si>
  <si>
    <t>COM CHACACHIMPA SN</t>
  </si>
  <si>
    <t>COM.LAHUA LAHUA</t>
  </si>
  <si>
    <t>CENTRO POBLADO TINKE S/N</t>
  </si>
  <si>
    <t>COMUNIDAD PALLCA</t>
  </si>
  <si>
    <t>BARRIO SAN CAMILO SN</t>
  </si>
  <si>
    <t>COMUNIDAD CAMPESINA HUACATINCO</t>
  </si>
  <si>
    <t>COM. HUACATINCO</t>
  </si>
  <si>
    <t>COM. CAMP. HUAYNA AUSANGATE</t>
  </si>
  <si>
    <t>COMUNIDAD CAMPESINA PALCCA SN</t>
  </si>
  <si>
    <t>COM. RODEANA</t>
  </si>
  <si>
    <t>BARRIO FLORIDA</t>
  </si>
  <si>
    <t>COMUNID.CAMPESINA JULLICUNCA</t>
  </si>
  <si>
    <t>C.POBLADO LAURAMARCA SN</t>
  </si>
  <si>
    <t>COM LLULLUCHA</t>
  </si>
  <si>
    <t>COMUNID.CAMPESINA YANAMA SN</t>
  </si>
  <si>
    <t>COMUNIDAD CAMPESINA PATAPALLPA</t>
  </si>
  <si>
    <t>CALLE MIRADOR AUSANGATE</t>
  </si>
  <si>
    <t>CALLE LAGUNILLAS SN OCONGATE</t>
  </si>
  <si>
    <t>PARCIALIDAD YANAMA</t>
  </si>
  <si>
    <t>SECTOR HUACARPI�A YANAMA</t>
  </si>
  <si>
    <t>ANEXO SALLICANCHA</t>
  </si>
  <si>
    <t>COMUNIDAD JULLICUNCA SN</t>
  </si>
  <si>
    <t>COMUNIDAD LAURAMARCA</t>
  </si>
  <si>
    <t>COM.LLULLUCHA SN</t>
  </si>
  <si>
    <t>COMUNIDAD LAURAMARACA</t>
  </si>
  <si>
    <t>CENTRO POBLADO DE MAHUAYANI</t>
  </si>
  <si>
    <t>COMUNIDAD CHACACHIMPA SN</t>
  </si>
  <si>
    <t>COMUNID.CAMPESINA CCO�AMURO SN</t>
  </si>
  <si>
    <t>COMUNID.CAMPESINA LLULLUCHA SN</t>
  </si>
  <si>
    <t>COMUNIDAD PALCCA SN</t>
  </si>
  <si>
    <t>COMUNIDAD HUACA TINCO SN</t>
  </si>
  <si>
    <t>CM. HUAYNA AUSANGATE</t>
  </si>
  <si>
    <t>COMUNID.CAMPESINA LAWA LAWA SN</t>
  </si>
  <si>
    <t>COMUNID.CAMPESINA HUECCOUNO SN</t>
  </si>
  <si>
    <t>COMUNID.CAMPESINA LAHUA LAHUA</t>
  </si>
  <si>
    <t>PARCELA HUECCOUNO</t>
  </si>
  <si>
    <t>ANEXO CANLLIPAMPA.COM.HUAYNA AUSANGATE</t>
  </si>
  <si>
    <t>URB.CCOCHAPATA A-2</t>
  </si>
  <si>
    <t>COMUNID.CAMPESINA YANAMA</t>
  </si>
  <si>
    <t>COMINID.CAMPESINA PALCCA SN</t>
  </si>
  <si>
    <t>COMUNIDAD PATAPALLPA ALTA SN</t>
  </si>
  <si>
    <t>BARRIO LA FLORIDA SN</t>
  </si>
  <si>
    <t>COMUNIDAD CAMPESINA HUECCOUNO SN</t>
  </si>
  <si>
    <t>CALLE ANDASPATA SN</t>
  </si>
  <si>
    <t>COMUNID.CAMPESINA CCOLCCA SN.</t>
  </si>
  <si>
    <t>CENTRO POBLADO MENOR LAURAMARCA</t>
  </si>
  <si>
    <t>COMUNID.CAMPESINA PATAPALLPA BAJA</t>
  </si>
  <si>
    <t>COM.OCONGATE</t>
  </si>
  <si>
    <t>COM.HUAYNA AUSANGATE SN</t>
  </si>
  <si>
    <t>PRLG.LIBERTAD SN</t>
  </si>
  <si>
    <t>BARRIO VILLA UNION SAN AGUSTIN SN</t>
  </si>
  <si>
    <t>PARCIALIDAD YANAMA SN</t>
  </si>
  <si>
    <t>PARCIALIDAD YANAMA SECTOR HUACCARPI�A S/N</t>
  </si>
  <si>
    <t>COMUNIDAD PUYCABAMBA</t>
  </si>
  <si>
    <t>COMUNIDAD PUKARUMI</t>
  </si>
  <si>
    <t>C.P TINKI</t>
  </si>
  <si>
    <t>COMUNID.CAMPESINA PINCHIMURO SN</t>
  </si>
  <si>
    <t>COM PUCARUMI</t>
  </si>
  <si>
    <t>COM. PAMACANCHA</t>
  </si>
  <si>
    <t>COM.UPIS</t>
  </si>
  <si>
    <t>COM MARANPAQUI</t>
  </si>
  <si>
    <t>C.POBLADO TINKE</t>
  </si>
  <si>
    <t>COM UPIS</t>
  </si>
  <si>
    <t>C.POBLADO MENOR TINKE</t>
  </si>
  <si>
    <t>PINCHUMURO</t>
  </si>
  <si>
    <t>ANEXO MARANPPAQUI ALTA</t>
  </si>
  <si>
    <t>COMUNIDAD PINCHIMURO</t>
  </si>
  <si>
    <t>COM PUYCABAMBA</t>
  </si>
  <si>
    <t>COM. MARAMPAQUI</t>
  </si>
  <si>
    <t>COMUNIDAD TINKI - ANEXO PUYCABAMBA</t>
  </si>
  <si>
    <t>COM CHAUPIMAYO</t>
  </si>
  <si>
    <t>COMUNIDAD MARANPAQUI</t>
  </si>
  <si>
    <t>CHECASPAMPA SN</t>
  </si>
  <si>
    <t>COMUNIDAD MAHUAYANI</t>
  </si>
  <si>
    <t>COMUNIDAD PACCHANTA SN</t>
  </si>
  <si>
    <t>COMUNIDAD DE PACCHANTA</t>
  </si>
  <si>
    <t>C PACHANTA ALTA</t>
  </si>
  <si>
    <t>COMUNID.CAMPESINA MARAMPAQUI SN</t>
  </si>
  <si>
    <t>COMUNIDAD CHAUPIMAYO SN</t>
  </si>
  <si>
    <t>COMUNID.CAMPESINA MARAMPAQUI</t>
  </si>
  <si>
    <t>COMUNIDAD RODEANA</t>
  </si>
  <si>
    <t>CHECCASPAMPA</t>
  </si>
  <si>
    <t>COM. AUSANGATE ANEXO ROCCA ROCCA</t>
  </si>
  <si>
    <t>COMUNID.CAMPESINA CHAUPIMAYO SN</t>
  </si>
  <si>
    <t>C.POBLADO TINKE SN</t>
  </si>
  <si>
    <t>COMUNIDAD MARANPAKI</t>
  </si>
  <si>
    <t>COM PACCHANTA</t>
  </si>
  <si>
    <t>CP. TINKI</t>
  </si>
  <si>
    <t>COMUNIDAD MALLMA</t>
  </si>
  <si>
    <t>COMUNID.CAMPESINA MALLMA SN</t>
  </si>
  <si>
    <t>COM ANDAMAYO SN</t>
  </si>
  <si>
    <t>COM. PUYCABAMBA</t>
  </si>
  <si>
    <t>PACCHANTA</t>
  </si>
  <si>
    <t>COM. PINCHIMURO</t>
  </si>
  <si>
    <t>COMUNIDAD CCHECCASPAMPA</t>
  </si>
  <si>
    <t>YANACANCHA</t>
  </si>
  <si>
    <t>RODEANA</t>
  </si>
  <si>
    <t>COMUNIDAD RODEANA S/N</t>
  </si>
  <si>
    <t>APV. JOSE CARLOS MARIATEGUI MZ. E LT. 14</t>
  </si>
  <si>
    <t>APV TIPON</t>
  </si>
  <si>
    <t>APV. JOSE CARLOS MARIATEGUI</t>
  </si>
  <si>
    <t>CALLE KANTUS SN</t>
  </si>
  <si>
    <t>CALLE JOSE DE SAN MARTIN</t>
  </si>
  <si>
    <t>ASOCIACION PROVIVIENDA JOSE CARLOS MARIATEQUI</t>
  </si>
  <si>
    <t>NUEVO HUASAO</t>
  </si>
  <si>
    <t>AVENIDA JUAN VELASCO ALVARADO</t>
  </si>
  <si>
    <t>CARRETERA CUSCO-URCOS</t>
  </si>
  <si>
    <t>SECT. CHURUPUCYO S/N</t>
  </si>
  <si>
    <t>CALLE DETRAS DE LA IGLESIA</t>
  </si>
  <si>
    <t>APV JOSE CARLOS MARIATEQUI</t>
  </si>
  <si>
    <t>URB. JOSE CARLOS MARIATEGUI MZ. K LT. 10</t>
  </si>
  <si>
    <t>CALLE SALAVERRY SN</t>
  </si>
  <si>
    <t>CALLE HUASCAR 88</t>
  </si>
  <si>
    <t>PAV JOSE CARLOS MARIATEQUI</t>
  </si>
  <si>
    <t>CALLE PATACALLE</t>
  </si>
  <si>
    <t>CALLE TICANCHINOS</t>
  </si>
  <si>
    <t>CALLE AMRISCAL GAMARRA</t>
  </si>
  <si>
    <t>CALLE PACHATUSAN</t>
  </si>
  <si>
    <t>URB. LOS SAUCES LT. B-9</t>
  </si>
  <si>
    <t>APV.NUEVO OROPESA SN</t>
  </si>
  <si>
    <t>SAYLLA CHICO</t>
  </si>
  <si>
    <t>SECTOR HUAMANCCACCA</t>
  </si>
  <si>
    <t>TIPON Q-13</t>
  </si>
  <si>
    <t>SECTOR TIPON S/N</t>
  </si>
  <si>
    <t>SECTOR MA�AYPAMPA</t>
  </si>
  <si>
    <t>CALLE JUVENTUD SN</t>
  </si>
  <si>
    <t>CALLE WASHINTONG</t>
  </si>
  <si>
    <t>CENTRO POBLADO HUASAO S/N</t>
  </si>
  <si>
    <t>APV. NUEVA OROPESA S/N</t>
  </si>
  <si>
    <t xml:space="preserve"> VIA CUSCO -URCOS</t>
  </si>
  <si>
    <t>APV. JOSE CARLOS MARIATEGUI MZ. B LT. 16</t>
  </si>
  <si>
    <t>COMUNIDAD CHOQUEPATA</t>
  </si>
  <si>
    <t>CALLE INTIHUATANA</t>
  </si>
  <si>
    <t>COMUNIDA COLCA</t>
  </si>
  <si>
    <t>COMUNIDAD ANTISUYO</t>
  </si>
  <si>
    <t>CALLE ALELLI B-9 CCPP PAMPA QUEHUAR</t>
  </si>
  <si>
    <t>CALLE CALLE JERUSALEN SN</t>
  </si>
  <si>
    <t>COMUNIDAD PAMPA QQUEHUAR</t>
  </si>
  <si>
    <t>SECTOR PUCACCOCHA COMUNIDAD CALLATIAC</t>
  </si>
  <si>
    <t>SECTOR CUCHUYRUMI COMUNIDAD CALLATIAC</t>
  </si>
  <si>
    <t>SECTOR SAN JOSE</t>
  </si>
  <si>
    <t>SECTOR LLACTASACHAC COMUNIDAD SACHAC</t>
  </si>
  <si>
    <t>SECTOR CHICHAPAMPA</t>
  </si>
  <si>
    <t>SECTOR USI CENTRAL</t>
  </si>
  <si>
    <t>CALLE JERUSALEN LT. 6</t>
  </si>
  <si>
    <t>CALLEJON VILCANOTA</t>
  </si>
  <si>
    <t>COMUNIDAD KEMPORAY SN</t>
  </si>
  <si>
    <t>WASRAPATA COMUNIDAD URINCCOSCCO</t>
  </si>
  <si>
    <t>CENTRAL URINCCOSCCO</t>
  </si>
  <si>
    <t>MAHUAYPAMPA SECTOR JAWANMAHUAYPAMPA URINCCOSCO</t>
  </si>
  <si>
    <t>SECTOR MAYUHUASI COMUNIDAD CALLATIAC</t>
  </si>
  <si>
    <t>COMUNID.CAMPESINA HAYUNI S/N</t>
  </si>
  <si>
    <t>SECTOR NINABAMABA COMUNIDAD HAYUNI</t>
  </si>
  <si>
    <t>SECTOR MACHACANI COMUNIDAD HAYUNI</t>
  </si>
  <si>
    <t>SECTOR CALLQUI CENTRAL URINCCOSCCO</t>
  </si>
  <si>
    <t>ESCUELA PATA URINCCOSCCO</t>
  </si>
  <si>
    <t xml:space="preserve">COMUNIDAD LLAMPA </t>
  </si>
  <si>
    <t>CALLE BOLIVAR SIN NUMERO</t>
  </si>
  <si>
    <t>ALCCANAPATA URINCCOSCCO</t>
  </si>
  <si>
    <t>PARUCCOCHA COMUNIDAD CALLATIAC</t>
  </si>
  <si>
    <t>ICHU QQAQQA CALLATIAC</t>
  </si>
  <si>
    <t>APV MOSOQ INTI</t>
  </si>
  <si>
    <t>MOQOCLLACTA COMUNIDAD CALLATIAC</t>
  </si>
  <si>
    <t>CALLE MALA VOLUNTAD SN COMUNIDAD QUIQUIJANA</t>
  </si>
  <si>
    <t>CALLE HUAYLLAPATA COMUNIDAD LLAMPA</t>
  </si>
  <si>
    <t>CALLE TAWANTINSUYO SN</t>
  </si>
  <si>
    <t>COMUNIDAD CALLATIAC</t>
  </si>
  <si>
    <t>COMUNIDAD URINCCOSCCO CENTRAL NRO.SN</t>
  </si>
  <si>
    <t>COMUNIDAD URINCCOSCCO SN</t>
  </si>
  <si>
    <t>COMUNIDAD CERA CERA</t>
  </si>
  <si>
    <t>CALLE TUPAC AMARU SN COMUNIDAD QUIQUIJANA</t>
  </si>
  <si>
    <t>SECTOR CCASAPAMPA COMUNIDAD LLAMPA</t>
  </si>
  <si>
    <t>NUEVA ESPERANZA CANCHACANCHA</t>
  </si>
  <si>
    <t>COMUNIDAD HUACCAYTAQUI NRO.SN</t>
  </si>
  <si>
    <t>AV SAN MARTIN SN</t>
  </si>
  <si>
    <t>COMUNIDAD HAYUNI</t>
  </si>
  <si>
    <t>CALLE PELIGRO SN</t>
  </si>
  <si>
    <t>CALLE FRUTALES SN</t>
  </si>
  <si>
    <t>APV TUPAC MARU SN</t>
  </si>
  <si>
    <t xml:space="preserve">SECTOR HUACOYANCAY COMUNIDAD LLAMPA </t>
  </si>
  <si>
    <t>SECTOR CALLQUI COMUNIDAD LLAMPA</t>
  </si>
  <si>
    <t>QOTO MOCCO SECTOR MAYUHUASI COMUNIDAD CALLATIAC</t>
  </si>
  <si>
    <t>CALLE PORRES PAMPAQUEHUAR</t>
  </si>
  <si>
    <t>CALLE MANCCO CCAPAC COMUNIDAD QUIQUIJANA</t>
  </si>
  <si>
    <t>SECTOR CALLQUI CENTRAL COMUNIDAD URINCCOSCCO</t>
  </si>
  <si>
    <t>AV. SAN MARTIN SN</t>
  </si>
  <si>
    <t>SECTOR MOSOQLLACTA COMUNIADD USI</t>
  </si>
  <si>
    <t>QOLPACUCHO SECTOR CALLQUI COMUNIDAD LLAMPA</t>
  </si>
  <si>
    <t>CALLE LOS PINOS F9</t>
  </si>
  <si>
    <t>CALLE COLON SIN NUMERO .</t>
  </si>
  <si>
    <t>SECTOR CHICHAPAMPA COMUNIDAD USI</t>
  </si>
  <si>
    <t>COM HUATWALAGUNA</t>
  </si>
  <si>
    <t xml:space="preserve"> CALLE URAN CALLE</t>
  </si>
  <si>
    <t>COMUNID. CAMPESINA CCOLCCA SN</t>
  </si>
  <si>
    <t>JR. 21 DE JUNIO SN</t>
  </si>
  <si>
    <t>AV. RAFAEL AGUILAR PAEZ</t>
  </si>
  <si>
    <t>COMUNIDAD MOLLEBAMBA SN</t>
  </si>
  <si>
    <t>SECTOR UMUTO</t>
  </si>
  <si>
    <t>COMUNIDAD SONCCOMARCA S/N</t>
  </si>
  <si>
    <t>PSJ. LAS FLORES SN</t>
  </si>
  <si>
    <t>URB. TUPAC AMARU MZ. D LT. 23</t>
  </si>
  <si>
    <t>AV VILCANOTA 406</t>
  </si>
  <si>
    <t>AV. MARIANO SANTOS 270</t>
  </si>
  <si>
    <t>JIRON ARICA SN</t>
  </si>
  <si>
    <t>COMUNID ARAHUARA SN</t>
  </si>
  <si>
    <t>COMUNID.CAMPESINA UMUTO</t>
  </si>
  <si>
    <t>CP. CCATACAMARA SN</t>
  </si>
  <si>
    <t>COMUNIDAD PAMPACHULLA</t>
  </si>
  <si>
    <t>COMUNIDAD SALLAC</t>
  </si>
  <si>
    <t>COMUNIDAD CJUNUCUNCA</t>
  </si>
  <si>
    <t>COMUNIDAD MU�APATA</t>
  </si>
  <si>
    <t>PSJE. VALCONSITO URQUE�O</t>
  </si>
  <si>
    <t>JR. TUPAC AMARU 228</t>
  </si>
  <si>
    <t xml:space="preserve">COMUNIDAD MU�APATA </t>
  </si>
  <si>
    <t>APV. LOS ROSALES SN</t>
  </si>
  <si>
    <t>SAN ISIDRO</t>
  </si>
  <si>
    <t>COMUNID.CAMPESINA SALLAC SN</t>
  </si>
  <si>
    <t>CALLE TACNA 139</t>
  </si>
  <si>
    <t>CALLE EDUARDO ASTETE</t>
  </si>
  <si>
    <t>COMUNIDAD DE CCO�AMURO</t>
  </si>
  <si>
    <t xml:space="preserve">JR. CUSCO 135 </t>
  </si>
  <si>
    <t>JR. OROPESA</t>
  </si>
  <si>
    <t>COMUNIDAD CJUNUCUNCA SN</t>
  </si>
  <si>
    <t>CALLE EDUARDO MENDOZA MZ. N LT. 8</t>
  </si>
  <si>
    <t xml:space="preserve">AVENIDA VILCANOTA </t>
  </si>
  <si>
    <t>COMUNIDAD PAMPACHULLA - ACOPIA</t>
  </si>
  <si>
    <t>COMUNID.CAMPESINA HUANCCARA SN</t>
  </si>
  <si>
    <t>COMUNIDAD HUANCCARA</t>
  </si>
  <si>
    <t>CALLE HUAYRAC KUNKA</t>
  </si>
  <si>
    <t>JR. 28 DE JULIO 541</t>
  </si>
  <si>
    <t>TAMBILLO SN</t>
  </si>
  <si>
    <t>AV. 21 DE JUNIO MZ. D-3</t>
  </si>
  <si>
    <t>APV. SANTA CRUZ MZ. A LT. 4</t>
  </si>
  <si>
    <t>COMUNIDAD SALLAC SN</t>
  </si>
  <si>
    <t xml:space="preserve">CALLE LOS PINOS </t>
  </si>
  <si>
    <t xml:space="preserve"> MU�APATA</t>
  </si>
  <si>
    <t>JR. BELAUNDE TERRY 347</t>
  </si>
  <si>
    <t>JR. 28 DE JULIO 318 - URCOS</t>
  </si>
  <si>
    <t>COMUNID DE OCCORAN</t>
  </si>
  <si>
    <t>COMUNID DE CJUNUCUNCA</t>
  </si>
  <si>
    <t>COMUNIDAD SALLAC - RANUPATA</t>
  </si>
  <si>
    <t>DISTRITO DE URCOS</t>
  </si>
  <si>
    <t xml:space="preserve">JIRON FIGEREDO </t>
  </si>
  <si>
    <t xml:space="preserve">JIRON BELAUNDE TERRY </t>
  </si>
  <si>
    <t>ASOC. BELLAVISTA</t>
  </si>
  <si>
    <t>JR. TAMBOPATA SN</t>
  </si>
  <si>
    <t>URB. TUPAC AMARU MZ. C LT. 9</t>
  </si>
  <si>
    <t>AV. MARIANO SANTOS SN</t>
  </si>
  <si>
    <t>APV. ERAPATA MOLLEMOCO</t>
  </si>
  <si>
    <t xml:space="preserve">COMUNIDAD PAMPACHULLA </t>
  </si>
  <si>
    <t>COM. QUERAPATA S/N</t>
  </si>
  <si>
    <t>NUEVA VICTORIA</t>
  </si>
  <si>
    <t>SECTOR UMANES</t>
  </si>
  <si>
    <t>SECTOR QUERAPATA</t>
  </si>
  <si>
    <t>CUPER PUEBLO</t>
  </si>
  <si>
    <t>NUEVO TRIUNFO</t>
  </si>
  <si>
    <t>SECTOR NUEVO TRIUNFO</t>
  </si>
  <si>
    <t>SECTOR MIRAFLORES</t>
  </si>
  <si>
    <t>SECTOR HUILA HUILA</t>
  </si>
  <si>
    <t>COMUNIDAD VALLE CHOSICA</t>
  </si>
  <si>
    <t>SECTOR PONGOBAMBA</t>
  </si>
  <si>
    <t>MUYURI</t>
  </si>
  <si>
    <t>QUERAPATA</t>
  </si>
  <si>
    <t>SECTOR HUATATA</t>
  </si>
  <si>
    <t>COMUNIDAD AYARMACA</t>
  </si>
  <si>
    <t>SECTOR CCORIMARCA</t>
  </si>
  <si>
    <t>SECTOR AYARMACA</t>
  </si>
  <si>
    <t>SECTOR SAN JUAN BAUTISTA HUAPY GRANDE</t>
  </si>
  <si>
    <t>SECOTR VALLE CHOSICA</t>
  </si>
  <si>
    <t>TAMBOCANCHA</t>
  </si>
  <si>
    <t>HUILA HUILA</t>
  </si>
  <si>
    <t>SECTOR SIMATAUCCA</t>
  </si>
  <si>
    <t>SECTOR PIURAY</t>
  </si>
  <si>
    <t>SECTOR VALLE CHOSICA</t>
  </si>
  <si>
    <t>SECTOR HUILAHUILA</t>
  </si>
  <si>
    <t xml:space="preserve">SECTOR HUILA HUILA </t>
  </si>
  <si>
    <t>SECTOR HUITAPUCYO</t>
  </si>
  <si>
    <t>SECTOR PUCAMARCA</t>
  </si>
  <si>
    <t>COMUNIDAD TANGABAMBA</t>
  </si>
  <si>
    <t>MUYUYI</t>
  </si>
  <si>
    <t>CALLE MANZANARES</t>
  </si>
  <si>
    <t>SECTOR TANGABAMBA</t>
  </si>
  <si>
    <t>AYLLOPONGO</t>
  </si>
  <si>
    <t>SECTOR CHARAC</t>
  </si>
  <si>
    <t>SECTIOR QUERAPATA</t>
  </si>
  <si>
    <t>UMANES</t>
  </si>
  <si>
    <t>SECTOR HUIL HUILA</t>
  </si>
  <si>
    <t>SECTOR UMASBAMBA</t>
  </si>
  <si>
    <t>PONGOBAMBA</t>
  </si>
  <si>
    <t>HUATATA</t>
  </si>
  <si>
    <t>AYLOPONGO</t>
  </si>
  <si>
    <t>SECTOR NUEVO TRIUNFO SN</t>
  </si>
  <si>
    <t>SECTOR CCORCOR</t>
  </si>
  <si>
    <t>UMASBAMBA</t>
  </si>
  <si>
    <t>COMUNIDAD UMASBAMBA</t>
  </si>
  <si>
    <t>SECTOR CUPER BAJO</t>
  </si>
  <si>
    <t>TICAHUERTA S/N</t>
  </si>
  <si>
    <t>SECTOR PARAISO YANACCOCHA - HUAYOCCARI</t>
  </si>
  <si>
    <t xml:space="preserve">CARRETERA A CUSCO </t>
  </si>
  <si>
    <t xml:space="preserve">SECTOR TIKAPATA </t>
  </si>
  <si>
    <t>AV. GARCILASO 3</t>
  </si>
  <si>
    <t>BARRIO ACCOMOCCO</t>
  </si>
  <si>
    <t>SECTOR ROMPE</t>
  </si>
  <si>
    <t>CALLE BOLIVAR MZ. J LT. 13</t>
  </si>
  <si>
    <t>BARRIO YANACOCHA B</t>
  </si>
  <si>
    <t xml:space="preserve">SECTOR LOS FRUTALES </t>
  </si>
  <si>
    <t>AV. EL SOL SN</t>
  </si>
  <si>
    <t xml:space="preserve">JIRON GRAU SN </t>
  </si>
  <si>
    <t xml:space="preserve">BARRIO SAN ISIDRO </t>
  </si>
  <si>
    <t>SECTOR RUMICHACA</t>
  </si>
  <si>
    <t>SECTOR LORETO</t>
  </si>
  <si>
    <t xml:space="preserve">SECTOR PAROBAMBA </t>
  </si>
  <si>
    <t>COSTADO DEL TEMPLO</t>
  </si>
  <si>
    <t>JR.LAGRIMAS</t>
  </si>
  <si>
    <t xml:space="preserve">SECTOR MEDIO CAMINO A LA CANCHA </t>
  </si>
  <si>
    <t>SECTOR PAROBAMBA</t>
  </si>
  <si>
    <t>SECTOR YANACCOCHA A</t>
  </si>
  <si>
    <t>BARRIO VIRGEN ASUNTA</t>
  </si>
  <si>
    <t>SECTOR TIKAPATA</t>
  </si>
  <si>
    <t xml:space="preserve">SECTOR COMPO ALTO ALTURA DEL TEMPLO </t>
  </si>
  <si>
    <t>ASOC..VIRGEN DE LOURDES PACA HUAYNAC MZ.PLT-4</t>
  </si>
  <si>
    <t>COM. RACCHI</t>
  </si>
  <si>
    <t>COMUNID.CAMPESINA RACCHI S/N</t>
  </si>
  <si>
    <t xml:space="preserve">SECTOR LORETO </t>
  </si>
  <si>
    <t xml:space="preserve">SECTOR CINCO </t>
  </si>
  <si>
    <t>URB. VIRGEN DE LOURDES</t>
  </si>
  <si>
    <t>CALLE COLLASUYO MZ. 06 LT. 03</t>
  </si>
  <si>
    <t>COMUNIDAD HIDROELECTRICA</t>
  </si>
  <si>
    <t>CALLE INCA ROCA SN</t>
  </si>
  <si>
    <t>AV. COLLASUYO SN</t>
  </si>
  <si>
    <t>URB. LAS ORQUIDEAS MZ. F LT. 1</t>
  </si>
  <si>
    <t>SE�OR TORRECHAYOC CALLE QUINIL</t>
  </si>
  <si>
    <t xml:space="preserve">CALLE TICA </t>
  </si>
  <si>
    <t>CALLE SR. DE TORRECHAYOC 405</t>
  </si>
  <si>
    <t>BARRIO LAS ORQUIDEAS B-8</t>
  </si>
  <si>
    <t>AV. PACHACUTEC L-14</t>
  </si>
  <si>
    <t>COMUNIDAD QORIWAYRACHINA SN</t>
  </si>
  <si>
    <t>URB. LA ORQUIDEAS MZ. F LT. 17</t>
  </si>
  <si>
    <t>URB. LAS ORQUIDEAS B-8</t>
  </si>
  <si>
    <t>URB. LAS ORQUIDEAS F-19</t>
  </si>
  <si>
    <t>SECTOR MESADA</t>
  </si>
  <si>
    <t>JR. MAYTA CCAPAC SN</t>
  </si>
  <si>
    <t>BARRIO LAS ORQUIDEAS MZ.B LT.4</t>
  </si>
  <si>
    <t>URB. LAS ORQUIDEAS MZ H</t>
  </si>
  <si>
    <t>CALLE TORRE CHAYOC</t>
  </si>
  <si>
    <t xml:space="preserve">CALLE LAS ORQUIDEAS </t>
  </si>
  <si>
    <t>URB. LAS ORQUIDEAS SN</t>
  </si>
  <si>
    <t>URB. ORQUIDEAS MZ. L LT. 5</t>
  </si>
  <si>
    <t>BARRIO LAS ORQUIDEAS SN</t>
  </si>
  <si>
    <t>COM.PAMPACCAHUA</t>
  </si>
  <si>
    <t>AV. IMPERIO DE LOS INKAS</t>
  </si>
  <si>
    <t>MONTE AZUCENA SN</t>
  </si>
  <si>
    <t>AV. PACHACUTEC SN</t>
  </si>
  <si>
    <t>AV. PACHACUTEC 130</t>
  </si>
  <si>
    <t xml:space="preserve">AV . PACHACUTECK </t>
  </si>
  <si>
    <t>CALLE USUTITAS</t>
  </si>
  <si>
    <t>JR. YAHUARHUACAC SN</t>
  </si>
  <si>
    <t>BARRIO MIRADOR MZ. H LT. 11</t>
  </si>
  <si>
    <t>CENTRO POBLADO DE CRUZPATA</t>
  </si>
  <si>
    <t>COLLANA ALTA</t>
  </si>
  <si>
    <t>PICHINGOTO</t>
  </si>
  <si>
    <t>SECTOR MISMINAY</t>
  </si>
  <si>
    <t>TARAPATA</t>
  </si>
  <si>
    <t>SECT TAMBOCOCHA</t>
  </si>
  <si>
    <t>COMUNIDAD DE MISMINAY</t>
  </si>
  <si>
    <t>C.C. MULLAKAS SN</t>
  </si>
  <si>
    <t>MAHUAYPAMPA CENTRO</t>
  </si>
  <si>
    <t>ANCCOTO</t>
  </si>
  <si>
    <t>QUILLAHUAMANPATA</t>
  </si>
  <si>
    <t>COLLANAS</t>
  </si>
  <si>
    <t>JR. MANCO CCAPAC SN</t>
  </si>
  <si>
    <t>MAHUAYPAMPA</t>
  </si>
  <si>
    <t>QUEULLACOCHA</t>
  </si>
  <si>
    <t>APV TARAPATA</t>
  </si>
  <si>
    <t>COLLANA BAJA</t>
  </si>
  <si>
    <t>PAUCARBAMBA</t>
  </si>
  <si>
    <t>HUILLOC</t>
  </si>
  <si>
    <t>CHILLCA SN</t>
  </si>
  <si>
    <t>COMUNIDAD DE PATAPATA</t>
  </si>
  <si>
    <t>COMUNIDAD DE KCAMICANCHA</t>
  </si>
  <si>
    <t>COMUNIDAD DE MESCCAY</t>
  </si>
  <si>
    <t>COMUNIDAD PRIMAVERA</t>
  </si>
  <si>
    <t>TASTAYOC</t>
  </si>
  <si>
    <t>PACHAR SN</t>
  </si>
  <si>
    <t xml:space="preserve">SAN ISIDRO </t>
  </si>
  <si>
    <t>PUENTE JANCARACHACA SN</t>
  </si>
  <si>
    <t>OLLANTAYTMBO</t>
  </si>
  <si>
    <t>COMUNIDAD DE HUILLOC CHIMPA</t>
  </si>
  <si>
    <t>TANCCAC SN</t>
  </si>
  <si>
    <t>COMUNIDAD DE CACHICCATA</t>
  </si>
  <si>
    <t>TANCCAC</t>
  </si>
  <si>
    <t>HUILLOC SN</t>
  </si>
  <si>
    <t>COMUNIDAD TANCCAC</t>
  </si>
  <si>
    <t>COMUNIDAD DE PALLATA</t>
  </si>
  <si>
    <t>LARICALLE SN</t>
  </si>
  <si>
    <t>PHIRY SN</t>
  </si>
  <si>
    <t>CACHICCATA</t>
  </si>
  <si>
    <t>BANDOLISTA SN</t>
  </si>
  <si>
    <t>ALAMEDA PISONAY</t>
  </si>
  <si>
    <t>PHIRY</t>
  </si>
  <si>
    <t xml:space="preserve">COMUNIDAD DE PALLATA </t>
  </si>
  <si>
    <t>PALLATA</t>
  </si>
  <si>
    <t>CALLE DEL MEDIO SN</t>
  </si>
  <si>
    <t>AV FERROCARRIL</t>
  </si>
  <si>
    <t>PUMAMANRCA</t>
  </si>
  <si>
    <t>COMUNIDAD DE HUILLOC</t>
  </si>
  <si>
    <t>KCAMICANCHA SN</t>
  </si>
  <si>
    <t>LLACTAPAMPA</t>
  </si>
  <si>
    <t>CHUYARACCAY</t>
  </si>
  <si>
    <t>ALAMEDA CIEN VENTANAS</t>
  </si>
  <si>
    <t xml:space="preserve">ALAMEDA CIEN VENTANAS </t>
  </si>
  <si>
    <t>AV. FERROCARRIL SN</t>
  </si>
  <si>
    <t>BANDOLISTA</t>
  </si>
  <si>
    <t>COMUNIDAD DE RUMIRA</t>
  </si>
  <si>
    <t>CALLE VENTIDERIO SN</t>
  </si>
  <si>
    <t>PLAZA DE ARMAS SN OLLANTAYTAMBO</t>
  </si>
  <si>
    <t>CCOCARACCAY</t>
  </si>
  <si>
    <t>COMNIDAD DE PAMPALLACTA</t>
  </si>
  <si>
    <t>COMUNIDAD DE TANCCAC</t>
  </si>
  <si>
    <t>PATACANCHA SN</t>
  </si>
  <si>
    <t>RUMIRA SONDOR MAYO SN</t>
  </si>
  <si>
    <t>RUMIRA SONDORMAYO</t>
  </si>
  <si>
    <t xml:space="preserve">COMUNIDAD DE PATACANCHA </t>
  </si>
  <si>
    <t>COMUNIDAD DE YANAMAYO</t>
  </si>
  <si>
    <t xml:space="preserve">CHAMANA </t>
  </si>
  <si>
    <t xml:space="preserve">ANCOPACHA </t>
  </si>
  <si>
    <t>HUINCHO SN</t>
  </si>
  <si>
    <t>CALLE ARICA 512</t>
  </si>
  <si>
    <t>URB. VIRGEN DE LOURDES SN</t>
  </si>
  <si>
    <t>SEC. RINCONADA - YANAHUARA</t>
  </si>
  <si>
    <t>CCOTOHUINCHO</t>
  </si>
  <si>
    <t>AV. 9 DE NOVIEMBRE SN</t>
  </si>
  <si>
    <t>MU�AYPATA SECTOR AYLLUPAMPA</t>
  </si>
  <si>
    <t>4TO PARADERO YANAHUARA</t>
  </si>
  <si>
    <t>1RO. DE MAYO D - 9</t>
  </si>
  <si>
    <t>SECT.RINCONADA YANAHUARA</t>
  </si>
  <si>
    <t>COMUNIDAD PALCARAQUI</t>
  </si>
  <si>
    <t>SECTOR YANAHUARA 5TO PARADERO SN</t>
  </si>
  <si>
    <t>APV VALLE SAGRADO C-A1</t>
  </si>
  <si>
    <t>PALCCARAQUI</t>
  </si>
  <si>
    <t>VALLE SAGRADO MZ. O LT. 4</t>
  </si>
  <si>
    <t>WINCHO CANTUTA</t>
  </si>
  <si>
    <t>AV. SR. TORRECHAYOC SN</t>
  </si>
  <si>
    <t>QUEROCANCHA PALCCARAQUI</t>
  </si>
  <si>
    <t>SECTOR MIKAY-YANAHUARA</t>
  </si>
  <si>
    <t>CCATAN SN</t>
  </si>
  <si>
    <t>URB. VALLE SAGRADO O-12</t>
  </si>
  <si>
    <t>TARABAMBA</t>
  </si>
  <si>
    <t>SECTOR PALCCAPAQUI SN</t>
  </si>
  <si>
    <t>AV.BERRIOZABAL SN 261</t>
  </si>
  <si>
    <t>7MO. PARADERO YANAHUARA</t>
  </si>
  <si>
    <t>A.P.V. PACA VILCANOTA</t>
  </si>
  <si>
    <t>SANTA CLARA SN</t>
  </si>
  <si>
    <t>CHECTACHA SN PALCCARAQUI</t>
  </si>
  <si>
    <t>COMUNID.CAMPESINA CHICHUBAMBA SN</t>
  </si>
  <si>
    <t>AV VALLE SAGRADO D-4</t>
  </si>
  <si>
    <t>VALLE SAGRADO K-7</t>
  </si>
  <si>
    <t>APV VALLE SAGRADO CCOTOHUINCHO</t>
  </si>
  <si>
    <t>PALCCARAQUI SN URUBAMBA</t>
  </si>
  <si>
    <t>AV. CESAR VALLEJO B-5</t>
  </si>
  <si>
    <t>PASAJE DE OLIVO V20 URB PRIMERO DE MAYO</t>
  </si>
  <si>
    <t>JR. ESPINAR 180</t>
  </si>
  <si>
    <t>CALLE PACACALLE 500</t>
  </si>
  <si>
    <t>COM. HUACCAHUASI</t>
  </si>
  <si>
    <t>HAHUANMARCA</t>
  </si>
  <si>
    <t>AV. LA CONVENCION 136</t>
  </si>
  <si>
    <t xml:space="preserve">CCOTOHUINCHO </t>
  </si>
  <si>
    <t>SIDRACHAYOC</t>
  </si>
  <si>
    <t>SAN JOSE MEDIA LUNA</t>
  </si>
  <si>
    <t>YANACONAS CHICON SN</t>
  </si>
  <si>
    <t>APV. VALLE SAGRADO SN</t>
  </si>
  <si>
    <t>QUINSACUCHO</t>
  </si>
  <si>
    <t>JR. SAGRARIO</t>
  </si>
  <si>
    <t>CHUCHUBAMBA</t>
  </si>
  <si>
    <t>APV. CCOTOHUINCHO</t>
  </si>
  <si>
    <t>SAN ISIDRO CHICON SN</t>
  </si>
  <si>
    <t>YANAHUARA 1 SN</t>
  </si>
  <si>
    <t>HAYLLUPAMPA PARACHAYUC</t>
  </si>
  <si>
    <t>JR. SUCRE CON MAINIQUE</t>
  </si>
  <si>
    <t>SAN ISIDRO CHICON</t>
  </si>
  <si>
    <t>PINTACHA LOS JARDINES</t>
  </si>
  <si>
    <t>UB SAN JOSE</t>
  </si>
  <si>
    <t>COM. SAN ISIDRO CHICON SN</t>
  </si>
  <si>
    <t>CALLE PISAGUA SN</t>
  </si>
  <si>
    <t>JRON GRAU CON YUPAMQUI</t>
  </si>
  <si>
    <t>AHUANMARCA SN</t>
  </si>
  <si>
    <t>PISONAYNIYOC SN</t>
  </si>
  <si>
    <t>JRN BELEN 312</t>
  </si>
  <si>
    <t xml:space="preserve">RUMICHACA BAJA </t>
  </si>
  <si>
    <t>CA. SANTA CLARA 251</t>
  </si>
  <si>
    <t>A.P.V. VALLE SAGRADO MZA.J LOTE NRO.6</t>
  </si>
  <si>
    <t>PINTACHA</t>
  </si>
  <si>
    <t>LARESPAMPA</t>
  </si>
  <si>
    <t>SECTOR LARESPAMPA</t>
  </si>
  <si>
    <t>JR. MAINIQUE</t>
  </si>
  <si>
    <t>AVENIDA MARISCAL CASTILLA</t>
  </si>
  <si>
    <t>APV. SAN JOSE D-5</t>
  </si>
  <si>
    <t>SECTOR CCOTOWUINCHO SN</t>
  </si>
  <si>
    <t>ASOC.PRO VIVIENDA TARAPATA SN</t>
  </si>
  <si>
    <t>VALLE SAGRADO CCOTOHUINCHO</t>
  </si>
  <si>
    <t>JRN SUGRE CON YUPANQUI</t>
  </si>
  <si>
    <t>AV. TORRECHAYOC SN</t>
  </si>
  <si>
    <t>RUMICHACA BAJA</t>
  </si>
  <si>
    <t>COMUNID. SAN ISIDRO CHICON SN</t>
  </si>
  <si>
    <t>JR. PALACIO CON ARICA</t>
  </si>
  <si>
    <t>HAVITA HILLARI</t>
  </si>
  <si>
    <t>AV. MARISCAL CASTILLA SN</t>
  </si>
  <si>
    <t>CALLE SANTA ROSA S-4 PINTACHA</t>
  </si>
  <si>
    <t>ASOC. VALLE SAGRADO SN</t>
  </si>
  <si>
    <t>PSJ. SAN MARTIN SN PINTACHA MANZA E 02</t>
  </si>
  <si>
    <t>JR. BOLOGNESI N 528</t>
  </si>
  <si>
    <t>COM. SAN JOSE DE MEDIA LUNA</t>
  </si>
  <si>
    <t>FERROCARRIL</t>
  </si>
  <si>
    <t>COM. SAN JOSE MEDIA LUNA</t>
  </si>
  <si>
    <t>CHICHUBAMBA</t>
  </si>
  <si>
    <t>SECTOR PALCCARAQUI</t>
  </si>
  <si>
    <t>COM. AYLLUPAMPA SN</t>
  </si>
  <si>
    <t xml:space="preserve">SECTOR CHACHUAR </t>
  </si>
  <si>
    <t>AV.ILLARY E-31</t>
  </si>
  <si>
    <t>VIRGEN DE LURDES</t>
  </si>
  <si>
    <t>PUCARARA YANAHUARA</t>
  </si>
  <si>
    <t>APV. VALLE SAGRADO MZ. H LT. 5A</t>
  </si>
  <si>
    <t>PROLONGACIO COMERCIO SN</t>
  </si>
  <si>
    <t>PSJ. SANTA CLARA SN</t>
  </si>
  <si>
    <t>URBANIZACION ILLARY D-26</t>
  </si>
  <si>
    <t>JR.COMERCIO SN</t>
  </si>
  <si>
    <t xml:space="preserve">PINTACHA </t>
  </si>
  <si>
    <t xml:space="preserve">YANACONAS CHICON </t>
  </si>
  <si>
    <t xml:space="preserve"> VENECIA SN</t>
  </si>
  <si>
    <t xml:space="preserve">VIRGEN DE LURDES </t>
  </si>
  <si>
    <t>BUENAS VISTA DETRAS DEL CEMENTERIO CHICHUBAMBA</t>
  </si>
  <si>
    <t>COM. YANACONAS CHICON SN</t>
  </si>
  <si>
    <t>CC. PALCCARAQUI SN</t>
  </si>
  <si>
    <t>JR. COMERCIO 433</t>
  </si>
  <si>
    <t>JR. BOLIVAR 332</t>
  </si>
  <si>
    <t>SECTOR AYLLUPAMPA MEDIA LUNA</t>
  </si>
  <si>
    <t>JIRON ZAVALA CON ESPINAR</t>
  </si>
  <si>
    <t>MARISACAL CASTILLA 529</t>
  </si>
  <si>
    <t>CCOTOHUINCHO SEGUNDO ETAPA</t>
  </si>
  <si>
    <t>AV. 9 DE NOVIEMBRE</t>
  </si>
  <si>
    <t>A.P.V.VALLE SAGRADO SN SECTOR 9</t>
  </si>
  <si>
    <t>SECTOR AHUANMARCA</t>
  </si>
  <si>
    <t xml:space="preserve">SAN JOSE </t>
  </si>
  <si>
    <t>CALLE PIZAHUA</t>
  </si>
  <si>
    <t>COM SAN ISIDRO CHICON</t>
  </si>
  <si>
    <t>SECTOR MEDIA LUNA</t>
  </si>
  <si>
    <t>URB. 1RO. DE MAYO PINTACHA Q-2</t>
  </si>
  <si>
    <t xml:space="preserve">MEDIA LUNA </t>
  </si>
  <si>
    <t>PUCARA</t>
  </si>
  <si>
    <t xml:space="preserve">YANAHUARA </t>
  </si>
  <si>
    <t>COMUNID.YANAHUARA</t>
  </si>
  <si>
    <t>CP. YANAHUARA</t>
  </si>
  <si>
    <t>CENTRO POBLADO YANAHUARA</t>
  </si>
  <si>
    <t>C.POBLADO YANAHUARA</t>
  </si>
  <si>
    <t>YANAHUARA GRUPO 2</t>
  </si>
  <si>
    <t>PROLONG. PISAGUA SN</t>
  </si>
  <si>
    <t>AV.SAN MARTIN</t>
  </si>
  <si>
    <t>GARCILASO 907</t>
  </si>
  <si>
    <t>GARCILASO SN</t>
  </si>
  <si>
    <t>SAN JUAN</t>
  </si>
  <si>
    <t>AV SAN MARTIN 804</t>
  </si>
  <si>
    <t>SAN AMRTIN</t>
  </si>
  <si>
    <t>GARCILASO</t>
  </si>
  <si>
    <t>PUMAHUANCA SN</t>
  </si>
  <si>
    <t>CALLE TENERIA SN-YUCAY</t>
  </si>
  <si>
    <t>AV. SAN MARTIN Y JR. VILCANOTA LT.1 MZ.E</t>
  </si>
  <si>
    <t xml:space="preserve"> LLOQUE YUPANQUI SN</t>
  </si>
  <si>
    <t>SAN BERNARDO</t>
  </si>
  <si>
    <t>LIMA  HANCCO ANA MARIA</t>
  </si>
  <si>
    <t>CARRASCO  SONCCO JULISSA</t>
  </si>
  <si>
    <t>HUAMAN  ALCCA VILMA</t>
  </si>
  <si>
    <t>HUACASI  MANTILLA NILSA LOIDA</t>
  </si>
  <si>
    <t>VARGAS  SANTA CRUZ EDITH</t>
  </si>
  <si>
    <t>CCOTOHUANCA  CHUQUIHUANCA FLORA</t>
  </si>
  <si>
    <t>MAMANI  MENDOZA JUANA</t>
  </si>
  <si>
    <t>VELASQUE  VASQUEZ SULMA</t>
  </si>
  <si>
    <t>QUISPE  CONDORI GLORIA</t>
  </si>
  <si>
    <t>CCANAHUIRE  GAMARRA ANAI</t>
  </si>
  <si>
    <t>PUMA  PARI BERY MARGOTH</t>
  </si>
  <si>
    <t>HUAMAN  LLAMOZA YANET</t>
  </si>
  <si>
    <t>HUAMAN  GUZMAN MONICA</t>
  </si>
  <si>
    <t>SALGADO  TACURI LOURDES</t>
  </si>
  <si>
    <t>QUISPE  YAURI ANA MARIA</t>
  </si>
  <si>
    <t>VASQUEZ  HUISA NEYDA</t>
  </si>
  <si>
    <t>PUMAHUILLCA  CHECCA VERONICA</t>
  </si>
  <si>
    <t>CRUZ  TERAN JUANA</t>
  </si>
  <si>
    <t>SALAS  CCOHUAQUIRA YOVANA</t>
  </si>
  <si>
    <t>PARIGUANA  GUZMAN KATY</t>
  </si>
  <si>
    <t>PACCO  TAY�A ROSALIA</t>
  </si>
  <si>
    <t>PARIGUANA  COLLANTES   ROSA ANGELICA</t>
  </si>
  <si>
    <t>ASCONA  QUISPE DINA LUZMILA</t>
  </si>
  <si>
    <t>ILLACONZA  TOROBEO ELIZABETH</t>
  </si>
  <si>
    <t>SANCHEZ  QUISPE SILVIA</t>
  </si>
  <si>
    <t>HUAYLLANI  CONDORI MARICELA</t>
  </si>
  <si>
    <t>QUISPE  CRUZ JULIA</t>
  </si>
  <si>
    <t>TTITO  QUISPE MARIELA</t>
  </si>
  <si>
    <t>DEZA  NINA DENIA</t>
  </si>
  <si>
    <t>DEZA  CCOYO ESTHEFANI</t>
  </si>
  <si>
    <t>VIZCARRA  QUISPE GRACIELA</t>
  </si>
  <si>
    <t>ACHAHUI  NINA AYDIE</t>
  </si>
  <si>
    <t>YANQUI  VILLENA VIRGINIA</t>
  </si>
  <si>
    <t>PUMA  PUMA LUZMARINA</t>
  </si>
  <si>
    <t>CALCINA  HANCCO LUZ ELIZABETH</t>
  </si>
  <si>
    <t>MANOL  OLARTE PILAR</t>
  </si>
  <si>
    <t>SALAS  OJEDA THALIA</t>
  </si>
  <si>
    <t>CHOQQUE  HUA�EC NELIDA</t>
  </si>
  <si>
    <t>FIGUEROA  HUA�EC ZULMA</t>
  </si>
  <si>
    <t>LUNA  CCACHA MADELEINE</t>
  </si>
  <si>
    <t>VILLAGRA  PONCE DE LEON KELLY</t>
  </si>
  <si>
    <t>AYMA  MOLLEAPAZA JUANA</t>
  </si>
  <si>
    <t>PACOMPIA  CONDORI MAYRA SHARMELI</t>
  </si>
  <si>
    <t>HANCCO  GUTIERREZ HERMELINDA</t>
  </si>
  <si>
    <t>MAMANI  SUTTA MARY ELIZABETH</t>
  </si>
  <si>
    <t>MEJIA  SONCCO DAYANA MILAGROS</t>
  </si>
  <si>
    <t>HALIRE  ALBARO GLADYS ROXANA</t>
  </si>
  <si>
    <t>QUISPE  SUTTA RUTH VECLIA</t>
  </si>
  <si>
    <t>CHOQUE  FUENTES SILVANA EVELYN</t>
  </si>
  <si>
    <t>INGUILLA  MOTTOCCANCHI YAKELIN</t>
  </si>
  <si>
    <t>CHOQQUEMAMANI  SAMANEZ CELIA</t>
  </si>
  <si>
    <t>QUISPE  CCOLQQUE HERMELINDA</t>
  </si>
  <si>
    <t>CCORAHUA  MACHACCA AGUSTINA</t>
  </si>
  <si>
    <t>NOGUERA  URIBE DANISSA YONY</t>
  </si>
  <si>
    <t>QUICO  CONDORI VILMA</t>
  </si>
  <si>
    <t>MAMANI  HAYMA IRMA</t>
  </si>
  <si>
    <t>QUISPE  HUAYLLASI LUZ MARINA</t>
  </si>
  <si>
    <t>HUAMANI  YANQUE MARIA ANGELA</t>
  </si>
  <si>
    <t>CCAHUAYA  PUMA CLEOFE</t>
  </si>
  <si>
    <t>LABRA  QQUECCA�O MELANY MARYORI</t>
  </si>
  <si>
    <t>BERNO  LUNA VIOLETA</t>
  </si>
  <si>
    <t>GARCIA  BLAS YADELMINA</t>
  </si>
  <si>
    <t>HALIRE  HUAMAN CLORINDA</t>
  </si>
  <si>
    <t>HUAYHUA  HERRERA LUZ ERIKA</t>
  </si>
  <si>
    <t>MOLLEAPAZA  CCOTO YENIFER</t>
  </si>
  <si>
    <t>HUAYTA  HUILLCA CELIA</t>
  </si>
  <si>
    <t>CHAVEZ  SU�A YESSICA</t>
  </si>
  <si>
    <t>TREJO  CACERES LADI LIZ</t>
  </si>
  <si>
    <t>HUARANCCA  PUMA ABENCIA</t>
  </si>
  <si>
    <t>GUTIERREZ  FARFAN MARIA VERONICA</t>
  </si>
  <si>
    <t>CCAHUANA  QUISPE ISTER BEATRIZ</t>
  </si>
  <si>
    <t>SU�A  RAMOS EULALIA</t>
  </si>
  <si>
    <t>ESCALANTE  TAPIA FLOR ROSAURA</t>
  </si>
  <si>
    <t>MAMANI  NINA MARLENY</t>
  </si>
  <si>
    <t>AQUINO  MEJIA LUCIA</t>
  </si>
  <si>
    <t>CCANSAYA  CONDORI DOMINGA</t>
  </si>
  <si>
    <t>VERA  QUISPE VERONICA</t>
  </si>
  <si>
    <t>CONDORI  PUMA JUANA</t>
  </si>
  <si>
    <t>RUIZ  CUADROS MARUJA</t>
  </si>
  <si>
    <t>PUMA  HUIRSE CARMEN</t>
  </si>
  <si>
    <t>CCAHUANA  CONDORI GLORIA</t>
  </si>
  <si>
    <t>CHOQUEPUMA  LIMA ANAIS</t>
  </si>
  <si>
    <t>QUISPE  GUTIERREZ YANET</t>
  </si>
  <si>
    <t>SAIRE  TAQQUERE FIORELLA</t>
  </si>
  <si>
    <t>JIMENEZ  CA�ARI SOLEDAD</t>
  </si>
  <si>
    <t>CONDORI  GUTIERREZ   YULI YULIZA</t>
  </si>
  <si>
    <t>QUISPE  VASQUEZ VERONICA</t>
  </si>
  <si>
    <t>HUANCA  SACACA ROXANA</t>
  </si>
  <si>
    <t>MEZA  HUACCANQUI GREGORIA</t>
  </si>
  <si>
    <t>CONDORI  NINA FABIOLA</t>
  </si>
  <si>
    <t>QUISPE  CANSAYA LIBIA</t>
  </si>
  <si>
    <t>ARNEDO  LOPE JUDITH</t>
  </si>
  <si>
    <t>QUISPE  PUMA ESMERALDA IRENE</t>
  </si>
  <si>
    <t>HUILLCA  MAMANI ARLEE</t>
  </si>
  <si>
    <t>QQUECCA�O  HANCCO   YULY YANETH</t>
  </si>
  <si>
    <t>HUILLCA  LUNA BERTHA</t>
  </si>
  <si>
    <t>CHAY�A  MENDOZA UBALDINA</t>
  </si>
  <si>
    <t>MEJIA  HUALLPA DOROTEA</t>
  </si>
  <si>
    <t>HUALLPA  GARCIA SONIA</t>
  </si>
  <si>
    <t>VALLE  LOPEZ MARI MARISOL</t>
  </si>
  <si>
    <t>HUAMAN  GUILLEN NICOL</t>
  </si>
  <si>
    <t>LUNA  TTICA VICTORIA</t>
  </si>
  <si>
    <t>ESTRADA  PIZARRO ANDREA</t>
  </si>
  <si>
    <t>TTUPA  HUAMAN NORMA</t>
  </si>
  <si>
    <t>HUAMAN  PACCOHUANCA ARMANDINA</t>
  </si>
  <si>
    <t>ACHANCCARAY  MENDOZA KELY YENIFER</t>
  </si>
  <si>
    <t>RAMIREZ  CCAPCHA LUZ YADIRA</t>
  </si>
  <si>
    <t>ENRRIQUEZ  CJUMO FLOR DIANA</t>
  </si>
  <si>
    <t>LOPEZ  LOPEZ YONI</t>
  </si>
  <si>
    <t>YLLA  QUISPE MARIA SOLEDAD</t>
  </si>
  <si>
    <t>PIZARRO  ANCCOCCALLO MARIA ANTONIETA</t>
  </si>
  <si>
    <t>CJUMO  LEVA SILVINA JASMIN</t>
  </si>
  <si>
    <t>ATAUCHI  HUARI DEYCY</t>
  </si>
  <si>
    <t>QUISPE  CJUMO GLADIZ</t>
  </si>
  <si>
    <t>�AHUINCAMASCCA  HUAMAN SOLEDAD</t>
  </si>
  <si>
    <t>PORTAL  HUAMAN MIRIAN PAOLA</t>
  </si>
  <si>
    <t>YUPANQUI  CAMERO MERCEDES</t>
  </si>
  <si>
    <t>HUARI  AYMA MARIA JULIA</t>
  </si>
  <si>
    <t>LENES  TUCO YUDITH MILAGROS</t>
  </si>
  <si>
    <t>CUBA  CHUQUIHUAYTA KATHERINE</t>
  </si>
  <si>
    <t>TTUPA  CJUMO ROXANA</t>
  </si>
  <si>
    <t>BRAVO  SERRANO ALEXANDRA</t>
  </si>
  <si>
    <t>HUAMAN  MEJIA LIZ BRISEIDA</t>
  </si>
  <si>
    <t>HUAMAN  BAUTISTA MARIA ELENA</t>
  </si>
  <si>
    <t>SUMA  CARRASCO ROSALIA</t>
  </si>
  <si>
    <t>HUARI  PIZARRO JUDITH KARLA</t>
  </si>
  <si>
    <t>HUALLPA  CCOA HERMELINDA</t>
  </si>
  <si>
    <t>HUAMAN  TTUPA ANA BEATRIZ</t>
  </si>
  <si>
    <t>ARRIAGA  ALVAREZ JESSICA CATHERINE</t>
  </si>
  <si>
    <t>QUISPE  CJUMO FLOR DE MARIA</t>
  </si>
  <si>
    <t>PUMAHUALCCA  PUMAHUALCCA REYNA</t>
  </si>
  <si>
    <t>RAMIREZ  CABRERA AYDE</t>
  </si>
  <si>
    <t>HUAMAN  SOLIS MARIA LINA</t>
  </si>
  <si>
    <t>HUAMAN  CCOHUA YESSICA</t>
  </si>
  <si>
    <t>QUEJIA  HUAMAN VERONICA</t>
  </si>
  <si>
    <t>CUSIHUALLPA  PUMA RUTH NATALY</t>
  </si>
  <si>
    <t>SIPAUCCAR  LOPEZ YANETH</t>
  </si>
  <si>
    <t>CCORAHUA  CHARA NANCI</t>
  </si>
  <si>
    <t>HUALLPARIMACHI  CONDORI ANA CECILIA</t>
  </si>
  <si>
    <t>HUAMAN  HUAMAN ALICIA</t>
  </si>
  <si>
    <t>MOLLEHUANCA  U�APILLCO EDITH TANIA</t>
  </si>
  <si>
    <t>MANUELO  TACO LUCILA</t>
  </si>
  <si>
    <t>CAHUANA  PACHECO RUTH YULIANA</t>
  </si>
  <si>
    <t>ROMERO  BLANCO KATHERINE</t>
  </si>
  <si>
    <t>GARCIA  MATAQUE FATIMA RUTH</t>
  </si>
  <si>
    <t>PANCHO  CERVANTES MIRA REYNA</t>
  </si>
  <si>
    <t>CCAHUA  LLACTA YESICA</t>
  </si>
  <si>
    <t>DURAND  QUISPE NATALY</t>
  </si>
  <si>
    <t>ANCCALLE  QUISPE MARTHA</t>
  </si>
  <si>
    <t>ARENAS  SINCHI LISS DORIS</t>
  </si>
  <si>
    <t>HUAMAN  SIENCIA YHOANA ELIZABET</t>
  </si>
  <si>
    <t>HUAYHUA  CACERES LUCIA</t>
  </si>
  <si>
    <t>CONDORI  LOPEZ LIZ MARIA</t>
  </si>
  <si>
    <t>CHACON  PAUCAR MIRIAN AUGUSTA</t>
  </si>
  <si>
    <t>HUALLPA  BAUTISTA MARILUZ</t>
  </si>
  <si>
    <t>YLLA  CONDORI SOFIA ELISA</t>
  </si>
  <si>
    <t>MARIN  PORROA HAYLIN STHEFANI</t>
  </si>
  <si>
    <t>GARCIA  PHUYO RIDBEL</t>
  </si>
  <si>
    <t>ORTIZ  AVENDA�O SAYLIA</t>
  </si>
  <si>
    <t>VILLAFUERTE  CJUMO ANA YUDITH</t>
  </si>
  <si>
    <t>QUISPE  QUISPE LISBETH</t>
  </si>
  <si>
    <t>QUISPE  HUILLCA YUDY</t>
  </si>
  <si>
    <t>SANTACRUZ  CCAHUA RUTH NELY</t>
  </si>
  <si>
    <t>SULLA  LEVA ZENAIDA</t>
  </si>
  <si>
    <t>RAYME  OCHOA JUDITH</t>
  </si>
  <si>
    <t>PUCLLA  CANDIA CARMEN ROSA</t>
  </si>
  <si>
    <t>LLACTA  MESCCO DE HUAMAN MARLENE</t>
  </si>
  <si>
    <t>TECSE  GALLEGOS MARISOL</t>
  </si>
  <si>
    <t>HUAMANI  ASTO LIVIA</t>
  </si>
  <si>
    <t>CABRERA  QUISPICUSI ROBALI</t>
  </si>
  <si>
    <t>ROCA  ACCOSTUPA ESTHER</t>
  </si>
  <si>
    <t>HUILLCA  QUISPE SHEYLA</t>
  </si>
  <si>
    <t>TTITO  HUAMAN CARLA BEATRIZ</t>
  </si>
  <si>
    <t>AYTE  CCAPCHA MARIA ELENA</t>
  </si>
  <si>
    <t>HUARI  SURCO CONCEPCION</t>
  </si>
  <si>
    <t>QUISPE  APAZA ELIZABETH</t>
  </si>
  <si>
    <t>MESCCO  CHAI�A MARIZA</t>
  </si>
  <si>
    <t>HUAMAN  ALVAREZ MARISOL</t>
  </si>
  <si>
    <t>LLOCLLA  CONDORHUAMAN RUTH KARINA</t>
  </si>
  <si>
    <t>RAYME  LUNA VANESA</t>
  </si>
  <si>
    <t>QUISPE  SULLCAPUMA RUTH YULISA</t>
  </si>
  <si>
    <t>PUMA  HUAMAN LISBET</t>
  </si>
  <si>
    <t>HUARCAYA  LIMA ANALY URSULA</t>
  </si>
  <si>
    <t>CARBAJAL  CCARHUACHIN RUTH</t>
  </si>
  <si>
    <t>GORDILLO  CCACHAHUALLPA ROSA</t>
  </si>
  <si>
    <t>QUISPE  HUARI MARY CARMEN</t>
  </si>
  <si>
    <t>HUANACO  LLACCOLLA IDA</t>
  </si>
  <si>
    <t>PILLCO  CORBACHO YANET</t>
  </si>
  <si>
    <t>QUISPE  APAZA MAYRA LUZ</t>
  </si>
  <si>
    <t>VARGAS  ALAGON YESENIA KAREM</t>
  </si>
  <si>
    <t>BOLIVAR  UMERES ELIANA LOURDES</t>
  </si>
  <si>
    <t>HUAMAN  QUISPE MELINA</t>
  </si>
  <si>
    <t>ACSARAYA  QUECA�O ROXANA</t>
  </si>
  <si>
    <t>CHUQUICHAICO  PUMAHUAMAN EMILY</t>
  </si>
  <si>
    <t>SANTOYO  HUANACO MIRIAM ISABEL</t>
  </si>
  <si>
    <t>MAMANI  CALSINA VERONICA</t>
  </si>
  <si>
    <t>ORCOSUPA  AGUILAR MILAGROS</t>
  </si>
  <si>
    <t>JULCA  MASGO EDITA FLOR</t>
  </si>
  <si>
    <t>MEZA  AYMA IRENE</t>
  </si>
  <si>
    <t>ROCCA  MOLLEHUANCA ROSMERY</t>
  </si>
  <si>
    <t>SURCO  QUISPE NOEMI</t>
  </si>
  <si>
    <t>SOLIS  HUAMAN KATHERYN MARGOTH</t>
  </si>
  <si>
    <t>HUAMAN  HUAMAN YESIKA</t>
  </si>
  <si>
    <t>CARLOS  CUTIPA DOMITILA</t>
  </si>
  <si>
    <t>HUAMAN  HUAMAN CLAUDIA LUCIA</t>
  </si>
  <si>
    <t>U�APILLCO  PUMA YULIZA</t>
  </si>
  <si>
    <t>HUAMAN  QUISPE NATALIA</t>
  </si>
  <si>
    <t>CHAMPI  QUISPE DE COSCO AMANDINA</t>
  </si>
  <si>
    <t>LOAYZA  ALVAREZ KARLA RAQUEL</t>
  </si>
  <si>
    <t>CCOA  ROQUE MARILUZ YANINA</t>
  </si>
  <si>
    <t>QUISPE  HUALLPA ELISA</t>
  </si>
  <si>
    <t>ESPINOZA  PINCHE ROXANA ISABEL</t>
  </si>
  <si>
    <t>HUACHO  GONZALES SUSANA</t>
  </si>
  <si>
    <t>YUCRA  HUAMAN SILVIA EUGENIA</t>
  </si>
  <si>
    <t>CCAHUA  LLACTA CAREN</t>
  </si>
  <si>
    <t>QUISPE  QQUECCA�O DAVITA</t>
  </si>
  <si>
    <t>HUAYTANI  PAIBA ERIKA ROSALINDA</t>
  </si>
  <si>
    <t>ASTOYAURE  ATOCCSA APOLINARIA</t>
  </si>
  <si>
    <t>JUSTINIANI  ACCOSTUPA EUSEBIA</t>
  </si>
  <si>
    <t>HUAMAN  FRANCO MARUJA</t>
  </si>
  <si>
    <t>RAMOS  CCAHUA NERIDA GIOVANA</t>
  </si>
  <si>
    <t>CJUMO  TACURI ERIKA SANDRA</t>
  </si>
  <si>
    <t>CUSI  TTITO KATERIN LYDIA</t>
  </si>
  <si>
    <t>HUILLCA  HUAMAN GLADIS</t>
  </si>
  <si>
    <t>SINGU�A  AYMA YUNIA INDIRA</t>
  </si>
  <si>
    <t>SALON  QUISPE ROSA</t>
  </si>
  <si>
    <t>QUISPE  ROCCA SHANELY</t>
  </si>
  <si>
    <t>ROJAS  OCROS LIZBETH SOLIMAR</t>
  </si>
  <si>
    <t>PILLCO  ORCCOSUPA MILENA</t>
  </si>
  <si>
    <t>CASTILLO  SIVINCHA DAYANA YULEISY</t>
  </si>
  <si>
    <t>HUAMAN  AUCCA YESICA</t>
  </si>
  <si>
    <t>HUALLPARIMACHI  ROZAS GRICELDA</t>
  </si>
  <si>
    <t>HUAMAN  HUARI ADELAIDA</t>
  </si>
  <si>
    <t>PUCYURA  PUCYURA NORMA</t>
  </si>
  <si>
    <t>ALARCON  HUARI MARIANELA</t>
  </si>
  <si>
    <t>HUAMAN  HUARI BEATRIZ SILVIA</t>
  </si>
  <si>
    <t>QUISPE  PUMASUPA MARGAR</t>
  </si>
  <si>
    <t>PIZARRO  MARCAVILLACA ROSSELY ELENA</t>
  </si>
  <si>
    <t>GONZALES  PUMA SOLEDAD</t>
  </si>
  <si>
    <t>CUSI  CCOLOMA CAROLINA</t>
  </si>
  <si>
    <t>QUISPE  GUTIERREZ DEYSI SONIA</t>
  </si>
  <si>
    <t>QUI�O  CJUMO MARIA STEFANY</t>
  </si>
  <si>
    <t>DELGADO  QUISPE LUZ MARINA</t>
  </si>
  <si>
    <t>ATAO  HUILLCA FLOR DE ROSA</t>
  </si>
  <si>
    <t>HUANACO  CHUTAS EVA ANALI</t>
  </si>
  <si>
    <t>LOPEZ  INCHICSANA REYNA</t>
  </si>
  <si>
    <t>ROQUE  MESCCO INDIRA VIRGINIA</t>
  </si>
  <si>
    <t>MARTINEZ  CHACON MARIBEL</t>
  </si>
  <si>
    <t>ATAU  MESCCO ANDREA</t>
  </si>
  <si>
    <t>IMA  TARACAYA VALENTINA</t>
  </si>
  <si>
    <t>ROJAS  CUELLAR LISET</t>
  </si>
  <si>
    <t>VARGAS  HUANCA EDITH</t>
  </si>
  <si>
    <t>CRUZ  PANTI GLORIA</t>
  </si>
  <si>
    <t>AUCCAHUAQUI  HUALLPARIMACHI ANA MARIA</t>
  </si>
  <si>
    <t>JUSTINIANI  QUISPE LEYDA</t>
  </si>
  <si>
    <t>PUMAHUAMAN  HUAMAN ROSMERY</t>
  </si>
  <si>
    <t>LLAMACPONCCA  ACCOSTUPA LISBETH</t>
  </si>
  <si>
    <t>APAZA  CHAMPI EDITH</t>
  </si>
  <si>
    <t>ALARCON  CHOCCATA YESSICA GRIMANESA</t>
  </si>
  <si>
    <t>HUAMAN  CHOQUE VALENTINA</t>
  </si>
  <si>
    <t>QUISPE  HUISA BIANEY</t>
  </si>
  <si>
    <t>JUSTINIANI  HINOJOSA NAY RUTH</t>
  </si>
  <si>
    <t>PILLCO  HUILLCA ALICIA</t>
  </si>
  <si>
    <t>VILLA  HUALLPARIMACHI GLADIS</t>
  </si>
  <si>
    <t>LEVA  HUILLCA BERENISE</t>
  </si>
  <si>
    <t>HINOJOSA  LLAMACPONCCA ROCIO</t>
  </si>
  <si>
    <t>CHILE  AUCCAPUMA RAQUELY</t>
  </si>
  <si>
    <t>LEIVA  HEREDIA YELMA</t>
  </si>
  <si>
    <t>CHIARA  HUAMANI VERONICA</t>
  </si>
  <si>
    <t>HUAMANI  QUISPE NOEMI</t>
  </si>
  <si>
    <t>GUTIERREZ  CUSIHUAMAN SOFIA</t>
  </si>
  <si>
    <t>VARGAS  CAMILLA JACKELINE</t>
  </si>
  <si>
    <t>BRAVO  VARGAS ANGELA</t>
  </si>
  <si>
    <t>VILLAVICENCIO  PHUYO ROSAURA</t>
  </si>
  <si>
    <t>LABRA  CONTOY VERONICA</t>
  </si>
  <si>
    <t>LLACCOLLA  APAZA SILVIA MILAGROS</t>
  </si>
  <si>
    <t>VARGAS  VILLA LISBETH MILAGROS</t>
  </si>
  <si>
    <t>MANTILLA  VILLA IRMA ISABEL</t>
  </si>
  <si>
    <t>QQUECCA�A  CHACON CALESTINA</t>
  </si>
  <si>
    <t>CHILE  LLOCLLA LUZ CENELA</t>
  </si>
  <si>
    <t>OCHOA  CERPA FLOR SOLEDAD</t>
  </si>
  <si>
    <t>HUAMANI  HUILLCA NAYDA SILVIA</t>
  </si>
  <si>
    <t>CHALLCO  CCONOJHUILLCA ESTHER GLORINDA</t>
  </si>
  <si>
    <t>CONDORI  HUILLCA RAIMUNDA</t>
  </si>
  <si>
    <t>CHALLCO  HUAMAN SOLEDAD</t>
  </si>
  <si>
    <t>ORDO�EZ  HUANCCOLLUCHO JOSSELIN ARASELI</t>
  </si>
  <si>
    <t>RAYME  PHUYO ANA YULIZA</t>
  </si>
  <si>
    <t>CARDENAS  CHILE ANALY</t>
  </si>
  <si>
    <t>VELASQUEZ  JARRO ROSMERI</t>
  </si>
  <si>
    <t>CUSI  HUANCA LIZ YUMIRA</t>
  </si>
  <si>
    <t>VELAZQUEZ  AROTAYPE PILAR VICTORIA</t>
  </si>
  <si>
    <t>PORROA  LABRA YULI</t>
  </si>
  <si>
    <t>JALISTO  TAPIA MARILUZ</t>
  </si>
  <si>
    <t>MANYA  CHACON NEIDA LIA</t>
  </si>
  <si>
    <t>YANQUI  ROJAS GERALDINE</t>
  </si>
  <si>
    <t>RIVEROS  ACCOSTUPA SINDY</t>
  </si>
  <si>
    <t>ARCEGA  MORENO SHIOMARA</t>
  </si>
  <si>
    <t>VALENCIA  SANTA CRUZ KELLY</t>
  </si>
  <si>
    <t>CARPIO  GONZALES ERIKA</t>
  </si>
  <si>
    <t>POCCO  BLANCO RUTH</t>
  </si>
  <si>
    <t>HUAMAN  QUISPE ROCIO MARISA</t>
  </si>
  <si>
    <t>HUAMAN  QUISPE JANETH</t>
  </si>
  <si>
    <t>MACHADO  SANTA CRUZ ANNY GISELLA</t>
  </si>
  <si>
    <t>AUCCA  AUQUIPUMA YESSENIA</t>
  </si>
  <si>
    <t>QUISPE  CRUZ JACKELINE</t>
  </si>
  <si>
    <t>RAMOS  AYMA SUSAN LIZ</t>
  </si>
  <si>
    <t>UMIYAURI  VICTORIA YISELA</t>
  </si>
  <si>
    <t>CRUZ  ARANYA MAJHUMY SAMANTHA</t>
  </si>
  <si>
    <t>ALVAREZ  BAYONE DAYANA GERALDIN</t>
  </si>
  <si>
    <t>PACHECO  CRUZ ROSA MARIA</t>
  </si>
  <si>
    <t>AUCACUSI  SANCHEZ   MIRIAN</t>
  </si>
  <si>
    <t>CCAHUA  CRUZ MARISOL</t>
  </si>
  <si>
    <t>QUISPE  QUISPE YECENIA</t>
  </si>
  <si>
    <t>TORRES  MENDOZA GUISIRINA ETELVINA</t>
  </si>
  <si>
    <t>HUAMANGUILLA  VILLAFUERTE FLOR ROCIO</t>
  </si>
  <si>
    <t>CARBAJAL  CACERES NOHEMI</t>
  </si>
  <si>
    <t>SACSAHUILLCA  VEGA MARIA ORFELINDA</t>
  </si>
  <si>
    <t>SANTANDER  QUISPE FRINED MARINIA</t>
  </si>
  <si>
    <t>CASTRO  LOPEZ SADITH</t>
  </si>
  <si>
    <t>MAYHUA  BEJAR LUZ MARINA</t>
  </si>
  <si>
    <t>CHACON  TENIENTE LUZ MARINA</t>
  </si>
  <si>
    <t>HUARANCCA  QUISPE FLOR MARISEL</t>
  </si>
  <si>
    <t>LLAMOCCA  CHAVEZ DORA</t>
  </si>
  <si>
    <t>GONZALES  TECSE JOVITA</t>
  </si>
  <si>
    <t>QUISPE  PAILE ROSA MARIA</t>
  </si>
  <si>
    <t>HUAMAN  HUAMAN MARIA LUISA</t>
  </si>
  <si>
    <t>LOPEZ  CHACON MERY</t>
  </si>
  <si>
    <t>GAVANCHO  HUILLCA NORMA</t>
  </si>
  <si>
    <t>HANAMPA  HUALLPA MAYRA RUBY</t>
  </si>
  <si>
    <t>MINAS  JUAN ELSA MARILUZ</t>
  </si>
  <si>
    <t>QUISPE  TRONCOSO LOURDES</t>
  </si>
  <si>
    <t>LAURENTE  CHAVEZ CATALINA</t>
  </si>
  <si>
    <t>HUAMAN  LEVA LUISA</t>
  </si>
  <si>
    <t>HUAMAN  HUAYCOCHEA NELLY</t>
  </si>
  <si>
    <t>HUAMAN  CARBAJAL SONIA</t>
  </si>
  <si>
    <t>HUAMAN  PALOMINO SANDRA ROXANA</t>
  </si>
  <si>
    <t>HUAMAN  HUILLCA ELBERTINA</t>
  </si>
  <si>
    <t>HUAICOCHEA  CARBAJAL GUADALUPE</t>
  </si>
  <si>
    <t>HUAMAN  REYES REBECA</t>
  </si>
  <si>
    <t>HUAMAN  BALLADARES FLOR DE MARIA</t>
  </si>
  <si>
    <t>CCONISLLA  UCHARO LIBORIA</t>
  </si>
  <si>
    <t>HUARI  AUCCAISE SONIA</t>
  </si>
  <si>
    <t>HUAMAN  HUAMAN MARISOL</t>
  </si>
  <si>
    <t>YUCRA  SUELDO ADALITH</t>
  </si>
  <si>
    <t>KUTUCALLA  QUIN MARY LUZ</t>
  </si>
  <si>
    <t>TTUPA  LIMA MARY LUZ</t>
  </si>
  <si>
    <t>HUAMAN  SILVA FLOR KARINA</t>
  </si>
  <si>
    <t>FRANCO  SUPA YONY</t>
  </si>
  <si>
    <t>BALLADARES  CCOLLATUPA MARLENI</t>
  </si>
  <si>
    <t>HUILLCA  MEJIA SONIA</t>
  </si>
  <si>
    <t>SURCO  MANCCO YENI</t>
  </si>
  <si>
    <t>MENDOZA  CONDORI ELSA</t>
  </si>
  <si>
    <t>PAREDES  VARGAS BRENDA GISBEL</t>
  </si>
  <si>
    <t>MAMANI  ATAULLUCO ISABEL</t>
  </si>
  <si>
    <t>YAURE  TINTA MARIA JESUS</t>
  </si>
  <si>
    <t>HAYMA  SOLIS YOLANDA</t>
  </si>
  <si>
    <t>BALLADARES  DURAN NIEVES</t>
  </si>
  <si>
    <t>HUILLCA  CCAHUA LISET MERY</t>
  </si>
  <si>
    <t>SIMARAURA  UTURUNCO ALICIA</t>
  </si>
  <si>
    <t>CONDE  MAROCHO KELLY</t>
  </si>
  <si>
    <t>APAZA  VALENCIA MAGALY</t>
  </si>
  <si>
    <t>GUEVARA  AMACHI ELISA</t>
  </si>
  <si>
    <t>GUTIERREZ  INCHISANA MARLENY</t>
  </si>
  <si>
    <t>NINAHUILLCA  CCAHUA ROSINA</t>
  </si>
  <si>
    <t>QUISPE  GUTIERREZ MERCEDES</t>
  </si>
  <si>
    <t>CCAHUA  CRUZ YOVANA</t>
  </si>
  <si>
    <t>GERUNDAS  LOPEZ ROS MERY</t>
  </si>
  <si>
    <t>FERNANDEZ  APAZA MARGOT</t>
  </si>
  <si>
    <t>BALLADARES  DURAN ANALY</t>
  </si>
  <si>
    <t>CUSI  ATAULLUCO VERONICA</t>
  </si>
  <si>
    <t>FRANCO  HUAMAN NATALIA</t>
  </si>
  <si>
    <t>AYQUIPA  ESCOBEDO MARUJA</t>
  </si>
  <si>
    <t>HUAMAN  TONCCOCHI RUTH KARINA</t>
  </si>
  <si>
    <t>HUAMANI  QUISPE RUTH KATHERIN</t>
  </si>
  <si>
    <t>AZA�A  LOROTUPA GLORIA EVELYN</t>
  </si>
  <si>
    <t>PALOMINO  AUQUIPUMA SEGUNDINA</t>
  </si>
  <si>
    <t>HANCCO  JARA MARIA MARIBEL</t>
  </si>
  <si>
    <t>HUAYLLAS  HUAMAN YANETH</t>
  </si>
  <si>
    <t>PALMA  CARBAJAL YURIKA</t>
  </si>
  <si>
    <t>QUISPE  PAREDES HAYDE</t>
  </si>
  <si>
    <t>TTICA  SALAS YENY</t>
  </si>
  <si>
    <t>ZUNIGA  FARFAN CLAUDIA</t>
  </si>
  <si>
    <t>DELGADO  INQUILTUPA EDITH</t>
  </si>
  <si>
    <t>CHAMPI  LUQUE MARIA DANIELA</t>
  </si>
  <si>
    <t>QUISPE  VERGARA MARILIT</t>
  </si>
  <si>
    <t>SALON  HUAYLLANE SHIRLEY GISSEL</t>
  </si>
  <si>
    <t>QUISPE  HUAMAN REYNA</t>
  </si>
  <si>
    <t>HUAMAN  ROJAS EDITH</t>
  </si>
  <si>
    <t>QUISPE  U�APILLCO ALICIA</t>
  </si>
  <si>
    <t>CANAL  FERRO TIFANI FERNANDA</t>
  </si>
  <si>
    <t>TUMPAY  ALVAREZ ERICA</t>
  </si>
  <si>
    <t>CHUQUISACA  TRUJILLO ELIZABETH</t>
  </si>
  <si>
    <t>MIRANDA  QUISPE DEYSI BENY</t>
  </si>
  <si>
    <t>VASQUEZ  HUAYLLAS MARTHA MARLENY</t>
  </si>
  <si>
    <t>CANO  FERRO GRISELDA</t>
  </si>
  <si>
    <t>LEVA  HUAYLLAS JANNET ELISA</t>
  </si>
  <si>
    <t>QUISPE  TTITO MARISELA</t>
  </si>
  <si>
    <t>RONDAN  HUILLCA LIDIA</t>
  </si>
  <si>
    <t>CONDE  MAROCHO ERLINDA</t>
  </si>
  <si>
    <t>QUISPE  PAREDES NORMA</t>
  </si>
  <si>
    <t>LEVA  LOPEZ FLORA</t>
  </si>
  <si>
    <t>BANDA  MAMANI CATY ROSARIO</t>
  </si>
  <si>
    <t>TACO  PEZO LIBANESA</t>
  </si>
  <si>
    <t>HUAMAN  CHUQUISACA YONI MILAGROS</t>
  </si>
  <si>
    <t>PUCYURA  ZAMATA ELIZABETH</t>
  </si>
  <si>
    <t>PUCYURA  PACHECO ANA MARIA</t>
  </si>
  <si>
    <t>ORTIZ  TONCCOCHI RUTH MARINA</t>
  </si>
  <si>
    <t>LLIHUAC  QUISPE MIRIAN</t>
  </si>
  <si>
    <t>ALVAREZ  HUAMAN SABASTIANA</t>
  </si>
  <si>
    <t>QUISPE  HUARI SILVIA</t>
  </si>
  <si>
    <t>QUISPE  HUAMAN MARIZA</t>
  </si>
  <si>
    <t>HUAMAN  OVIEDO MARLENI</t>
  </si>
  <si>
    <t>HUAMAN  HUAMAN BIRGINIA</t>
  </si>
  <si>
    <t>HUAMAN  HUILLCA GRACE KATIA</t>
  </si>
  <si>
    <t>CANDIA  MONTA�O SADITH ERIKA</t>
  </si>
  <si>
    <t>MONCADA  ESTRADA NELLY</t>
  </si>
  <si>
    <t>QUISPE  HUAMAN ANA MARIA</t>
  </si>
  <si>
    <t>MIRANDA  MELENDRES NOEMI ROSMILY</t>
  </si>
  <si>
    <t>SONCCO  CAMALA FIDELIA</t>
  </si>
  <si>
    <t>MANCILLA  OLARTE ANABEL</t>
  </si>
  <si>
    <t>PISCO  SABOYA MARIZOL</t>
  </si>
  <si>
    <t>CATUNTA  APAZA YANETH</t>
  </si>
  <si>
    <t>TAMAYO  IBARRA TANIA DANIELA</t>
  </si>
  <si>
    <t>QUISPE  QUISPE SONIA</t>
  </si>
  <si>
    <t>QUISPE  FLORES MARIBEL ROSA</t>
  </si>
  <si>
    <t>JAIMES  CUSIHUAMAN ALICIA</t>
  </si>
  <si>
    <t>ITUSACA  SAMATA IVONNE</t>
  </si>
  <si>
    <t>CCAHUA  QUISPE LOURDES</t>
  </si>
  <si>
    <t>AYMA  HUAMAN ESPERANZA</t>
  </si>
  <si>
    <t>CHACMANA  QUISPE RUTH KARINA</t>
  </si>
  <si>
    <t>MESCCO  CHAMPI MIGUELA</t>
  </si>
  <si>
    <t>RAIMI  HINOJOSA ADELAIDA</t>
  </si>
  <si>
    <t>ACCOSTUPA  U�APILLCO MARISOL</t>
  </si>
  <si>
    <t>CHAMPI  HUAYTA NOHEMI</t>
  </si>
  <si>
    <t>ROJAS  QQUECCA�O MARLENY</t>
  </si>
  <si>
    <t>PIMENTEL  SOLANO YESLY SARELA</t>
  </si>
  <si>
    <t>SUYLLO  HUAMAN LIZBETH ROCIO</t>
  </si>
  <si>
    <t>QUISPE  MENDOZA ANA FABIOLA</t>
  </si>
  <si>
    <t>CONDORI  HUANACUNI ROXANA</t>
  </si>
  <si>
    <t>CCOYA  HUILLCA THALIA MARYCIELO</t>
  </si>
  <si>
    <t>YUPANQUI  MAMANI MARILIN</t>
  </si>
  <si>
    <t>HUALLPA  HUALLPA ROSMERY</t>
  </si>
  <si>
    <t>HUILLCA  LOAYZA THALIA MARISOL</t>
  </si>
  <si>
    <t>QUISPE  AYMA NILDA</t>
  </si>
  <si>
    <t>LENES  CACHI KAREN IARMILA</t>
  </si>
  <si>
    <t>QUISPE  UCROS MARIA LOURDES</t>
  </si>
  <si>
    <t>HUAMAN  REYES CLAVEL</t>
  </si>
  <si>
    <t>ARCOS  BOLIVAR DORIS</t>
  </si>
  <si>
    <t>PFUYO  TACURI RUT ELIZABETH</t>
  </si>
  <si>
    <t>PEZO  SIHUA MARIA PILAR</t>
  </si>
  <si>
    <t>TUMPAY  UMAN ROSSMERI</t>
  </si>
  <si>
    <t>FANO  PERCCA MARIA REMEDIOS</t>
  </si>
  <si>
    <t>TTUPA  CHAHUIN DINA</t>
  </si>
  <si>
    <t>GONZALES  OVIEDO KEYLA FIORELLA</t>
  </si>
  <si>
    <t>SANTOYO  HUANACO MARY ELIZABET</t>
  </si>
  <si>
    <t>HUILLCA  OCROS CARMEN RUTH</t>
  </si>
  <si>
    <t>BA�ARES  CCOHUA KATIUSKA ARASELY</t>
  </si>
  <si>
    <t>QUISPE  PERCCA TANIA EDITH</t>
  </si>
  <si>
    <t>HUILLCA  SANTA CRUZ LUZMILA</t>
  </si>
  <si>
    <t>CORBACHO  LOPEZ ZONIA</t>
  </si>
  <si>
    <t>FERNANDEZ  GONZALES LADY RICARDINA</t>
  </si>
  <si>
    <t>HUAYTA  PPATI ELIANA</t>
  </si>
  <si>
    <t>CCOYOCCOSI  MAMANI JUANA</t>
  </si>
  <si>
    <t>CCUCHUYRUMI  PARI JANETH</t>
  </si>
  <si>
    <t>VALERO  PPOCCOHUANCA NAYDA ELIZABETH</t>
  </si>
  <si>
    <t>MELO  PARI SONIA</t>
  </si>
  <si>
    <t>ARANZABAL  VALERO SILVIA</t>
  </si>
  <si>
    <t>QUISPE  ARANZABAL REYNA ISABEL</t>
  </si>
  <si>
    <t>HUAMAN  CONDORI CELIA</t>
  </si>
  <si>
    <t>CARMONA  CHULLUNCUY KIBA</t>
  </si>
  <si>
    <t>HUARACCA  PACCO MELCHORA</t>
  </si>
  <si>
    <t>ARAPA  HUARI JESUSA</t>
  </si>
  <si>
    <t>MELENDEZ  LOAYZA MARY CIELO</t>
  </si>
  <si>
    <t>QUISPE  SULLCA ROSSMERY</t>
  </si>
  <si>
    <t>MEZA  QUISPE LEONARDA</t>
  </si>
  <si>
    <t>CCANTO  TECORI ESTHER</t>
  </si>
  <si>
    <t>ARQQUE  CA�ARI MARIA</t>
  </si>
  <si>
    <t>HUANCA  GUTIERREZ ANALI</t>
  </si>
  <si>
    <t>HUILLCA  ARANIBAR LUZ MARINA</t>
  </si>
  <si>
    <t>CHAVEZ  OCON MARIA NADALY</t>
  </si>
  <si>
    <t>HUAMAN  QUISPE JULIA</t>
  </si>
  <si>
    <t>HUAMAN  SULLCA REINA</t>
  </si>
  <si>
    <t>MAMANI  AVILES YANETH</t>
  </si>
  <si>
    <t>SICUS  MACHACCA VIRGINIA</t>
  </si>
  <si>
    <t>QUISPE  VELASQUEZ ROXANA</t>
  </si>
  <si>
    <t>SOTO  QUISPE JULIA</t>
  </si>
  <si>
    <t>MILES  CCASA KATIA CARINA</t>
  </si>
  <si>
    <t>CURO  TAPARA ROSMERY</t>
  </si>
  <si>
    <t>ROZAS  ROQUE ZONIA</t>
  </si>
  <si>
    <t>YARIN  AUCCAPUMA GRIETHA ISDENKHA</t>
  </si>
  <si>
    <t>HUAYTA  QUISPE YULIET</t>
  </si>
  <si>
    <t>MOGROVEJO  QUISPE MADALITH</t>
  </si>
  <si>
    <t>AMAR  GUTIERREZ JAVE NATIVIDAD</t>
  </si>
  <si>
    <t>QUISPE  CASTRO JUSTINA</t>
  </si>
  <si>
    <t>PALOMINO  TTITO ELIZABETH</t>
  </si>
  <si>
    <t>MENDOZA  QUISPE LEONARDA</t>
  </si>
  <si>
    <t>CONTRERAS  RAMOS MARLENI</t>
  </si>
  <si>
    <t>CRUZ  GUTIERREZ NOEMI</t>
  </si>
  <si>
    <t>CHAVEZ  SONCCO SIMEONA</t>
  </si>
  <si>
    <t>LAURE  GARCIA SARA</t>
  </si>
  <si>
    <t>SALLO  SICCUS MARTHA</t>
  </si>
  <si>
    <t>LAYME  CONDORI SIXTA</t>
  </si>
  <si>
    <t>CHAVEZ  MAMANI LUCILA</t>
  </si>
  <si>
    <t>HUAHUASONCCO  PHU�A EULOGIA</t>
  </si>
  <si>
    <t>SULLCA  ALEGRE GADY MARGOTH</t>
  </si>
  <si>
    <t>MAMANI  QUISPE CELIA</t>
  </si>
  <si>
    <t>FLOREZ  PEZO MONICA NOELY</t>
  </si>
  <si>
    <t>CORRALES  HUAHUASONCCO BALBINA</t>
  </si>
  <si>
    <t>MANDUJANO  CAVIEDES MARIANELA</t>
  </si>
  <si>
    <t>HUAMAN  HUILLCA EDITH</t>
  </si>
  <si>
    <t>PUMA  MANUTTUPA GIMINA</t>
  </si>
  <si>
    <t>ANAYA  VILLANUEVA KARINA</t>
  </si>
  <si>
    <t>ARRIAGA  HUILLCA FELICITAS</t>
  </si>
  <si>
    <t>CALDERON  CORDOVA NORMA</t>
  </si>
  <si>
    <t>ESPINOZA  VALDES LOURDES</t>
  </si>
  <si>
    <t>GAMARRA  RIVAS JESSULY</t>
  </si>
  <si>
    <t>RIVERA  JARA IDA</t>
  </si>
  <si>
    <t>TAPARA  MAMANI SOLEDAD</t>
  </si>
  <si>
    <t>VASQUEZ  QUISPE WUNY KARLA</t>
  </si>
  <si>
    <t>MENDOZA  CONZA VILMA</t>
  </si>
  <si>
    <t>TILLCA  PILLCO SOFIA</t>
  </si>
  <si>
    <t>SULLCA  JARA GOYA DORIS</t>
  </si>
  <si>
    <t>SOTOMAYOR  CCOYO DIAMIRA</t>
  </si>
  <si>
    <t>OCHOA  BALCARCEL STEFFANI</t>
  </si>
  <si>
    <t>PINO  RODRIGUEZ YONI</t>
  </si>
  <si>
    <t>QUISPE  LIZARASO ALICIA</t>
  </si>
  <si>
    <t>ALCCA  PE�A DELIA</t>
  </si>
  <si>
    <t>OJEDA  HUAMAN ADELAIDA</t>
  </si>
  <si>
    <t>QUISPE  DURAND GRIMANESA</t>
  </si>
  <si>
    <t>CALDERON  TACO CYNTIA</t>
  </si>
  <si>
    <t>LANDA  HUALLPA DELFINA</t>
  </si>
  <si>
    <t>USCAPI  FLORES MILY</t>
  </si>
  <si>
    <t>MAMANI  QUISPE ELIANA</t>
  </si>
  <si>
    <t>PINCHI  OLGADO VALENTINA</t>
  </si>
  <si>
    <t>GAMARRA  MASIAS KATHERIN TATIANA</t>
  </si>
  <si>
    <t>MAMANI  DORADO MARIBEL</t>
  </si>
  <si>
    <t>RAMOS  PILLCO WILMA</t>
  </si>
  <si>
    <t>VALDEZ  GOMEZ ANA LUCIA</t>
  </si>
  <si>
    <t>SARMIENTO  ESPINOZA ROSALIN</t>
  </si>
  <si>
    <t>ESPINOZA  NOA YESICA</t>
  </si>
  <si>
    <t>QUISPE  CONDORI MARIA ISABEL</t>
  </si>
  <si>
    <t>MAMANI  PUMA BRISAYDA</t>
  </si>
  <si>
    <t>HUILLCA  QUISPE NANCY</t>
  </si>
  <si>
    <t>PUELLES  NEGRON YANET CHARO</t>
  </si>
  <si>
    <t>CCOLQUE  COLQUE CARMEN ROSA</t>
  </si>
  <si>
    <t>AUCCA  PEREZ DEISY KATERIN</t>
  </si>
  <si>
    <t>TORRES  GUEVARA YOSDY ROSMERY</t>
  </si>
  <si>
    <t>QUISPE  TAPARA ELIZABETH</t>
  </si>
  <si>
    <t>PAREDES  SERRANO ZULMA</t>
  </si>
  <si>
    <t>CALLISAYA  CONDORI VILMA</t>
  </si>
  <si>
    <t>GUTIERREZ  AVILES YOJAIDA</t>
  </si>
  <si>
    <t>SAYRE  GAMARRA JAYNA MIRELIA</t>
  </si>
  <si>
    <t>QUISPE  QUISPE YOBANA</t>
  </si>
  <si>
    <t>CONDORI  LANDA SANTUSA</t>
  </si>
  <si>
    <t>GUEVARA  PUMA NARBI EDITH</t>
  </si>
  <si>
    <t>TTITO  MAYO DELIA</t>
  </si>
  <si>
    <t>RAYAN  CONDORI LEANDRA</t>
  </si>
  <si>
    <t>HUAMAN  HUANCA MARLENE</t>
  </si>
  <si>
    <t>QUISPE  TAQUIRI NOHEMI</t>
  </si>
  <si>
    <t>HUAYTA  MAMANI CLAUDIA VERONICA</t>
  </si>
  <si>
    <t>OVIEDO  QUISPE MAYUMI</t>
  </si>
  <si>
    <t>YLLA  CHUI SOFIA</t>
  </si>
  <si>
    <t>INQUILLAY  OLAVE ELIANA</t>
  </si>
  <si>
    <t>HUAHUASONCCO  NINA HILDA</t>
  </si>
  <si>
    <t>MAMANI  TAPARA ALICIA</t>
  </si>
  <si>
    <t>CONDORI  MAMANI NILDA</t>
  </si>
  <si>
    <t>ECHARRI  CONDORI SECILIA</t>
  </si>
  <si>
    <t>CONDORI  LIZARASO MARIZA</t>
  </si>
  <si>
    <t>TAPIA  ROQUE SANMY KASUMIRY</t>
  </si>
  <si>
    <t>HUARCA  TAPARA MARIA ANGELICA</t>
  </si>
  <si>
    <t>HUACCANQUI  FLORES FRANCISCA</t>
  </si>
  <si>
    <t>MEDINA  QUISPE DINA</t>
  </si>
  <si>
    <t>RAMIREZ  CRUZ MILAGROS EUNISE</t>
  </si>
  <si>
    <t>QUISPE  PUMA FLORDEMARIA</t>
  </si>
  <si>
    <t>PARI  MEZA ZENIVIA</t>
  </si>
  <si>
    <t>PINO  OLMEDO AILEEN AIXIA</t>
  </si>
  <si>
    <t>LAIME  QUISPE VIRGINIA</t>
  </si>
  <si>
    <t>JANCCO  PEREZ JUANA</t>
  </si>
  <si>
    <t>GAYOSO  SIKCUS BERNARDINA</t>
  </si>
  <si>
    <t>CCASA  QUISPE MAYRA ISABEL</t>
  </si>
  <si>
    <t>CALLAPI�A  CALLASI NANCY</t>
  </si>
  <si>
    <t>CABEZA  SURCO AMELI</t>
  </si>
  <si>
    <t>GUTIERREZ  GALDOS JUANA ELIANA</t>
  </si>
  <si>
    <t>JARA  HUAMANTICA MERLY KARINA</t>
  </si>
  <si>
    <t>PAUCCARA  CCALLOQUISPE CELESTINA</t>
  </si>
  <si>
    <t>QUISPE  SEGURA LILIANA EVELYN</t>
  </si>
  <si>
    <t>SUAREZ  PALOMINO DELIA</t>
  </si>
  <si>
    <t>SMITH  PONCE JULIET STEPHANIE</t>
  </si>
  <si>
    <t>HUARACHA  SALAS CLOTILDE</t>
  </si>
  <si>
    <t>CHACON  ARROYO BRENDA THALIA</t>
  </si>
  <si>
    <t>BOBADILLA  MACEDO DIONE</t>
  </si>
  <si>
    <t>CAILLAHUA  LAURA DEYSI</t>
  </si>
  <si>
    <t>HILARIO  QUISPE MARIA MERCEDES</t>
  </si>
  <si>
    <t>QUISPE  CARHUANI LUZ MARINA</t>
  </si>
  <si>
    <t>GONZALES  NU�EZ YONI</t>
  </si>
  <si>
    <t>LUNA  ASCUE LIZBETH</t>
  </si>
  <si>
    <t>MIRANDA  LOPEZ ELIZABETH</t>
  </si>
  <si>
    <t>MAMANI  QUISPETUPA YESSENIA JASMIN</t>
  </si>
  <si>
    <t>A�O  LERMA CYNTHIA NIEVES</t>
  </si>
  <si>
    <t>CARDENAS  MADERA GLADYS</t>
  </si>
  <si>
    <t>CASILLA  CURASI MAGDALINA</t>
  </si>
  <si>
    <t>QUISPE  QUISPE ROSMERI</t>
  </si>
  <si>
    <t>CRUZ  CHIPANI JULIANA</t>
  </si>
  <si>
    <t>ALVAREZ  LIZARASO YESICA</t>
  </si>
  <si>
    <t>ALAGON  CCAPA EDITH</t>
  </si>
  <si>
    <t>PAUCCAR  QUISPE LUZ MARINA</t>
  </si>
  <si>
    <t>HUILLCA  TTITO LUCY</t>
  </si>
  <si>
    <t>ROBLES  LOAIZA SARA NANCY</t>
  </si>
  <si>
    <t>QUISPE  CHAUCCA BERTHA</t>
  </si>
  <si>
    <t>HUILLCA  HUALLPARTTUPA NOEMI</t>
  </si>
  <si>
    <t>CHAUCCA  QUISPE YONY</t>
  </si>
  <si>
    <t>CHAVEZ  GONZALEZ NARONAR ZAZIL</t>
  </si>
  <si>
    <t>HUAMANGA  CHIPAYA FELICITAS</t>
  </si>
  <si>
    <t>MORA  VASQUEZ AGUEDA ALEJANDRINA</t>
  </si>
  <si>
    <t>ROMERO  BANDA ELIANA</t>
  </si>
  <si>
    <t>CHIPA  CCANA CELIA</t>
  </si>
  <si>
    <t>QUISPE  QUISPE ASUNTA</t>
  </si>
  <si>
    <t>DIAZ  HUAMAN SANDRA</t>
  </si>
  <si>
    <t>MONTIEL  QUISPE KARINA</t>
  </si>
  <si>
    <t>BACA  QUISPE LINA</t>
  </si>
  <si>
    <t>QUISPE  QUISPE ROSALIA</t>
  </si>
  <si>
    <t>PALOMINO  HUALLPA FLOR ANGEL</t>
  </si>
  <si>
    <t>QUISPE  FERNANDEZ ANALI GIOVANA</t>
  </si>
  <si>
    <t>CCALLA  HUAMAN DANY DENIZ</t>
  </si>
  <si>
    <t>QUISPE  CRUZ YESICA</t>
  </si>
  <si>
    <t>ILLA  TILCA MARCELINA</t>
  </si>
  <si>
    <t>TILLCA  PILLCO ROXANA</t>
  </si>
  <si>
    <t>HUAHUASONCCO  TILLCA YULISA</t>
  </si>
  <si>
    <t>HUAMAN  PUMA JUANA</t>
  </si>
  <si>
    <t>QUISPE  APUCUSI ELIZABETH</t>
  </si>
  <si>
    <t>QUISPE  KCANA GRACIELA GABINA</t>
  </si>
  <si>
    <t>TORRES  APUCUSI IRMA</t>
  </si>
  <si>
    <t>HUISA  QUISPE ESTHER LUZ</t>
  </si>
  <si>
    <t>PORRAS  CORONADO MARIA ELENA</t>
  </si>
  <si>
    <t>BA�OS  OCHOA ROCIO</t>
  </si>
  <si>
    <t>ROCCA  ARPE MAGDA</t>
  </si>
  <si>
    <t>VELASQUE  CCALLA ZULMA</t>
  </si>
  <si>
    <t>ALAGON  COSI LUZ ARACELI</t>
  </si>
  <si>
    <t>RODRIGUEZ  TTITO YANET</t>
  </si>
  <si>
    <t>PUMA  VASQUEZ YONY</t>
  </si>
  <si>
    <t>MACHACA  CABALLERO LIZ ZORAYDA</t>
  </si>
  <si>
    <t>MENDOZA  BOLIVAR ANA</t>
  </si>
  <si>
    <t>SUCA  DELGADO REBECA YANDIRA</t>
  </si>
  <si>
    <t>ARANYA  CONDORI ANA MELBA</t>
  </si>
  <si>
    <t>CRUZ  YUPANQUI CIRILA</t>
  </si>
  <si>
    <t>HUAMAN  NINA CARMEN</t>
  </si>
  <si>
    <t>HUALLPA  PUMA NIEVES</t>
  </si>
  <si>
    <t>CONDORI  SUTTARAURA PAULINA</t>
  </si>
  <si>
    <t>HUAHUASONCCO  HUAMAN GILDA LUCERO</t>
  </si>
  <si>
    <t>HUAMAN  PAREDES RUSNAYDA</t>
  </si>
  <si>
    <t>ARQQUE  CUTIMANCO LUZ ZULECA</t>
  </si>
  <si>
    <t>CCALLA  HUAHUASONCCO JUSTINA</t>
  </si>
  <si>
    <t>TINCO  SOTO MAYHUMI</t>
  </si>
  <si>
    <t>HUAHUASONCCO  HUAMAN ROSMERY</t>
  </si>
  <si>
    <t>HUALLPA  CHULLUNCUY MAGDALENA</t>
  </si>
  <si>
    <t>SHUMARAPAGUE  COSHANTE CARMEN JULIA</t>
  </si>
  <si>
    <t>UMERES  HUILLCA AYDE</t>
  </si>
  <si>
    <t>BOHORQUEZ  CONDORI SOFIA</t>
  </si>
  <si>
    <t>TINTAYA  VARGAS FELICIA</t>
  </si>
  <si>
    <t>QUISPE  CCAHUANA LUCRECIA</t>
  </si>
  <si>
    <t>HANCCO  ARONE MARUJA</t>
  </si>
  <si>
    <t>CCAHUANA  MAYO SAYDA</t>
  </si>
  <si>
    <t>HUILLCA  OCON MARIA LUISA</t>
  </si>
  <si>
    <t>PATACA  QUISPE BIVIANA</t>
  </si>
  <si>
    <t>QUISPE  ALVAREZ YESSICA</t>
  </si>
  <si>
    <t>CRUZ  MAMANI AMANDINA</t>
  </si>
  <si>
    <t>TAPARA  QUISPE FIORELA</t>
  </si>
  <si>
    <t>LANDA  MAMANI YESICA</t>
  </si>
  <si>
    <t>CCARHUANI  QUISPE RUTH</t>
  </si>
  <si>
    <t>SULLCA  HUAMAN MAGDALENA</t>
  </si>
  <si>
    <t>RODRIGUEZ  ARANZABAL MARISOL</t>
  </si>
  <si>
    <t>TACAC  VARGAS FLORENCIA</t>
  </si>
  <si>
    <t>QUISPE  QUISPE VIRGINIA</t>
  </si>
  <si>
    <t>HUILLCA  BETANCURT PAULINA</t>
  </si>
  <si>
    <t>QUISPE  CONDORI ADELAYDA</t>
  </si>
  <si>
    <t>QUISPE  LAGUNA JUANA</t>
  </si>
  <si>
    <t>MAURI  HUALLA DINA FLOR</t>
  </si>
  <si>
    <t>PUMA  KELKA CARMELA</t>
  </si>
  <si>
    <t>MAMANI  MAYO ERASMINA</t>
  </si>
  <si>
    <t>CHURATA  HUAMAN ANITA</t>
  </si>
  <si>
    <t>PUMA  MORMONTOY ANGELA</t>
  </si>
  <si>
    <t>TORRES  CONDORI ROXANA</t>
  </si>
  <si>
    <t>QUISPE  MAMANI YULISSA</t>
  </si>
  <si>
    <t>HUALLPA  JUAREZ SANTUSA</t>
  </si>
  <si>
    <t>HUALLPAYUNCA  GONZALO GERTRUDIS</t>
  </si>
  <si>
    <t>JANCCO  CONDORI VIRGINIA</t>
  </si>
  <si>
    <t>SARMIENTO  JANCCO SANDRA</t>
  </si>
  <si>
    <t>QUISPE  CA�ARI VIRGINIA</t>
  </si>
  <si>
    <t>QUISPE  GAYOSO GUILLERMINA</t>
  </si>
  <si>
    <t>HALANOCCA  HUAHUASONCCO MELANIA</t>
  </si>
  <si>
    <t>QUISPE  CRUZ MARIA</t>
  </si>
  <si>
    <t>PUCLLA  HUAMANHUILLCA MARIBEL</t>
  </si>
  <si>
    <t>TAPARA  HUILLCA MARISOL YENI</t>
  </si>
  <si>
    <t>HANCCO  GONZALES YENI</t>
  </si>
  <si>
    <t>QUISPE  NINAHUILLCA VICENTINA</t>
  </si>
  <si>
    <t>HUISA  QUISPE SOL MARLENI</t>
  </si>
  <si>
    <t>PUMA  HUAMAN PAULINA</t>
  </si>
  <si>
    <t>PUMACCAHUA  PAUCCAR GREGORIA</t>
  </si>
  <si>
    <t>RODRIGUEZ  VILLEGAS FLOR DE LIZ</t>
  </si>
  <si>
    <t>ALVAREZ  BOLIVAR FLORA</t>
  </si>
  <si>
    <t>QUISPE  CAYO NIDIA</t>
  </si>
  <si>
    <t>CONDORI  HUARAKA ROSMELIA</t>
  </si>
  <si>
    <t>CCANA  MAMANI YESSICA</t>
  </si>
  <si>
    <t>HUAHUASONCCO  GUTIERRES LIVIA</t>
  </si>
  <si>
    <t>MERMA  MORMONTOY HILARIA</t>
  </si>
  <si>
    <t>PUMA  SALLO PURIFICACION</t>
  </si>
  <si>
    <t>MAMANI  CABEZA MARIA SOLEDAD</t>
  </si>
  <si>
    <t>MOGOLLON  HOLGADO MARIA DEL CARMEN</t>
  </si>
  <si>
    <t>FLORES  MANOTTUPA SANDRA</t>
  </si>
  <si>
    <t>RAMIREZ  ROJAS DANNERIS VANESSA</t>
  </si>
  <si>
    <t>VERA  SUMARAN SANTA YOVANA</t>
  </si>
  <si>
    <t>QUISPE  QUINTO EULOGIA</t>
  </si>
  <si>
    <t>QUISPE  RAYO SAMY SARAHI</t>
  </si>
  <si>
    <t>YUCRA  QUISPE ANA CLAUDIA</t>
  </si>
  <si>
    <t>QUISPE  FLORES ANA ROSA</t>
  </si>
  <si>
    <t>HUARAKA  MANOTTUPA CLORINDA</t>
  </si>
  <si>
    <t>CURO  CURO ISABELA</t>
  </si>
  <si>
    <t>RAMOS  EKLUND ANGELICA PAULA ELISABETH</t>
  </si>
  <si>
    <t>PUMA  MAMANI VICTORIA</t>
  </si>
  <si>
    <t>QUISPE  SICOS HILARIA</t>
  </si>
  <si>
    <t>ARANZABAL  SANTACRUZ ROCIO</t>
  </si>
  <si>
    <t>YLLA  CCALLISEA CRISTINA</t>
  </si>
  <si>
    <t>HUANCA  MAYTA GABINA</t>
  </si>
  <si>
    <t>PUCLLA  PEREZ FLOR ESTEFANI</t>
  </si>
  <si>
    <t>SUTTA  PUCLLA LISETH</t>
  </si>
  <si>
    <t>CCOYO  MAMANI ERICA</t>
  </si>
  <si>
    <t>HINOJOSA  TARQUI KARIME SHADAI</t>
  </si>
  <si>
    <t>MAMANI  SUTTA SANTUSA</t>
  </si>
  <si>
    <t>HUAMAN  PEREZ VICTORIA</t>
  </si>
  <si>
    <t>HUAMAN  YUCRA ELICIA</t>
  </si>
  <si>
    <t>CHOQUE  HUACAPUMA MARIA REBECA</t>
  </si>
  <si>
    <t>CCASA  SICOS ANSELMA</t>
  </si>
  <si>
    <t>CRUZ  PUMA MARISOL</t>
  </si>
  <si>
    <t>MOJONERO  VELASQUEZ GLADYS</t>
  </si>
  <si>
    <t>YLLA  QUISPE CARMEN ROSA</t>
  </si>
  <si>
    <t>PUCLLA  YAPO GLADIS</t>
  </si>
  <si>
    <t>MAMANI  HUAHUASONCCO DELIA</t>
  </si>
  <si>
    <t>CCANA  PALOMINO FORTUNATA</t>
  </si>
  <si>
    <t>ZAMORA  GUIA RUTH JESSICA</t>
  </si>
  <si>
    <t>ARAGON  ROJAS MARIELA</t>
  </si>
  <si>
    <t>MU�OZ  ENCISO DANITZA CARMENCITA</t>
  </si>
  <si>
    <t>YAPU  RIVERA JANISSE NATIVIDAD</t>
  </si>
  <si>
    <t>ALBARRASIN  CCOYO MARY LUZ</t>
  </si>
  <si>
    <t>FLORES  QUISPE HAYDEE</t>
  </si>
  <si>
    <t>QUEDENA  GUTIERREZ URPI CCANTU</t>
  </si>
  <si>
    <t>QUISPE  QUISPE MARIA</t>
  </si>
  <si>
    <t>HUALLPA  MANOTUPA CARMEN CAROLINA</t>
  </si>
  <si>
    <t>PUMA  TACURI DINA</t>
  </si>
  <si>
    <t>SAIRE  PEREZ HERMELINDA</t>
  </si>
  <si>
    <t>MANOTUPA  ROCCA NELLY</t>
  </si>
  <si>
    <t>QUISPE  CARPIO JUDIT</t>
  </si>
  <si>
    <t>QUISPE  ESCALANTE FLOR DE MARIA</t>
  </si>
  <si>
    <t>CARRION  HUISA FABIOLA</t>
  </si>
  <si>
    <t>LEO  CUEVA SARA LUZ</t>
  </si>
  <si>
    <t>YUCRA  QQUECCA�O LUZ MARIA</t>
  </si>
  <si>
    <t>CCANA  PUMA IRMA SINDEY</t>
  </si>
  <si>
    <t>ACHANCCARAY  AMARU NANCY ALEJANDRINA</t>
  </si>
  <si>
    <t>TUNQUI  QUISPE CLARA LIZETH</t>
  </si>
  <si>
    <t>HUAMAN  GUTIERREZ MATILDE</t>
  </si>
  <si>
    <t>DANJOU   LAETITIA BENEDICTE MICKAEL MARIE JOSEPH</t>
  </si>
  <si>
    <t>ACHANCCARAY  GUEVARA FLOR MILAGROS</t>
  </si>
  <si>
    <t>QUINTO  MANOTUPA KATIA</t>
  </si>
  <si>
    <t>CCANA  CHIPA MAGALY</t>
  </si>
  <si>
    <t>JANCCO  CHIPA YANET</t>
  </si>
  <si>
    <t>CCANCCAHUA  MORA ROS KAREN</t>
  </si>
  <si>
    <t>PANCAHUA  QUISPE YESSICA</t>
  </si>
  <si>
    <t>CHUNGA  BUSTAMANTE ESTRELLA AZUL</t>
  </si>
  <si>
    <t>SICUS  CONDORI RUTH DALIA</t>
  </si>
  <si>
    <t>ESPINOZA  QUISPE SHEYLA KARINA</t>
  </si>
  <si>
    <t>PACCO  PACCO NATALIA YULISA</t>
  </si>
  <si>
    <t>ESCALANTE  SANCHEZ DE ZEGARRA CARLA CECILIA</t>
  </si>
  <si>
    <t>VAN DER MOLEN   ANTJE ELISABETH</t>
  </si>
  <si>
    <t>PACCO  PACCO LIDIA</t>
  </si>
  <si>
    <t>GALLEGOS  QUISPE VICTORIA</t>
  </si>
  <si>
    <t>PALOMINO  CHIPA BERTHA</t>
  </si>
  <si>
    <t>QUISPE  CCANA SAIDA</t>
  </si>
  <si>
    <t>CRUZ  HUAMAN FLOR ZENAIDA</t>
  </si>
  <si>
    <t>PALOMINO  SOTALERO MARUJA</t>
  </si>
  <si>
    <t>SICOS  MAMANI NELIDA</t>
  </si>
  <si>
    <t>TACAC  CRUZ NOEMI</t>
  </si>
  <si>
    <t>QUISPE  SOTALERO SHOMARA</t>
  </si>
  <si>
    <t>HUALLPA  CCANA REBECA</t>
  </si>
  <si>
    <t>PACCO  PACCO ERNESTINA</t>
  </si>
  <si>
    <t>CHIPA  SICCOS YANET</t>
  </si>
  <si>
    <t>PUMA  PALOMINO JUSTINIANA</t>
  </si>
  <si>
    <t>CONDORI  JARA ANASEFORA</t>
  </si>
  <si>
    <t>QUINTO  HUALLPA YESSENIA</t>
  </si>
  <si>
    <t>QUISPE  PASO DINA SANDRA</t>
  </si>
  <si>
    <t>YAPO  MANUTTUPA VIRGINIA</t>
  </si>
  <si>
    <t>GONZALO  ARENAS SARAI VELU</t>
  </si>
  <si>
    <t>CCOYO  CURO BEATRIZ</t>
  </si>
  <si>
    <t>HUAMAN  CUSIQUISPE ROSI BELEN</t>
  </si>
  <si>
    <t>CHECCA  MAMANI AGRIPINA</t>
  </si>
  <si>
    <t>CUSI  CUTIRE RUTH MAYLY</t>
  </si>
  <si>
    <t>BARRETO  BARRIOS EPIFANIA</t>
  </si>
  <si>
    <t>CHOQUE  HUAMAN GRECIAL</t>
  </si>
  <si>
    <t>QUISPE  FLORES REINA ISABEL</t>
  </si>
  <si>
    <t>LICONA  OCHOA KASANDRA</t>
  </si>
  <si>
    <t>SAICO  YAPO CHAVELA</t>
  </si>
  <si>
    <t>FLORES  SINCHI NIEVES</t>
  </si>
  <si>
    <t>YAPO  PATTI CIRILA</t>
  </si>
  <si>
    <t>CONCHA  GONGORA ADRIANA</t>
  </si>
  <si>
    <t>CCOYO  FLORES ROSMERI</t>
  </si>
  <si>
    <t>HUAMAN  HUAYTA EVELIN REBECA</t>
  </si>
  <si>
    <t>CUSIQUISPE  CUSIQUISPE ROSMERY</t>
  </si>
  <si>
    <t>HUAMAN  QUISPE BERTHA</t>
  </si>
  <si>
    <t>PINCHI  YAPO NELIA</t>
  </si>
  <si>
    <t>SURCO  NAYHUA ROXANA</t>
  </si>
  <si>
    <t>MANUTTUPA  PUMALLICA GRIMALDA</t>
  </si>
  <si>
    <t>LAURA  OCHOA ANAIT MILAGROS</t>
  </si>
  <si>
    <t>MAMANI  BAYONA EVA</t>
  </si>
  <si>
    <t>PALOMINO  ARQQUE LUCERO DIANA</t>
  </si>
  <si>
    <t>QUISPE  FLORES YOVANA XUXA</t>
  </si>
  <si>
    <t>ILLA  YUCRA QUENIA MILAGROS</t>
  </si>
  <si>
    <t>L�PEZ DE ARMENTIA  MARIN PAOLA</t>
  </si>
  <si>
    <t>CHOQUE  CASCAMAYTA YONI</t>
  </si>
  <si>
    <t>APAZA  CCACCASTO SONIA</t>
  </si>
  <si>
    <t>MASI  HUAMAN NIEVES</t>
  </si>
  <si>
    <t>GONZALES  OROSCO AMALIA</t>
  </si>
  <si>
    <t>HUAMAN  LLOQQUE MIRIAN NANCY</t>
  </si>
  <si>
    <t>MAMANI  SISAYA LUZ ELIANA</t>
  </si>
  <si>
    <t>QUISPE  CHAMPI KARINA</t>
  </si>
  <si>
    <t>MANDORTUPA  QUISPE ANA LUZ</t>
  </si>
  <si>
    <t>MANDORTUPA  ARQQUE MIBAEL</t>
  </si>
  <si>
    <t>MONTOYA  MACHACA ESTHEFANY MARYORIE</t>
  </si>
  <si>
    <t>OJEDA  HUAMAN NATALI</t>
  </si>
  <si>
    <t>DE LA CRUZ  HUALLPAYUNCA ELIANA</t>
  </si>
  <si>
    <t>HUAMBO  LAURA CANDY</t>
  </si>
  <si>
    <t>ALVARO  SALAS JHUDITH</t>
  </si>
  <si>
    <t>MOSTO  BRAVO ALICIA PILAR</t>
  </si>
  <si>
    <t>ROCCA  HUAMAN ELVA</t>
  </si>
  <si>
    <t>FUENTES  DELGADO CARMEN LUZ</t>
  </si>
  <si>
    <t>OLAVE  INQUILLAY MARGARITA</t>
  </si>
  <si>
    <t>POMA  HINOJOSA YARITSA EVELYN</t>
  </si>
  <si>
    <t>MELLADO  GARCIA AMANDINA</t>
  </si>
  <si>
    <t>CCALLO  BOLIVAR ANALI</t>
  </si>
  <si>
    <t>OTORONGO  ANDRADE ELSA</t>
  </si>
  <si>
    <t>ARREDONDO  CCURO NATALIA</t>
  </si>
  <si>
    <t>RONDAN  SALGUIRON MARTINA</t>
  </si>
  <si>
    <t>GONZALES  QUISPE MARINA</t>
  </si>
  <si>
    <t>CCOYO  JANCCO BIBIANA</t>
  </si>
  <si>
    <t>CHARA  INQUILLAY LUZ MARINA</t>
  </si>
  <si>
    <t>OCON  GONZALES VILMA</t>
  </si>
  <si>
    <t>MAMANI  BENAVIDES CLARA</t>
  </si>
  <si>
    <t>COSTILLA  ARCE BEATRIZ</t>
  </si>
  <si>
    <t>JALIRE  QUISPE ERIKA</t>
  </si>
  <si>
    <t>TECSI  GONZALES ELIAN ANAI</t>
  </si>
  <si>
    <t>FIGUEROA  DURAN ZENAIDA</t>
  </si>
  <si>
    <t>CUENTAS  SORNOZA MARILUZ</t>
  </si>
  <si>
    <t>GARCIA  AMAU SARA</t>
  </si>
  <si>
    <t>SANCHEZ  ANDIA MARILYN</t>
  </si>
  <si>
    <t>ANTACCASA  HUISA NADIALUZ</t>
  </si>
  <si>
    <t>ARAPA  CRUZ KAMILA KATERINE</t>
  </si>
  <si>
    <t>HUARANCCA  TAPIA NANCY</t>
  </si>
  <si>
    <t>CHUQUITAPA  MAMANI MARIA LUZ</t>
  </si>
  <si>
    <t>MAMANI  BAUTISTA ANA MARIA</t>
  </si>
  <si>
    <t>VERGARA  FERNANDEZ ESTEPHANNY</t>
  </si>
  <si>
    <t>MACHACA  CUTIPA MARITZA</t>
  </si>
  <si>
    <t>PACHACUTEC  OBLITAS ELISA STEFANY</t>
  </si>
  <si>
    <t>PALOMINO  BA�OS PAOLA PAMELA</t>
  </si>
  <si>
    <t>ZAMALLOA  PATI�O JHACKELYNE YOMIRA</t>
  </si>
  <si>
    <t>BLAS  CHUQUITAPA CLARIBEL</t>
  </si>
  <si>
    <t>PAZ  LOZANO SHIRA DALAIR</t>
  </si>
  <si>
    <t>LUNA  LOAIZA ANA SOFIA</t>
  </si>
  <si>
    <t>CHOQUE  GAYOSO ROXANA</t>
  </si>
  <si>
    <t>RAMOS  LAURA GAZE MARISA</t>
  </si>
  <si>
    <t>HUILLCARA  ILLA GRACIELA</t>
  </si>
  <si>
    <t>TARACAYA  CARTOLIN NANCY</t>
  </si>
  <si>
    <t>CHOQUEHUANCA  PACHACUTEC YENY</t>
  </si>
  <si>
    <t>MONTES  MACEDO FRIDA</t>
  </si>
  <si>
    <t>CHINCHAY  SONCCO YESICA YANINA</t>
  </si>
  <si>
    <t>MONTA�EZ  GUTIERREZ RUSSILLDA ANANY</t>
  </si>
  <si>
    <t>QUISPE  YUCRA LOIDA NERY</t>
  </si>
  <si>
    <t>AYALA  CHAMPI YESBETH</t>
  </si>
  <si>
    <t>SAIRE  HUAYCHO DORIS</t>
  </si>
  <si>
    <t>QUISPE  QUISPE NEOTRALINA</t>
  </si>
  <si>
    <t>SUNI  CHINO JENNY</t>
  </si>
  <si>
    <t>TINTA  QUISPE JUSTINA</t>
  </si>
  <si>
    <t>HUAIHUA  HUACAPUMA ROSMENIA</t>
  </si>
  <si>
    <t>CHOQUENAIRA  QUISPE FLORENCIA</t>
  </si>
  <si>
    <t>CHALLCO  HUAYTA SHARON</t>
  </si>
  <si>
    <t>LEON  HUILLCA VICKY</t>
  </si>
  <si>
    <t>CHOQUEPUMA  CHARA VILMA</t>
  </si>
  <si>
    <t>CHOQUEHUANCA  ROQUE YUDI SOLEDAD</t>
  </si>
  <si>
    <t>GUTIERREZ  CCOA LUCY MARIA</t>
  </si>
  <si>
    <t>PUMA  TAYPE ELIAN KELY</t>
  </si>
  <si>
    <t>SUNI  CHINO MAURA</t>
  </si>
  <si>
    <t>CHOQUEHUANCA  HUAYCHO GABY</t>
  </si>
  <si>
    <t>QUISPE  ZARATE TANIA</t>
  </si>
  <si>
    <t>GUTIERREZ  PONTECIL DINA</t>
  </si>
  <si>
    <t>CHINO  PHUTURI JESUSA</t>
  </si>
  <si>
    <t>QUISPE  FLORES LILIA</t>
  </si>
  <si>
    <t>QUISPE  HUAYCHO ALBERTINA</t>
  </si>
  <si>
    <t>UGARTE  HUAMANI MARILUZ</t>
  </si>
  <si>
    <t>YUCRA  CONSUERO MARIA ELENA</t>
  </si>
  <si>
    <t>CCAHUANA  CHOQUEHUANCA DOROTEA</t>
  </si>
  <si>
    <t>LLANO  LEON ELIZABETH MABEL</t>
  </si>
  <si>
    <t>LLOCLLE  ARQQUE RUTH THALIA</t>
  </si>
  <si>
    <t>CHINO  BERNA SONIA</t>
  </si>
  <si>
    <t>LABRA  ARO MARTHA</t>
  </si>
  <si>
    <t>HUANACO  MONTALVO SULMA SUSY</t>
  </si>
  <si>
    <t>LABRA  CHOQUEPUMA RUTH EDIKA</t>
  </si>
  <si>
    <t>MAMANI  MAMANI EDITH YENI</t>
  </si>
  <si>
    <t>SUNI  CCOLLQUE ELIAN ANICETA</t>
  </si>
  <si>
    <t>SAIRE  QUISPE YENY</t>
  </si>
  <si>
    <t>PUMA  GUTIERREZ YESSENIA</t>
  </si>
  <si>
    <t>MAMANI  CHALLCO ROXANA</t>
  </si>
  <si>
    <t>HUILLCA  CJUNO ROXANA</t>
  </si>
  <si>
    <t>HUAYTA  CACERES VILMA</t>
  </si>
  <si>
    <t>CCALLO  CA�ARI LUZ MABEL</t>
  </si>
  <si>
    <t>QUISPE  CHINO MARIZOL</t>
  </si>
  <si>
    <t>MAMANI  CHINO NELY</t>
  </si>
  <si>
    <t>HUARCA  NINA YULI RUTH</t>
  </si>
  <si>
    <t>ROQUE  CHUCHULLO RUTH NATALY</t>
  </si>
  <si>
    <t>BANDA  CCOTOHUANCA MARGOT ELIANA</t>
  </si>
  <si>
    <t>CHINO  PUCHO DINA MONICA</t>
  </si>
  <si>
    <t>HUARCA  CHARA YACKELY</t>
  </si>
  <si>
    <t>MAMANI  PFUTURI SONIA EULALIA</t>
  </si>
  <si>
    <t>RUIZ  PUMA ROSA AMANDA</t>
  </si>
  <si>
    <t>HUILLCA  CCOTOHUANCA RUTH MILAGROS</t>
  </si>
  <si>
    <t>CHINO  CHOQUENAIRA FRANCISCA</t>
  </si>
  <si>
    <t>HUARCA  QUISPE MERY NOHEMI</t>
  </si>
  <si>
    <t>PUCHO  VARGAS JUANA</t>
  </si>
  <si>
    <t>QUISPE  MAMANI VILMA</t>
  </si>
  <si>
    <t>PUMA  CHA�I CARMEN ROSA</t>
  </si>
  <si>
    <t>HUAHUACCAPA  CCAHUATA MIRVA</t>
  </si>
  <si>
    <t>CCAHUANA  CHILO NORMA</t>
  </si>
  <si>
    <t>CUTIRE  BANDA BRIZAIDA MAGALY</t>
  </si>
  <si>
    <t>GARCIA  MACHUCA YESMIN NATALY</t>
  </si>
  <si>
    <t>HUAYLLANI  HANCCO YESICA</t>
  </si>
  <si>
    <t>CHAI�A  CAMPOS DELIA</t>
  </si>
  <si>
    <t>HUAYLLA  CHALLCO ZAIDA</t>
  </si>
  <si>
    <t>HUAMANVILCA  YAURI VIRGINIA</t>
  </si>
  <si>
    <t>ESQUIVEL  SURCO ROMELY SHARON</t>
  </si>
  <si>
    <t>OVIEDO  ORURO ANALI</t>
  </si>
  <si>
    <t>ARONE  DEZA ELIZABETH</t>
  </si>
  <si>
    <t>SONCCO  QUISPE ROSMERY</t>
  </si>
  <si>
    <t>HANCCO  CUTIRE AYDEE MARY</t>
  </si>
  <si>
    <t>SANO  AGUILAR EVA</t>
  </si>
  <si>
    <t>HUALLA  ITUSACA VILMA</t>
  </si>
  <si>
    <t>MU�OZ  SUSAYA JHACKELIN</t>
  </si>
  <si>
    <t>LACUA�A  MAMANI YULEMA</t>
  </si>
  <si>
    <t>CCALTA  CHUTA RUTH YANET</t>
  </si>
  <si>
    <t>SALAS  SOTO SANDRA</t>
  </si>
  <si>
    <t>CHUNGA  HANCO LUZ MARINA</t>
  </si>
  <si>
    <t>ALAHUI  ROJAS VILMA</t>
  </si>
  <si>
    <t>MAMANI  HUAYLLANI REYNA CLOTILDE</t>
  </si>
  <si>
    <t>BERDEJO  BUSTAMANTE MAGALI</t>
  </si>
  <si>
    <t>MAMANI  LOAYZA ZARAI ASTRID</t>
  </si>
  <si>
    <t>HUAYTA  VILCA EVA</t>
  </si>
  <si>
    <t>CCALTA  CHECCA MARLENI</t>
  </si>
  <si>
    <t>CHUTA  SUMIRE ASUNDA</t>
  </si>
  <si>
    <t>HUAYLLANI  PUCHO NANCY MARIBEL</t>
  </si>
  <si>
    <t>CALTA  MARQUINA EDITH</t>
  </si>
  <si>
    <t>MAMANI  TTACCA SORAYDA</t>
  </si>
  <si>
    <t>PACCOSONCCO  PUCHO LOURDES</t>
  </si>
  <si>
    <t>ARAGON  MAMANI ADELMA VANESA</t>
  </si>
  <si>
    <t>HANCCO  HUILLCA MERY EMELIN</t>
  </si>
  <si>
    <t>QUISPE  TAPARACO LISBETH YOSELYN</t>
  </si>
  <si>
    <t>CCAPATINTA  ESCALANTE MAYUNY</t>
  </si>
  <si>
    <t>CHILLPA  CURSI EDUARDA</t>
  </si>
  <si>
    <t>ATAMARI  DIAZ DINA MARISOL</t>
  </si>
  <si>
    <t>HUILLCA  LAYME NORMA</t>
  </si>
  <si>
    <t>QUISPE  HUAYHUA FLOR DE MARIA</t>
  </si>
  <si>
    <t>ARMUTO  MERMA ANA MARIA</t>
  </si>
  <si>
    <t>PUMA  HUAYHUA MARILUZ</t>
  </si>
  <si>
    <t>CACERES  LLOCLLE SORAYDA</t>
  </si>
  <si>
    <t>MACUTELA  CCOLQQUE OLINDA</t>
  </si>
  <si>
    <t>ARQQUE  LLOCLLE REYNA</t>
  </si>
  <si>
    <t>PUMA  GUTIERREZ ALICIA</t>
  </si>
  <si>
    <t>MAMANI  CCOYORI CELIA GLADIS</t>
  </si>
  <si>
    <t>MAMANI  AYMA CLORINDA</t>
  </si>
  <si>
    <t>HANCCO  LLUSCA ANALY AMANDA</t>
  </si>
  <si>
    <t>LLUSCA  MAMANI ZELENIA</t>
  </si>
  <si>
    <t>CORRALES  CCANCCAPA KATY YANETH</t>
  </si>
  <si>
    <t>QUISPE  YSONSA REBECA</t>
  </si>
  <si>
    <t>HIZONSA  CHUQUIMAQUI MARIA ANTONIA</t>
  </si>
  <si>
    <t>HUILLCA  MELENDEZ MARIZOL</t>
  </si>
  <si>
    <t>HUAMAN  AYMA LIDIA</t>
  </si>
  <si>
    <t>PU�AL  MONTALVO MIRIAM NELLY</t>
  </si>
  <si>
    <t>MENDOZA  LEMA MARIVEL</t>
  </si>
  <si>
    <t>MOLLEAPAZA  QUISPE BELLECINA</t>
  </si>
  <si>
    <t>CONDE�A  MAQQUE EUDIS</t>
  </si>
  <si>
    <t>MAMANI  CCALLO VICTORIA</t>
  </si>
  <si>
    <t>CONDORI  CHUHUE OLIVIA SONIA</t>
  </si>
  <si>
    <t>RAMOS  TTURUCO CATALINA</t>
  </si>
  <si>
    <t>CJUNO  RAMOS MILENA</t>
  </si>
  <si>
    <t>SAU�I  CHELQQUETUMA TOMASA</t>
  </si>
  <si>
    <t>HUAMANI  CHOQQUE NANCY</t>
  </si>
  <si>
    <t>CHAMPI  CONDORI VICTORIA</t>
  </si>
  <si>
    <t>CHOQUE  CHUCHULLO BELINDA</t>
  </si>
  <si>
    <t>MAQUERA  APAZA MAGALY CANDELARIA</t>
  </si>
  <si>
    <t>LLOCLLA  ZARATE YONI EDID</t>
  </si>
  <si>
    <t>FLORES  MEJIA VIVIANA</t>
  </si>
  <si>
    <t>SUNI  CCOA VICKI ELIZABETH</t>
  </si>
  <si>
    <t>BATALLANOS  ARIAS SONIA</t>
  </si>
  <si>
    <t>CHINCHAZO  QUISPE DOMITILA</t>
  </si>
  <si>
    <t>MAMANI  RAMOS FLOR KARINA</t>
  </si>
  <si>
    <t>RAMOS  CALLA LUCILA</t>
  </si>
  <si>
    <t>SUCA  CHOQUEHUANCA EMILIA</t>
  </si>
  <si>
    <t>CACERES  AROTAYPE MARIA ENRIQUETA</t>
  </si>
  <si>
    <t>LOPEZ  MAMANI MARITSA</t>
  </si>
  <si>
    <t>ARMUTO  CHIPANA DIANE MELANI</t>
  </si>
  <si>
    <t>JAVIER  LOPEZ FLOR DALIA</t>
  </si>
  <si>
    <t>CHOQUE  CASTRO FANY</t>
  </si>
  <si>
    <t>PFUTURI  SONCCO HERMELINDA</t>
  </si>
  <si>
    <t>HUAMANI  NINA YOLANDA</t>
  </si>
  <si>
    <t>CRISPIN  PALMA VANESA</t>
  </si>
  <si>
    <t>ALVAREZ  CCALLO MARIBEL</t>
  </si>
  <si>
    <t>FLORES  PALOMINO MARITZA</t>
  </si>
  <si>
    <t>MAMANI  CCALLOCONDO MARUJA</t>
  </si>
  <si>
    <t>AYMA  CJUNO ANGELICA</t>
  </si>
  <si>
    <t>ALVAREZ  HUILLCA ZAYDA</t>
  </si>
  <si>
    <t>CALDERON  PACCO SADID YOSELYN</t>
  </si>
  <si>
    <t>CCOLQQUE  VASQUEZ LUZ MARINA</t>
  </si>
  <si>
    <t>CCOLQQUE  TAIPE KATY YANETH</t>
  </si>
  <si>
    <t>HUAMANI  TAIPE REYNA</t>
  </si>
  <si>
    <t>CONDORI  ESTOFANERO YORITCE RUDY</t>
  </si>
  <si>
    <t>CRUZ  HUAMANI INES</t>
  </si>
  <si>
    <t>APAZA  APAZA ERIKA MARISOL</t>
  </si>
  <si>
    <t>LLOCLLE  QUISPE ROSA LUZ</t>
  </si>
  <si>
    <t>CAMPOS  CATUNTA ALICIA</t>
  </si>
  <si>
    <t>CHOQQUEPUMA  CCORIMANYA ROSAURA</t>
  </si>
  <si>
    <t>HUAMAN  HANCCO ALBINA</t>
  </si>
  <si>
    <t>RAMOS  MAMANI CELIA</t>
  </si>
  <si>
    <t>LUQUE  CHOQUE LIVIA</t>
  </si>
  <si>
    <t>CRUZ  HANCCO JESSICA LUCILA</t>
  </si>
  <si>
    <t>ALVAREZ  HUANCA YANETTE</t>
  </si>
  <si>
    <t>CHINO  AYMA LUCIA</t>
  </si>
  <si>
    <t>CHOQQUEMAQUI  ALVARADO BERTHA</t>
  </si>
  <si>
    <t>HUARCA  CORRALES LETICIA DIANA</t>
  </si>
  <si>
    <t>CHOQQUE  GUTIERREZ GRACIELA</t>
  </si>
  <si>
    <t>MACHACCA  TTICA YANETH</t>
  </si>
  <si>
    <t>SURCO  MAMANI MARIBEL</t>
  </si>
  <si>
    <t>QQUENTE  QUISPE LUZMILA</t>
  </si>
  <si>
    <t>HUANCA  ROCA MARGOT ERIKA</t>
  </si>
  <si>
    <t>CALLA  CHIPANA SEGUNDINA SAYDA</t>
  </si>
  <si>
    <t>HUILLCA  ANAHUE SONIA</t>
  </si>
  <si>
    <t>MAMANI  PALOMINO VERONICA</t>
  </si>
  <si>
    <t>CONDORI  USCAMAYTA YANET CARMEN</t>
  </si>
  <si>
    <t>HURTADO  QUISPE DINA</t>
  </si>
  <si>
    <t>QUISPE  ACCOSTUPA ROSARIO</t>
  </si>
  <si>
    <t>PALOMINO  MOLLO CARINA</t>
  </si>
  <si>
    <t>HUALLPA  CHOQUEPUMA WILDE JHOSELYN</t>
  </si>
  <si>
    <t>CHOQQUE  LUQUE EVELYN</t>
  </si>
  <si>
    <t>QUISPE  QUISPE MARILUZ</t>
  </si>
  <si>
    <t>ARMINTA  MAMANI AMELIA</t>
  </si>
  <si>
    <t>HUILLCA  LAURA DINA</t>
  </si>
  <si>
    <t>ARAOZ  CUEVA VERONICA</t>
  </si>
  <si>
    <t>QUISPE  CASTILLO ROCIO</t>
  </si>
  <si>
    <t>FLORES  SONCCO RUDY</t>
  </si>
  <si>
    <t>ZEVALLOS  PALOMINO YESICA</t>
  </si>
  <si>
    <t>CHALLCO  QUISPE YESMINA</t>
  </si>
  <si>
    <t>QUISPE  QUISPE ROXANA</t>
  </si>
  <si>
    <t>QUISPE  MAMANI CELIA</t>
  </si>
  <si>
    <t>QUISPE  CUSI ELENA</t>
  </si>
  <si>
    <t>ALARCON  RAMOS KARINA</t>
  </si>
  <si>
    <t>QUISPE  LEON YANETH</t>
  </si>
  <si>
    <t>CHOQQUE  CONDORI NELLY</t>
  </si>
  <si>
    <t>CARAZAS  CONDO RUTH MERY</t>
  </si>
  <si>
    <t>ARONES  HUAMAN MILIAN</t>
  </si>
  <si>
    <t>APAZA  QUISPE LEONOR</t>
  </si>
  <si>
    <t>MAMANI  LLACSA FERNANDINA</t>
  </si>
  <si>
    <t>QUISPE  QUISPE ROCIO</t>
  </si>
  <si>
    <t>QUISPE  PAUCCAR OLGA ELIZABETH</t>
  </si>
  <si>
    <t>QUISPE  QUISPE JHOSELY JEANET</t>
  </si>
  <si>
    <t>PAUCCAR  ALARCON TANIA MARCELINA</t>
  </si>
  <si>
    <t>MEDINA  ALARCON FLOR KARINA</t>
  </si>
  <si>
    <t>PUCHO  ERAZO ROCIO</t>
  </si>
  <si>
    <t>CARAZAS  CCANCHI ELMA</t>
  </si>
  <si>
    <t>PUMA  CANSAYA ELIZABETH</t>
  </si>
  <si>
    <t>MAQQUE  CCORCCA OLGA</t>
  </si>
  <si>
    <t>HANCO  QUISPE LORENA</t>
  </si>
  <si>
    <t>MAMANI  CURASI TADY DEISSY</t>
  </si>
  <si>
    <t>CAMANI  TAI�A ZORAIDA</t>
  </si>
  <si>
    <t>GALLEGOS  MAMANI CLAUDIA</t>
  </si>
  <si>
    <t>RAMOS  QUISPE FLOR DE MARIA</t>
  </si>
  <si>
    <t>QUISPE  QUISPE MARUJA</t>
  </si>
  <si>
    <t>MERMA  MENDOZA SONIA</t>
  </si>
  <si>
    <t>PILARES  QUISPE EDITH LISSET</t>
  </si>
  <si>
    <t>GUIA  ANDIA ELBA MELCHORA</t>
  </si>
  <si>
    <t>SENCIA  CRUZ JULIA</t>
  </si>
  <si>
    <t>QUISPE  TORRES DE HUAMANQUISPE BEATRIZ</t>
  </si>
  <si>
    <t>SANTA CRUZ  SARAVIA MILI PILAR</t>
  </si>
  <si>
    <t>ORQQUE  QUIROZ NELY MARTINA</t>
  </si>
  <si>
    <t>GARCIA  SALINAS SILVIA</t>
  </si>
  <si>
    <t>PALACIOS  TICONA FLOR</t>
  </si>
  <si>
    <t>HUALLPA  ZARATE MONICA</t>
  </si>
  <si>
    <t>HUAMAN  CHALLCO ELSA</t>
  </si>
  <si>
    <t>VILLAVICENCIO  DIAZ FIORELA</t>
  </si>
  <si>
    <t>MONSON  SOLIS DANIPZA</t>
  </si>
  <si>
    <t>CAHUASCANCO  QUISPE MARI LUZ</t>
  </si>
  <si>
    <t>GUEVARA  OLAYUNCA FANY</t>
  </si>
  <si>
    <t>HUAYTA  PAJA ESTEFANIA</t>
  </si>
  <si>
    <t>APAZA  ORCONI YASMANY</t>
  </si>
  <si>
    <t>SANTANDER  CHOQUEHUANCA SAYDA VANESA</t>
  </si>
  <si>
    <t>PACHI�O  HUILLCA LUZ MERY</t>
  </si>
  <si>
    <t>SUMA  FERNANDEZ MARIE ANAI</t>
  </si>
  <si>
    <t>BAUTISTA  SALINAS DORIS</t>
  </si>
  <si>
    <t>CAHUANA  QUISPE LUZ MARINA</t>
  </si>
  <si>
    <t>NAYHUA  CHINGUEL ANGELICA</t>
  </si>
  <si>
    <t>FLOREZ  CASTRO LOURDES</t>
  </si>
  <si>
    <t>MAQQUE  QUISPE YOLANDA</t>
  </si>
  <si>
    <t>HANCCO  CALLE MARIA MERCEDES</t>
  </si>
  <si>
    <t>MAMANI  PONTOCEL MILAGROS KASANDRA</t>
  </si>
  <si>
    <t>CERRILLO  CUSIHUAMAN YUSELQUI</t>
  </si>
  <si>
    <t>TINTAYA  MAMANI KARINA ROCIO</t>
  </si>
  <si>
    <t>MAMANI  MAMANI AQUILINA</t>
  </si>
  <si>
    <t>MONTESINOS  CANO CYNTHIA</t>
  </si>
  <si>
    <t>COYLA  MAMANI SONIA MERCEDES</t>
  </si>
  <si>
    <t>QUISPE  TORRES ROXANA</t>
  </si>
  <si>
    <t>CCARITA  QUISPE MARIBEL BEATRIZ</t>
  </si>
  <si>
    <t>MELO  MAXI ANA MARIVEL</t>
  </si>
  <si>
    <t>CRUZ  CRUZ DINA</t>
  </si>
  <si>
    <t>PILLCO  CHATATA GLADIS</t>
  </si>
  <si>
    <t>CONDORI  AMACHE MARICEL</t>
  </si>
  <si>
    <t>HUILLCA  CONDORI MIRIAN</t>
  </si>
  <si>
    <t>MENDOZA  MAXI BANESA</t>
  </si>
  <si>
    <t>TICONA  CASA GISELA YOVANA</t>
  </si>
  <si>
    <t>MAMANI  LLOCLLA SONALY</t>
  </si>
  <si>
    <t>OROSCO  SUMIRE DORIS</t>
  </si>
  <si>
    <t>PONCE  VALENCIA LIZ CYNTHIA</t>
  </si>
  <si>
    <t>SUMIRE  HIGUERA MARIBEL</t>
  </si>
  <si>
    <t>QQUENTA  MEZA IRMA</t>
  </si>
  <si>
    <t>QUISPE  CCANAHUIRE YADIRA</t>
  </si>
  <si>
    <t>SALINAS  CCALLA VERONICA SAYDA</t>
  </si>
  <si>
    <t>CONDORI  PINTO MARLENI CIPRIANA</t>
  </si>
  <si>
    <t>CHIPANE  CHUMBES YOVANA</t>
  </si>
  <si>
    <t>CONDORI  RIOS RAYZA</t>
  </si>
  <si>
    <t>SANKA  CONDORI ROSMERY</t>
  </si>
  <si>
    <t>QUELLCCA  QUISPE BERTHA</t>
  </si>
  <si>
    <t>SUPHO  YUCRA PAULINA</t>
  </si>
  <si>
    <t>MAMANI  MONTESINOS MARIBEL</t>
  </si>
  <si>
    <t>MENDOZA  HALANOCCA GEOVANA</t>
  </si>
  <si>
    <t>MAMANI  CHAYACA�A AGUEDA</t>
  </si>
  <si>
    <t>TANCA  SUMIRE YONI SUSAN</t>
  </si>
  <si>
    <t>CARDE�A  CCAMA IGNACIA</t>
  </si>
  <si>
    <t>SONCCO  SUMIRE SONIA</t>
  </si>
  <si>
    <t>PACCARA  CHAMPI RUTH MARIBEL</t>
  </si>
  <si>
    <t>LIMACHI  CHAYACA�A ROSA LUZ</t>
  </si>
  <si>
    <t>PUMA  SOTO MARIA DEL ROSARIO</t>
  </si>
  <si>
    <t>TESCCO  CUEVAS YENY ROSARIO</t>
  </si>
  <si>
    <t>PARQUE  CHAYACA�A ISABEL</t>
  </si>
  <si>
    <t>CCOMPI  CCANAHUIRE SUSSY</t>
  </si>
  <si>
    <t>CORDOVA  MERMA SOLEDAD</t>
  </si>
  <si>
    <t>CRUZ  CUYO EDITH</t>
  </si>
  <si>
    <t>MAMANI  PARRA VILMA</t>
  </si>
  <si>
    <t>HUARACHA  HANCCO CENDIA</t>
  </si>
  <si>
    <t>HALANOCCA  HIGUERA SOFIA</t>
  </si>
  <si>
    <t>HALANOCCA  CRUZ CASILDA</t>
  </si>
  <si>
    <t>HALANOCCA  HALANOCCA MERY MARGOT</t>
  </si>
  <si>
    <t>ROA  FLOREZ CIRILA</t>
  </si>
  <si>
    <t>RAMOS  CUYO YOLANDA YESSICA</t>
  </si>
  <si>
    <t>HUAMAN  HUANCA FLOR KATHIA</t>
  </si>
  <si>
    <t>QUISPE  HIGUERA EVA LUZ</t>
  </si>
  <si>
    <t>CJUNO  BEDOYA VICENTINA</t>
  </si>
  <si>
    <t>QUISPE  ROJO NARCISA</t>
  </si>
  <si>
    <t>NOA  ROJO VILMA</t>
  </si>
  <si>
    <t>QUISPE  YUPANQUI SENOBIA</t>
  </si>
  <si>
    <t>CONDORI  VILLAFUERTE SAMY</t>
  </si>
  <si>
    <t>LEON  YANA ELIZABETH</t>
  </si>
  <si>
    <t>ESPINOZA  CCALLO CINTIA</t>
  </si>
  <si>
    <t>BELLIDO  QUISPE MAGDALENA</t>
  </si>
  <si>
    <t>CCANCHI  QUISPE THISNELY LOUANNE</t>
  </si>
  <si>
    <t>GONZALO  CONDORI SONIA</t>
  </si>
  <si>
    <t>CCALLO  LEON NIEVES</t>
  </si>
  <si>
    <t>QQUELCCA  ROJO RENESA</t>
  </si>
  <si>
    <t>LEON  CCALLO ESMERALDA</t>
  </si>
  <si>
    <t>QUISPE  QUISPE NANCY</t>
  </si>
  <si>
    <t>ROJO  HUILLCA LIS DIANA</t>
  </si>
  <si>
    <t>LUQUE  HUAMAN YANET</t>
  </si>
  <si>
    <t>ESPINOZA  QUELCCA DANA NATALIA</t>
  </si>
  <si>
    <t>HANCCO  YUCRA NOHEMI</t>
  </si>
  <si>
    <t>LEON  CCALLO RUTH ELY</t>
  </si>
  <si>
    <t>MAMANI  MELO NOEMI</t>
  </si>
  <si>
    <t>ROJO  MAMANI SARA</t>
  </si>
  <si>
    <t>MAMANI  ROJO ELIZABETH ESTHER</t>
  </si>
  <si>
    <t>QUISPE  CABRERA LUISA</t>
  </si>
  <si>
    <t>LEON  CONDORI NINFA</t>
  </si>
  <si>
    <t>APAZA  CCALLO YOLANDA</t>
  </si>
  <si>
    <t>CHOQQUE  MAMANI SOLEDAD</t>
  </si>
  <si>
    <t>OLAECHEA  BAUTISTA SANDRA SOLEDAD</t>
  </si>
  <si>
    <t>MAMANI  MAMANI LIBIA</t>
  </si>
  <si>
    <t>MAMANI  ANAHUE KATIA</t>
  </si>
  <si>
    <t>LEON  HUAMAN YANETH MARISOL</t>
  </si>
  <si>
    <t>APAZA  MAZA LEONARDA</t>
  </si>
  <si>
    <t>ESPINOZA  CCALLO REYNA ESMERALDA</t>
  </si>
  <si>
    <t>CASTRO  MENDOZA CECILIA</t>
  </si>
  <si>
    <t>HUARAYA  CHUQUICHAMPI LIZETH</t>
  </si>
  <si>
    <t>HUAMAN  QUISPE FLORA KATY</t>
  </si>
  <si>
    <t>CJUNO  QUISANI HIPOLITA</t>
  </si>
  <si>
    <t>CHUCO  HUILLCA GLADIS</t>
  </si>
  <si>
    <t>CHAVEZ  TUNQUI DEYSI</t>
  </si>
  <si>
    <t>QUISPE  QUISPE ADELMA</t>
  </si>
  <si>
    <t>ROJO  HANCCO HERMELINDA</t>
  </si>
  <si>
    <t>CHUQUICHAMPI  CUSIHUATA PAULINA</t>
  </si>
  <si>
    <t>CHOQQUE  HUANCA VIANNEY MARINA</t>
  </si>
  <si>
    <t>TRIVE�O  HUAMAN DIANA IRIS</t>
  </si>
  <si>
    <t>HUAMAN  MAMANI LIDIA</t>
  </si>
  <si>
    <t>BELLO  AICA NOELY SUNILDA</t>
  </si>
  <si>
    <t>MELO  PUMA MAGALY</t>
  </si>
  <si>
    <t>PEREZ  HUAMAN REYNA</t>
  </si>
  <si>
    <t>ALCCALAICO  CORRALES NELLY</t>
  </si>
  <si>
    <t>CRUZ  TUNQUI MAXIMILIANA</t>
  </si>
  <si>
    <t>SUYO  CHURA STEFANY THAIS</t>
  </si>
  <si>
    <t>TTITO  LEON ROXANA</t>
  </si>
  <si>
    <t>PUMA  PACCO REBECA</t>
  </si>
  <si>
    <t>TTITO  CHAMPI ELIZABETH</t>
  </si>
  <si>
    <t>VELASQUEZ  MEZA ROSA MARCELINA</t>
  </si>
  <si>
    <t>CHAVEZ  TTITO MARTHA</t>
  </si>
  <si>
    <t>CRUZ  PALOMINO DINA EDITH</t>
  </si>
  <si>
    <t>TAPARA  VELASQUE MARINA</t>
  </si>
  <si>
    <t>AQUINO  MACHACA BEATRIZ</t>
  </si>
  <si>
    <t>URCONIO  CCOLQQUE ANDREA</t>
  </si>
  <si>
    <t>MAMANI  MAMANI CLAUDIA</t>
  </si>
  <si>
    <t>MAMANI  IRCO MARTHA LUSMARINA</t>
  </si>
  <si>
    <t>HIHUALLANCCA  MAMANI MARIBEL</t>
  </si>
  <si>
    <t>MAMANI  CHUQUICHAMPI YOBANA</t>
  </si>
  <si>
    <t>MAMANI  IRCO MERCEDES</t>
  </si>
  <si>
    <t>RODRIGUEZ  YANQUE OLINDA</t>
  </si>
  <si>
    <t>MAMANI  YANQUE DANIELA MILENE</t>
  </si>
  <si>
    <t>IZQUIERDO  QUISPE PATRICIA KATHERINE</t>
  </si>
  <si>
    <t>GONZALES  MURRIETA DIANA MARCIA</t>
  </si>
  <si>
    <t>HALANOCCA  MORON SHIRLEY NINOSKA</t>
  </si>
  <si>
    <t>CCORIMAYA  HANCCO SARAI</t>
  </si>
  <si>
    <t>AROSQUIPA  SOTO NANCY</t>
  </si>
  <si>
    <t>CHAMPI  AYMACHOQUE SOFIA MILAGROS</t>
  </si>
  <si>
    <t>CHAMPI  CAMANI ROSA</t>
  </si>
  <si>
    <t>YANQUE  JINCHO YOMAYNA</t>
  </si>
  <si>
    <t>YANA  GUTIERREZ EVA VERONICA</t>
  </si>
  <si>
    <t>AYTARA  VELASQUEZ YESENIA MAGALI</t>
  </si>
  <si>
    <t>NOA  MAMANI JUDITH</t>
  </si>
  <si>
    <t>VELASQUEZ  SENCCA OLGA</t>
  </si>
  <si>
    <t>CANTANI  HUARACHA YESSICA</t>
  </si>
  <si>
    <t>HUARCA  HUILLCA YOSSETY MILAGROS</t>
  </si>
  <si>
    <t>TTITO  ROMERO MILAGROS</t>
  </si>
  <si>
    <t>CONDE  CONDE MARI CRUZ</t>
  </si>
  <si>
    <t>CAHUANA  SUMA LISBETH AMPARO</t>
  </si>
  <si>
    <t>HUARACCALLO  HUAYNACHO NERY</t>
  </si>
  <si>
    <t>QUISPE  CALLO LAURENE ANA</t>
  </si>
  <si>
    <t>HUAMAN  HUANCA NELIDA</t>
  </si>
  <si>
    <t>USCAMAYTA  ESPIRILLA CLARA</t>
  </si>
  <si>
    <t>SUYO  MENDOZA DAFNE JESSICA</t>
  </si>
  <si>
    <t>MAMANI  ACHAHUANCO YONY</t>
  </si>
  <si>
    <t>ASLLA  MAMANI LUCRECIA</t>
  </si>
  <si>
    <t>FLOREZ  CONSA NELIDA</t>
  </si>
  <si>
    <t>HUAMAN  TORRES YAMILET</t>
  </si>
  <si>
    <t>ARIAS  CONDORI ZAYURI</t>
  </si>
  <si>
    <t>HUANCA  VASQUEZ ANA CECILIA</t>
  </si>
  <si>
    <t>CALLO  CRUZ YOVANA</t>
  </si>
  <si>
    <t>SURCO  CRUZ KEYLA GABRIELA</t>
  </si>
  <si>
    <t>FIGUEROA  CHOQUE MARITZA</t>
  </si>
  <si>
    <t>VILLACA  YERBA CAROLINA</t>
  </si>
  <si>
    <t>SARA  CONDORI ROXANA</t>
  </si>
  <si>
    <t>FLORES  CCAHUANA ALMA ROSA</t>
  </si>
  <si>
    <t>CHACON  OSIS SHIORMA INDIRA</t>
  </si>
  <si>
    <t>CORAHUA  CHOQUEVILCA MARIBEL</t>
  </si>
  <si>
    <t>CORAHUA  CHOQUEVILCA YENY</t>
  </si>
  <si>
    <t>ALLPACCA  CA�ARI   MARLENY</t>
  </si>
  <si>
    <t>HANCCO  TICONA ARACELY KAROL</t>
  </si>
  <si>
    <t>CASSO  ILLANES LIZ ANABEL</t>
  </si>
  <si>
    <t>VILLA  SALAS JUANA NORMA</t>
  </si>
  <si>
    <t>MOGROVEJO  MAMANI SOLEDAD</t>
  </si>
  <si>
    <t>K'ANA  TORRES ANA</t>
  </si>
  <si>
    <t>AUCCAHUAQUE  MAMANI YENNY DEISY</t>
  </si>
  <si>
    <t>LIMA  HURTADO MARIELA</t>
  </si>
  <si>
    <t>CCORALLA  LARA MIRIAN</t>
  </si>
  <si>
    <t>HUAMANVILCA  VERGARA ANAIT</t>
  </si>
  <si>
    <t>MENDOZA  AGUILAR ESMERALDA MEDALIT</t>
  </si>
  <si>
    <t>CHOQUE  LIMPI EDITH VERONICA</t>
  </si>
  <si>
    <t>CHAMPI  QUISPE VANESSA INES</t>
  </si>
  <si>
    <t>CCOYO  ACHIRCANO FLOR DE MARIA</t>
  </si>
  <si>
    <t>DIAZ  CARDENAS RUTH MERY DAYSI</t>
  </si>
  <si>
    <t>QUISPE  LOCUMBER EDI LUZ</t>
  </si>
  <si>
    <t>JALLO  CARDENAS VANESSA FIORELA</t>
  </si>
  <si>
    <t>HUARCA  RAMOS SONIA</t>
  </si>
  <si>
    <t>CCARI  ALVARADO NICOL ANA LUZ</t>
  </si>
  <si>
    <t>CHOQUETAIPE  LIPA JUDITH</t>
  </si>
  <si>
    <t>ITO  CCURO SILVIA</t>
  </si>
  <si>
    <t>SENCCA  MAMANI FIORELA</t>
  </si>
  <si>
    <t>QUISPE  BARRIGA ELIZABETH JUDITH</t>
  </si>
  <si>
    <t>YAPURA  HUAYLLANI MAGDALENA</t>
  </si>
  <si>
    <t>HANCCO  SANTE MARIZOL</t>
  </si>
  <si>
    <t>MAMANI  RAMOS NELLY</t>
  </si>
  <si>
    <t>CCASA  MAMANI HILDA</t>
  </si>
  <si>
    <t>ANGULO  LADRON DE GUEVARA VERO VERUSCA</t>
  </si>
  <si>
    <t>HUARACHA  CASA DIANA</t>
  </si>
  <si>
    <t>FUENTES  TAPARA MARIBEL</t>
  </si>
  <si>
    <t>MAMANI  SONCCO ROXANA</t>
  </si>
  <si>
    <t>PUMA  HUAHUAMAMANI DORIS MARIBEL</t>
  </si>
  <si>
    <t>RAMOS  MAMANI MARILUZ</t>
  </si>
  <si>
    <t>PAZO  SUMIRE ANA VANESSA</t>
  </si>
  <si>
    <t>CONDORI  LACUTA ROSALINDA</t>
  </si>
  <si>
    <t>ASLLA  MEDINA UBALDINA</t>
  </si>
  <si>
    <t>QUISPE  GONZALO ERNESTINA</t>
  </si>
  <si>
    <t>SONCO  HUARCA HILDA</t>
  </si>
  <si>
    <t>ZEVALLOS  IRCO MARINA</t>
  </si>
  <si>
    <t>FLORES  HUAMAN MARISOL ELIZABETH</t>
  </si>
  <si>
    <t>QUISPE  HUAMANI ROCIO</t>
  </si>
  <si>
    <t>NINA  HUILLCA OLGA</t>
  </si>
  <si>
    <t>CONDORI  SALCEDO YOLANDA</t>
  </si>
  <si>
    <t>CUNO  MAMANI GLADIS JULIA</t>
  </si>
  <si>
    <t>HUARAYA  CONDORI MAXIMA</t>
  </si>
  <si>
    <t>CJUNO  LOPE ANA BARBARA</t>
  </si>
  <si>
    <t>HUAMAN  HUAMAN SIMONA</t>
  </si>
  <si>
    <t>LEON  PALOMINO RUTH NOHEMI</t>
  </si>
  <si>
    <t>QUISPE  SAYARANI FELICITAS</t>
  </si>
  <si>
    <t>MAMANI  CCALLISAYA ROXANA</t>
  </si>
  <si>
    <t>LIPA  PFOCCO ROSMERY</t>
  </si>
  <si>
    <t>MURIEL  CONDORI SOLEDAD</t>
  </si>
  <si>
    <t>AGUILAR  MAMANI ERIKA</t>
  </si>
  <si>
    <t>USCAMAYTA  MAMANI RUTH YAJAIDA</t>
  </si>
  <si>
    <t>QUISPE  HUARAYA ROXANA</t>
  </si>
  <si>
    <t>MAMANI  IMATA NOEMI</t>
  </si>
  <si>
    <t>TECSI  YUCA JULIA</t>
  </si>
  <si>
    <t>MEZA  BALLESTEROS MILAGROS</t>
  </si>
  <si>
    <t>TINTAYA  QUISPE DEYCI ROSMERY</t>
  </si>
  <si>
    <t>PACCO  CJUNO SONIA ELIZABETH</t>
  </si>
  <si>
    <t>TELLEZ  CHAMBILLA INES DOMINGA</t>
  </si>
  <si>
    <t>HUAYTA  ARQUE FLOR DE MARIA</t>
  </si>
  <si>
    <t>CCANA  QUISPE AMALIA</t>
  </si>
  <si>
    <t>MENDOZA  MAMANI SARITA</t>
  </si>
  <si>
    <t>CUTIRI  CONDORI MARIBEL</t>
  </si>
  <si>
    <t>CCASA  SONCCO ROSALIA</t>
  </si>
  <si>
    <t>MAMANI  CONDORI EULOGIA BALVINA</t>
  </si>
  <si>
    <t>MAMANI  QUISPE SHELLMY MARIELA</t>
  </si>
  <si>
    <t>HUAMAN  HUAMAN DAMIANA</t>
  </si>
  <si>
    <t>HUAMAN  QUISPE ROSMERY EDITH</t>
  </si>
  <si>
    <t>CACHURA  VALERIANO LOURDES ROSA</t>
  </si>
  <si>
    <t>LAYLA  ESPINOZA BETSY</t>
  </si>
  <si>
    <t>TICONA  LIZARASO EVANGELINA</t>
  </si>
  <si>
    <t>SONCCO  AITARA NANCY</t>
  </si>
  <si>
    <t>QUISPE  MAMANI NIEVES</t>
  </si>
  <si>
    <t>MAMANI  MENDOZA LOURDES PILAR</t>
  </si>
  <si>
    <t>ITUSACA  HUALLA INGRID TANIA</t>
  </si>
  <si>
    <t>TINTA  MAMANI DEYSI</t>
  </si>
  <si>
    <t>PHOCO  HUANCA LING NANCY</t>
  </si>
  <si>
    <t>QUI�ONES  HUALLPA ALICIA</t>
  </si>
  <si>
    <t>LEON  LOPEZ MARGOTH SHANTAL</t>
  </si>
  <si>
    <t>HUAMAN  CHAMPI HAYDE</t>
  </si>
  <si>
    <t>CHIPANA  CHUQUICHAMPI ROXANA</t>
  </si>
  <si>
    <t>SUCA  VALERIANO YENI SILVIA</t>
  </si>
  <si>
    <t>CABRERA  CHUQUICHAMPI JULIA</t>
  </si>
  <si>
    <t>QUISPE  RAMIREZ ANDREA LOURDES</t>
  </si>
  <si>
    <t>CCALA  CUARESMA SARA</t>
  </si>
  <si>
    <t>QUI�ONES  HUARACA KATHERIN</t>
  </si>
  <si>
    <t>QUISPE  MAMANI YOLANDA</t>
  </si>
  <si>
    <t>ROMERO  AYMITUMA YANET LIZBETH</t>
  </si>
  <si>
    <t>CACHURA  CHAMPI CANDY MILAGROS</t>
  </si>
  <si>
    <t>MAMANI  CHIPANA YOSELYN</t>
  </si>
  <si>
    <t>CCASA  CARDENAS SANTUSA</t>
  </si>
  <si>
    <t>LAGUNA  RODRIGUEZ VANESSA</t>
  </si>
  <si>
    <t>CONDORI  PALOMINO ELVA</t>
  </si>
  <si>
    <t>MAMANI  APAZA LUZ MARINA</t>
  </si>
  <si>
    <t>MAMANI  CCARITA ENMA MARISOL</t>
  </si>
  <si>
    <t>CHAMPI  ARPITA HAYNE NAYARI</t>
  </si>
  <si>
    <t>HUAMAN  MAMANI ELIZABETH</t>
  </si>
  <si>
    <t>AIMITUMA  CHIPANA MERCEDES</t>
  </si>
  <si>
    <t>CATARI  MAMANI SANDRA</t>
  </si>
  <si>
    <t>AMPA  PAPEL MATILDE</t>
  </si>
  <si>
    <t>FERNANDEZ  QUISPE SAYDA MILAGROS</t>
  </si>
  <si>
    <t>QUISPE  CCALA NOEMI WINY</t>
  </si>
  <si>
    <t>MEZA  MEZA MARILUZ</t>
  </si>
  <si>
    <t>QUISPE  CHALLCO MARIA ELENA</t>
  </si>
  <si>
    <t>HUAYCHAY  LOPEZ MARILYN LEONELA</t>
  </si>
  <si>
    <t>LARA  QUISPE MARLENI</t>
  </si>
  <si>
    <t>ANCCO  QUISPE SARA RUTH</t>
  </si>
  <si>
    <t>ROMERO  AIMITUMA LISBHET ERICA</t>
  </si>
  <si>
    <t>QUISPE  HUANCA ROXANA</t>
  </si>
  <si>
    <t>PANIURA  ARARANJA ELIZABETH</t>
  </si>
  <si>
    <t>LOPINTA  DIAZ NAYDA</t>
  </si>
  <si>
    <t>SOLORZANO  HUAYLLA CECILIA</t>
  </si>
  <si>
    <t>VARGAS  HANCCO VERONICA</t>
  </si>
  <si>
    <t>RAMOS  MENDOZA MELIZA</t>
  </si>
  <si>
    <t>RIOS  MENDOZA VIOLETA</t>
  </si>
  <si>
    <t>SINSAYA  CALSINA MARIBEL MARIELA</t>
  </si>
  <si>
    <t>HUILLCA  HUILLCA NILDA MILAGROS</t>
  </si>
  <si>
    <t>QUISPE  CONDORI JUANA GUADALUPE</t>
  </si>
  <si>
    <t>HUAYLLANI  YUCRA HERMELINDA</t>
  </si>
  <si>
    <t>QUISPE  CHOQUENAIRA CELIA AMANDA</t>
  </si>
  <si>
    <t>RAMIREZ  CARBAJAL FLORFRECIA ESTRELLA</t>
  </si>
  <si>
    <t>MAMANI  GONZALES NOEMI SOLEDAD</t>
  </si>
  <si>
    <t>CCANA  HOLGADO BETTY NAZARIA</t>
  </si>
  <si>
    <t>PACUALA  VERA ROSA</t>
  </si>
  <si>
    <t>PILLPINTO  CHUQUIPURA YANETH</t>
  </si>
  <si>
    <t>CONDORI  COLQUE RUTH ROSMERY</t>
  </si>
  <si>
    <t>VILCA  LAGUNA MAGDA LILIANA</t>
  </si>
  <si>
    <t>CHURATA  CHAMPI MIRIAN</t>
  </si>
  <si>
    <t>HANCCO  CCASA DEYNA</t>
  </si>
  <si>
    <t>CCASA  QUISPE NELIDA</t>
  </si>
  <si>
    <t>QUISPE  VASQUEZ ADALI</t>
  </si>
  <si>
    <t>CHOQUEHUANCA  MAMANI ZORAIDA</t>
  </si>
  <si>
    <t>IMATA  CONDORI SYDNEY</t>
  </si>
  <si>
    <t>HUALLPA  HUILLCA MARTHA ELIZABETH</t>
  </si>
  <si>
    <t>CHOQUENAIRA  CHOQUEHUANCA SONIA</t>
  </si>
  <si>
    <t>PAZOS  MAMANI YENI</t>
  </si>
  <si>
    <t>AYMA  HUARAYA CLAUDIA</t>
  </si>
  <si>
    <t>CONDORI  CRUZ LUZVENIA YANETH</t>
  </si>
  <si>
    <t>MAMANI  PACCO DIANA CAROLINA</t>
  </si>
  <si>
    <t>QUISPE  HUAMANI FLOR SARA</t>
  </si>
  <si>
    <t>ALARCON  HUAMANI GREGORIA</t>
  </si>
  <si>
    <t>LEON  SONCCO NANCY</t>
  </si>
  <si>
    <t>ALANOCCA  ZEGARRA VERONICA</t>
  </si>
  <si>
    <t>CONDORI  QUISPE VILHA</t>
  </si>
  <si>
    <t>COZO  QUISPE ERIKA</t>
  </si>
  <si>
    <t>ROJAS  HUAMAN YOGA EVELIN</t>
  </si>
  <si>
    <t>QUISPE  CASTELO LUZ MARINA</t>
  </si>
  <si>
    <t>HUALLIPE  CRUZ YULISSA</t>
  </si>
  <si>
    <t>QUISPE  CONDORI SONIA DINA</t>
  </si>
  <si>
    <t>MAMANI  ESQUIVEL FIORELLA CARLA</t>
  </si>
  <si>
    <t>MAMANI  FERNANDEZ YANETH</t>
  </si>
  <si>
    <t>CACERES  MAMANI YOVANA</t>
  </si>
  <si>
    <t>TAIRO  TINTAYA ROCIO</t>
  </si>
  <si>
    <t>MAMANI  QUISPE YUDY</t>
  </si>
  <si>
    <t>AROSQUIPA  HUAYCHO MIDA ESPERANZA</t>
  </si>
  <si>
    <t>MEDRANO  HUAMPA RUTH</t>
  </si>
  <si>
    <t>MAXI  ROA NOHEMI</t>
  </si>
  <si>
    <t>BONIFACIO  VERGARA DARIELA INGRID</t>
  </si>
  <si>
    <t>QUISPE  ZARATE SUSAN VERONICA</t>
  </si>
  <si>
    <t>HUAYLLA  QUISPE YAKELYN</t>
  </si>
  <si>
    <t>ROQUE  LABRA MAGALY</t>
  </si>
  <si>
    <t>MENDOZA  MANKORI ANITA</t>
  </si>
  <si>
    <t>CJUNO  ESPERILLA PLACIDA</t>
  </si>
  <si>
    <t>JALIXTO  QUISPE RUTH INES</t>
  </si>
  <si>
    <t>CCASA  SUNI RUTH RUBY</t>
  </si>
  <si>
    <t>CARCASI  ABADO PAULA ROXANA</t>
  </si>
  <si>
    <t>QUISPE  SUMIRE MARISOL</t>
  </si>
  <si>
    <t>LIMA  CALCINA SHEYLA LISBETH</t>
  </si>
  <si>
    <t>DEZA  MAMANI NOEMI MILAGROS</t>
  </si>
  <si>
    <t>CHAY�A  QUIROZ YENI ANAIS</t>
  </si>
  <si>
    <t>CAMA  ACHAHUANCO ALEXANDRA</t>
  </si>
  <si>
    <t>QUISPE  HUALLPA RUTH MARLENY</t>
  </si>
  <si>
    <t>COLQUE  HACHA DAYSI MARIBEL</t>
  </si>
  <si>
    <t>HUAMANI  TAYPE OLGA</t>
  </si>
  <si>
    <t>QUISPE  APAZA CLAUDIA ROXANA</t>
  </si>
  <si>
    <t>FERATA  QUISPE MITMEZ YOSELIN</t>
  </si>
  <si>
    <t>CHOQUE  LACUA�A CYNTHYA FLOR</t>
  </si>
  <si>
    <t>ORCOTORIO  HERENCIA MISHELL</t>
  </si>
  <si>
    <t>CHINO  CHOQUE LIDIA</t>
  </si>
  <si>
    <t>ZARATE  SOLIS MIRIAN LISBETH</t>
  </si>
  <si>
    <t>APUCUSI  PUMACAJIA VALENTINA</t>
  </si>
  <si>
    <t>CHURATA  URTADO RUTH MERY</t>
  </si>
  <si>
    <t>HUAHUASONCO  QUISPE ROSALDINE</t>
  </si>
  <si>
    <t>DEZA  QUISPE YANETH CLAUDIA</t>
  </si>
  <si>
    <t>MERMA  CUEVAS JULIA</t>
  </si>
  <si>
    <t>ACHUMA  USCA FILOMENA</t>
  </si>
  <si>
    <t>MALDONADO  APAZA MARIA YOLI</t>
  </si>
  <si>
    <t>CHALLCO  AROSQUIPA PAULINA</t>
  </si>
  <si>
    <t>QUISPE  QUISPE HILDA ARACELI</t>
  </si>
  <si>
    <t>MAMANI  QUINCHO MARIA CLARA</t>
  </si>
  <si>
    <t>LEON  CORILLA MARGARITA</t>
  </si>
  <si>
    <t>ACSARAYA  SONCCO NORMA MARIBEL</t>
  </si>
  <si>
    <t>HUAHUASONCO  ACSARAYA MARTHA</t>
  </si>
  <si>
    <t>PHOCCO  QUITO LETICIA</t>
  </si>
  <si>
    <t>HUANCA  MAMANI MARIA JACKELINE</t>
  </si>
  <si>
    <t>COLQUE  TITO VANESSA OMAIRA</t>
  </si>
  <si>
    <t>SENCA  RODRIGUEZ   ROXANA</t>
  </si>
  <si>
    <t>MERMA  CA�ARI ANA LISBETH</t>
  </si>
  <si>
    <t>RAMOS  HANCCO DANIA ROXANA</t>
  </si>
  <si>
    <t>VARGAS  CAHUANA MERCEDES</t>
  </si>
  <si>
    <t>MAYTA  SUMIRI MARIA</t>
  </si>
  <si>
    <t>MAXI  CRUZ SAYDA</t>
  </si>
  <si>
    <t>VELASQUEZ  LEON MARITZA</t>
  </si>
  <si>
    <t>SOTO  FERNANDEZ RUTH YOSELIN</t>
  </si>
  <si>
    <t>CCAPA  QUISPE KATHERINE</t>
  </si>
  <si>
    <t>SERRANO  QUINTO MARCELA</t>
  </si>
  <si>
    <t>APARICIO  TAPIA MARIELA PATRICIA</t>
  </si>
  <si>
    <t>CASA  MAMANI OLINDA JAKELIN</t>
  </si>
  <si>
    <t>QUISPE  CHUQUICHAMPI ROSA EVA</t>
  </si>
  <si>
    <t>PUNTACA  CCOYORI RUSMELY</t>
  </si>
  <si>
    <t>OTAZU  FLOREZ PRISSILA ABIGAIL</t>
  </si>
  <si>
    <t>FLOREZ  MERMA LUCERO AYDA</t>
  </si>
  <si>
    <t>SUAREZ  MAMANI SONIA</t>
  </si>
  <si>
    <t>CCALLO  RIOS VIOLETA</t>
  </si>
  <si>
    <t>CALLO  TINTAYA MARTHA</t>
  </si>
  <si>
    <t>AGUILAR  PEREZ MISHEL CRISTINA</t>
  </si>
  <si>
    <t>PFOCCORI  YUCRA JHOSELIN</t>
  </si>
  <si>
    <t>TACUSI  HAQQUEHUA VILMA</t>
  </si>
  <si>
    <t>CAHUANA  CRUZ WENDY FIORELA</t>
  </si>
  <si>
    <t>MAMANI  CHIPANA MARY LUZ</t>
  </si>
  <si>
    <t>OLMEDO  TAIPE LUCILA</t>
  </si>
  <si>
    <t>ARIAS  CHOQUE MIRIAN</t>
  </si>
  <si>
    <t>QUISPE  SOTA RUTH YANINA</t>
  </si>
  <si>
    <t>ESCOBAR  CANAHUIRE OLGA LISBETH</t>
  </si>
  <si>
    <t>APAZA  MAMANI PAOLA MAYUMI</t>
  </si>
  <si>
    <t>HUARDANAULA  GALLEGOS NOELIA</t>
  </si>
  <si>
    <t>CAHUANA  HUILLCA EDIT RUBY</t>
  </si>
  <si>
    <t>TTICA  ZEA REINA</t>
  </si>
  <si>
    <t>QUISPE  INCABUENO VALEBONIA</t>
  </si>
  <si>
    <t>VARGAS  ANCCA LIA PRICELA</t>
  </si>
  <si>
    <t>LIMACHI  PAUCAR SONIA</t>
  </si>
  <si>
    <t>CHINO  ACROTA YANEDI</t>
  </si>
  <si>
    <t>CHUQUIPURA  ESQUIVEL MARIBEL</t>
  </si>
  <si>
    <t>PUMA  CHALLCO MAGDALENA</t>
  </si>
  <si>
    <t>LUPACA  CAPACOILA ARACELI ROSMERI</t>
  </si>
  <si>
    <t>ZUNIGA  FLORES FRANCISCA</t>
  </si>
  <si>
    <t>QUISPE  MAYTA MAYUMI ROSSANA</t>
  </si>
  <si>
    <t>INQUILLA  CAHUANA MAYARA HAROL</t>
  </si>
  <si>
    <t>HUANCA  MAMANI ELIZABETH JAQUELIN</t>
  </si>
  <si>
    <t>MAMANI  CONDORI MARI CRUZ</t>
  </si>
  <si>
    <t>HUAMANI  HILARIO RUTH YUDITH</t>
  </si>
  <si>
    <t>SANCHEZ  YAPO KATIA</t>
  </si>
  <si>
    <t>IMATA  LEYBA EMPERATRIZ</t>
  </si>
  <si>
    <t>MONTOYA  GARCIA ROXANA</t>
  </si>
  <si>
    <t>PACCO  QUISPE YANET ELVIRA</t>
  </si>
  <si>
    <t>QUISPE  QUISPE OLGA SADIT</t>
  </si>
  <si>
    <t>ESPIRILLA  CHARA MARITZA JAQUELINE</t>
  </si>
  <si>
    <t>QUISPE  MONTUFAR AMELIA MIRELIA</t>
  </si>
  <si>
    <t>CHUQUICHAMPI  APAZA INES</t>
  </si>
  <si>
    <t>VICENTE  VALENCIA LIZ GISELA</t>
  </si>
  <si>
    <t>ESPINOZA  QUISPE YENIFER LUCERO</t>
  </si>
  <si>
    <t>MACHACA  MAMANI TEODORA AMBROCIA</t>
  </si>
  <si>
    <t>PUMA  PAUCAR ROSALIA</t>
  </si>
  <si>
    <t>CORAHUA  CHINO PRISCILA CHANY</t>
  </si>
  <si>
    <t>ZAPANA  TUNI SHEIDY MILAGROS</t>
  </si>
  <si>
    <t>SONCCO  FLOREZ CINTHIA ESTEFANIA</t>
  </si>
  <si>
    <t>FERNANDEZ  QQUESO MARY FLOR</t>
  </si>
  <si>
    <t>CCOA  HANCCO MACLY</t>
  </si>
  <si>
    <t>PHOCCO  CCOPA MARGOT</t>
  </si>
  <si>
    <t>SULLCA  VELASQUEZ YUDEMA</t>
  </si>
  <si>
    <t>ROJAS  LIMA MARBELY</t>
  </si>
  <si>
    <t>CHECCO  PACCO NORA</t>
  </si>
  <si>
    <t>GONGORA  SANCHEZ MILAGROS</t>
  </si>
  <si>
    <t>MAMANI  MAMANI CARMEN ROSA</t>
  </si>
  <si>
    <t>AGUILAR  AGUILAR EDUVINA BEATRIZ</t>
  </si>
  <si>
    <t>MAYTA  CALLO MISHELL CANDY</t>
  </si>
  <si>
    <t>ACSARAYA  ZAPANA YULISSA</t>
  </si>
  <si>
    <t>CAPAC  QUISPE PRICILA MALONE</t>
  </si>
  <si>
    <t>SULLCA  ACHAHUANCO MIRIAN MELINA</t>
  </si>
  <si>
    <t>GUTIERREZ  TACUSI NERAYDA</t>
  </si>
  <si>
    <t>LOPEZ  QUISPE EULALIA</t>
  </si>
  <si>
    <t>ESPIRILLA  CONDORI SALOMENA</t>
  </si>
  <si>
    <t>OLIVERA  SONCCO RUTH LISETH</t>
  </si>
  <si>
    <t>PALOMINO  ARIAS SOLEDAD</t>
  </si>
  <si>
    <t>PERLACIO  MENDOZA MARISOL</t>
  </si>
  <si>
    <t>QUISPE  APAZA INGRITH KATHERINE</t>
  </si>
  <si>
    <t>GUILLEN  LABRA LUZGARDA MAGNOLIA</t>
  </si>
  <si>
    <t>CUSSI  MEDRANO LUZ Y MAR</t>
  </si>
  <si>
    <t>HUAMAN  CHOQUE YENNIFER ESTEFANIE</t>
  </si>
  <si>
    <t>SARAYA  MENDOZA YENY</t>
  </si>
  <si>
    <t>CHURA  AIZA MARGARITA ROSA</t>
  </si>
  <si>
    <t>QUISPE  LIPA LISBETH</t>
  </si>
  <si>
    <t>MORON  CRUZ BRIZAIDA</t>
  </si>
  <si>
    <t>NINA  CCAJAHUILLCA ZULMA ZENAIDA</t>
  </si>
  <si>
    <t>MENDOZA  LARA MILAGROS ALANIS</t>
  </si>
  <si>
    <t>SILLO  SOTO KATHERINE</t>
  </si>
  <si>
    <t>MESCCO  FUENTES DEYSI</t>
  </si>
  <si>
    <t>CHAMPI  VASQUEZ MARLENY</t>
  </si>
  <si>
    <t>QUISPE  MENDOZA YENY</t>
  </si>
  <si>
    <t>TTITO  CHAVEZ DEYSI</t>
  </si>
  <si>
    <t>CARBAJAL  MENDOZA RUTH MERI</t>
  </si>
  <si>
    <t>CCANA  CCORILLA LUZ MARINA</t>
  </si>
  <si>
    <t>YANQUE  AMANCA MARIBEL</t>
  </si>
  <si>
    <t>HUARANCCA  HUILLCA IRMA</t>
  </si>
  <si>
    <t>PALOMINO  SUYO DELIA</t>
  </si>
  <si>
    <t>OBADA  CHOQUE LITA PAULA</t>
  </si>
  <si>
    <t>HUARCAYA  INCA KAREN MARIELA</t>
  </si>
  <si>
    <t>QUISPE  BONIFACIO ALESSIE ARIANA</t>
  </si>
  <si>
    <t>MENDOZA  QUISPE YANELA ROSA</t>
  </si>
  <si>
    <t>SILLERICO  HUARAYA ITHMENA STHEPHANIE</t>
  </si>
  <si>
    <t>CONDORI  CANCAPA MARIBEL</t>
  </si>
  <si>
    <t>PACOMPIA  QUISPE NAISA</t>
  </si>
  <si>
    <t>PHOCO  CHARCA ROSARIO ALEJANDRINA</t>
  </si>
  <si>
    <t>HANCCO  ROJAS LIZZIE TATIANA</t>
  </si>
  <si>
    <t>ALEJO  QUISPE YUDITH MONICA</t>
  </si>
  <si>
    <t>HUILLCA  QQUECCA�O VIRGINIA</t>
  </si>
  <si>
    <t>CONTO  QUISPE TANIA</t>
  </si>
  <si>
    <t>ORTIZ  FUTURI TANIA CARINA</t>
  </si>
  <si>
    <t>QUISPE  MAMANI YOVANA LISET</t>
  </si>
  <si>
    <t>QUISPE  CONDORI LUZ MIRIAN</t>
  </si>
  <si>
    <t>CHOQUEHUANCA  HUILLCA CLAUDIA</t>
  </si>
  <si>
    <t>CJULA  CHUQUIPALLA ROSA ESTEFANIA</t>
  </si>
  <si>
    <t>HUALLA  HUAYNASI MARIA DEL CARMEN</t>
  </si>
  <si>
    <t>YLACHOQUE  MAGA�O VERONICA</t>
  </si>
  <si>
    <t>MAMANI  MAMANI SUSI ZARA</t>
  </si>
  <si>
    <t>CACERES  MAMANI MARILUZ</t>
  </si>
  <si>
    <t>CONDORI  FLORES ROSMERY</t>
  </si>
  <si>
    <t>CCALLO  HUAMANI ELISA</t>
  </si>
  <si>
    <t>TTITO  YANA YESSICA</t>
  </si>
  <si>
    <t>CORIMANYA  AISA LISET YUREMA</t>
  </si>
  <si>
    <t>CUMPA  FLORES MILUSCA</t>
  </si>
  <si>
    <t>QUISPE  FLORES MARGOT</t>
  </si>
  <si>
    <t>SOLIER  ESCOBAR DAYALIN</t>
  </si>
  <si>
    <t>CHOQUE  CORDOVA SINTHIA</t>
  </si>
  <si>
    <t>CRUZ  SUYO MELCHORA</t>
  </si>
  <si>
    <t>LAURA  CARCAHUSTO DINA</t>
  </si>
  <si>
    <t>VILLAVERDE  CHUQUIYAURI MARIBEL GABRIELA</t>
  </si>
  <si>
    <t>VALENCIA  LLALLA KATHYA BIVIANA</t>
  </si>
  <si>
    <t>NAYHUA  SANTI GIMENA</t>
  </si>
  <si>
    <t>QUISPE  SONCCO YUDITH</t>
  </si>
  <si>
    <t>HUISA  SARMIENTO KATHERYN</t>
  </si>
  <si>
    <t>QQUECCA�O  QQUECCA�O MILI</t>
  </si>
  <si>
    <t>YAPO  RODRIGUEZ ROSA LUZ</t>
  </si>
  <si>
    <t>BAUTISTA  APARICIO NATHALY SOFIA</t>
  </si>
  <si>
    <t>TUMPE  HUAMAN ALICIA</t>
  </si>
  <si>
    <t>CUTIPA  NOA CAROL ESTEFANY</t>
  </si>
  <si>
    <t>CONZA  HUAMAN DOLORES</t>
  </si>
  <si>
    <t>QUISPE  HUAMAN NORMA</t>
  </si>
  <si>
    <t>TACUSI  QUISPE EDITH YHOSELIN</t>
  </si>
  <si>
    <t>PFURA  HUA�AHUE RUFINA</t>
  </si>
  <si>
    <t>CCAHUANTICO  ESPERILLA ELIZABETH</t>
  </si>
  <si>
    <t>PUMACHOQUE  CHOQUENAIRA KATIA</t>
  </si>
  <si>
    <t>CHAHUARA  CCAHUANA MARTHA</t>
  </si>
  <si>
    <t>HUAMAN  CARDE�A ISABEL</t>
  </si>
  <si>
    <t>ESPIRILLA  CCAHUANTICO VIANETH</t>
  </si>
  <si>
    <t>ARONI  LLAVE LALY ZORAIMA</t>
  </si>
  <si>
    <t>MARTINEZ  HUILLCA NANCY YESICA</t>
  </si>
  <si>
    <t>QUISPE  QUISPE ELISENDA</t>
  </si>
  <si>
    <t>FLORES  HUILLCA MARTHA LISBETH</t>
  </si>
  <si>
    <t>CONSA  QQUECCA�O FLOR MARGARITA</t>
  </si>
  <si>
    <t>HUILLCA  HUAMAN MARIBEL</t>
  </si>
  <si>
    <t>QUISPE  MAMANI BIVIANA</t>
  </si>
  <si>
    <t>QUISPE  MARTINEZ ROCIO</t>
  </si>
  <si>
    <t>MONTALVO  GARCIA TIMOTEA</t>
  </si>
  <si>
    <t>DIAZ  YUPANQUI HILDA</t>
  </si>
  <si>
    <t>MOLINA  PE�AFIEL BEATRIZ</t>
  </si>
  <si>
    <t>GUZMAN  CAMA SAYDA</t>
  </si>
  <si>
    <t>CAMA  CHACON SONI</t>
  </si>
  <si>
    <t>AGUILAR  GUTIERREZ ANA MARIA</t>
  </si>
  <si>
    <t>CJUNO  SOLANO ZARIVET</t>
  </si>
  <si>
    <t>QUECA�A  FUENTES RUTH KARINA</t>
  </si>
  <si>
    <t>ARAGON  LOPINTA YUDITH</t>
  </si>
  <si>
    <t>MONGE  SOLANO DEYSI DINA</t>
  </si>
  <si>
    <t>CALLAHUE  PE�A ERIKA</t>
  </si>
  <si>
    <t>CHAVEZ  VALENCIA CARMEN ROSA</t>
  </si>
  <si>
    <t>CAHUANA  PACHECO SUSAN MONICA</t>
  </si>
  <si>
    <t>HUALLPATAIPE  QQUECCA�A BERTHA YESICA</t>
  </si>
  <si>
    <t>CUSIHUAMAN  SALVA ZORAIDA</t>
  </si>
  <si>
    <t>MONGE  CHAVEZ KARINA</t>
  </si>
  <si>
    <t>ARAGON  ARMAS ROSIBEL YESSICA</t>
  </si>
  <si>
    <t>CCASANI  PELAEZ RUTH KARINA</t>
  </si>
  <si>
    <t>PALMA  HANCCO NORMA</t>
  </si>
  <si>
    <t>CHAMPI  ARENAS ZENAYDA</t>
  </si>
  <si>
    <t>AGUERO  ALCCA ZAGALY</t>
  </si>
  <si>
    <t>CCAHUANA  YUPANQUI DINA</t>
  </si>
  <si>
    <t>MIRANDA  COLQUE ROSMERY</t>
  </si>
  <si>
    <t>ASENCIO  MAYHUA NANCY</t>
  </si>
  <si>
    <t>TORRES  CRUZ   MARIBEL MELANY</t>
  </si>
  <si>
    <t>CRUZ  QUISPE MARLENY</t>
  </si>
  <si>
    <t>COLQUE  HUILLCACURI CALY MARGOTH</t>
  </si>
  <si>
    <t>CRUZ  LUNA VIOLETA</t>
  </si>
  <si>
    <t>CCOLQQUE  VASQUEZ SUSANA VICTORIA</t>
  </si>
  <si>
    <t>LOPE  HUANCA YANET</t>
  </si>
  <si>
    <t>CRUZ  CCORIMANYA IRMA</t>
  </si>
  <si>
    <t>CHOQUE  HUILLCACURI LUZ ESTHEFANY</t>
  </si>
  <si>
    <t>QUISPE  NINA SHERMELY VIANETH</t>
  </si>
  <si>
    <t>HUILLCACURI  QUI�O LIDIA</t>
  </si>
  <si>
    <t>TARAPAQUI  TTIRA SOFIA</t>
  </si>
  <si>
    <t>CRUZ  MERMA NATALIA</t>
  </si>
  <si>
    <t>CRUZ  ASENCIO MARLENY</t>
  </si>
  <si>
    <t>ALCCA  MERMA VERONICA</t>
  </si>
  <si>
    <t>MAYHUA  CRUZ MARIA</t>
  </si>
  <si>
    <t>RAMOS  CHOQUEHUANCA ROSMELINDA</t>
  </si>
  <si>
    <t>RIVERA  PERALTA CARLA</t>
  </si>
  <si>
    <t>GUIVAR  ARIZAPANA YADHIRA NICOLE</t>
  </si>
  <si>
    <t>VASQUEZ  HUAMANI KATY</t>
  </si>
  <si>
    <t>ZANABRIA  MIRANDA JUANA EMPERATRIZ</t>
  </si>
  <si>
    <t>SAPA  LLAMOCCA ERICA</t>
  </si>
  <si>
    <t>ESCOBAR  QUISPE ANALY</t>
  </si>
  <si>
    <t>CHA�E  ALBARRACIN VIQUE</t>
  </si>
  <si>
    <t>ORURO  ROJAS ANGELICA</t>
  </si>
  <si>
    <t>GAIMES  ARIAS VIRGINIA</t>
  </si>
  <si>
    <t>HUAMANI  CACERES LUCERO</t>
  </si>
  <si>
    <t>ASENCIO  TORRES GIOVANA</t>
  </si>
  <si>
    <t>AMARO  CARBAJAL MARTHA SILVIA</t>
  </si>
  <si>
    <t>CASTA�EDA  ROSALES CARMEN LUISA</t>
  </si>
  <si>
    <t>PERALTA  CHA�E VANESA</t>
  </si>
  <si>
    <t>PERALTA  HUAYLLANI CLENY</t>
  </si>
  <si>
    <t>ARIAS  CORREA ROSA</t>
  </si>
  <si>
    <t>CALLASI  MONTEROLA SONIA ROCIO</t>
  </si>
  <si>
    <t>ACHAHUI  CONSA SIMIONA</t>
  </si>
  <si>
    <t>MIRANDA  ROSAS VIVIANA</t>
  </si>
  <si>
    <t>QUISPE  HUAMANI ROSABEL</t>
  </si>
  <si>
    <t>HUAMANI  CCASANI YOLANDA</t>
  </si>
  <si>
    <t>CENTENO  HUA�AHUI PORFIRIA</t>
  </si>
  <si>
    <t>COLQUE  MONTEROLA FANY</t>
  </si>
  <si>
    <t>COLQUE  FLORES MAURA</t>
  </si>
  <si>
    <t>MONTEROLA  ROJAS NIDIA</t>
  </si>
  <si>
    <t>CRUZ  CUELLO ROSMERY</t>
  </si>
  <si>
    <t>ALMANACIN  ASTACIE YULISSA MIRIAM</t>
  </si>
  <si>
    <t>ALCASIHUINCHA  HUAYHUACORE MARGARITA</t>
  </si>
  <si>
    <t>HUACHACA  CRUZ YOSEFA</t>
  </si>
  <si>
    <t>VEGA  TTITO MARIA EMELY</t>
  </si>
  <si>
    <t>ALVIS  MENDOZA ALICIA</t>
  </si>
  <si>
    <t>GUERREROS  RAVELO RUTHMINA</t>
  </si>
  <si>
    <t>HUAMANI  MERMA MARLENY</t>
  </si>
  <si>
    <t>LANCHO  RAMOS DINA GEOVANY</t>
  </si>
  <si>
    <t>CCAHUANA  BATALLANOS SILVIA MARIBEL</t>
  </si>
  <si>
    <t>MACA  HUALINGA ZORAIDA IVONE</t>
  </si>
  <si>
    <t>CORPUNA  MONGE ROCIO</t>
  </si>
  <si>
    <t>CASTILLO  QUISPE JAQUELINE</t>
  </si>
  <si>
    <t>CUBA  MENACHO LADY DIANA</t>
  </si>
  <si>
    <t>DOMINGUEZ  CONTRERAS RUSE</t>
  </si>
  <si>
    <t>AFATA  TA�IRE PRUDENCIA</t>
  </si>
  <si>
    <t>VALENCIA  APAZA LUZ MARINA</t>
  </si>
  <si>
    <t>MALLMA  OVIEDO PAULINA</t>
  </si>
  <si>
    <t>DIAZ  GOMEZ ELIDA ELIANA</t>
  </si>
  <si>
    <t>DOMINGUEZ  CONTRERAS LUZ MARIBEL</t>
  </si>
  <si>
    <t>ARIAS  ROJAS YASMINE KATHERIN</t>
  </si>
  <si>
    <t>FLORES  QUISPE SAYDY</t>
  </si>
  <si>
    <t>QUISPE  OVIEDO EVELYN LISBETH</t>
  </si>
  <si>
    <t>ALVAREZ  ROMERO MELANI MAYTE</t>
  </si>
  <si>
    <t>CALCINA  ARPI SANDRA ZENAIDA</t>
  </si>
  <si>
    <t>PUMA  QUISPE MYLEIDI SHOMARA</t>
  </si>
  <si>
    <t>TORRES  FLORES CARMEN ROSA</t>
  </si>
  <si>
    <t>CHAUCA  HUAMANI SAYDA</t>
  </si>
  <si>
    <t>HUAMANI  CJURO MARIA FERNANDA</t>
  </si>
  <si>
    <t>RAMOS  MEZA NICIDA</t>
  </si>
  <si>
    <t>RAMOS  ARCOS SILVIA</t>
  </si>
  <si>
    <t>MOTTE  ANCALLA DORA</t>
  </si>
  <si>
    <t>CHEQQUERA  GARATE ZENAYDA</t>
  </si>
  <si>
    <t>CORDOBA  VENERO NAZARIA</t>
  </si>
  <si>
    <t>MENDOZA  SOTO MARIA LOURDES</t>
  </si>
  <si>
    <t>CRUZ  OBLITAS YENY SOLEDAD</t>
  </si>
  <si>
    <t>SIGUE�AS  PEREZ JACOBA MILAGROS</t>
  </si>
  <si>
    <t>HUAYCANI  TAIPE REYNA ELIZABETH</t>
  </si>
  <si>
    <t>MONTES  CHAUCCA EULOGIA</t>
  </si>
  <si>
    <t>HUAMAN  CONDORI MEDALIN</t>
  </si>
  <si>
    <t>CASTRO  MENDOZA MARILUZ</t>
  </si>
  <si>
    <t>CALDERON  MOLLO LUZ CLARITA</t>
  </si>
  <si>
    <t>VENTURA  MADUE�O GUILLERMINA</t>
  </si>
  <si>
    <t>TANTANI  GUEVARA MARGARITA</t>
  </si>
  <si>
    <t>PE�A  HUILLCARA JULIA YIANY</t>
  </si>
  <si>
    <t>ACERO  GAYMES AURORA</t>
  </si>
  <si>
    <t>ORDO�EZ  CONDE ROXANA</t>
  </si>
  <si>
    <t>SALHUA  QUISPE CLARA ROSMERY</t>
  </si>
  <si>
    <t>HUAYHUA  QUISPE GIOVANA CARMEN</t>
  </si>
  <si>
    <t>MENDOZA  HUAMANI REGINA</t>
  </si>
  <si>
    <t>SALHUA  ALCCAHUAMAN JULIA</t>
  </si>
  <si>
    <t>APFATA  HUAMANI NELLY</t>
  </si>
  <si>
    <t>QUISPE  JANAMPA MARLENE</t>
  </si>
  <si>
    <t>RENDON  MALLMA BELINDA</t>
  </si>
  <si>
    <t>MEDINA  CCAHUANA LUZ MARINA</t>
  </si>
  <si>
    <t>ACERO  AGUERO MARISOL</t>
  </si>
  <si>
    <t>ORDO�EZ  CCACYA BERONICA</t>
  </si>
  <si>
    <t>CHIARA  MIO ROSMERY</t>
  </si>
  <si>
    <t>ADCO  TTITO ZENAIDA</t>
  </si>
  <si>
    <t>JARA  YUPANQUI RUTH KARINA</t>
  </si>
  <si>
    <t>QUISPE  LIMASCCA NELIDA</t>
  </si>
  <si>
    <t>TENIENTE  GOMEZ DIANA</t>
  </si>
  <si>
    <t>MEDINA  VALLEJOS DINA</t>
  </si>
  <si>
    <t>LAYME  VEGA MARIELA</t>
  </si>
  <si>
    <t>MOTTE  QUISPE SORAIRA</t>
  </si>
  <si>
    <t>HUAMANI  TAYPE MAURITANIA</t>
  </si>
  <si>
    <t>QUISPE  CUADROS LORDEZ MARISOL</t>
  </si>
  <si>
    <t>LIMASCCA  BARRA GLADYS</t>
  </si>
  <si>
    <t>CHOCCATA  NAVEROS DORIS</t>
  </si>
  <si>
    <t>SANTA CRUZ  ANAYA GABY KARINA</t>
  </si>
  <si>
    <t>PACCOCONZA  PUMA EDITH</t>
  </si>
  <si>
    <t>MEZA  TAIPE LIDIA</t>
  </si>
  <si>
    <t>HUAMANI  CHILLPA LUZ MARINA</t>
  </si>
  <si>
    <t>ROJAS  ROJAS ANGELICA</t>
  </si>
  <si>
    <t>CHINO  CHILLPA YESICA</t>
  </si>
  <si>
    <t>LLALLA  BARCENA LILIANA</t>
  </si>
  <si>
    <t>QUISPE  HUACHACA SONIA YONY</t>
  </si>
  <si>
    <t>ROCCA  MEZA VIKY</t>
  </si>
  <si>
    <t>SENCIA  HUAMANI CORNELIA</t>
  </si>
  <si>
    <t>CHOCCATA  ROJAS ANA MARIA</t>
  </si>
  <si>
    <t>PACCO  FLORES SILVIA</t>
  </si>
  <si>
    <t>CORTEZ  QUILLCA MILAGROS</t>
  </si>
  <si>
    <t>SURCO  TORRES YENY NANCY</t>
  </si>
  <si>
    <t>TAIPE  UGARTE PATRICIA</t>
  </si>
  <si>
    <t>HUAMANI  UGARTE JACINTA</t>
  </si>
  <si>
    <t>MU�OZ  SAPACAYO CARLA</t>
  </si>
  <si>
    <t>MOLINA  SENCIA YUDI</t>
  </si>
  <si>
    <t>GARCIA  ESPINOZA LISBETH</t>
  </si>
  <si>
    <t>PACCO  SENCIA SAIDA ANALIA</t>
  </si>
  <si>
    <t>ROJAS  VILCA ALICIA</t>
  </si>
  <si>
    <t>MERCADO  VILLALOBOS RONIA</t>
  </si>
  <si>
    <t>AVILES  ALVAREZ LUZ MARINA</t>
  </si>
  <si>
    <t>CCASANI  HUILLCA MARIA</t>
  </si>
  <si>
    <t>AVILES  HILARIO DENIA</t>
  </si>
  <si>
    <t>ANDIA  CCOLQQUE URBANA</t>
  </si>
  <si>
    <t>LUNA  SACCATUMA MARLENY</t>
  </si>
  <si>
    <t>CHA�I  SUNI FLOR CYNTIA</t>
  </si>
  <si>
    <t>ESCALANTE  MOLINA ESTHER JESSICA</t>
  </si>
  <si>
    <t>ANDIA  CAYLLAHUA SONIA</t>
  </si>
  <si>
    <t>SURCO  JAQQUEHUA BELEN</t>
  </si>
  <si>
    <t>INGA  TAPIA DEISY YASMIN</t>
  </si>
  <si>
    <t>TAIPE  HUAMAN DINA</t>
  </si>
  <si>
    <t>CHISE  QUISPE HILDA</t>
  </si>
  <si>
    <t>CCASANI  VIZARRETA HERMELINDA</t>
  </si>
  <si>
    <t>HILARIO  ROJAS BASILIA</t>
  </si>
  <si>
    <t>CHISE  SENCIA RUTH NAYDA</t>
  </si>
  <si>
    <t>CHAMPI  LIMA FIORELA JESICA</t>
  </si>
  <si>
    <t>MOLINA  ARCE ANDREA</t>
  </si>
  <si>
    <t>SAU�E  CHELQQUETUMA ROSMERY</t>
  </si>
  <si>
    <t>ROCCA  PACCO ABENCIA URSULA</t>
  </si>
  <si>
    <t>SUPANTA  VARGAS ROCIO</t>
  </si>
  <si>
    <t>MEZA  CHOCCATA FRUCTUOSA</t>
  </si>
  <si>
    <t>BACA  PACCO REYNA</t>
  </si>
  <si>
    <t>SACCATUMA  SAMANEZ LUZ NAYDA</t>
  </si>
  <si>
    <t>MOLINA  LOPEZ SHEYLA VANEZA</t>
  </si>
  <si>
    <t>LOPEZ  LLANO GLADYS</t>
  </si>
  <si>
    <t>HUILLCA  TAIPE REYNA MARIZOL</t>
  </si>
  <si>
    <t>HUAMANI  TTIRA NIEVES</t>
  </si>
  <si>
    <t>MOLINA  CHAMPI SINDY RUTHMERI</t>
  </si>
  <si>
    <t>CUTE  MU�OZ MARYORI</t>
  </si>
  <si>
    <t>VIZARRETA  ARCE DINA</t>
  </si>
  <si>
    <t>CCALLO  HUANCA ELIZABETH</t>
  </si>
  <si>
    <t>MOLLINEDO  ANCHAPURI YISSELA</t>
  </si>
  <si>
    <t>HUAMANE  CHINO FLOR DE MARIA</t>
  </si>
  <si>
    <t>HUA�AHUI  PACCO MARCELINA</t>
  </si>
  <si>
    <t>CHOQQUE  HUACHACA DAYSI TIMOTEA</t>
  </si>
  <si>
    <t>CHINO  CHISE RUTH MERY</t>
  </si>
  <si>
    <t>SALAS  CAYLLAHUA NILDA REGINA</t>
  </si>
  <si>
    <t>SALAS  HUAMANI SORAYDA</t>
  </si>
  <si>
    <t>CCAHUANA  PACCO DELIA MONICA</t>
  </si>
  <si>
    <t>PACCO  HUAYTA LEOCADIA</t>
  </si>
  <si>
    <t>CCOYORI  SENCIA YOLINDA</t>
  </si>
  <si>
    <t>MU�OZ  HUILLCA ANA ROCIO</t>
  </si>
  <si>
    <t>PUELLES  HUAYTA ANA MARIA</t>
  </si>
  <si>
    <t>OCHOA  ANDIA GLADYS</t>
  </si>
  <si>
    <t>ROCCA  SACCATUMA AMILDA</t>
  </si>
  <si>
    <t>CARRILLO  QUISPE NELY</t>
  </si>
  <si>
    <t>CCASANI  VARGAS VANEZA</t>
  </si>
  <si>
    <t>CHIPA  CCAHUANA ELSA</t>
  </si>
  <si>
    <t>JUCHARO  TTITO NAYDA</t>
  </si>
  <si>
    <t>MEDINA  CCORAHUA YOLANDA</t>
  </si>
  <si>
    <t>CHACO  CCALLO SONIA</t>
  </si>
  <si>
    <t>HUAMANI  APFATA DIANA</t>
  </si>
  <si>
    <t>CHACNAMA  CHACO DINA FLOR</t>
  </si>
  <si>
    <t>ALFERES  HUAMANI ROSA</t>
  </si>
  <si>
    <t>BATALLANOS  SUPA YESICA</t>
  </si>
  <si>
    <t>MEDINA  MINGA GEDIA CRISTINA</t>
  </si>
  <si>
    <t>CAHUANA  CCORPUNA DEYSI ESCARLY</t>
  </si>
  <si>
    <t>MANTILLA  ALVIS JIMENA</t>
  </si>
  <si>
    <t>LIMA  ARAUJO KELLY ARLET</t>
  </si>
  <si>
    <t>BOBADILLA  ATAUCURI YONI IMASUMAC</t>
  </si>
  <si>
    <t>ALVIS  ALVIS LIDIA</t>
  </si>
  <si>
    <t>CABRERA  ALVARO ROSA</t>
  </si>
  <si>
    <t>APFATA  LLACTAHUAMANI OLYMPIA</t>
  </si>
  <si>
    <t>ESPINOZA  CCALLUCHE ROSA</t>
  </si>
  <si>
    <t>ALMIRON  ZEGARRA BEQUILUZ</t>
  </si>
  <si>
    <t>SILVA  HUAMANI ANACLETA HILDA</t>
  </si>
  <si>
    <t>MERMA  CCOAQUIRA ADELMA</t>
  </si>
  <si>
    <t>CARRILLO  JUCHARO BELIA</t>
  </si>
  <si>
    <t>QUISPE  HUANCA YOSMERI</t>
  </si>
  <si>
    <t>YANQQUE  HUAMANI ROSA NELIDA</t>
  </si>
  <si>
    <t>CJULA  AYMARA EVANGELINA</t>
  </si>
  <si>
    <t>CCAHUANA  LAGOS HELES HELDAI</t>
  </si>
  <si>
    <t>HUILLCA  CHAHUA ROCIO AMANDA</t>
  </si>
  <si>
    <t>TINTAYA  JAUJA YENI MARIBEL</t>
  </si>
  <si>
    <t>HUAMAN  TAI�A SONIA</t>
  </si>
  <si>
    <t>SUCARI  CCALLO GLORIA AMERICA</t>
  </si>
  <si>
    <t>CASTILLA  HUACHO MARIA EMILIA</t>
  </si>
  <si>
    <t>LLAMOCCA  CCAPCHI YESICA</t>
  </si>
  <si>
    <t>LAYME  CHAHUA NELLY CAROLINA</t>
  </si>
  <si>
    <t>QUISPE  CHAHUA LEONILDA</t>
  </si>
  <si>
    <t>CCAHUANA  QUINTANA LIZETH ALICIA</t>
  </si>
  <si>
    <t>CJULA  HUAMANI ERNESTINA</t>
  </si>
  <si>
    <t>QUISPE  SALCEDO JOVANA HAYDEE</t>
  </si>
  <si>
    <t>CJULA  LLICAHUA NELLY</t>
  </si>
  <si>
    <t>INGA  ATAUCURI YENY MARIBEL</t>
  </si>
  <si>
    <t>ACHINQUIPA  YANQQUE FRIDA</t>
  </si>
  <si>
    <t>CONDORI  CHIPA JENNY</t>
  </si>
  <si>
    <t>BERVE�O  CHAHUA YULISA</t>
  </si>
  <si>
    <t>HUAYHUA  JAUJA AGRIPINA</t>
  </si>
  <si>
    <t>CCAHUANA  ACHINQUIPA MAGDALENA</t>
  </si>
  <si>
    <t>CHACO  CCAPIRA ALICIA LORDES</t>
  </si>
  <si>
    <t>CHOQUE  HUAYCANI BEATRIZ</t>
  </si>
  <si>
    <t>HUAYHUA  SALHUA MAGALY VANESA</t>
  </si>
  <si>
    <t>MAIHUIRE  APFATA ISABEL</t>
  </si>
  <si>
    <t>CHAHUAYO  JANAMPA YOVANA</t>
  </si>
  <si>
    <t>ANCCASI  NINASIVINCHA MAGALY</t>
  </si>
  <si>
    <t>TINTAYA  CHACNAMA YAQUELIN</t>
  </si>
  <si>
    <t>ANCCASI  LEOCCALLA SENOVIA FORTUNATA</t>
  </si>
  <si>
    <t>PAUCCAR  RENDON MARUJA</t>
  </si>
  <si>
    <t>SACSI  HUAMANI BENITA</t>
  </si>
  <si>
    <t>ACHINQUIPA  ALFERES FILOMENA</t>
  </si>
  <si>
    <t>CHALLA  ANCCASI YANET</t>
  </si>
  <si>
    <t>CHALLA  GUTIERREZ NANCY</t>
  </si>
  <si>
    <t>CCORPUNA  JUCHARO FLORCITA</t>
  </si>
  <si>
    <t>ROMERO  FERNANDEZ YESSICA</t>
  </si>
  <si>
    <t>AVEGA  ARIAS MARLENI</t>
  </si>
  <si>
    <t>BENTURA  CHIRINOS LEONARDA</t>
  </si>
  <si>
    <t>PEZO  INOSTROZA VALENTINA</t>
  </si>
  <si>
    <t>GUTIERREZ  ULHUA ANAMELBA</t>
  </si>
  <si>
    <t>PRIETO  OROSCO MAURITA</t>
  </si>
  <si>
    <t>QUISPE  VERA RUTH VIOLETA</t>
  </si>
  <si>
    <t>LETONA  CCONCHURO VILMA</t>
  </si>
  <si>
    <t>HUAMANI  LLAMOCCA JULIA IRENE</t>
  </si>
  <si>
    <t>MARQUEZ  QUISPE JUANA ROSA</t>
  </si>
  <si>
    <t>CRUZ  MERMA RUTH MILANDIA</t>
  </si>
  <si>
    <t>CARRILLO  SIVINCHA ELVIRA</t>
  </si>
  <si>
    <t>HUAYLLANI  TINUCO RUTH LISBETH</t>
  </si>
  <si>
    <t>HUAMANI  CASQUINA DELIA</t>
  </si>
  <si>
    <t>VALDEZ  QUISPE ROXANA</t>
  </si>
  <si>
    <t>CHUMA  QUISPE OLIMPIA</t>
  </si>
  <si>
    <t>TRIVE�O  QUISPE MARY LUZ</t>
  </si>
  <si>
    <t>EQUI�O  ESPINOZA SARITA</t>
  </si>
  <si>
    <t>LLAMOCCA  CJURO YANI LUZ</t>
  </si>
  <si>
    <t>CONDORI  CHALLCO ROSA LINDA</t>
  </si>
  <si>
    <t>HUAYLLANI  HUAMANI FLOR ADALY</t>
  </si>
  <si>
    <t>TINTAYA  HUALLA DELIA</t>
  </si>
  <si>
    <t>SAMBRANO  HUISA JUDI</t>
  </si>
  <si>
    <t>HUISA  ALFERES EUFEMIA</t>
  </si>
  <si>
    <t>ACU�A  ZUNI CARIAN MABEL</t>
  </si>
  <si>
    <t>ZU�IGA  CALDERON GLENY SULMA</t>
  </si>
  <si>
    <t>RAMIREZ  PARIONA MARGOT CLEOFE</t>
  </si>
  <si>
    <t>VIZCARRA  LLANLLAYA MARCOSA</t>
  </si>
  <si>
    <t>HUAYLLANI  TOVAR MARISOL</t>
  </si>
  <si>
    <t>ARONI  SALHUA GIOVANA RUTHY</t>
  </si>
  <si>
    <t>LEANDRES  GUTIERREZ MARY LUZ</t>
  </si>
  <si>
    <t>LEOCCALLA  LLICAHUA LIDIA</t>
  </si>
  <si>
    <t>HUAMANI  QUISPESIVANA BRIGIDA</t>
  </si>
  <si>
    <t>MOTTE  SALHUA CENTIA ERMILINDA</t>
  </si>
  <si>
    <t>CHACO  PACCO YOVANA</t>
  </si>
  <si>
    <t>MARQUEZ  HUAMANI MADEL</t>
  </si>
  <si>
    <t>IQUE�O  CHACNAMA YENI</t>
  </si>
  <si>
    <t>CHECYA  ULHUA ROSA</t>
  </si>
  <si>
    <t>MONTA�EZ  LLICAHUA DELMA</t>
  </si>
  <si>
    <t>HUAYTANI  VALENCIA MARY LUZ</t>
  </si>
  <si>
    <t>MENDOZA  TINUCO SONIA MARIBEL</t>
  </si>
  <si>
    <t>MONTA�EZ  ROJAS NATALIA</t>
  </si>
  <si>
    <t>CHECCA  CRUZ ELVA</t>
  </si>
  <si>
    <t>SAVINA  ALCCAHUAMAN FLOR DE MARIA</t>
  </si>
  <si>
    <t>MONTA�EZ  TRELLES MIRIAM FLIVIA</t>
  </si>
  <si>
    <t>CCAPIRA  MENDOZA RUBI PAMELA</t>
  </si>
  <si>
    <t>BARRA  LLACSA MIRIAM GABI</t>
  </si>
  <si>
    <t>QUISPE  CUSIMAYTA ROSA ALICIA</t>
  </si>
  <si>
    <t>ALMANZA  QUISPE ROXANA</t>
  </si>
  <si>
    <t>MARQUEZ  HUAMANI ADRIANA</t>
  </si>
  <si>
    <t>CORDOVA  CJUNO MIRYAM MILAGROS</t>
  </si>
  <si>
    <t>ACHINQUIPA  CCAHUANA NOEMI</t>
  </si>
  <si>
    <t>HUAMANI  FLORES MAGALI</t>
  </si>
  <si>
    <t>MAMANI  CHOQUENAIRA RUTH CLEOFE</t>
  </si>
  <si>
    <t>LLANLLAYA  APFATA YONY</t>
  </si>
  <si>
    <t>CAPCHI  CHOQQUE MARUJA</t>
  </si>
  <si>
    <t>CHACO  CJURO HERMELINDA</t>
  </si>
  <si>
    <t>MOTTE  SALHUA ALICIA FLORENTINA</t>
  </si>
  <si>
    <t>CASQUINA  LLALLERCCO MARILYN JULIA</t>
  </si>
  <si>
    <t>LAYME  JAUJA ESTHER</t>
  </si>
  <si>
    <t>HUANCA  CORRALES CARMEN FIORELA</t>
  </si>
  <si>
    <t>CUTIRE  VARGAS YESSENIA</t>
  </si>
  <si>
    <t>MOTTE  NINAQUISPE CLAUDIA ISABEL</t>
  </si>
  <si>
    <t>PUMA  ALFEREZ FELICITAS</t>
  </si>
  <si>
    <t>QUISPE  MONGE EULALIA</t>
  </si>
  <si>
    <t>CHUQUIRIMAY  PUMA SONIA</t>
  </si>
  <si>
    <t>AG�ERO  CCOSCCO YENI</t>
  </si>
  <si>
    <t>LLAMOCCA  ALFEREZ ALICIA</t>
  </si>
  <si>
    <t>CCALLO  LACACTA GENOVEVA DINA</t>
  </si>
  <si>
    <t>SALCEDO  CHURAN YESSICA</t>
  </si>
  <si>
    <t>CCARITA  KCALLACIA MARALENA</t>
  </si>
  <si>
    <t>CHACNAMA  CHECHUAYA BENECIA</t>
  </si>
  <si>
    <t>MENDOZA  CONDORI ELVA AYDE</t>
  </si>
  <si>
    <t>CASQUINA  CONDORI FLORENCIA</t>
  </si>
  <si>
    <t>LOPINTA  CRUZ YOVANA NANCY</t>
  </si>
  <si>
    <t>GARCIA  POZO ROSA AURELIA</t>
  </si>
  <si>
    <t>SACSI  JAUJA ANA ADELA</t>
  </si>
  <si>
    <t>SALHUA  TRIVE�O MARISOL</t>
  </si>
  <si>
    <t>SACSI  CONDORI ANA YUDITH</t>
  </si>
  <si>
    <t>HUAYCHO  HUAIHUA LISBETH ELIZABETH</t>
  </si>
  <si>
    <t>SACSI  CONDORI SANDRA RUTH</t>
  </si>
  <si>
    <t>LLANLLAYA  SACCSI GLADYS NORMA</t>
  </si>
  <si>
    <t>SACA  CHAUCCA YANEZA LUORDES</t>
  </si>
  <si>
    <t>YALLERCCO  INGA NILDA ROCY</t>
  </si>
  <si>
    <t>QUELLOYA  QUISPE LURDES YOLITA</t>
  </si>
  <si>
    <t>RIOS  MARTINEZ SONIA LUZ</t>
  </si>
  <si>
    <t>HUAMANI  SAVINA LIDIA</t>
  </si>
  <si>
    <t>QUISPE  HUAYHUA ROSALIA</t>
  </si>
  <si>
    <t>SAVINA  QUISPE ROSA</t>
  </si>
  <si>
    <t>CHALLA  GUTIERREZ ROSSYWAR</t>
  </si>
  <si>
    <t>HUISA  ANCCASI SOFIA</t>
  </si>
  <si>
    <t>JOVE  MASI XIMENA MARLENE</t>
  </si>
  <si>
    <t>VERA  MENDOZA DEYSI</t>
  </si>
  <si>
    <t>LIMA  LLALLERCCO DELIA</t>
  </si>
  <si>
    <t>CASTRO  CJURO JULIA</t>
  </si>
  <si>
    <t>HUAMANI  HUISA EULARIA</t>
  </si>
  <si>
    <t>CHALLCO  ARONI ROSA ROSMERY</t>
  </si>
  <si>
    <t>PIMENTEL  GONZALES JOVITA</t>
  </si>
  <si>
    <t>BAUTISTA  SIVANA FRIDA</t>
  </si>
  <si>
    <t>CHUQUIRIMAY  PUMA NANCY</t>
  </si>
  <si>
    <t>MENDOZA  ALVIS BETSI</t>
  </si>
  <si>
    <t>BARRA  CCOYURI MARGARITA MARYLUZ</t>
  </si>
  <si>
    <t>MANTILLA  VARGAS DANY MILAGROS</t>
  </si>
  <si>
    <t>MENDOZA  FERNANDEZ KETTY ISABEL</t>
  </si>
  <si>
    <t>VERA  QUISPE ROCIO YANELA</t>
  </si>
  <si>
    <t>COAQUIRA  QUISPE AMELIA</t>
  </si>
  <si>
    <t>CJURO  HUISA YOLANDA</t>
  </si>
  <si>
    <t>CUZCANO  VICENTE STEFANI AURORA</t>
  </si>
  <si>
    <t>BAUTISTA  CCA�AHUA ARICEL YESSICA</t>
  </si>
  <si>
    <t>CHIPANA  LOAIZA MAGDALENA</t>
  </si>
  <si>
    <t>CONDORI  QUISPE YESICA</t>
  </si>
  <si>
    <t>PE�A  INGA BINOLIA</t>
  </si>
  <si>
    <t>APAZA  BOBADILLA ANA TULIA</t>
  </si>
  <si>
    <t>CACHURA  MAMANI VILMA</t>
  </si>
  <si>
    <t>AROTAIPE  SIVINCHA JOSEFINA</t>
  </si>
  <si>
    <t>INGA  CHOQQUE YOSERYN RUTDELIA</t>
  </si>
  <si>
    <t>HUISA  LAYME IDALIA</t>
  </si>
  <si>
    <t>QUISPE  HUAYHUA NOHEMI ROXANA</t>
  </si>
  <si>
    <t>LAIME  CRUZ JESSICA</t>
  </si>
  <si>
    <t>MEZA  ROMERO CELINA LELI</t>
  </si>
  <si>
    <t>CHIPA  ACHINQUIPA LOURDES</t>
  </si>
  <si>
    <t>ALMANZA  CHAMPI MONICA</t>
  </si>
  <si>
    <t>BATALLANOS  FERNANDEZ EULALIA</t>
  </si>
  <si>
    <t>PAUCAR  CASQUINA SOLEDAD</t>
  </si>
  <si>
    <t>HUAMANI  HUAMANI DORIS MIRIAM</t>
  </si>
  <si>
    <t>PACCO  MOLINA LOURDES ISABEL</t>
  </si>
  <si>
    <t>ROJAS  QQUEHUE CERAFINA</t>
  </si>
  <si>
    <t>FLORES  HUAMANI SAIDA</t>
  </si>
  <si>
    <t>CHIPA  OVIEDO ROSARIA</t>
  </si>
  <si>
    <t>SACSI  CONDORI CARLA SALOME</t>
  </si>
  <si>
    <t>HUISA  HUAMANI EMILIANA</t>
  </si>
  <si>
    <t>HUACHO  VALENCIA EDALIA</t>
  </si>
  <si>
    <t>APFATA  SALHUA DAYSI SABINA</t>
  </si>
  <si>
    <t>CHACNAMA  ALFERES ELSA MONICA</t>
  </si>
  <si>
    <t>YUCRA  YUCRA ROSALINA</t>
  </si>
  <si>
    <t>HUAMANI  UMA�A DELIA</t>
  </si>
  <si>
    <t>ANCALLA  YALLERCCO RUTH ALMENDRA</t>
  </si>
  <si>
    <t>LAIME  HUAYLLAPUMA LUZ MARINA</t>
  </si>
  <si>
    <t>RAYME  PIMENTEL ADRIANA</t>
  </si>
  <si>
    <t>ZEGARRA  CHOQQUE NELIDA</t>
  </si>
  <si>
    <t>HUAMANI  VALER LOURDES</t>
  </si>
  <si>
    <t>CASTRO  LOAIZA MAYUMI</t>
  </si>
  <si>
    <t>MENDOZA  JARA CARMEN CRISTINA</t>
  </si>
  <si>
    <t>PINTO  QUISPE MIRIAM CELESTE</t>
  </si>
  <si>
    <t>QUISPE  MAMANI CRICELA</t>
  </si>
  <si>
    <t>CHACNAMA  CJURO IRMA</t>
  </si>
  <si>
    <t>VEGA  MANCHEGO FORTUNATA</t>
  </si>
  <si>
    <t>CHOQUE  SIVANA JULIA</t>
  </si>
  <si>
    <t>SONCCO  CHECYA ROSMY</t>
  </si>
  <si>
    <t>CUSI  QUISPE ZORAIDA</t>
  </si>
  <si>
    <t>CHACNAMA  TORIBIO YENI</t>
  </si>
  <si>
    <t>LAIME  SIVANA LOURDES</t>
  </si>
  <si>
    <t>CHALLA  QUISPE LUZ CLARITA</t>
  </si>
  <si>
    <t>ULHUA  SOLIS VILMA</t>
  </si>
  <si>
    <t>ALVIS  ALVIZ MIRANDAMIA</t>
  </si>
  <si>
    <t>PE�A  CONTRERAS LIZETH GIANNINA</t>
  </si>
  <si>
    <t>PFOCCOALATA  QUISPE MARILUZ</t>
  </si>
  <si>
    <t>AYSA  JERI VERONICA</t>
  </si>
  <si>
    <t>PACCO  CUSI YAMELIT</t>
  </si>
  <si>
    <t>CHEQQUERA  CHARCCAHUANA CELIA</t>
  </si>
  <si>
    <t>SILLCAHUE  TORRES AGRIPINA</t>
  </si>
  <si>
    <t>HUAMANI  HUISA KARINA</t>
  </si>
  <si>
    <t>CHEJHUAYA  YALLERCCO CLARA</t>
  </si>
  <si>
    <t>HUAMANI  GONZALES VIRGINIA</t>
  </si>
  <si>
    <t>CCORIMANYA  TAYPE YESICA YAQUILIN</t>
  </si>
  <si>
    <t>QUINUA  SACSI FLORA MERCEDES</t>
  </si>
  <si>
    <t>HUAYHUA  HUAMANI YUDITH</t>
  </si>
  <si>
    <t>CRUZ  SALCEDO ESTEFANY</t>
  </si>
  <si>
    <t>LEON  PUMACALLAHUI DIANA ROSMERY</t>
  </si>
  <si>
    <t>HUAMANI  UMA�A JAQUELINE</t>
  </si>
  <si>
    <t>SACSI  CASQUINA YANET FLORA</t>
  </si>
  <si>
    <t>HUAYHUA  NINASIVINCHA DINA MARTHA</t>
  </si>
  <si>
    <t>VERA  QUISPESIVANA PAULINA MARIA</t>
  </si>
  <si>
    <t>PACHECO  ROJAS ANA MELISA</t>
  </si>
  <si>
    <t>HUILLCA  CHILLCA DELIA</t>
  </si>
  <si>
    <t>CHACNAMA  HUAMANI JOSEFINA</t>
  </si>
  <si>
    <t>TORRES  HILARIO ANALI</t>
  </si>
  <si>
    <t>PE�A  HUAMANI ANA MARIA</t>
  </si>
  <si>
    <t>QUISPE  VALENCIA MARISOL MAGDALENA</t>
  </si>
  <si>
    <t>PE�A  HUAMANI SUSANA</t>
  </si>
  <si>
    <t>HUILLCARA  CASTRO DULIA</t>
  </si>
  <si>
    <t>ZAMATA  RAMIREZ YOVANA</t>
  </si>
  <si>
    <t>FLORES  LOPINTA MARTINA</t>
  </si>
  <si>
    <t>ALMIRON  HUAMANI CELIA ROSA</t>
  </si>
  <si>
    <t>CRUZ  CHOQQUECCOTA LISBETH NATALY</t>
  </si>
  <si>
    <t>TANTANI  CCANCHILLO EPIFANIA</t>
  </si>
  <si>
    <t>PRIETO  GUTIERREZ ZULMA</t>
  </si>
  <si>
    <t>SURI  MENDOZA FLOR NAYELY</t>
  </si>
  <si>
    <t>HUAMANI  BARSAYA ZAIDA</t>
  </si>
  <si>
    <t>QUISPE  PEREZ JUDIH MARITZA</t>
  </si>
  <si>
    <t>VIZCARRA  CALCINA ILUSION</t>
  </si>
  <si>
    <t>QUISPE  CCANCHILLO LUZ MARINA</t>
  </si>
  <si>
    <t>PUMA  CCONISLLA VIRGINIA</t>
  </si>
  <si>
    <t>RIMACHE  QUISPE AYDE MARLENI</t>
  </si>
  <si>
    <t>BACA  ASTACIE VALENTINA</t>
  </si>
  <si>
    <t>LLANLLAYA  GONZALES YOBANA</t>
  </si>
  <si>
    <t>VALENCIA  VALDIVIA MIRIAN NOELI</t>
  </si>
  <si>
    <t>HUACHO  QUISPE MARTHA</t>
  </si>
  <si>
    <t>FLORES  CANSAYA ISABEL</t>
  </si>
  <si>
    <t>ALVIZ  VALENCIA MARIA LUZ</t>
  </si>
  <si>
    <t>DOMINGUEZ  PFOCCORI INDIRA YOSELYN</t>
  </si>
  <si>
    <t>PEREZ  QUISPE SURISANI</t>
  </si>
  <si>
    <t>SALCEDO  PFOCCORI IDALIA</t>
  </si>
  <si>
    <t>PUMA  LLOCLLE SILVIA</t>
  </si>
  <si>
    <t>CCORIMANYA  CALDERON EDILFONSA</t>
  </si>
  <si>
    <t>QUISPE  HUAMANI GLADIS</t>
  </si>
  <si>
    <t>LANTARON  SALCEDO NOEMI</t>
  </si>
  <si>
    <t>LLACMA  AHUATE CLEOFE VERONICA</t>
  </si>
  <si>
    <t>RIMACHE  PUMA SONALY HELEN FANNY</t>
  </si>
  <si>
    <t>PINTO  HUAMANI AMANCIE</t>
  </si>
  <si>
    <t>CCOLLANA  HUANACO MARIBEL</t>
  </si>
  <si>
    <t>HANANPA  SALON TEODORA</t>
  </si>
  <si>
    <t>TINTA  SAIRE VALENTINA</t>
  </si>
  <si>
    <t>RAMOS  HUMPIRE MARCELINA</t>
  </si>
  <si>
    <t>JANAMPA  HUAMAN ELENA</t>
  </si>
  <si>
    <t>QUISPE  QUISPE JESUSA</t>
  </si>
  <si>
    <t>AMACHE  CHOQUE UBALDINA</t>
  </si>
  <si>
    <t>CCOLQUE  SOTO FLOR DE MARIA</t>
  </si>
  <si>
    <t>HUAMANI  AMACHI VERONICA</t>
  </si>
  <si>
    <t>CCONOJHUILLCA  VARGAS YULISA</t>
  </si>
  <si>
    <t>DE LA CRUZ  HUAMANI NAYDA KATERIN</t>
  </si>
  <si>
    <t>QUISPE  QUISPE BASILIA</t>
  </si>
  <si>
    <t>HUILLCAS  HUAYACONZA MARITZA</t>
  </si>
  <si>
    <t>HUAYACONZA  CCONCHA VILMA</t>
  </si>
  <si>
    <t>QUISPE  ARMAS ADELAIDA</t>
  </si>
  <si>
    <t>ITURRIAGA  ANCO   LEYDA</t>
  </si>
  <si>
    <t>VELASQUEZ  MONGE DANIELA ROSA</t>
  </si>
  <si>
    <t>VEGA  PALOMINO   JENNY CAMILA</t>
  </si>
  <si>
    <t>WARTHON  GOMEZ   LADY IVETH</t>
  </si>
  <si>
    <t>LAUREL  CUSIHUALLPA   MARIA ESTEFANI</t>
  </si>
  <si>
    <t>TTITO  QUISPE ROSALIN</t>
  </si>
  <si>
    <t>CANAZA  CABRERA   FABIOLA AMELIA</t>
  </si>
  <si>
    <t>QUISPE  RAMOS   SEGUNDINA</t>
  </si>
  <si>
    <t>GIL  LOAYZA CINTHIA</t>
  </si>
  <si>
    <t>QUISPE  SORNOZA   KATYA</t>
  </si>
  <si>
    <t>CCOSI  PAUCAR   ENMA ENEIDA</t>
  </si>
  <si>
    <t>URQUIZO  PANOCCA   PROFETA</t>
  </si>
  <si>
    <t>YABAR  FARFAN   ZHANDA JULEYSY</t>
  </si>
  <si>
    <t>QUISPE  FERNANDEZ ORFA GIANI</t>
  </si>
  <si>
    <t>PHUYO  LLOCLLA ROXANA</t>
  </si>
  <si>
    <t>CCAHUA  MESCCO MARITA</t>
  </si>
  <si>
    <t>CCOYLLULLE  CABRERA MARI CRUZ</t>
  </si>
  <si>
    <t>LEVITA  HUALLPAYUNCA MARY LUZ</t>
  </si>
  <si>
    <t>NOA  TAPARA VANESSA</t>
  </si>
  <si>
    <t>MAMANI  ALATA ZULEMA</t>
  </si>
  <si>
    <t>TORRES  DIAZ   NADIA LISETH</t>
  </si>
  <si>
    <t>CALDERON  HUILLCA MARIBEL</t>
  </si>
  <si>
    <t>CASTRO  VARGAS SAMANTA WINDA</t>
  </si>
  <si>
    <t>SAYHUA  CANCAPA LUZ MARINA</t>
  </si>
  <si>
    <t>QUISPE  HANCCO CARINA</t>
  </si>
  <si>
    <t>MIRANO  HUARANCCA YULIANA ROSA</t>
  </si>
  <si>
    <t>AGUILAR  GARCIA MARTHA</t>
  </si>
  <si>
    <t>CHALCO  GUERRA ANGELA THALIA</t>
  </si>
  <si>
    <t>SAMATA  CRUZ NILDA</t>
  </si>
  <si>
    <t>CUTIPA  MAMANI MARIA NATIVIDAD</t>
  </si>
  <si>
    <t>CASTILLO  TICONA ALONDRA PARWAY</t>
  </si>
  <si>
    <t>YUPANQUI  QUISPE RAQUEL</t>
  </si>
  <si>
    <t>ZANABRIA  ROJAS YESSICA</t>
  </si>
  <si>
    <t>ROQUE  MIRANDA VILMA</t>
  </si>
  <si>
    <t>TURPO  TEXSI YOVANA</t>
  </si>
  <si>
    <t>CHALLCO  MORENO KATERIN JHULITSA</t>
  </si>
  <si>
    <t>CCOPA  SALAS EDILMA</t>
  </si>
  <si>
    <t>TACUSI  HANCCOCCALLO LIZ VANESSA</t>
  </si>
  <si>
    <t>CHIPANA  NOALCCA MIRIAM</t>
  </si>
  <si>
    <t>QUISPE  LAQUI YENI ROXANA</t>
  </si>
  <si>
    <t>AYMA  ALOSILLA RUBITT</t>
  </si>
  <si>
    <t>CHAI�A  CHAMPI NINOSKA ROSMERY</t>
  </si>
  <si>
    <t>MAMANI  CALANCHI LUCERO</t>
  </si>
  <si>
    <t>ZAMBRANO  SILLOCCA YESSICA</t>
  </si>
  <si>
    <t>MAMANI  CUNO MARLIT LUCY</t>
  </si>
  <si>
    <t>QUISPE  QUISPE KAREN</t>
  </si>
  <si>
    <t>SAIRITUPA  ORTIZ LILIAN YUREMA</t>
  </si>
  <si>
    <t>SONCCO  CCAHUANA GABRIELA RUTH ERIKA</t>
  </si>
  <si>
    <t>GUTIERREZ  CONDORI LIVIA</t>
  </si>
  <si>
    <t>CAYULLA  MAMANI SHIRLEY</t>
  </si>
  <si>
    <t>ROJAS  NINA FATIMA</t>
  </si>
  <si>
    <t>BETANCUR  SALAZAR YOVANA HERMELINDA</t>
  </si>
  <si>
    <t>SONCCO  MAMANI SANDRA</t>
  </si>
  <si>
    <t>HUANCAHUIRE  BRAVO NORKA EVELINE</t>
  </si>
  <si>
    <t>CHOQUE  PEREIRA AMADA LUISA</t>
  </si>
  <si>
    <t>QUECA�O  MAMANI NATALY</t>
  </si>
  <si>
    <t>ZARATE  CAYTUIRO ROSA MARIA</t>
  </si>
  <si>
    <t>FUENTES  PUMA YOSELIN ELENA</t>
  </si>
  <si>
    <t>MAQUERA  APAZA NINOSKA</t>
  </si>
  <si>
    <t>QUISPE  CHAMPI CARMEN ROSA</t>
  </si>
  <si>
    <t>BAYONA  SUCA ANSHELA DAMARIS</t>
  </si>
  <si>
    <t>YAURI  OQUENDO ELISA</t>
  </si>
  <si>
    <t>ALTAMIRANO  ARMUTO MIRIAN YUDIT</t>
  </si>
  <si>
    <t>CUSI  TUTACANO YANELA SHEYLA</t>
  </si>
  <si>
    <t>SALAS  CLEMENTE MILAGROS GUISELA</t>
  </si>
  <si>
    <t>CASCAMAYTA  OCHOA GLORIA</t>
  </si>
  <si>
    <t>AMAU  CHIROQUE INGRITH IGNACIA</t>
  </si>
  <si>
    <t>MAMANI  CHURA RUTH MERY</t>
  </si>
  <si>
    <t>AUCCAPI�A  CARMONA JACKELINE MIRTA</t>
  </si>
  <si>
    <t>SUNE  SENCIA ROXANA</t>
  </si>
  <si>
    <t>MENDOZA  MAYTA YOLANDA MARGOT</t>
  </si>
  <si>
    <t>QUISPE  MAMANI JUDITH</t>
  </si>
  <si>
    <t>CCOPA  ARQQUE JUDDY MILAGROS</t>
  </si>
  <si>
    <t>LLACTAHUAMANI  HUILLCA JUANA</t>
  </si>
  <si>
    <t>TOLEDO  ZARATE LEONARDA CARMEN</t>
  </si>
  <si>
    <t>CUTIPA  QUISPE SANDRA</t>
  </si>
  <si>
    <t>HUAMAN  QUISPE KORIANCA</t>
  </si>
  <si>
    <t>CCAPCHI  ALVAREZ BRITNEY</t>
  </si>
  <si>
    <t>PICHIHUA  AYCHO KATTY BEANEY</t>
  </si>
  <si>
    <t>HIDALGO  SOPLIN LALESHKA</t>
  </si>
  <si>
    <t>CHIRINOS  RIO MIRIAM</t>
  </si>
  <si>
    <t>BAUTISTA  HANCCO MARISOL</t>
  </si>
  <si>
    <t>LUNA  QUISPE LIZ KAREN</t>
  </si>
  <si>
    <t>PERCCA  QUISPE ELIANA</t>
  </si>
  <si>
    <t>YUPANQUI  CACHI YENY</t>
  </si>
  <si>
    <t>SOTTA  LIVIMORO YANET</t>
  </si>
  <si>
    <t>PAREDES  CERVANTES LUZ MARINA</t>
  </si>
  <si>
    <t>NOHA  MATAMOROS MERCI LUCERO</t>
  </si>
  <si>
    <t>MENDOZA  PACHACUTEC MARIE TRACY THALIA</t>
  </si>
  <si>
    <t>QUITO  CCACHA YESYLI</t>
  </si>
  <si>
    <t>LIMA  APAZA VILMA</t>
  </si>
  <si>
    <t>MAITA  TORRES ANA ROSALIA</t>
  </si>
  <si>
    <t>ANAMPA  CHIPANA DIANA CAROLINA</t>
  </si>
  <si>
    <t>HUAMANZANA  SOTOMAYOR MILAGRO</t>
  </si>
  <si>
    <t>LIVIMORO  BUSTAMANTE VERONICA</t>
  </si>
  <si>
    <t>QUISPE  QUISPE LIDIA</t>
  </si>
  <si>
    <t>MESCCO  NINA MARIA DEL CARMEN</t>
  </si>
  <si>
    <t>CHAVEZ  ALVAREZ PATY</t>
  </si>
  <si>
    <t>BOLA�OS  CONDORI MONICA</t>
  </si>
  <si>
    <t>HUAMANTALLA  SANCHEZ FLOR ARACELI</t>
  </si>
  <si>
    <t>OCHOA  GUILLEN AMELIA LUISA</t>
  </si>
  <si>
    <t>DELGADO  QUISPE RUTH YULI</t>
  </si>
  <si>
    <t>JANCCO  HUANCA RUTH EVELIN</t>
  </si>
  <si>
    <t>ANCCO  VELASQUEZ CELIA</t>
  </si>
  <si>
    <t>HUANCA  MAYTA MARGARITA</t>
  </si>
  <si>
    <t>CHIPA  MAYTA ELIZABET</t>
  </si>
  <si>
    <t>HUILLCA  QUISPE PILAR</t>
  </si>
  <si>
    <t>MAMANI  CJURO FELICITAS</t>
  </si>
  <si>
    <t>DELGADO  FLORES KATHERINE</t>
  </si>
  <si>
    <t>FRANCO  MOSQUEIRA LUZ DAJANNE</t>
  </si>
  <si>
    <t>RUPA  GUTIERREZ CHRISTABELL DIANA</t>
  </si>
  <si>
    <t>ORTEGA  BELLOTA LAURA</t>
  </si>
  <si>
    <t>HUAMAN  QUISPE YAQUELIN</t>
  </si>
  <si>
    <t>TAPIA  MARURI ESTEFANI</t>
  </si>
  <si>
    <t>VERA  ALDAZABAL SHELLMY</t>
  </si>
  <si>
    <t>FLOREZ  ALVAREZ MARGARET HELEN</t>
  </si>
  <si>
    <t>ARGOTE  CRUZ RUTH ANALI</t>
  </si>
  <si>
    <t>R�OS  CONDORI KERLIN NURIA</t>
  </si>
  <si>
    <t>SILVA  VENERO LUZ ASTRID</t>
  </si>
  <si>
    <t>JIBAJA  ZARABIA   NATALIA</t>
  </si>
  <si>
    <t>QUISPE  CONDORI DORIS</t>
  </si>
  <si>
    <t>DE LOS RIOS  QUISPE CARMEN LUZ</t>
  </si>
  <si>
    <t>TTITO  AYMA   ALICIA</t>
  </si>
  <si>
    <t>VELASCO  SILVA   HANNA</t>
  </si>
  <si>
    <t>CCOLLANA  CUSIHUAMAN   ADELMA</t>
  </si>
  <si>
    <t>NOA  VARGAS   ELIZABETH</t>
  </si>
  <si>
    <t>CHOQUE  RAMOS MONTSERRAT</t>
  </si>
  <si>
    <t>UMAN  CUSIHUAMAN NELY</t>
  </si>
  <si>
    <t>MARQUINA  MAMANI   CINTHIA</t>
  </si>
  <si>
    <t>HUILLCA  ORTIZ SHIOMARA SHIRLEY</t>
  </si>
  <si>
    <t>JOAQUIN  INCARROCA   KATHERINE LISSET</t>
  </si>
  <si>
    <t>SOLORZANO  SOTELO OLIVIA</t>
  </si>
  <si>
    <t>BAUTISTA  RAMOS CLAUDIA ELIZABETH</t>
  </si>
  <si>
    <t>ROLDAN  GUEVARA   ANHELA MAGDA</t>
  </si>
  <si>
    <t>HUILLCA  PUMA DINA</t>
  </si>
  <si>
    <t>CATUNTA  HUAMAN   ROSMERY ISABEL</t>
  </si>
  <si>
    <t>ESQUIVIAS  AMAU   ELDI INGRID</t>
  </si>
  <si>
    <t>GOMEZ  CHURA   BEATRIZ</t>
  </si>
  <si>
    <t>QUISPE  PE�A   MARUJA EDITH</t>
  </si>
  <si>
    <t>ZU�IGA  HUAMAN   YANUA PAOLA</t>
  </si>
  <si>
    <t>QQUENAYA  APAZA JULIA</t>
  </si>
  <si>
    <t>GONZALES  DEL AGUILA   ANGELICA YAMILET</t>
  </si>
  <si>
    <t>ZAMORA  ALARCON   WENDY GABRIELA</t>
  </si>
  <si>
    <t>TORRES  MONGE REYNA</t>
  </si>
  <si>
    <t>QUISPE  CHIUN   ROSA MIRIAN</t>
  </si>
  <si>
    <t>HUAYCOCHEA  SOTO   YESICA CELIA</t>
  </si>
  <si>
    <t>SALINAS  TAPIA   FLOR MARIA</t>
  </si>
  <si>
    <t>PUMA  GUZMAN   NINFA</t>
  </si>
  <si>
    <t>HUAYLLANI  YLLANES   JAHAYRA</t>
  </si>
  <si>
    <t>PHOCCO  HUAMAN ELVA</t>
  </si>
  <si>
    <t>ALZAMORA  ANCAIPURO YOVANA YONI</t>
  </si>
  <si>
    <t>PAUCCAR  TIMPO SHARMELY ELIANA</t>
  </si>
  <si>
    <t>SARA  CCORIMANYA   BETSY FLOR</t>
  </si>
  <si>
    <t>MIRANDA  KORINTI BADI�A</t>
  </si>
  <si>
    <t>MAMANI  SOTO NANCY</t>
  </si>
  <si>
    <t>FUENTES  SOSA STEPHANY ALEJANDRA</t>
  </si>
  <si>
    <t>CHOQUE  ELSIN MILUSKA VANESSA</t>
  </si>
  <si>
    <t>HUAMAN  TO�ON   AYDEE AMPARO</t>
  </si>
  <si>
    <t>HUAMAN  PUMAHUALCCA RUTHY</t>
  </si>
  <si>
    <t>FERNANDEZ  PACCOCHUCO PILAR ANGELA</t>
  </si>
  <si>
    <t>LAROTA  CONCHA   MONICA ELIZABETH</t>
  </si>
  <si>
    <t>QUISPE  MEDINA   CARMEN CINTHIA</t>
  </si>
  <si>
    <t>PILLPINTO  ROJAS   LILIANA</t>
  </si>
  <si>
    <t>CHECCA  RODRIGUEZ ZENAIDA</t>
  </si>
  <si>
    <t>HUERTA  VELASQUEZ STEFANY INGRID</t>
  </si>
  <si>
    <t>ALMANZA  MARTINEZ JUANA</t>
  </si>
  <si>
    <t>PEREYRA  OLARTE KATHERINE</t>
  </si>
  <si>
    <t>HUAYHUACA  GALLEGOS LUZ VANESSA</t>
  </si>
  <si>
    <t>CONTRERAS  CAHUANA PATRICIA GUADALUPE</t>
  </si>
  <si>
    <t>CUSIQUISPE  MIO YENI</t>
  </si>
  <si>
    <t>HUARCAYA  POZO SANDRA EYDIE</t>
  </si>
  <si>
    <t>CHOQUISACA  CCOA ROCIO</t>
  </si>
  <si>
    <t>CENTENO  PALOMINO ANNIE ALEJANDRA</t>
  </si>
  <si>
    <t>MENDOZA  VARGAS MARIA LOURDES</t>
  </si>
  <si>
    <t>HUALLPAYUNCA  HUAMAN ROSMERY</t>
  </si>
  <si>
    <t>TTITO  JALIRE RUTH NELIDA</t>
  </si>
  <si>
    <t>VILLACORTA  ROMERO IVETH YESE�A</t>
  </si>
  <si>
    <t>MONZON  PANCORBO VIANEE</t>
  </si>
  <si>
    <t>ARIZA  CALANCHA NANCY</t>
  </si>
  <si>
    <t>SANCHEZ  LUNA SHIRLEY KATERIN</t>
  </si>
  <si>
    <t>ALVAREZ  CHOQQUEMAMANI NOEMI</t>
  </si>
  <si>
    <t>PUCHO  HUAMAN ELIZABETH LIDIA</t>
  </si>
  <si>
    <t>SORIA  MASCIOTTI CAROLINA GABRIELA</t>
  </si>
  <si>
    <t>GUEVARA  ALAGON LOURDES</t>
  </si>
  <si>
    <t>DIAZ  ANTEZANA   DEVORA SISARA</t>
  </si>
  <si>
    <t>PALOMINO  AROSQUIPA MARID DANY</t>
  </si>
  <si>
    <t>RAMIREZ  CORDOVA DANIELA YSABEL</t>
  </si>
  <si>
    <t>ARANZABAL  MAMANI BERIOSCA</t>
  </si>
  <si>
    <t>GONZALES  ARANYA NANCY KATY</t>
  </si>
  <si>
    <t>CCORAHUA  BAEZ CLAUDIA</t>
  </si>
  <si>
    <t>ALCAZAR  SAAVEDRA ROSIEL</t>
  </si>
  <si>
    <t>LIGAS  VARGAS IVONNE</t>
  </si>
  <si>
    <t>GUZMAN  QUISPE KATHERINE MILUSCA</t>
  </si>
  <si>
    <t>CRUZ  SAIRITUPA JUDITH</t>
  </si>
  <si>
    <t>MENDOZA  QUISPE ERIKA</t>
  </si>
  <si>
    <t>JORGE  HERRERA MILCA</t>
  </si>
  <si>
    <t>GARCIA  MIRANDA INGRID</t>
  </si>
  <si>
    <t>OVALLE  MENDOZA   MERCEDES</t>
  </si>
  <si>
    <t>VELASCO  OCHOA NOEMI</t>
  </si>
  <si>
    <t>GAMARRA  ZAPATA LIZETH ANGELA</t>
  </si>
  <si>
    <t>CONTRERAS  CARRASCO RUTH MERY</t>
  </si>
  <si>
    <t>GUZMAN  GAMARRA ERIKA</t>
  </si>
  <si>
    <t>LOPEZ  GALDOS MARIA ANGELICA</t>
  </si>
  <si>
    <t>ROSADA  CONDORI ERICA</t>
  </si>
  <si>
    <t>MENENDEZ  MENENDEZ MARIA DEL CARMEN</t>
  </si>
  <si>
    <t>PACHECO  MANSILLA PATRICIA</t>
  </si>
  <si>
    <t>RODRIGUEZ  ANAHUE DINA SOFIA</t>
  </si>
  <si>
    <t>DIAZ  SALAS SONIA MIRTHA</t>
  </si>
  <si>
    <t>MANRIQUE  LUIS MARIA JOSE</t>
  </si>
  <si>
    <t>CRUZ  ENRIQUEZ LUDVANIA</t>
  </si>
  <si>
    <t>ZAMBRANO  MELENDEZ BRENDA ELEINE</t>
  </si>
  <si>
    <t>FLORES  ESCOBAR IRINUSKA</t>
  </si>
  <si>
    <t>JIMENEZ  CRUZ GABRIELA XIOMIRA</t>
  </si>
  <si>
    <t>CUEVA  PEREZ KATERINE</t>
  </si>
  <si>
    <t>SANDOVAL  ZEVALLOS BELISSA BEATRIZ</t>
  </si>
  <si>
    <t>ESPINOZA  GALLEGOS VILMA</t>
  </si>
  <si>
    <t>ESTRADA  VALVERDE MARIA ELENA</t>
  </si>
  <si>
    <t>QUISPE  DIAZ MARICRUZ HEYDI</t>
  </si>
  <si>
    <t>CONDORI  CHIPANA JANET</t>
  </si>
  <si>
    <t>QUISPE  HUALLPARIMACHI ADELAIDA</t>
  </si>
  <si>
    <t>HUAMAN  PASO LEOCADIA</t>
  </si>
  <si>
    <t>ESQUIVEL  �AHUI ROSALIA</t>
  </si>
  <si>
    <t>CONDORI  HUISARAYMI ROCIO</t>
  </si>
  <si>
    <t>PANCORBO  ROMAN JOHANNA</t>
  </si>
  <si>
    <t>CASILLA  PERALTA ROSMERY</t>
  </si>
  <si>
    <t>CORRALES  MEDINA FABIOLA ELVIRA</t>
  </si>
  <si>
    <t>SAIRE  FLORES CARMEN YONI</t>
  </si>
  <si>
    <t>BEGAZO  SOLIS CARMEN LIZBET</t>
  </si>
  <si>
    <t>COLLADO  MORANTE FLOR MARIA</t>
  </si>
  <si>
    <t>MAMANI  FARE EDITH</t>
  </si>
  <si>
    <t>GUZMAN  GUZMAN HANNY TERESA</t>
  </si>
  <si>
    <t>PINARES  CAMPOS CATHIA</t>
  </si>
  <si>
    <t>CALSINA  BLAS MILAGROS KEYLA</t>
  </si>
  <si>
    <t>ALCAZAR  FUENTES DE VILLANUEVA VIVIANA</t>
  </si>
  <si>
    <t>CCOISO  QUISPE SUSI MARIELA</t>
  </si>
  <si>
    <t>GUTIERREZ  AQUINO OLGA</t>
  </si>
  <si>
    <t>ROMAN  POCCORI YAMELIN</t>
  </si>
  <si>
    <t>SALDIVAR  ALARCON ZANDIBEL</t>
  </si>
  <si>
    <t>LIMA  CONDORHUAMAN MADELIN JULIA</t>
  </si>
  <si>
    <t>CCAHUA  MOLLEHUANCA CELIA</t>
  </si>
  <si>
    <t>CAMACHO  PUENTE DE LA VEGA ANA VIRGINIA</t>
  </si>
  <si>
    <t>QUISPE  QUISPE YUDITH</t>
  </si>
  <si>
    <t>OBLITAS  HUAMAN YNNY</t>
  </si>
  <si>
    <t>ALANYA  CHOQQUE ANALI MAYUMI</t>
  </si>
  <si>
    <t>VILCA  MEJIA MIRIAN MELISA</t>
  </si>
  <si>
    <t>ABARCA  MEDINA ROSA FIORELLA</t>
  </si>
  <si>
    <t>HUAMANI  VERA ANALI</t>
  </si>
  <si>
    <t>GOMEZ  CALDERON CLAUDIA</t>
  </si>
  <si>
    <t>QUISPE  ARIAS RUTH FABIOLA</t>
  </si>
  <si>
    <t>MORALES  SIERRA MARIA ALESSANDRA</t>
  </si>
  <si>
    <t>MAQUERA  APAZA MARITZA</t>
  </si>
  <si>
    <t>MAYURI  ALFONZO LIZBETH YANDRA</t>
  </si>
  <si>
    <t>CHOQQUE  CHOQQUE AYDE ELVA</t>
  </si>
  <si>
    <t>PANIURA  PACOCHA NATIVIDAD</t>
  </si>
  <si>
    <t>HUAMAN  HURTADO ROCIO DEL CARMEN</t>
  </si>
  <si>
    <t>GRANADA  ILLANES VERONICA</t>
  </si>
  <si>
    <t>AUCCAPURI  SERRANO ROCIO DEL CARMEN</t>
  </si>
  <si>
    <t>BUSTAMANTE  SILVA RINA</t>
  </si>
  <si>
    <t>ASCUE  ARENAS PAMELA ANGELICA</t>
  </si>
  <si>
    <t>MAMANI  HUAMANI RUTH DIANA</t>
  </si>
  <si>
    <t>BLANCO  CCAMA ROCIO</t>
  </si>
  <si>
    <t>TORRES  AIRAMPO LIZ KATERINE</t>
  </si>
  <si>
    <t>CORAHUA  TAPARA NOHEMY</t>
  </si>
  <si>
    <t>MARCELO  ALVAREZ MAUCIA</t>
  </si>
  <si>
    <t>CATALAN  VILLAFUERTE YENIFER</t>
  </si>
  <si>
    <t>ESCOBEDO  SALAZAR CARLA YANET</t>
  </si>
  <si>
    <t>IMA  CHACMA LUZ DAYANA</t>
  </si>
  <si>
    <t>HOLGUIN  CHA�I YOSELI YANETZBREIN</t>
  </si>
  <si>
    <t>ARENAS  SAENZ MARIA ELENA</t>
  </si>
  <si>
    <t>ALVARO  TTITO ALICIA</t>
  </si>
  <si>
    <t>PUMAJAHUA  VARGAS MARIA INES</t>
  </si>
  <si>
    <t>GUILLEN  DAVILA CARMEN IVONNE</t>
  </si>
  <si>
    <t>RODRIGUEZ  AZA DEYSI MARTHA</t>
  </si>
  <si>
    <t>PACHECO  PAREJA ALEXA KATHERINE</t>
  </si>
  <si>
    <t>HUILLCA  HUAMAN JUANA SILVIA</t>
  </si>
  <si>
    <t>BALLIVIAN  MORALES CAMILA FERNANDA</t>
  </si>
  <si>
    <t>GONGORA  ARABE LISBETH PATRICIA</t>
  </si>
  <si>
    <t>CAMALA  IMATA GENARA</t>
  </si>
  <si>
    <t>SEGUNDO  YANA SANDRA ELIZABETH</t>
  </si>
  <si>
    <t>GARCIA  HUAMAN DAISY EILEEN</t>
  </si>
  <si>
    <t>OROSCO  TUNQUI BANEZA</t>
  </si>
  <si>
    <t>VILLAVICENCIO  AVENDA�O SHARMELY FABIOLA</t>
  </si>
  <si>
    <t>ACU�A  MU�OZ CINDI ROSALI</t>
  </si>
  <si>
    <t>RIVAS  CUTIPA YAKERY MANUELA</t>
  </si>
  <si>
    <t>ESCALANTE  ZAVALA GLORIA ESTEFANY</t>
  </si>
  <si>
    <t>VERGARA  PEREZ LILIANA ANDREA</t>
  </si>
  <si>
    <t>PERALTA  ASCUE SANDRA</t>
  </si>
  <si>
    <t>CHAUCA  ATAU MARIA DEL PILAR</t>
  </si>
  <si>
    <t>ARMAS  NU�EZ DEL PRADO YELINA</t>
  </si>
  <si>
    <t>RAMOS  ESCALANTE YENI</t>
  </si>
  <si>
    <t>SERRANO  CHAMPI DEVORA</t>
  </si>
  <si>
    <t>PUMALLOCLLA  CA�AHUIRE HILDA</t>
  </si>
  <si>
    <t>AUCCAILLA  ALVAREZ YAJAIDA</t>
  </si>
  <si>
    <t>TOMAILLA  CONDORI BRIGGITTE DIANA</t>
  </si>
  <si>
    <t>ALVAREZ  DELGADO SOLEDAD</t>
  </si>
  <si>
    <t>HUAMANI  MEDINA MARIA DEL PILAR</t>
  </si>
  <si>
    <t>GUZMAN  HUAMANI ROSCELY</t>
  </si>
  <si>
    <t>VALDIGLESIAS  QUISPE YNGA   MARIELA</t>
  </si>
  <si>
    <t>COAQUIRA  ALVAREZ LINDA HEIDI</t>
  </si>
  <si>
    <t>HUANCA  BARRA PAMELA</t>
  </si>
  <si>
    <t>NU�EZ  CALVO HEYDI EVELYN</t>
  </si>
  <si>
    <t>MENDOZA  QUISPE LISBETH CARLA</t>
  </si>
  <si>
    <t>CORTEZ  LIZARASO SOLEDAD</t>
  </si>
  <si>
    <t>LAVILLA  ALVAREZ VANESA</t>
  </si>
  <si>
    <t>CARRAZCO  ROZAS LUCIA</t>
  </si>
  <si>
    <t>VALDIVIA  GONZALO ESTHER LESLIE</t>
  </si>
  <si>
    <t>TUNQUE  SEGURA KAREN LILIANA</t>
  </si>
  <si>
    <t>LOPEZ  CARRASCO KAREN MILUSKA</t>
  </si>
  <si>
    <t>LOPINTA  QUISPE PILAR BLANCA</t>
  </si>
  <si>
    <t>HUAMAN  AUCCA GIOVANNA</t>
  </si>
  <si>
    <t>DIAZ  CASTILLO URSULA</t>
  </si>
  <si>
    <t>BACA  CASTILLA KATHLEEN GODELITH</t>
  </si>
  <si>
    <t>CORZO  PALOMO ERIKA ELEANA</t>
  </si>
  <si>
    <t>MIRANDA  HUILLCA FRANCISCA</t>
  </si>
  <si>
    <t>CCAHUANA  RAVELO ANA CECILIA</t>
  </si>
  <si>
    <t>LUNA  COSTILLA LISETH NOHELIA</t>
  </si>
  <si>
    <t>COAQUIRA  CONDORI BRIGIDA</t>
  </si>
  <si>
    <t>RUBIO  CASTILLO ELIZABETH ROCIO</t>
  </si>
  <si>
    <t>CCAHUANTICO  RODRIGUEZ YANET</t>
  </si>
  <si>
    <t>CONDORI  TRONCOSO MARIELA</t>
  </si>
  <si>
    <t>QUINTANA  SACSI VIVIANA</t>
  </si>
  <si>
    <t>MESTAS  QUISPE PILAR</t>
  </si>
  <si>
    <t>HUAMAN  HUALLPA OLGA</t>
  </si>
  <si>
    <t>APAZA  BAYONA MARICARMEN</t>
  </si>
  <si>
    <t>VASQUEZ  MIRANDA MARYBELL</t>
  </si>
  <si>
    <t>ESPINOZA  ENRIQUEZ ELISABET REBECA</t>
  </si>
  <si>
    <t>AVALOS  GARCES DENISSE</t>
  </si>
  <si>
    <t>HUILLCA  HUAMAN MARIA ELENA</t>
  </si>
  <si>
    <t>HUAHUATICO  ASLLA CAROLINA</t>
  </si>
  <si>
    <t>ALVARES  LEON MARLENI</t>
  </si>
  <si>
    <t>PUMA  BAEZ CARMEN RICARDINA</t>
  </si>
  <si>
    <t>CUSIHUAMAN  AUCCA MELISSA</t>
  </si>
  <si>
    <t>PACCO  LEON ROCIO</t>
  </si>
  <si>
    <t>OSCCO  KUIRO PAOLA LAURA</t>
  </si>
  <si>
    <t>GUZMAN  PANIURA SANDRA</t>
  </si>
  <si>
    <t>QUISPE  COELLO YANNINA GEORGINA</t>
  </si>
  <si>
    <t>MONTES  DEL AGUILA PAOLA ANDREA</t>
  </si>
  <si>
    <t>FERNANDEZ  SALAS GRECIA MARIANA</t>
  </si>
  <si>
    <t>QUISPICUSI  VILLEGAS SHARMELY VIRGINIA</t>
  </si>
  <si>
    <t>CAPU�AY  SOTOMAYOR DE HADJIMANOLIS GLADYS SOLANCHS</t>
  </si>
  <si>
    <t>QUILLAHUAMAN  QUISPE FLORENTINA</t>
  </si>
  <si>
    <t>PACCOHUANCA  QUISPE LOURDES ELIZABETH</t>
  </si>
  <si>
    <t>BAEZ  CRUZ LILIA YOVANA</t>
  </si>
  <si>
    <t>CABEZAS  VARGAS LEIDY DIANA</t>
  </si>
  <si>
    <t>ZANS  ATAO ERIKA</t>
  </si>
  <si>
    <t>PAULLO  FARFAN LIZ ADRIANA</t>
  </si>
  <si>
    <t>CHOQUEHUAYTA  BAUTISTA TANIA</t>
  </si>
  <si>
    <t>CCORICASA  GONZALES HERLINDA</t>
  </si>
  <si>
    <t>CESPEDES  GONZALEZ CARMEN CLAUDIA</t>
  </si>
  <si>
    <t>MAMANI  CONDORI MALU HERALDINE</t>
  </si>
  <si>
    <t>FOLLANO  ESPINOZA EDITH</t>
  </si>
  <si>
    <t>ESTRADA  HUILLCA JUANA</t>
  </si>
  <si>
    <t>MAMANI  RAMOS ROXANA</t>
  </si>
  <si>
    <t>TAI�A  CARRASCO YESSICA</t>
  </si>
  <si>
    <t>ARIAS  GONZALES ENID</t>
  </si>
  <si>
    <t>SENCIA  BUSTAMANTE MARIA</t>
  </si>
  <si>
    <t>JAIMES  GALLEGOS MARGOTH MELISSA</t>
  </si>
  <si>
    <t>VALDERRAMA  MELENDEZ KAROL OSHIN</t>
  </si>
  <si>
    <t>PAILE  VILLAVICENCIO MELANIA</t>
  </si>
  <si>
    <t>RIVERA  ZAPATA ANNIE KATHERINE</t>
  </si>
  <si>
    <t>CARBAJAL  CASTRO CANDY ALINA</t>
  </si>
  <si>
    <t>QUISPE  AGUILAR MARILUZ</t>
  </si>
  <si>
    <t>PUMA  SALLO ELIZABETH</t>
  </si>
  <si>
    <t>ROQUE  QUISPE VANESSA KERLY</t>
  </si>
  <si>
    <t>CHUMBES  CATALAN CATHERINE EULALIA</t>
  </si>
  <si>
    <t>FLOREZ  OTAZU MARISSA LUCERO</t>
  </si>
  <si>
    <t>PAUCCAR  CCONOCHUILLCA LIVIA</t>
  </si>
  <si>
    <t>ALIAGA  PEREZ PAMELA YULIANA</t>
  </si>
  <si>
    <t>HUAMAN  PUMAHUALCCA DIANA CAROLINA</t>
  </si>
  <si>
    <t>CASTRO  LOAIZA MARIZA</t>
  </si>
  <si>
    <t>FERNANDEZ  LOPEZ NINOSKA</t>
  </si>
  <si>
    <t>CARLOS  HUILLCA�AHUI PAULINA</t>
  </si>
  <si>
    <t>TORRES  UGARTE PAOLA ALEJANDRA</t>
  </si>
  <si>
    <t>HUAYLLAS  GUERRA ROSMERY</t>
  </si>
  <si>
    <t>LAGOS  SINGUNA YORKA YULIANA</t>
  </si>
  <si>
    <t>CHALLCO  QUISPE FLOR SOFIA</t>
  </si>
  <si>
    <t>ABRILL  CHACON PAMELA</t>
  </si>
  <si>
    <t>FARFAN  BERRIO CARMEN ZORAIDA</t>
  </si>
  <si>
    <t>MIER  CHISI LIDIA FLOR</t>
  </si>
  <si>
    <t>GONZALES  CHAVEZ VERONICA</t>
  </si>
  <si>
    <t>TAPIA  MARURI EMPERATRIZ</t>
  </si>
  <si>
    <t>BACA  ALIRE LIS MALEDEI</t>
  </si>
  <si>
    <t>ESPINOZA  LOPEZ   YADIRA NOHEMI</t>
  </si>
  <si>
    <t>CCONCHA  QQUEHUARUCHO MARIA</t>
  </si>
  <si>
    <t>HUARAC  CCOSCCO   SHALY</t>
  </si>
  <si>
    <t>RIVERA  QUISPE MARYURY REBECA</t>
  </si>
  <si>
    <t>CARRION  VARGAS MIRELLA</t>
  </si>
  <si>
    <t>CUSI  SUPA LIDIA</t>
  </si>
  <si>
    <t>MORA  BUSTINZA SUSAN ELISABETH</t>
  </si>
  <si>
    <t>ARTEAGA  CURIE FRANCY</t>
  </si>
  <si>
    <t>CCALA  HUANCA ROXANA</t>
  </si>
  <si>
    <t>FLORES  CAZORLA HEYDI JULIET</t>
  </si>
  <si>
    <t>HUILLCA  MALLQUI YONI</t>
  </si>
  <si>
    <t>ALFARO  ZU�IGA MARIA ALEJANDRA</t>
  </si>
  <si>
    <t>MATAQUE  HUAMAN KATY JUDIT</t>
  </si>
  <si>
    <t>HUARACA  SOLIS DIANET</t>
  </si>
  <si>
    <t>RADO  TINTA MARGOTH</t>
  </si>
  <si>
    <t>RODRIGUEZ  TTITO FAUSTINA</t>
  </si>
  <si>
    <t>CRIOLLO  ALEJANDRO GLORIA</t>
  </si>
  <si>
    <t>GONZALO  SUMA KARLA</t>
  </si>
  <si>
    <t>CCAHUANA  LAURA ROSA</t>
  </si>
  <si>
    <t>SALAS  CHURATA VALENTINA LUCIA</t>
  </si>
  <si>
    <t>CORVACHO  VILLA KAROL LUZBENIA</t>
  </si>
  <si>
    <t>TTITO  AYMA NURI</t>
  </si>
  <si>
    <t>CARTAGENA  QUISPE YOSVENI</t>
  </si>
  <si>
    <t>HUAMANI  PAUCARMAITA MIRIAM</t>
  </si>
  <si>
    <t>HUACARPUMA  CONDORI SONIA</t>
  </si>
  <si>
    <t>CCEHUARUCHO  AMACHE OLIVIA</t>
  </si>
  <si>
    <t>HUAMAN  RUPA IBETH</t>
  </si>
  <si>
    <t>PAUCCAR  HUILLCAS LORENZA</t>
  </si>
  <si>
    <t>QUISPE  QUISPE RINA</t>
  </si>
  <si>
    <t>VILLAFUERTE  MAMANI YAEL</t>
  </si>
  <si>
    <t>TAPIA  ARAGON ASTRID YANELA</t>
  </si>
  <si>
    <t>GONZALES  CHACMANA CARMINA</t>
  </si>
  <si>
    <t>HANAMPA  AMACHE ALICIA</t>
  </si>
  <si>
    <t>MAYHUIRE  MEZA ROCIO CARMEN</t>
  </si>
  <si>
    <t>HUAYACONZA  AMACHE SILVIA GABINA</t>
  </si>
  <si>
    <t>LA TORRE  LUNA MARY CARMEN</t>
  </si>
  <si>
    <t>ESQUIVEL  SURCO VIVIANA BIRTHA</t>
  </si>
  <si>
    <t>QUISPE  PE�A YUDITH</t>
  </si>
  <si>
    <t>HANAMPA  HUAMAN MARLENY</t>
  </si>
  <si>
    <t>CCOSCCO  SALCEDO RUTH YENNY</t>
  </si>
  <si>
    <t>QUISPE  CCOLQUE ROSALIA</t>
  </si>
  <si>
    <t>GOMEZ  CHAVEZ YENICA</t>
  </si>
  <si>
    <t>ARENAS  CARRASCO WENDY</t>
  </si>
  <si>
    <t>MAMANI  HUILLCA IRENE</t>
  </si>
  <si>
    <t>KALA  JALISTO ZORAIDA</t>
  </si>
  <si>
    <t>PAREJA  AYQUIPA JHOHANI SARITA</t>
  </si>
  <si>
    <t>MEJIA  HUALLPA ROSA</t>
  </si>
  <si>
    <t>BALLON  HINOJOSA ESMERALDA REYNA</t>
  </si>
  <si>
    <t>HUILLCAYA  RIVERA XIOMARA</t>
  </si>
  <si>
    <t>CONDORHUACHO  QUISPE ERIKA</t>
  </si>
  <si>
    <t>CHARA  INQUILLAY VILMA</t>
  </si>
  <si>
    <t>PE�A  HACHO MARY LUZ</t>
  </si>
  <si>
    <t>BOLIVAR  MANUYAMA MARGARITA</t>
  </si>
  <si>
    <t>QUISPE  MAMANI NASHIA ESMERALDA</t>
  </si>
  <si>
    <t>QUISPE  ORDO�EZ YEDICA</t>
  </si>
  <si>
    <t>MORA  PONCE DE LEON KAREN CINTYA</t>
  </si>
  <si>
    <t>HUILLCA  CONDORI BENEDICTA</t>
  </si>
  <si>
    <t>HERMOZA  HUAMANI KATHERINE</t>
  </si>
  <si>
    <t>VARGAS  BERROCAL KAREN NOETH</t>
  </si>
  <si>
    <t>CCOA  CHA�I ROSAURA HERMELINDA</t>
  </si>
  <si>
    <t>LOPEZ  CRIOLLO ELIZABETH JULIA</t>
  </si>
  <si>
    <t>TTITO  CONDORI VIRGINIA</t>
  </si>
  <si>
    <t>PIEDRA  QUILLA VILMA</t>
  </si>
  <si>
    <t>HUAQUISTO  HERMOZA ALEXANDRA LIZ</t>
  </si>
  <si>
    <t>HUAMANGA  LLANOS VILMA</t>
  </si>
  <si>
    <t>ARIAS  GARCIA LUCERO</t>
  </si>
  <si>
    <t>OBLITAS  HUAYLLANI FLOR DE MARIA</t>
  </si>
  <si>
    <t>HUILLCA  QUITO ERICA</t>
  </si>
  <si>
    <t>GARCIA  CRUZ ROXANA</t>
  </si>
  <si>
    <t>AGUILAR  LLAVILLA KARINA</t>
  </si>
  <si>
    <t>LABRA  CCAHUA ISABELA</t>
  </si>
  <si>
    <t>HOLGADO  PAREDES ROSARIO VICTORIA</t>
  </si>
  <si>
    <t>RADO  SOTO AYDE</t>
  </si>
  <si>
    <t>PUMACAHUA  JUNO SONIA</t>
  </si>
  <si>
    <t>PEREZ  MACHACA GRIMANESA</t>
  </si>
  <si>
    <t>HUAMAN  CUSI MERIKA</t>
  </si>
  <si>
    <t>FLORES  RIVEROS MEGALIT</t>
  </si>
  <si>
    <t>BAUTISTA  CCAHUANA FLORA</t>
  </si>
  <si>
    <t>LUCERO  SOTO FLORA</t>
  </si>
  <si>
    <t>HUACARPUMA  CONDORI NOHEMI PATRICIA</t>
  </si>
  <si>
    <t>FLORES  HUALLPA ERNESTINA</t>
  </si>
  <si>
    <t>CHAVEZ  MONTA�EZ KELY SHIRLEY</t>
  </si>
  <si>
    <t>HUALLPA  CRUZ MARITZA</t>
  </si>
  <si>
    <t>SONCCO  TOCRE LUCERO GENARA</t>
  </si>
  <si>
    <t>OJEDA  VALVERDE MIRTHA</t>
  </si>
  <si>
    <t>SOLANO  ARAGON INES</t>
  </si>
  <si>
    <t>FLORES  CAMPANA INGRID YAZMINE</t>
  </si>
  <si>
    <t>QQUEHUARUCHO  PANCORBO ROCIO CRISTINA</t>
  </si>
  <si>
    <t>HOLGUIN  FLOREZ FANI GUIZEL</t>
  </si>
  <si>
    <t>CHIRA  HUILLCA LIZBETH</t>
  </si>
  <si>
    <t>CAZORLA  CONDORI JOHANNA</t>
  </si>
  <si>
    <t>AYQUIPA  MORA NERY MARIA</t>
  </si>
  <si>
    <t>CHUNCHO  CHAMPI VILMA GISELA</t>
  </si>
  <si>
    <t>CONDORI  HUALLA FLOR DE MARIA</t>
  </si>
  <si>
    <t>CHIRAU  ZUNIGA ESTELA</t>
  </si>
  <si>
    <t>TORRES  ALVAREZ THALIA</t>
  </si>
  <si>
    <t>LLOCLLE  ARQQUE RUMUALDA</t>
  </si>
  <si>
    <t>CCAHUA  CRUZ MISHELE NICOLS</t>
  </si>
  <si>
    <t>QUISPE  ROJAS ROXANA</t>
  </si>
  <si>
    <t>CCAHUA  HUAMANI MARIA ELENA</t>
  </si>
  <si>
    <t>QUISPE  CRUZ JANET</t>
  </si>
  <si>
    <t>AIME  CUTIPA FORTUNATA</t>
  </si>
  <si>
    <t>LOPEZ  MEDINA EDITH ANGELICA</t>
  </si>
  <si>
    <t>MEZA  CHAMPI EDITH</t>
  </si>
  <si>
    <t>QUISPE  APAZA OLGA</t>
  </si>
  <si>
    <t>CHOQUIHUANCA  LEMA SANTUSA</t>
  </si>
  <si>
    <t>AYQUIPA  CONDORI CARINA</t>
  </si>
  <si>
    <t>GALLEGOS  PUMA VICENTINA</t>
  </si>
  <si>
    <t>CHAVEZ  SANCHEZ LUZ CLARA</t>
  </si>
  <si>
    <t>HUAMAN  CUSICUNA RUDY CARLA</t>
  </si>
  <si>
    <t>BACILIO  PUMA NOHEMI ROSA</t>
  </si>
  <si>
    <t>CHUMPI  AVILES FIORELA</t>
  </si>
  <si>
    <t>BAUTISTA  QUINTANILLA MILAGROS</t>
  </si>
  <si>
    <t>GALIANO  ESPINOZA YULISA</t>
  </si>
  <si>
    <t>QUISPE  TILLCA GABRIELA</t>
  </si>
  <si>
    <t>HUAMANI  VARGAS SULMA</t>
  </si>
  <si>
    <t>SANTOYO  DURAN FLOR LINDA</t>
  </si>
  <si>
    <t>QUISPE  INCA CLEOFE MARIA</t>
  </si>
  <si>
    <t>HUAMAN  HUAMAN BERTHA</t>
  </si>
  <si>
    <t>MESCO  CALLAPI�A MILAGROS</t>
  </si>
  <si>
    <t>GOMEZ  JAQUIMA BACILIA</t>
  </si>
  <si>
    <t>PAREJA  DELGADO LILIAN SNAY</t>
  </si>
  <si>
    <t>BENITES  ESPINOZA VEANI</t>
  </si>
  <si>
    <t>LOPEZ  AUCCAHUAQUI INDIRA ROSHELY</t>
  </si>
  <si>
    <t>AGUILAR  GONGORA FLOR MARIA</t>
  </si>
  <si>
    <t>CANO  YUCRA SORAIDA</t>
  </si>
  <si>
    <t>MESCCO  JORGE ANA MARIA</t>
  </si>
  <si>
    <t>USCA  SALGUERON SARIT ISABEL</t>
  </si>
  <si>
    <t>MONTESINOS  PERALTA LUZ DELIA</t>
  </si>
  <si>
    <t>QUISPE  CHAUCCA LINA</t>
  </si>
  <si>
    <t>CCAHUANA  HUILLCA DARIELA</t>
  </si>
  <si>
    <t>VILLAFUERTE  HUILLCA SANDRA</t>
  </si>
  <si>
    <t>GALLEGOS  SILVA CARMEN ROSA</t>
  </si>
  <si>
    <t>NINA  JOVE NADINNE MILAGRITOS</t>
  </si>
  <si>
    <t>FLORES  CCAHUANA ZORAIDA</t>
  </si>
  <si>
    <t>PANCORBO  ROSA DINA</t>
  </si>
  <si>
    <t>SIHUIN  MAMANI DELMIRA</t>
  </si>
  <si>
    <t>HINOJOSA  PACCO VICTORIA</t>
  </si>
  <si>
    <t>GODOY  TTITO NAYSHA ESTHEFANY</t>
  </si>
  <si>
    <t>AGUERO  QQUECA�O LISBETH</t>
  </si>
  <si>
    <t>QUISPE  QUISPE YANET</t>
  </si>
  <si>
    <t>CALVO  CABRERA MIRIAM KORINA</t>
  </si>
  <si>
    <t>CARBAJAL  LEON NATIVIDAD</t>
  </si>
  <si>
    <t>MACHACCA  QUISPE YOVANA</t>
  </si>
  <si>
    <t>LOPEZ  TORRES ELIZABETH</t>
  </si>
  <si>
    <t>CCAHUA  VILLALOBOS MILAGROS MAGALI</t>
  </si>
  <si>
    <t>ASCUE  COAQUIRA FLOR DE MARIA</t>
  </si>
  <si>
    <t>BARZOLA  LETONA SONIA</t>
  </si>
  <si>
    <t>DE LATORRE  TERAN PATRICIA PILAR</t>
  </si>
  <si>
    <t>QUISPE  BUSTAMANTE SUSANA</t>
  </si>
  <si>
    <t>ARCE  CCOLQUE YANETH</t>
  </si>
  <si>
    <t>NINA  NINA MARY LUZ</t>
  </si>
  <si>
    <t>LAROTA  GOMEZ NATIVIDAD</t>
  </si>
  <si>
    <t>MEJIA  TTUPA EDI NILSA</t>
  </si>
  <si>
    <t>HUILLCA  MIRAYA KAREN NACIA</t>
  </si>
  <si>
    <t>GUTIERREZ  CJUIRO LUZ MILAGROS</t>
  </si>
  <si>
    <t>CUSI  HUAMAN REYNA</t>
  </si>
  <si>
    <t>MAMANI  PUMA GRACIELA</t>
  </si>
  <si>
    <t>QUISPE  LABRA LISETH</t>
  </si>
  <si>
    <t>BAUTISTA  QUISPE ROXANA</t>
  </si>
  <si>
    <t>TRONCOSO  MONCADA LUZ CAMILA</t>
  </si>
  <si>
    <t>USCAMAYTA  NINA LUCY</t>
  </si>
  <si>
    <t>QUENAYA  SICUS BETTY</t>
  </si>
  <si>
    <t>CONDORI  CERNA LUISA</t>
  </si>
  <si>
    <t>DELGADO  CHACON LILIANA</t>
  </si>
  <si>
    <t>ULLACHICA  CARDENAS KARINA</t>
  </si>
  <si>
    <t>ILLANES  ZEGOVIA STHEPHANIE XIOMARA</t>
  </si>
  <si>
    <t>CALDERON  CHOQUE ANDREA</t>
  </si>
  <si>
    <t>PUCLLA  SANCHEZ VERONICA</t>
  </si>
  <si>
    <t>TTITO  SERNA VANESA</t>
  </si>
  <si>
    <t>GUZMAN  CCONISLLA FLORENCIA</t>
  </si>
  <si>
    <t>PIZARRO  LUNA NANCY EDITH</t>
  </si>
  <si>
    <t>APONTE  GUTIERREZ MARIA FERNANDA</t>
  </si>
  <si>
    <t>GIL  QUISPE ERMELINDA</t>
  </si>
  <si>
    <t>ILLAPUMA  CALCINA YURIKO</t>
  </si>
  <si>
    <t>TEVES  OSCCO JULIANA</t>
  </si>
  <si>
    <t>SERRUDO  RENGIFO KEILI</t>
  </si>
  <si>
    <t>HUAMAN  CRUZ JULIA</t>
  </si>
  <si>
    <t>CHOQQUE  VALER PATRICIA</t>
  </si>
  <si>
    <t>QUISPE  QUISPE VILMA</t>
  </si>
  <si>
    <t>GUZMAN  HUISA LESLY SABRINA</t>
  </si>
  <si>
    <t>DEL CARPIO  FUENTES EDITH NORMA</t>
  </si>
  <si>
    <t>QUISPE  QUISPE ELIZABETH</t>
  </si>
  <si>
    <t>PUMA  HUAMAN CLEOFE</t>
  </si>
  <si>
    <t>ALMIRON  BACA YONI</t>
  </si>
  <si>
    <t>GONZALES  MENDOZA GUADALUPE MALU</t>
  </si>
  <si>
    <t>QUI�ONES  SOTA RINA</t>
  </si>
  <si>
    <t>QUISPE  SURCO JAQUELINE MELLIZA</t>
  </si>
  <si>
    <t>CHOQUE  CCAMA REVECA</t>
  </si>
  <si>
    <t>ORDO�EZ  CARRASCO MARIA TERESA</t>
  </si>
  <si>
    <t>CHARA  CORPUNA KARINA</t>
  </si>
  <si>
    <t>ROMERO  BORDA FELICITAS</t>
  </si>
  <si>
    <t>PE�A  SANCHEZ YULISA</t>
  </si>
  <si>
    <t>LAZARO  CCOLQQUEHUANCA GABRIELA</t>
  </si>
  <si>
    <t>FUENTES  BENITES DORIS</t>
  </si>
  <si>
    <t>GUTIERREZ  ZAVALA MIRIAM PAMELA</t>
  </si>
  <si>
    <t>ARIAS  ROQUE MARLENY</t>
  </si>
  <si>
    <t>BENITO  LLANCA ROSARIO</t>
  </si>
  <si>
    <t>GIRALDO  ALEJOS PALOMA MILAGROS</t>
  </si>
  <si>
    <t>CHOCCATA  NAVEROS BASILIA</t>
  </si>
  <si>
    <t>HUAMAN  CCORAHUA JUDITH</t>
  </si>
  <si>
    <t>USCA  PUSACLLA CATHERIN</t>
  </si>
  <si>
    <t>SUSAYA  HUAMAN MILAGROS</t>
  </si>
  <si>
    <t>CHAMPI  CCONISLLA MARIBEL ROCIO</t>
  </si>
  <si>
    <t>CHOQUE  PUMA EVELIN</t>
  </si>
  <si>
    <t>YLLA  VELASQUEZ ROSMERY</t>
  </si>
  <si>
    <t>HUAMANHUILLCA  HUAMAN MARITZA</t>
  </si>
  <si>
    <t>CASTILLO  CUSI ELVA</t>
  </si>
  <si>
    <t>MENDOZA  SUTTA LIZ FIORELA</t>
  </si>
  <si>
    <t>MAMANI  ESPIRILLA LUZ YADELY</t>
  </si>
  <si>
    <t>JUAREZ  MEZA EUFEMIA</t>
  </si>
  <si>
    <t>MAMANI  HUARI AYDEE</t>
  </si>
  <si>
    <t>GONGORA  QUISPE ANA PAULA</t>
  </si>
  <si>
    <t>PACCO  HUILLCA ELVIRA</t>
  </si>
  <si>
    <t>GALLEGOS  PUMA YENI YESIRA</t>
  </si>
  <si>
    <t>SEGURA  CHACALLA GLORIA</t>
  </si>
  <si>
    <t>HUAMAN  QUISPE WENDY</t>
  </si>
  <si>
    <t>LEON  ORMACHEA ANABEL</t>
  </si>
  <si>
    <t>VELASQUEZ  PEREZ YONNI</t>
  </si>
  <si>
    <t>MANSILLA  TORRES KATERINE REYNA</t>
  </si>
  <si>
    <t>PELAEZ  QUITO LUZ PAMELA</t>
  </si>
  <si>
    <t>QUISPE  HANCCO ALEXIA ESMERALDA</t>
  </si>
  <si>
    <t>CUMPA  HUAMAN MILAGROS</t>
  </si>
  <si>
    <t>QUISPE  TTITO DE BERRIO DEYSI CORINA</t>
  </si>
  <si>
    <t>CCOPA  PAUCAR RUSMARY</t>
  </si>
  <si>
    <t>CRUZ  �ACCHA BLANCA ELIZABETH</t>
  </si>
  <si>
    <t>JARAMILLO  MELENDREZ OLINDA</t>
  </si>
  <si>
    <t>CUSIHUAMAN  CONDORI FLOR TATIANA</t>
  </si>
  <si>
    <t>MAYNICTA  GUILLEN BRIGGITTE</t>
  </si>
  <si>
    <t>HUALLPA  FLORES NOHEMI</t>
  </si>
  <si>
    <t>MEDINA  CONZA CARMEN LUZ</t>
  </si>
  <si>
    <t>FARFAN  ESTRADA PAOLA</t>
  </si>
  <si>
    <t>CHUNGUE  CHUNGUE AYDEE</t>
  </si>
  <si>
    <t>VALDEZ  SOLIS FELICITAS AVELINA</t>
  </si>
  <si>
    <t>BA�ARES  HUARI LISBET MONICA</t>
  </si>
  <si>
    <t>MAMANI  TAPARA JULIA</t>
  </si>
  <si>
    <t>SOBIA  JIMENEZ MILAGROS</t>
  </si>
  <si>
    <t>QQUECHO  ESTRADA MARIBEL</t>
  </si>
  <si>
    <t>MEJIA  RIOS ROSSELL</t>
  </si>
  <si>
    <t>MOLLINEDO  CAPARO CAMILA ROMINA</t>
  </si>
  <si>
    <t>MANUTTUPA  CUSIQUISPE MIRIAN</t>
  </si>
  <si>
    <t>GUZMAN  MIRANDA NORA ISAURA</t>
  </si>
  <si>
    <t>HUILLCA  CONDORI ESTHER</t>
  </si>
  <si>
    <t>GUEVARA  MENDOZA SHARON YAJAIRA</t>
  </si>
  <si>
    <t>CACERES  CCALLO EMILI JAMEI</t>
  </si>
  <si>
    <t>MORA  SANTIVA�EZ THAIS</t>
  </si>
  <si>
    <t>CALLATA  GUERRERO CINTHIA MEZLY</t>
  </si>
  <si>
    <t>MAXI  QUISPE MELANY ANDREA</t>
  </si>
  <si>
    <t>ALLER  JUSTINIANI JOHANA</t>
  </si>
  <si>
    <t>LAPA  CURO YEMIRA</t>
  </si>
  <si>
    <t>CUSIQUISPE  FLORES MARYORY ALEJANDRA</t>
  </si>
  <si>
    <t>MENDOZA  NAVEROS RUBI ANGHELA</t>
  </si>
  <si>
    <t>HUALLPA  QQUINCHO SORAYDA</t>
  </si>
  <si>
    <t>MARQUEZ  SIVANA MIRIAM</t>
  </si>
  <si>
    <t>SANTOYO  MELENDEZ NICOHLL DIANA</t>
  </si>
  <si>
    <t>BUSTAMANTE  CACERES GRACE</t>
  </si>
  <si>
    <t>CHIRINOS  VALENCIA SHIERLE</t>
  </si>
  <si>
    <t>SEGUNDO  ORELLANA SHIURA</t>
  </si>
  <si>
    <t>VARGAS  SANCHEZ HILARY YESENIA</t>
  </si>
  <si>
    <t>ESPINOZA  HUAMAN DELIA PININA</t>
  </si>
  <si>
    <t>SOTO  PLAS JUANA ELISA</t>
  </si>
  <si>
    <t>VELASQUEZ  QQUECHO HEYDI CRISTINA</t>
  </si>
  <si>
    <t>MENDOZA  ORTIZ DE ORUE FLOR DE MARIA</t>
  </si>
  <si>
    <t>ALCCA  PERALTA CARMEN LUZ</t>
  </si>
  <si>
    <t>TINTA  CARAZAS BRIYID VALERY</t>
  </si>
  <si>
    <t>LEON  CCORICCASA RAQUEL</t>
  </si>
  <si>
    <t>ACU�A  CCAMA   MILAGROS</t>
  </si>
  <si>
    <t>TELLO  TORRES CARMEN ALICIA</t>
  </si>
  <si>
    <t>MONTESINOS  MENDOZA   NANCY CARELIN</t>
  </si>
  <si>
    <t>LUQUE  FARFAN   ERIKA YAMELI</t>
  </si>
  <si>
    <t>DURAN  LAURA   GLORIA MARGOT</t>
  </si>
  <si>
    <t>PAREDES  QQUECCA�O   CARMEN ROSA</t>
  </si>
  <si>
    <t>SALCEDO  HIDALGO   JOUSSY YANIRA</t>
  </si>
  <si>
    <t>TUPA  SANCHEZ   KARLA VERONICA</t>
  </si>
  <si>
    <t>SOTO  MAMANI   YAQUELINE MARGOT</t>
  </si>
  <si>
    <t>HINOJOSA  USCAMAYTA   BERUSCA</t>
  </si>
  <si>
    <t>GODOY  GARCIA   RUTH NELLY</t>
  </si>
  <si>
    <t>BEJAR  PAZ MONICA MARIA</t>
  </si>
  <si>
    <t>HERRERA  TARCO   INGRID</t>
  </si>
  <si>
    <t>HUANCA  VILLAVICENCIO ESTEFANI RAYSHIA</t>
  </si>
  <si>
    <t>ANDIA  QUISPE EVELYN</t>
  </si>
  <si>
    <t>ALZAMORA  PRADO NOHELY GLORIA</t>
  </si>
  <si>
    <t>PE�A  AVILA SILVIA</t>
  </si>
  <si>
    <t>RAGUZ  HUARHUA   ANA ROCIO</t>
  </si>
  <si>
    <t>ORDO�EZ  PUMACAHUA LYDA</t>
  </si>
  <si>
    <t>HERMOZA  TELLO MELISA DIANA</t>
  </si>
  <si>
    <t>MOLLINEDO  CCOTO YENI</t>
  </si>
  <si>
    <t>ASTETE  ESCOBEDO MAIRA</t>
  </si>
  <si>
    <t>MAMANI  CALVO CAMILA</t>
  </si>
  <si>
    <t>COELHO  DE FREITAS ANTONIA MIQUIELE</t>
  </si>
  <si>
    <t>MONTALVO  HUILLCA MARIVEL</t>
  </si>
  <si>
    <t>VELARDE  ORIHUELA ESMERALDA</t>
  </si>
  <si>
    <t>MEJIA  CCAHUANA NILDA</t>
  </si>
  <si>
    <t>MEZA  TERAN MARIELA</t>
  </si>
  <si>
    <t>PACHECO  QUISPE NILDA</t>
  </si>
  <si>
    <t>NINA  QUISPE ALEXANDRA</t>
  </si>
  <si>
    <t>ROMERO  YABAR DANA YUFELI</t>
  </si>
  <si>
    <t>INCARROCA  CJUNO ELIZABETH</t>
  </si>
  <si>
    <t>YUCRA  TAPIA ZANDRA</t>
  </si>
  <si>
    <t>QUISPE  TARAPAQUI ANABEL</t>
  </si>
  <si>
    <t>MAMANI  TORRES ZENAIDA VERONICA</t>
  </si>
  <si>
    <t>ARREDONDO  YUCRA ROSSANA</t>
  </si>
  <si>
    <t>CASTILLO  FERNANDEZ BACA MARIA FERNANDA</t>
  </si>
  <si>
    <t>HUALLPAYUNCA  QUISPE LIAT INBAL</t>
  </si>
  <si>
    <t>QUISPE  PERES PAULA REBECA</t>
  </si>
  <si>
    <t>ALCCAHUAMAN  CALDERON YULY ALEXANDRA</t>
  </si>
  <si>
    <t>CONDORI  YANQUI LUCRECIA GUADALUPE</t>
  </si>
  <si>
    <t>QUISPE  QUISPE GEIDY JHUSETT</t>
  </si>
  <si>
    <t>ALCCA  CRUZ LIDIA</t>
  </si>
  <si>
    <t>ROJAS  SORIA YAJAIDA</t>
  </si>
  <si>
    <t>ARAUJO  POBLETE EDITH RAQUEL</t>
  </si>
  <si>
    <t>TORRES  APAZA MELANIA FAVIOLA</t>
  </si>
  <si>
    <t>CASTERNOQUE  LUYA ROMY DANIXA</t>
  </si>
  <si>
    <t>RAMOS  ALMINTA MARIA MERCEDES</t>
  </si>
  <si>
    <t>GUTIERREZ  GUTIERREZ FLOR DE MARIA</t>
  </si>
  <si>
    <t>MAYO  VASQUEZ GISELA</t>
  </si>
  <si>
    <t>TRIVE�OS  NAVARRO KIARA MARCELA</t>
  </si>
  <si>
    <t>QUISPE  HUARANCA ROXANA</t>
  </si>
  <si>
    <t>HUALLPAYUNCA  POVEA MARIA TERESA</t>
  </si>
  <si>
    <t>BRAVO  VERA JOHANNA IVONNE</t>
  </si>
  <si>
    <t>DEL CASTILLO  JARA ROXANA</t>
  </si>
  <si>
    <t>BECERRA  FARFAN KATERIN</t>
  </si>
  <si>
    <t>SANCHEZ  PPUYO LISBETH KATIA</t>
  </si>
  <si>
    <t>VELASQUEZ  QUISPE ALICIA</t>
  </si>
  <si>
    <t>HANCCO  GUTIERREZ   HERMELINDA</t>
  </si>
  <si>
    <t>FLOREZ  ALENDEZ YANETH</t>
  </si>
  <si>
    <t>ZUNIGA  QUISPE MALUBER</t>
  </si>
  <si>
    <t>ENRIQUEZ  VILLAVICENCIO ROCIO</t>
  </si>
  <si>
    <t>VALDERRAMA  PEREZ YESSENIA</t>
  </si>
  <si>
    <t>MANUQUEVE  CARECHE GUISELA</t>
  </si>
  <si>
    <t>ARIAS  QUISPE ALICIA</t>
  </si>
  <si>
    <t>FERNANDEZ  PEREZ JANDELY GHILBERT</t>
  </si>
  <si>
    <t>SAMANIEGO  PANCORBO ELISSA RAQUELL</t>
  </si>
  <si>
    <t>GIRON  ORELLANA ANDREA</t>
  </si>
  <si>
    <t>SU�A  TILCA NAIDA JULIA</t>
  </si>
  <si>
    <t>GUZMAN  MONTEAGUDO PAMELA</t>
  </si>
  <si>
    <t>FIGUEROA  HUAMAN KATERIN RAQUEL</t>
  </si>
  <si>
    <t>HUAMAN  RAMOS LISBETH</t>
  </si>
  <si>
    <t>CARPIO  CORTEZ STEPHANY ZARETH</t>
  </si>
  <si>
    <t>MACHACCA  HUANCA YRMA</t>
  </si>
  <si>
    <t>GRAJEDA  DURAN ROSA ELIANA</t>
  </si>
  <si>
    <t>CHUQUITAIPE  MELLADO   KATHERINE GERTRUDIS</t>
  </si>
  <si>
    <t>VARGAS  PERALES RAYDA RITA</t>
  </si>
  <si>
    <t>TACUSI  HUAMAN MARIA ELENA</t>
  </si>
  <si>
    <t>HUAMAN  TURPO RICARDINA</t>
  </si>
  <si>
    <t>CARAZAS  CARBAJAL KATHERINNE</t>
  </si>
  <si>
    <t>VALDEZ  CHAMPI CARLA OSHIN</t>
  </si>
  <si>
    <t>SANCHEZ  HUALLPAYUNCA MARLENY</t>
  </si>
  <si>
    <t>CCALLO  MACHACA AYDEE</t>
  </si>
  <si>
    <t>HUAMANI  CONDORHUACHO NATALIA</t>
  </si>
  <si>
    <t>CONCHA  CUSIHUAMAN BARBARA</t>
  </si>
  <si>
    <t>AYMA  CALLE�AUPA JUANA CAROLINA</t>
  </si>
  <si>
    <t>VILLEGAS  SEGOVIA PAMELA</t>
  </si>
  <si>
    <t>VEGA  SUNI LAURA ARIOSKA</t>
  </si>
  <si>
    <t>ORTIZ  VARGAS SANTUSA</t>
  </si>
  <si>
    <t>CHIRA  QUISPE VIOLETA</t>
  </si>
  <si>
    <t>MEDINA  ZAPATA DEYSI</t>
  </si>
  <si>
    <t>TORRES  QUISPE SONIA</t>
  </si>
  <si>
    <t>CARDENAS  TTITO KATTY</t>
  </si>
  <si>
    <t>FERRO  HUILLCA EULOGIA</t>
  </si>
  <si>
    <t>ARANYA  CACERES GLORIA YHOANA</t>
  </si>
  <si>
    <t>CANO  FERRO FIORELLA</t>
  </si>
  <si>
    <t>PALOMINO  HANCCO TANIA</t>
  </si>
  <si>
    <t>MORALES  QUISPE SAYDA</t>
  </si>
  <si>
    <t>CASTILLO  DELGADO YENI</t>
  </si>
  <si>
    <t>QUISPE  CONDORI MERCEDES</t>
  </si>
  <si>
    <t>CCALLASACA  QUISPE NANCY</t>
  </si>
  <si>
    <t>ENRIQUEZ  TAYPE ROSA</t>
  </si>
  <si>
    <t>HUARANCCA  SOTO NOEMI</t>
  </si>
  <si>
    <t>QUISPE  USCAPI MARIA HERMELINDA</t>
  </si>
  <si>
    <t>CUTIPA  HUARANCCA VERENISE</t>
  </si>
  <si>
    <t>VALENTIN  ROCCA MADAI MATILDE</t>
  </si>
  <si>
    <t>QUISPE  SALLO RUTH DELIA</t>
  </si>
  <si>
    <t>GARCIA  ROJAS KARLA NOHELIA</t>
  </si>
  <si>
    <t>PAREJAS  QUISPE LUZ MILAGROS</t>
  </si>
  <si>
    <t>VARGAS  PACCO FLOR DE MARIA</t>
  </si>
  <si>
    <t>CASTILLO  ROMAN YONA LIZBHEL</t>
  </si>
  <si>
    <t>BORDA  VALENCIA NANCY</t>
  </si>
  <si>
    <t>YUPAYCCANA  GUILLEN ELIZABETH</t>
  </si>
  <si>
    <t>HUAMAN  PHU�A GRISELDA MARY</t>
  </si>
  <si>
    <t>CANAL  SILVA EVELYN</t>
  </si>
  <si>
    <t>SALAS  GARCIA SARET</t>
  </si>
  <si>
    <t>PIZARRO  HUAMAN ROXANA ALISSA</t>
  </si>
  <si>
    <t>QUISPE  SOTOMAYOR KELLY</t>
  </si>
  <si>
    <t>PEREYRA  PALOMINO SONIA</t>
  </si>
  <si>
    <t>HUAMAN  CANDIA ADALID</t>
  </si>
  <si>
    <t>QUISPE  SOSA RUTH KARINA</t>
  </si>
  <si>
    <t>CHAVEZ  SANCHEZ ROXANA</t>
  </si>
  <si>
    <t>QUISPE  VALDEZ SILVIA</t>
  </si>
  <si>
    <t>PEDRAZA  CRUZ RUTH SHEILA</t>
  </si>
  <si>
    <t>MANGA  QUISPE KATHERIN IVON</t>
  </si>
  <si>
    <t>OCHOA  ESCAJADILLO LEYDY SADITH</t>
  </si>
  <si>
    <t>YUPANQUI  MAYHUIRE RUTH EVELYN</t>
  </si>
  <si>
    <t>YEPEZ  URBINA MIRIAN</t>
  </si>
  <si>
    <t>GAMARRA  QUISPE MARICRUZ</t>
  </si>
  <si>
    <t>HUACHO  PAILE MARIBEL</t>
  </si>
  <si>
    <t>HUAYLLANI  TOVAR NIDA YANETH</t>
  </si>
  <si>
    <t>MAYNICTA  VARGAS SONIA</t>
  </si>
  <si>
    <t>VILLAFUERTE  MAMANI RUTH MASSIEL</t>
  </si>
  <si>
    <t>PANTANI  CCUNO SANDRA</t>
  </si>
  <si>
    <t>VARGAS  SANCHEZ CLAVEL</t>
  </si>
  <si>
    <t>HUAMANI  PUMA REBECA</t>
  </si>
  <si>
    <t>HUILLCA  �AHUI LUZ MERY</t>
  </si>
  <si>
    <t>VELASCO  APAZA YENIFER</t>
  </si>
  <si>
    <t>HUAMAN  VILLAFUERTE REYNA MARGARITA</t>
  </si>
  <si>
    <t>TOCCAS  APAZA MARIBEL</t>
  </si>
  <si>
    <t>SOLLASI  FERRO SONIA</t>
  </si>
  <si>
    <t>MAYHUA  RAMOS FANY</t>
  </si>
  <si>
    <t>MAMANI  IDME MAGDA</t>
  </si>
  <si>
    <t>QUISPE  FARFAN FLOR PAMELA</t>
  </si>
  <si>
    <t>HUAMAN  MENDOZA MERCEDES</t>
  </si>
  <si>
    <t>DIAZ  CARHUANINA GENESIS ANHELA</t>
  </si>
  <si>
    <t>MARURI  BARZOLA JIMENA ISABEL</t>
  </si>
  <si>
    <t>CRUZ  MELO MARLENY</t>
  </si>
  <si>
    <t>ARTEAGA  BACA YULISA</t>
  </si>
  <si>
    <t>CASTILLO  TAYPE LUZ KAREN</t>
  </si>
  <si>
    <t>HUAMANI  CCOTO MARIA CRISTINA</t>
  </si>
  <si>
    <t>ARAGON  CAPARO MONICA</t>
  </si>
  <si>
    <t>ZUNIGA  QUISPE SANDRA</t>
  </si>
  <si>
    <t>HUAMAN  HUAMAN MARLENI</t>
  </si>
  <si>
    <t>CCAHUA  QUISPICUSI JUDITH</t>
  </si>
  <si>
    <t>PACHECO  ATAYUPANQUI MIRIAM</t>
  </si>
  <si>
    <t>CCANAHUIRE  MENDOZA ROXANA</t>
  </si>
  <si>
    <t>FLORES  MEDINA DATNE</t>
  </si>
  <si>
    <t>VERA  QUINTANILLA VILMA ANDREA</t>
  </si>
  <si>
    <t>HUARCA  QUISPE NELLY</t>
  </si>
  <si>
    <t>CONTO  BLANCO KATIA INGRID</t>
  </si>
  <si>
    <t>HUAMANI  ARIZA JUDITH</t>
  </si>
  <si>
    <t>BOCANGEL  PALOMINO ZORAIDA</t>
  </si>
  <si>
    <t>OVIEDO  AUQUIPATA MARGOT</t>
  </si>
  <si>
    <t>BACA  ESPINOZA MARIA GUADALUPE</t>
  </si>
  <si>
    <t>PUMA  APAZA ZENAYDA</t>
  </si>
  <si>
    <t>SOLORZANO  CCARHUARUPAY   KATERIN MARCIA</t>
  </si>
  <si>
    <t>AGUIRRE  PIZARRO   LUZ DORADA</t>
  </si>
  <si>
    <t>CONCHA  SERRANO RUT CARLA</t>
  </si>
  <si>
    <t>HERMOZA  CONDORI JADE ROSALINDA</t>
  </si>
  <si>
    <t>CCALA  AIMA NOEMI</t>
  </si>
  <si>
    <t>CONDORI  KONO MERLY YANET</t>
  </si>
  <si>
    <t>HUAMAN  HUAMAN BELINA</t>
  </si>
  <si>
    <t>CARRASCO  GARCIA STHEPHANY YNES</t>
  </si>
  <si>
    <t>HUILLCA  GUTIERREZ NELLY</t>
  </si>
  <si>
    <t>HUALLPA  TINTAYA GRIMANEZA</t>
  </si>
  <si>
    <t>CATARI  SINSAYA MISHIEL PATRICIA</t>
  </si>
  <si>
    <t>HUAMAN  CUTIPA VILMA</t>
  </si>
  <si>
    <t>ROMERO  HINOSTROZA TANIA CECILIA</t>
  </si>
  <si>
    <t>SALAS  BOCANGEL YENIFER</t>
  </si>
  <si>
    <t>MACHACA  MAMANI LIZ KATERIN</t>
  </si>
  <si>
    <t>LLASAC  HUAMAN DE AUCCAPURI DINA</t>
  </si>
  <si>
    <t>RODRIGUEZ  CABRERA ROXANA</t>
  </si>
  <si>
    <t>CABALLERO  HITO MADDELIN</t>
  </si>
  <si>
    <t>CONDORI  BOLIVAR MARGOT CANDY</t>
  </si>
  <si>
    <t>HUAMAN  QUISPE YANET</t>
  </si>
  <si>
    <t>NINANTAY  ORTIZ AQUILINA</t>
  </si>
  <si>
    <t>PALMA  HUAMANI MARITZA</t>
  </si>
  <si>
    <t>SANDOVAL  CATARI ANDREA DOLORES</t>
  </si>
  <si>
    <t>CHURATA  CONDORI SARA ISABEL</t>
  </si>
  <si>
    <t>CCORIMANYA  OJEDA ELIANA</t>
  </si>
  <si>
    <t>CONDORI  VALVERDE MARIA LUZ</t>
  </si>
  <si>
    <t>MOJONERO  PAREDES FRECIA CARMEN</t>
  </si>
  <si>
    <t>INCA  QQUECCA�O YISENEA</t>
  </si>
  <si>
    <t>ARRIBASPLATA  CONTO MARIA LISBETH</t>
  </si>
  <si>
    <t>MAMANI  MESCCO CARMEN ROSA</t>
  </si>
  <si>
    <t>CONDORI  YAPURA ELSA</t>
  </si>
  <si>
    <t>SOTA  ACHAHUI WENDY ARACELI</t>
  </si>
  <si>
    <t>HUAMANI  HUAMAN VENTURA</t>
  </si>
  <si>
    <t>SOLORZANO  ROJAS ALEJANDRA MILAGROS</t>
  </si>
  <si>
    <t>ALARCON  LEON CARMEN ROSA</t>
  </si>
  <si>
    <t>VALDIVIA  CHAHUAYLLA MAYSELA</t>
  </si>
  <si>
    <t>HUILLCA  VARGAS MARY CARMEN</t>
  </si>
  <si>
    <t>CHALLCO  VIZA KATTY YESENIA</t>
  </si>
  <si>
    <t>HUAMAN  MAMANI MATILDE</t>
  </si>
  <si>
    <t>MERMA  GONZALES NELLY VERONICA</t>
  </si>
  <si>
    <t>CASA  APAZA MIRIAN SINTHIA</t>
  </si>
  <si>
    <t>GUTIERREZ  QUISPE YENY</t>
  </si>
  <si>
    <t>CARDENAS  QUISPETUPA IVONNE</t>
  </si>
  <si>
    <t>ATAYUPANQUI  QUISPE SOLEDAD</t>
  </si>
  <si>
    <t>AUCCAPURE  RONDON SANDRA LISBETH</t>
  </si>
  <si>
    <t>CORREA  BACA CARMEN ROSA</t>
  </si>
  <si>
    <t>HUALLPA  GONZALES LUCERO TIKA</t>
  </si>
  <si>
    <t>LICONA  ABAL MARITZA</t>
  </si>
  <si>
    <t>GAMARRA  CRUZ GENINA</t>
  </si>
  <si>
    <t>HERENCIA  QUISPE FRIDA</t>
  </si>
  <si>
    <t>QUISPE  SANCHEZ ANGELA PAOLA</t>
  </si>
  <si>
    <t>QUISPE  TEVES YONI BRIGIDA</t>
  </si>
  <si>
    <t>GOMEZ  QUENAYA BERTHA</t>
  </si>
  <si>
    <t>QUENTASE  TECSI MARIBEL</t>
  </si>
  <si>
    <t>VARGAS  ZEGARRA LAURA MILENA</t>
  </si>
  <si>
    <t>NINA  LIMPE DEYSI</t>
  </si>
  <si>
    <t>FLORES  TTITO YENY YULY</t>
  </si>
  <si>
    <t>PUMA  TECSI ROSA KARINA</t>
  </si>
  <si>
    <t>MU�IZ  APAZA MARIANA JOSELYN</t>
  </si>
  <si>
    <t>CUSI  HUAMANI MELADY ESTEFANY</t>
  </si>
  <si>
    <t>SUTTA  SERRANO DENNISE</t>
  </si>
  <si>
    <t>LOPEZ  SALAZAR FLOR DEYSSI</t>
  </si>
  <si>
    <t>JUAREZ  CUSIRIMAY MIRIAM IVETH</t>
  </si>
  <si>
    <t>GUTIERREZ  APARICIO ROCIO</t>
  </si>
  <si>
    <t>BELLOTA  TTITO MARIA CECIBEL</t>
  </si>
  <si>
    <t>GUTIERREZ  QUISPE KATERINE LORENA</t>
  </si>
  <si>
    <t>HUAMANI  QUISPE LISBETH YELINA</t>
  </si>
  <si>
    <t>DIAZ  YABAR CAROLYN OLGA</t>
  </si>
  <si>
    <t>HUARANCA  VILLANUEVA JACKELIN YOVANA</t>
  </si>
  <si>
    <t>CHOQUE  PUMACHARA JOSEFINA</t>
  </si>
  <si>
    <t>PUMACCAHUA  USCAPI INGRID SOLEDAD</t>
  </si>
  <si>
    <t>VILCA  VARGAS ANABEL MARGARET</t>
  </si>
  <si>
    <t>MASIAS  TERRAZAS GIOVANNA</t>
  </si>
  <si>
    <t>OSCCO  QUISPE DALIA DEYSI</t>
  </si>
  <si>
    <t>BAUTISTA  A�AMURO JESSICA</t>
  </si>
  <si>
    <t>CONDORI  MAMANI MARUJA</t>
  </si>
  <si>
    <t>ALFARO  SIKUY MARTHA</t>
  </si>
  <si>
    <t>RIVERA  RAYME ANI</t>
  </si>
  <si>
    <t>QUISPE  ORTIZ MARLENI</t>
  </si>
  <si>
    <t>APAZA  CHAMPI ROSI YENI</t>
  </si>
  <si>
    <t>LAYME  CCAHUANA MARCELA LIYDE</t>
  </si>
  <si>
    <t>ACROTA  PACOSONCCO YANDELI NORIANA</t>
  </si>
  <si>
    <t>GUTIERREZ  ROJAS JIMENA</t>
  </si>
  <si>
    <t>LOAYZA  PAUCCAR YENI</t>
  </si>
  <si>
    <t>QUISPE  OBLITAS CARMEN ROSA</t>
  </si>
  <si>
    <t>QQUENTA  CUTIPA SONIA</t>
  </si>
  <si>
    <t>HUAMAN  QUISPE MILEYDI</t>
  </si>
  <si>
    <t>MAMANI  ZAPANA MAGDONIA TERESA</t>
  </si>
  <si>
    <t>TTITO  VERGARA ROSMERI</t>
  </si>
  <si>
    <t>CRUZ  CALLASACA ADELA</t>
  </si>
  <si>
    <t>GIBAJA  CONDORI ANGELA ADRIANA</t>
  </si>
  <si>
    <t>INQUILLAY  INQUILLAY YENY</t>
  </si>
  <si>
    <t>CHARA  SENCIA GLADYS</t>
  </si>
  <si>
    <t>CONDORI  CASILLA RUTH KARINA</t>
  </si>
  <si>
    <t>OCON  QUISPE BETZABE</t>
  </si>
  <si>
    <t>�AHUI  QQUECCA�O DELFINA</t>
  </si>
  <si>
    <t>COSTILLA  ARCE YANETH</t>
  </si>
  <si>
    <t>ARONI  HUANCA JULIA</t>
  </si>
  <si>
    <t>MAMANI  HUAMAN FLOR</t>
  </si>
  <si>
    <t>AGUILAR  LUZA FIORELA</t>
  </si>
  <si>
    <t>QUISPE  SOTO CARMEN RUTH</t>
  </si>
  <si>
    <t>VELASQUE  HANCCO HILDA</t>
  </si>
  <si>
    <t>QUISPE  QUISPE FRANCISCA</t>
  </si>
  <si>
    <t>QUISPE  HUAMAN SHYNTIA KAREN</t>
  </si>
  <si>
    <t>PAUCAR  MAMANI OLGA</t>
  </si>
  <si>
    <t>CRUZ  SERRANO ROXELI</t>
  </si>
  <si>
    <t>CASAVERDE  LOPEZ MAYDA</t>
  </si>
  <si>
    <t>CURO  ESPINOZA DELFINA</t>
  </si>
  <si>
    <t>CONDORI  CCORIMANYA RUTH FANNY</t>
  </si>
  <si>
    <t>CHARCA  BENITO LUCY MARILIA</t>
  </si>
  <si>
    <t>QUISPE  HANCCO RUDRIZ RUFINA</t>
  </si>
  <si>
    <t>BACA  SOTOMAYOR SUSY</t>
  </si>
  <si>
    <t>NINA  QUISPE CONCEPCION</t>
  </si>
  <si>
    <t>VILCA  MORALES NORMA DIANA</t>
  </si>
  <si>
    <t>VILLAFUERTE  TTITO REBECA</t>
  </si>
  <si>
    <t>YUCRA  CHAVEZ LISBETH</t>
  </si>
  <si>
    <t>DIAZ  SONCCO MARINA</t>
  </si>
  <si>
    <t>HUAMAN  GUTIERREZ SANTUSA</t>
  </si>
  <si>
    <t>ESCALANTE  TRIVE�O BERTHA</t>
  </si>
  <si>
    <t>YAPURA  YUCRA JIMENA</t>
  </si>
  <si>
    <t>ASTETE  SAMATA ZENOBIA</t>
  </si>
  <si>
    <t>GARCIA  MIRANDA MARILIA</t>
  </si>
  <si>
    <t>TTITO  QUISPE RUTH KAREN</t>
  </si>
  <si>
    <t>CONDORI  AYME ROSMERY</t>
  </si>
  <si>
    <t>CALLAPI�A  CONDORI SARA ROXANA</t>
  </si>
  <si>
    <t>HUAMANTICA  CARDENAS DAPHNE</t>
  </si>
  <si>
    <t>ATAYUPANQUI  SERRANO ESTEFANI</t>
  </si>
  <si>
    <t>MENDOZA  HUAMAN GLORIA ESTEFANY</t>
  </si>
  <si>
    <t>BONIFACIO  HUAYHUA JUANA FLORA</t>
  </si>
  <si>
    <t>TORRES  CHOQQUE YANET</t>
  </si>
  <si>
    <t>VILLANUEVA  CASTILLO DEYSI YESENIA</t>
  </si>
  <si>
    <t>VERA  ALDAZABAL LITHA ADELA</t>
  </si>
  <si>
    <t>HUAMAN  HUALLPA HERMELINDA</t>
  </si>
  <si>
    <t>ITO  ARI LUZ DELIA</t>
  </si>
  <si>
    <t>RIMACHI  CCANCCE RAQUEL IBETH</t>
  </si>
  <si>
    <t>QUISPE  RAMOS INIS</t>
  </si>
  <si>
    <t>CHECCA  CASTILLO HILDA</t>
  </si>
  <si>
    <t>TUNQUIPA  CCACCASTO LUCY</t>
  </si>
  <si>
    <t>QUISPE  MACHACCA REBECA YESSICA</t>
  </si>
  <si>
    <t>DURAN  CCORAHUA GUISELA</t>
  </si>
  <si>
    <t>HUILLCA  QUISPE GRACIELA</t>
  </si>
  <si>
    <t>CHAMPI  HUAYHUA LIVIA</t>
  </si>
  <si>
    <t>GONZALES  QUISPE ROSSCIELITA</t>
  </si>
  <si>
    <t>HUAMANI  ZULOAGA SOLEDAD MARUJA</t>
  </si>
  <si>
    <t>CARRASCO  DEZA GABRIELA SHARMELI</t>
  </si>
  <si>
    <t>VARGAS  QUISPE REYNA FLORA</t>
  </si>
  <si>
    <t>LLANOS  ROCA MARI LUZ</t>
  </si>
  <si>
    <t>CONDE  HERMOZA ANA RUTH</t>
  </si>
  <si>
    <t>PAUCCAR  CALCINA YULANDA</t>
  </si>
  <si>
    <t>FLORES  TTITO HILDA</t>
  </si>
  <si>
    <t>HUAMAN  CURO LUCIA</t>
  </si>
  <si>
    <t>ALCAZAR  MERCADO ANGIE YASHI</t>
  </si>
  <si>
    <t>HUILLCA  GUILLEN MARY LUZ</t>
  </si>
  <si>
    <t>MIRANDA  HUANCAHUIRI MABEL</t>
  </si>
  <si>
    <t>VILLALBA  AMAU YESENIA</t>
  </si>
  <si>
    <t>MAMANI  VERONICA YOLANDA</t>
  </si>
  <si>
    <t>MANUTTUPA  MANUTTUPA MARITZA</t>
  </si>
  <si>
    <t>BAEZ  CCORAHUA NANCI</t>
  </si>
  <si>
    <t>BAQUINAHUA  RUIZ URENI</t>
  </si>
  <si>
    <t>SOTO  GUTIERREZ LISBETH</t>
  </si>
  <si>
    <t>LOPEZ  SANCHEZ MARI LUZ</t>
  </si>
  <si>
    <t>CALISAYA  MAMANI MAYLI SHIOMARA</t>
  </si>
  <si>
    <t>CCORIMANYA  QUISPE ELVIRA</t>
  </si>
  <si>
    <t>NINAYA  QUISPE VICTORIA</t>
  </si>
  <si>
    <t>LUNA  CCAHUANA RUTH KARINA</t>
  </si>
  <si>
    <t>QUISPE  QQUENTA LORENZA</t>
  </si>
  <si>
    <t>CASTILLO  JANCCO LUZ VALENTINA</t>
  </si>
  <si>
    <t>YABAR  CANALES ALISSON ALISSA</t>
  </si>
  <si>
    <t>PUERTAS  CRUZ PAMELA</t>
  </si>
  <si>
    <t>FLORES  JARA LUZ MARINA</t>
  </si>
  <si>
    <t>HUISA  DAVILA CLARISA</t>
  </si>
  <si>
    <t>CONDORI  RIMACHI ELIZABETH</t>
  </si>
  <si>
    <t>DIAZ  SALAZAR MARIA DORIS</t>
  </si>
  <si>
    <t>ROMAN  PUMA FLOR NOHEMI</t>
  </si>
  <si>
    <t>MAMANI  HUAMAN OLIMPIA</t>
  </si>
  <si>
    <t>CJANAHUIRE  QUISPE LEONARDA</t>
  </si>
  <si>
    <t>DURAND  ALVAREZ MARY KAREN</t>
  </si>
  <si>
    <t>LUNA  MAMANI LUCERO</t>
  </si>
  <si>
    <t>CRUZ  SONCCO DELIA</t>
  </si>
  <si>
    <t>CRUZ  QUISPE GREGORIA</t>
  </si>
  <si>
    <t>HALANOCCA  CHUNCA MARIA MERCEDES</t>
  </si>
  <si>
    <t>TAPIA  QUISPE KATERINE</t>
  </si>
  <si>
    <t>MARTINEZ  SERRANO MAIDA DULCE</t>
  </si>
  <si>
    <t>CCASA  NINA DELIA</t>
  </si>
  <si>
    <t>CONDORI  CARAZAS MARISOL</t>
  </si>
  <si>
    <t>TAPIA  URRUCHI RUTH KARINA</t>
  </si>
  <si>
    <t>MENDOZA  BOLIVAR MELISSA MARICE</t>
  </si>
  <si>
    <t>MARDINI  SUCLLI ZENOBIA</t>
  </si>
  <si>
    <t>SALAS  AYSA AMANDA</t>
  </si>
  <si>
    <t>TAPIA  CONDORI ESTHER MICAL</t>
  </si>
  <si>
    <t>TINCO  QQUENAYA YESSICA</t>
  </si>
  <si>
    <t>HUAMAN  VALLENAS CANDY</t>
  </si>
  <si>
    <t>ALENDEZ  RIMACHI MARIA ELENA</t>
  </si>
  <si>
    <t>GALLEGOS  CHECCO PAMELA</t>
  </si>
  <si>
    <t>POMPILLA  QUISPE RUTH MARIA CARMEN</t>
  </si>
  <si>
    <t>QUISPE  VENANCINO CARMEN LUISA</t>
  </si>
  <si>
    <t>GARCIA  MAMANI ROCIO EVELIN</t>
  </si>
  <si>
    <t>ARKJHE  ARIAS MARICYELO MILAGROS</t>
  </si>
  <si>
    <t>HUALLPA  PFOCCO EVA YESICA</t>
  </si>
  <si>
    <t>QUISPE  CHALLCO YOBANA</t>
  </si>
  <si>
    <t>PE�A  HUAMANI CAPLINA MARIA</t>
  </si>
  <si>
    <t>PERES  QUISPE ANA VERONICA</t>
  </si>
  <si>
    <t>HUAMANI  SUMINA GLORIA</t>
  </si>
  <si>
    <t>DOMINGUEZ  SALDIVAR RAQUEL</t>
  </si>
  <si>
    <t>FARFAN  CCOHUANQUI XIOMARA</t>
  </si>
  <si>
    <t>CARRANZA  PINEDO NORIS ZULEMA</t>
  </si>
  <si>
    <t>CONDORI  QUISPE KATY</t>
  </si>
  <si>
    <t>ROJAS  ARIZA YANET</t>
  </si>
  <si>
    <t>PERALTA  YAPURA FORTUNATA</t>
  </si>
  <si>
    <t>SUMA  CASILLA DOLORES</t>
  </si>
  <si>
    <t>HUAYLLANI  QUISPE ANA</t>
  </si>
  <si>
    <t>REYES  NU�EZ DANIELA ZENAIDA</t>
  </si>
  <si>
    <t>LAYME  QUISPE LILIANA</t>
  </si>
  <si>
    <t>PORTILLA  FARFAN BETY</t>
  </si>
  <si>
    <t>APAZA  HITO DENIM</t>
  </si>
  <si>
    <t>MANDURA  CHOQUE MARIA ISABEL</t>
  </si>
  <si>
    <t>DURAN  SUTTA LEYLY LIZANDRA</t>
  </si>
  <si>
    <t>ZUZUNAGA  ATAYUPANQUI MONICA</t>
  </si>
  <si>
    <t>BELLOTA  HUALLPA MERY JHOAN</t>
  </si>
  <si>
    <t>USCA  TTITO YOVANA</t>
  </si>
  <si>
    <t>TAPIA  FERNANDEZ CINTHIA</t>
  </si>
  <si>
    <t>HUISA  CUSI TANIA ROSALBINA</t>
  </si>
  <si>
    <t>LLOQQUE  VARGAS MARIA ANGELA</t>
  </si>
  <si>
    <t>CRUZ  GUTIERREZ ELIZABETH</t>
  </si>
  <si>
    <t>CCAMA  TURPO KAROL NORITH</t>
  </si>
  <si>
    <t>HUAMAN  QUISPE MARIA HILARIA</t>
  </si>
  <si>
    <t>CHOQUE  CACERES KATERIN XIOMERI</t>
  </si>
  <si>
    <t>OVALLE  OJEDA ASLY</t>
  </si>
  <si>
    <t>PINEDO  CHALLCO MARIBEL</t>
  </si>
  <si>
    <t>TINTA  FERNANDEZ RUTH DIANA</t>
  </si>
  <si>
    <t>BUSTAMANTE  MOGROVEJO NANCY</t>
  </si>
  <si>
    <t>GUILLEN  ROJAS MARILIN SHEYLA</t>
  </si>
  <si>
    <t>VARGAS  QQUESUALLPA YONY</t>
  </si>
  <si>
    <t>TTITO  RIVERA YUDITH ROOBIN</t>
  </si>
  <si>
    <t>GUTIERREZ  QUISPEHUAMAN MIRIAM</t>
  </si>
  <si>
    <t>PUMA  CHINCHAY MARLENI</t>
  </si>
  <si>
    <t>MEZA  VILLA KATTY ELIZABETH</t>
  </si>
  <si>
    <t>PUMA  AYMA SAIDA</t>
  </si>
  <si>
    <t>CCOYA  MAMANI LOURDES</t>
  </si>
  <si>
    <t>HUAMAN  WARTON YULISA</t>
  </si>
  <si>
    <t>CAMALA  PUMA CARMEN ROSA</t>
  </si>
  <si>
    <t>SANTACRUZ  CRUZ CARMELA SABINA</t>
  </si>
  <si>
    <t>QUINTASI  CONDORI FRANCISCA</t>
  </si>
  <si>
    <t>VALCARCEL  CHAMPE BEATRIZ</t>
  </si>
  <si>
    <t>ANGLES  CCORI INGRID SUSAN</t>
  </si>
  <si>
    <t>ALTAMIRANO  AUCCAPURI LIA CORAZON</t>
  </si>
  <si>
    <t>CONZA  MAMANI MARY LUZ</t>
  </si>
  <si>
    <t>LAROTA  GUTIERREZ IRMA</t>
  </si>
  <si>
    <t>AMAO  YAPO EVA MAGALY</t>
  </si>
  <si>
    <t>PILLCO  LAURENTE NELIDA</t>
  </si>
  <si>
    <t>HUAMAN  QUISPE SABINA</t>
  </si>
  <si>
    <t>MAMANI  QUELKA CATALINA</t>
  </si>
  <si>
    <t>CARPIO  CCANAHUIRE CARMEN ROSA</t>
  </si>
  <si>
    <t>CCOYURI  MAMANI ELSA</t>
  </si>
  <si>
    <t>CHALLCO  COTOHUANCA ROSI�A</t>
  </si>
  <si>
    <t>GUILLEN  HUAMAN MARGOT TANIA</t>
  </si>
  <si>
    <t>APAZA  QUISPE NAYLIY</t>
  </si>
  <si>
    <t>HUAMANI  SUCNO MILAGROS SUSANA</t>
  </si>
  <si>
    <t>MORALES  ROMOACCA KELIDA</t>
  </si>
  <si>
    <t>LUJAN  AUCCALLA MILY MILAGROS</t>
  </si>
  <si>
    <t>CCASA  QQUENAYA LUZ NAYELY</t>
  </si>
  <si>
    <t>ESCUDERO  SULLCA ERIKA OLGA</t>
  </si>
  <si>
    <t>HURTADO  TACO ANALI</t>
  </si>
  <si>
    <t>CORDOVA  HUANCA ROSMELIA</t>
  </si>
  <si>
    <t>QUISPE  SANCHEZ KARINA</t>
  </si>
  <si>
    <t>CONDORI  YAURI ERMINIA</t>
  </si>
  <si>
    <t>CCAQUESTO  QUISPE DELIA</t>
  </si>
  <si>
    <t>HUILLCA  HUAMAN LUZMILA</t>
  </si>
  <si>
    <t>RUMOAJA  YUPAYCCANA MARIELA</t>
  </si>
  <si>
    <t>TTITO  APAZA ROSMERI BLANCA MERIDA</t>
  </si>
  <si>
    <t>PAUCAR  QUISPE YONI</t>
  </si>
  <si>
    <t>VALLES  MENA MARJORIE VALERIA</t>
  </si>
  <si>
    <t>LUNA  TURPO MARLENE</t>
  </si>
  <si>
    <t>AYQUE  YUPANQUI SANDRA</t>
  </si>
  <si>
    <t>UMPIRE  BERRERAS DANI</t>
  </si>
  <si>
    <t>AISA  ALMANZA GLORIA NILDA</t>
  </si>
  <si>
    <t>ROQUE  VILCA GABY MARIELA</t>
  </si>
  <si>
    <t>ARQUE  COLQUE LISBETH YOHANA</t>
  </si>
  <si>
    <t>HUAMAN  QUISPE ROSA LUZ</t>
  </si>
  <si>
    <t>TICONA  CALLIZANA SONIA</t>
  </si>
  <si>
    <t>TTITO  LAURENTE JOVITA LUISA</t>
  </si>
  <si>
    <t>HUILLCA  MACHUCA LEYDI</t>
  </si>
  <si>
    <t>CRUZ  CONCHA MARITZA</t>
  </si>
  <si>
    <t>CRUZ  VALLENAS SOLEDAD</t>
  </si>
  <si>
    <t>YUPANQUI  QUISPE CAROLINA</t>
  </si>
  <si>
    <t>ALDAPI  CASTILLO ZARA ZENAIDA</t>
  </si>
  <si>
    <t>JARA  HUALLPA ROSALIA</t>
  </si>
  <si>
    <t>CANO  MACHACA MARIA</t>
  </si>
  <si>
    <t>TACURI  TECCSE YAQUELIN</t>
  </si>
  <si>
    <t>JUSKCA  HUSCCA SABINA</t>
  </si>
  <si>
    <t>ALVAREZ  ORE JULIA MERCEDES</t>
  </si>
  <si>
    <t>TAI�A  HUAMAN ADELA</t>
  </si>
  <si>
    <t>PEREZ  CASTRO BENITA</t>
  </si>
  <si>
    <t>PINEDO  CHALLCO SYNDI</t>
  </si>
  <si>
    <t>TTITO  AYME YUDISA MILAGROS</t>
  </si>
  <si>
    <t>CHACMA  YUCRA MARLENY</t>
  </si>
  <si>
    <t>QUILLAHUAMAN  COANQUI DARA LIST</t>
  </si>
  <si>
    <t>CALLAPI�A  RAMOS VERONICA</t>
  </si>
  <si>
    <t>USCA  PINEDO LUZ ERICA</t>
  </si>
  <si>
    <t>HUALLPA  CRUZ ANGELA MILAGROS</t>
  </si>
  <si>
    <t>CA�ARI  QUISPE ALICIA</t>
  </si>
  <si>
    <t>TUNQUI  YUPANQUI MERY VALERIANA</t>
  </si>
  <si>
    <t>MAMANI  SAIRITUPA EDITH</t>
  </si>
  <si>
    <t>HUAYLLANI  HUAMANI ROXANA</t>
  </si>
  <si>
    <t>CARI  YUCRA LIZ INES</t>
  </si>
  <si>
    <t>ARONI  AYMARA JESICA</t>
  </si>
  <si>
    <t>HINCHO  CCARITA ROSIELI LUCY</t>
  </si>
  <si>
    <t>QUISPE  FLORES NOEMI</t>
  </si>
  <si>
    <t>CCORIHUAMAN  SALAS DELIA</t>
  </si>
  <si>
    <t>QUITO  PUMA CELMIRA</t>
  </si>
  <si>
    <t>TINTAYA  HUALLA BERNARDINA</t>
  </si>
  <si>
    <t>CASA  CRUZ FIORELA</t>
  </si>
  <si>
    <t>SUPHO  ROMERO SUSANA</t>
  </si>
  <si>
    <t>HUAMAN  HUALLA SONIA</t>
  </si>
  <si>
    <t>HUAMANI  SUTTA NERI</t>
  </si>
  <si>
    <t>TICONA  CHOQUE LAURA MARILUZ</t>
  </si>
  <si>
    <t>ROMERO  HUARANCCA MARUJA</t>
  </si>
  <si>
    <t>CHUMPI  MAMANI MARILUZ</t>
  </si>
  <si>
    <t>PUMA  CONDORI MARIA</t>
  </si>
  <si>
    <t>CRUZ  MAMANI YANET</t>
  </si>
  <si>
    <t>CASTRO  HUAMAN KAREN MAYUMI</t>
  </si>
  <si>
    <t>VARGAS  CHINCHAY BLANCA LUZ</t>
  </si>
  <si>
    <t>CUSI  NINA MARGARITA</t>
  </si>
  <si>
    <t>TAPARA  ARONI ANITA</t>
  </si>
  <si>
    <t>MAMANI  QUISPE DORIS</t>
  </si>
  <si>
    <t>QUINDA�O  FLORES MARIA LUISA</t>
  </si>
  <si>
    <t>HUAMAN  VALLENAS MARIA MINELBA</t>
  </si>
  <si>
    <t>QUISPE  QUISPE ADELA</t>
  </si>
  <si>
    <t>ORTIZ  QUISPE JUANA</t>
  </si>
  <si>
    <t>AYMA  TAIPE AYDEE</t>
  </si>
  <si>
    <t>QUISPE  CCASA MARLITH NAYDA</t>
  </si>
  <si>
    <t>QUISPE  PERALTA KATYA</t>
  </si>
  <si>
    <t>QUISPE  CCORIMANYA DE LIMA YASMINA</t>
  </si>
  <si>
    <t>QUISPE  CHUCTAYA SONIA</t>
  </si>
  <si>
    <t>APAZA  CONDORI DELIA MARINA</t>
  </si>
  <si>
    <t>HUAMAN  ZAPANA LUPE</t>
  </si>
  <si>
    <t>VARGAS  QUISPE JIMENA</t>
  </si>
  <si>
    <t>ARANA  INQUILLA MARICIELO</t>
  </si>
  <si>
    <t>CAMACHO  VALVERDE AMALIA</t>
  </si>
  <si>
    <t>QUISPE  CCOAQUIRA MARIA ELENA</t>
  </si>
  <si>
    <t>SULLCA  CJUNO MARIELA</t>
  </si>
  <si>
    <t>HUILLCA  GAMARRA RUTH MAGALI</t>
  </si>
  <si>
    <t>FLORES  SEGUNDO CLAUDIA EDITH</t>
  </si>
  <si>
    <t>CCOYO  QUISPE FLORENCIA</t>
  </si>
  <si>
    <t>QQUECHO  HUACHIRA LUCERO</t>
  </si>
  <si>
    <t>MAMANI  YUPANQUI LIDIA MARLENY</t>
  </si>
  <si>
    <t>BOLA�OS  QUISPE SINTIA MILI</t>
  </si>
  <si>
    <t>PILCO  IRPANOCCA NAYELY RUTH</t>
  </si>
  <si>
    <t>ESCOBEDO  ZUNIGA DENY</t>
  </si>
  <si>
    <t>QUISPE  FUENTES GARPINA</t>
  </si>
  <si>
    <t>HUILLCA  ZEGARRA YEN</t>
  </si>
  <si>
    <t>YAPURA  YUCRA LUCERO</t>
  </si>
  <si>
    <t>PEREDO  CONDORI SENOVIA</t>
  </si>
  <si>
    <t>LAURA  CJANAHUIRE MIGUELINA BRIZAIDA</t>
  </si>
  <si>
    <t>MAYHUA  BOLIVAR SOLEDAD</t>
  </si>
  <si>
    <t>CCAZA  APAZA NERY VICTORIA</t>
  </si>
  <si>
    <t>GASPAR  JAVIER RUZMERY</t>
  </si>
  <si>
    <t>SUTTA  YLLA GRICELDA</t>
  </si>
  <si>
    <t>PASO  HUAMAN JULIA YANETH</t>
  </si>
  <si>
    <t>SUCASAIRE  PALERO   NORMA</t>
  </si>
  <si>
    <t>CRUZ  NINA MAYKA SHARMELY</t>
  </si>
  <si>
    <t>TENIENTE  VILLA CARMEN ROSA</t>
  </si>
  <si>
    <t>CONDORI  ILLA ELENA</t>
  </si>
  <si>
    <t>CHUQUIMAMANI  QUISPE DANA GRISSEL</t>
  </si>
  <si>
    <t>RAMIREZ  RODRIGUEZ RUDDY ROCIO</t>
  </si>
  <si>
    <t>HOLGUIN  GARATE KATERINE</t>
  </si>
  <si>
    <t>QUISPE  MAMANI SILVIA</t>
  </si>
  <si>
    <t>VALENCIA  HUAYTA YONY</t>
  </si>
  <si>
    <t>HUAMAN  HUAMAN MARIELA SHIRLEY</t>
  </si>
  <si>
    <t>TTITO  DIAZ YENNIFER</t>
  </si>
  <si>
    <t>HUARANCCA  HUAMAN AMALICX</t>
  </si>
  <si>
    <t>MU�OZ  BRIONES YESSICA XIMENA</t>
  </si>
  <si>
    <t>PE�A  VARGAS CINTHIA</t>
  </si>
  <si>
    <t>CHAUCCA  SANTAMARIA NORY</t>
  </si>
  <si>
    <t>HUALLPA  PACCO DINA</t>
  </si>
  <si>
    <t>ROJAS  ZEGARRA JENNIFER</t>
  </si>
  <si>
    <t>FLORES  MAMANI YENI</t>
  </si>
  <si>
    <t>SANGAMA  HUANSI JANETH</t>
  </si>
  <si>
    <t>PAREJA  CAYO JENCY BELGICA</t>
  </si>
  <si>
    <t>HERRERA  FLORES ANGELA LISSET</t>
  </si>
  <si>
    <t>PACHECO  QQUECHO MARIANELA</t>
  </si>
  <si>
    <t>MAMANI  VILLACA MERCEDES</t>
  </si>
  <si>
    <t>�AUPA  MONTESINOS DE YAPURA MARY CARMEN</t>
  </si>
  <si>
    <t>ENRIQUEZ  NINA JENIFFER GUADALUPE</t>
  </si>
  <si>
    <t>CANSAYA  QUISPE ROSA</t>
  </si>
  <si>
    <t>USCA  PINEDO MARICRUZ</t>
  </si>
  <si>
    <t>MIRANDA  HUILLCA AGUEDA</t>
  </si>
  <si>
    <t>QUISPE  SANCHEZ KUSI CCOYLLOR</t>
  </si>
  <si>
    <t>CCOA  CHOQQUE ROSA</t>
  </si>
  <si>
    <t>RAMOS  AMAO ANA VALENTINA</t>
  </si>
  <si>
    <t>CHAUCA  ARQQUE GABRIELA</t>
  </si>
  <si>
    <t>VENTURA  QUISPE LIZ SANDRA</t>
  </si>
  <si>
    <t>SALAS  CJUIRO KAREN ANTUANE</t>
  </si>
  <si>
    <t>SAIRE  PUMA YANELA</t>
  </si>
  <si>
    <t>ANDIA  ESCOBEDO BRENDA</t>
  </si>
  <si>
    <t>TARIFA  CHOQUE YULY</t>
  </si>
  <si>
    <t>CCARI  USCAMAITA ERIKA</t>
  </si>
  <si>
    <t>CACERES  FLOREZ ALICIA</t>
  </si>
  <si>
    <t>TURPO  PUMA DE CONTRERAS YENIFER</t>
  </si>
  <si>
    <t>DURAN  CCOLQQUE IRAIDA</t>
  </si>
  <si>
    <t>TURPO  PANDO LISBETH JOHAIRA</t>
  </si>
  <si>
    <t>HUAMAN  FLORES ELISA</t>
  </si>
  <si>
    <t>SAIRE  ZEGARRA   CARINA</t>
  </si>
  <si>
    <t>CCOCHAZARA  MAMANI YESICA</t>
  </si>
  <si>
    <t>QUISPE  HANCCO MIRIAN</t>
  </si>
  <si>
    <t>CHOQQUE  CRUZ KEYCO YANIRA</t>
  </si>
  <si>
    <t>YUPAYCCANA  QUISPE ROXANA</t>
  </si>
  <si>
    <t>LATORRE  JURADO EMELY MELISSA</t>
  </si>
  <si>
    <t>EGUILUZ  RODRIGUEZ CATHERINE MICHELLE</t>
  </si>
  <si>
    <t>LUNA  HUAMANI ROSA NELIDA</t>
  </si>
  <si>
    <t>DEZA  QUISPE YAJAIRA MEDALI</t>
  </si>
  <si>
    <t>PEREZ  CARRILLO FLOR DE MARIA</t>
  </si>
  <si>
    <t>NINA  CCALLO JACKELIN</t>
  </si>
  <si>
    <t>ROCCA  MORALES ZENAIDA</t>
  </si>
  <si>
    <t>CHOQUE  MENDOZA NELIDA ESTEFANY</t>
  </si>
  <si>
    <t>FLORES  TTITO ANI</t>
  </si>
  <si>
    <t>GUZMAN  PANIURA YENIFER</t>
  </si>
  <si>
    <t>VILCAEZ  YUCRA GABRIELA</t>
  </si>
  <si>
    <t>SALCEDO  PEREZ GUISSELLA YDANIA</t>
  </si>
  <si>
    <t>PARRILLO  CURASI EMMA NOEMI</t>
  </si>
  <si>
    <t>QUIJHUA  CACERES SILVIA IRENE</t>
  </si>
  <si>
    <t>HUAMAN  QUISPE DEYSI LIDIA</t>
  </si>
  <si>
    <t>QUILLE  PALOMINO EVA YENIFER</t>
  </si>
  <si>
    <t>QUILLE  PALOMINO SULEMA EVA</t>
  </si>
  <si>
    <t>QUISPE  QUIJHUA RUFINA</t>
  </si>
  <si>
    <t>HUAMAN  CUTIPA DANIELA IVET</t>
  </si>
  <si>
    <t>TINCO  QUISPIMAYLLE RUTH BETZAVE</t>
  </si>
  <si>
    <t>HUAYLLANI  MERCADO FRIORELA</t>
  </si>
  <si>
    <t>ARAOZ  VELASCO JOSEFINA ALICIA</t>
  </si>
  <si>
    <t>PUENTE DE LA VEGA  ESTRADA NOEMI NOELLA</t>
  </si>
  <si>
    <t>VARGAS  CCAHUANTICO LISSET MAYRA</t>
  </si>
  <si>
    <t>HUILLCA  AQUINO ROXANA</t>
  </si>
  <si>
    <t>LEGUIA  TARRAGA LINDA MILAGROS</t>
  </si>
  <si>
    <t>MOLINA  MOLERO YOLANDA</t>
  </si>
  <si>
    <t>CHEVARRIA  MAMANI YENY MARIBEL</t>
  </si>
  <si>
    <t>NINANQUI  FRANCO NATIVIDAD</t>
  </si>
  <si>
    <t>JACINTO  PALOMINO KAREM LISBETH</t>
  </si>
  <si>
    <t>PANAYFO  CARDENAS DAHANNE FRANCESCA</t>
  </si>
  <si>
    <t>URQUIZO  JIMENEZ JUDITH ELIANA</t>
  </si>
  <si>
    <t>YLLA  ZEVALLOS YEAMELYN KAROL</t>
  </si>
  <si>
    <t>VILLANUEVA  ENRIQUEZ MARIE JALI</t>
  </si>
  <si>
    <t>ARAGON  GUTIERREZ ABIGAIL FERNANDA</t>
  </si>
  <si>
    <t>QUISPE  CHAPARRO CARMEN</t>
  </si>
  <si>
    <t>VILLACRESIS  CONSA ROSMERY</t>
  </si>
  <si>
    <t>RIVAS  CHERIGO MARIA YAJAIRA</t>
  </si>
  <si>
    <t>ALLER  CHIPA LISBET</t>
  </si>
  <si>
    <t>NOHUA  MANTILLA BETSY DAILIN</t>
  </si>
  <si>
    <t>HURTADO  PALMA MILAGROS KAMELIN</t>
  </si>
  <si>
    <t>CHANCAYAURI  CRUZ CLAUDIA</t>
  </si>
  <si>
    <t>HUAYLLANI  PE�A ELIZABETH</t>
  </si>
  <si>
    <t>HUAMANI  LAURENTE MARIBEL</t>
  </si>
  <si>
    <t>HUANACCHIRI  CCANA SONIA</t>
  </si>
  <si>
    <t>CCOLQQUE  TURPO CELEDONIA</t>
  </si>
  <si>
    <t>ESPIRILLA  GOMEZ YOMAIRA</t>
  </si>
  <si>
    <t>PUCLLA  ORE EWID</t>
  </si>
  <si>
    <t>DEL AGUILA  ARAGON TATIANA NIDIA</t>
  </si>
  <si>
    <t>CCOLQUE  TURPO MARISOL</t>
  </si>
  <si>
    <t>NOHUA  MANTILLA RUTH ANGELA</t>
  </si>
  <si>
    <t>SOLIS  LUCIANO EDITH</t>
  </si>
  <si>
    <t>SOTTEC  MONGE KATERINE PAMELA</t>
  </si>
  <si>
    <t>HUALLPA  BA�AREZ HILDA MARITZA</t>
  </si>
  <si>
    <t>QUISPE  PERALTA VILMA CRISTINA</t>
  </si>
  <si>
    <t>BANDA  CJUMO EVELIN</t>
  </si>
  <si>
    <t>QUIROGA  HUAMANI LISBETH VANESA</t>
  </si>
  <si>
    <t>PARI  MAMANI OLINDA</t>
  </si>
  <si>
    <t>CARRASCO  SANCHEZ YESMI</t>
  </si>
  <si>
    <t>LIZARASO  HUISA ERIKA</t>
  </si>
  <si>
    <t>CHAUCA  TTITO ROSA LUZ</t>
  </si>
  <si>
    <t>NINA  QUISPE SAYDA</t>
  </si>
  <si>
    <t>OCSA  HUAMAN ROSALBA LIZBETH</t>
  </si>
  <si>
    <t>FUENTES  FLORES VERIOSKA</t>
  </si>
  <si>
    <t>HERRERA  ROMAN JESICA BRIGUITTE</t>
  </si>
  <si>
    <t>QUI�ONES  VALER GRISKA INES</t>
  </si>
  <si>
    <t>CONDORI  MARQUEZ CARLA FIORELLA</t>
  </si>
  <si>
    <t>LOAYZA  QUILCA KATHERINE</t>
  </si>
  <si>
    <t>SAYHUA  NU�EZ LIS MAGDA</t>
  </si>
  <si>
    <t>ORTIZ DE ZEVALLOS  SALAZAR GLADYS ANGELICA</t>
  </si>
  <si>
    <t>HUAMANCUSI  BOLIVAR LUZ MARINA</t>
  </si>
  <si>
    <t>HUAYLLANI  QUISPE EUGENIA</t>
  </si>
  <si>
    <t>QUECCA�O  GALLEGOS RUTH NERI</t>
  </si>
  <si>
    <t>HANKGO  PAUCCAR VERONICA</t>
  </si>
  <si>
    <t>PACCO  QUISPE SHEYLA</t>
  </si>
  <si>
    <t>SULLA  LAYME ROSAYDA</t>
  </si>
  <si>
    <t>HUACAC  SOTOMOLLO MARYLY</t>
  </si>
  <si>
    <t>CHAMPI  CHACON CLAUDIA SUSANA</t>
  </si>
  <si>
    <t>ROMERO  CHINO NORMA</t>
  </si>
  <si>
    <t>GOMEZ  MAIHUA BRASAYRA DANASEL</t>
  </si>
  <si>
    <t>CUTIPA  QUIJHUA OLGA</t>
  </si>
  <si>
    <t>UMAN  QUISPEHUAMAN CARMEN ROSA</t>
  </si>
  <si>
    <t>SONCCO  VALERIANO JUDITH CARINA</t>
  </si>
  <si>
    <t>YUCA  MAMANI INGRIT MIRYAM</t>
  </si>
  <si>
    <t>ENRIQUEZ  TISOC GLADYS</t>
  </si>
  <si>
    <t>CCANA  CCANA SOHIA YENY</t>
  </si>
  <si>
    <t>LLOCLLE  CAYLLAHUI ROCIO BRISAYDA</t>
  </si>
  <si>
    <t>CARRILLO  LEIVA PRISCILLA KELLY</t>
  </si>
  <si>
    <t>GONGORA  TORRES FLOR DE MARIA</t>
  </si>
  <si>
    <t>BERROCAL  DIAZ CARMEN BERTHA</t>
  </si>
  <si>
    <t>QUIROGA  PARI GIANELLA</t>
  </si>
  <si>
    <t>SOTO  HUARACHI REYNA</t>
  </si>
  <si>
    <t>CANDIA  OVIEDO NOELY</t>
  </si>
  <si>
    <t>SEQUEIROS  CALVO RUTH MILAGROS</t>
  </si>
  <si>
    <t>SALAS  QUISPE BLANCA</t>
  </si>
  <si>
    <t>BOLIVAR  ORTIZ DE ORUE KATHERINE MILAGROS</t>
  </si>
  <si>
    <t>FRANCO  QUISPE NEYDA YESSIKCA</t>
  </si>
  <si>
    <t>JALIXTO  CANAHUIRE HAYDEE ALICIA</t>
  </si>
  <si>
    <t>ACRUTA  QUISPE DELIA FLOR</t>
  </si>
  <si>
    <t>CRUZ  QUISPE MARIZA</t>
  </si>
  <si>
    <t>CANLLA  PACHECO DENNIS MIRTO</t>
  </si>
  <si>
    <t>DELGADO  TICU�A YENIFER</t>
  </si>
  <si>
    <t>AYALA  VILCA MARGARET</t>
  </si>
  <si>
    <t>HUAMAN  HUAYLLAPUMA MARILIA</t>
  </si>
  <si>
    <t>CONTRERAS  LAZO NOHELY</t>
  </si>
  <si>
    <t>LEON  CHURA GRACIELA</t>
  </si>
  <si>
    <t>QUISPE  NOA YOLANDA</t>
  </si>
  <si>
    <t>FLORES  SALAS LILIANA</t>
  </si>
  <si>
    <t>BELLIDO  MOGOLLON EDID ROSSEBHELT</t>
  </si>
  <si>
    <t>GARRAFA  PARIONA CARINA</t>
  </si>
  <si>
    <t>QUISPE  CUTIPA BERTHA NOEMI</t>
  </si>
  <si>
    <t>RODRIGUEZ  GARATE VERONICA SINTHIA</t>
  </si>
  <si>
    <t>NINA  NINA ZENOBIA</t>
  </si>
  <si>
    <t>GUZMAN  FALCON ERIKA</t>
  </si>
  <si>
    <t>TEVES  MEDRANO CLAUDIA NILA</t>
  </si>
  <si>
    <t>HUALLPA  QUI�ONES HILDA</t>
  </si>
  <si>
    <t>QUISPE  LEON YULISSA</t>
  </si>
  <si>
    <t>RICALDEZ  BUTRON MARY CLAUDIA</t>
  </si>
  <si>
    <t>JARA  ZU�IGA YESSICA</t>
  </si>
  <si>
    <t>QUISPE  LAZARTE MELISSA</t>
  </si>
  <si>
    <t>CUADROS  ESCALANTE SILVANA</t>
  </si>
  <si>
    <t>GARCIA  LIMA FREYDA</t>
  </si>
  <si>
    <t>QUENAYA  CHUNCA FLOR VERONICA</t>
  </si>
  <si>
    <t>PALMA  QUISPE MELISSA KATHERYN</t>
  </si>
  <si>
    <t>ALEGRIA  CALTA JULIET LUSBENIA</t>
  </si>
  <si>
    <t>PUMALLICA  MELO LUCIA</t>
  </si>
  <si>
    <t>MAYTA  SULLCA YESSICA DORIS</t>
  </si>
  <si>
    <t>CONDORI  NINA SHIRLEY</t>
  </si>
  <si>
    <t>ANCALLA  ALVIS MARIA ANGELICA</t>
  </si>
  <si>
    <t>LEON  BOZA YAMELIN DANIELA</t>
  </si>
  <si>
    <t>HUAHUASONCCO  VELASQUEZ MARY CARMEN</t>
  </si>
  <si>
    <t>ALVAREZ  TEJADA DIANA EDITH</t>
  </si>
  <si>
    <t>CIPRIAN  GONGORA KAREN LIZBETT</t>
  </si>
  <si>
    <t>HUILLCA  TAY�A AQUILINA</t>
  </si>
  <si>
    <t>ORBE  TAMANI LLESMITH</t>
  </si>
  <si>
    <t>VILCA  LIMA MARIA DEL CARMEN</t>
  </si>
  <si>
    <t>DURAN  SERRANO MARIA</t>
  </si>
  <si>
    <t>HUAMANI  CONDORI BEATRIZ</t>
  </si>
  <si>
    <t>CUSI  CHUCHULLO GIOVANNA</t>
  </si>
  <si>
    <t>ILLAPUMA  SUTTA LIZBETH</t>
  </si>
  <si>
    <t>BENIQUE  PALOMINO LESLIE JHOJANA</t>
  </si>
  <si>
    <t>ZARATE  HUAMAN MARIA MAGDALENA</t>
  </si>
  <si>
    <t>QUISPE  QUISPE PRISCILA EVANGELINA</t>
  </si>
  <si>
    <t>PORTOCARRERO  GARCIA LUCERO DEL CARMEN</t>
  </si>
  <si>
    <t>CALLOAPAZA  ARCE JULIA ROGELIA</t>
  </si>
  <si>
    <t>AGUIRRE  RODRIGUEZ JULIA MERCEDES</t>
  </si>
  <si>
    <t>CASTILLO  PEREZ KAREN JULIA</t>
  </si>
  <si>
    <t>AMUDIO  ZAPATA INGRID IMA SUMAQ</t>
  </si>
  <si>
    <t>HUILLCA  ANAHUE FLAVIA</t>
  </si>
  <si>
    <t>SURCO  TTITO LADY DIANA</t>
  </si>
  <si>
    <t>MEZA  QUISPE VILMA</t>
  </si>
  <si>
    <t>FUENTES  NAURAY LIZ MAGALI</t>
  </si>
  <si>
    <t>HUILLCA  MOINA YESARY</t>
  </si>
  <si>
    <t>CALLA  DIAZ JACKELINE</t>
  </si>
  <si>
    <t>JU�O  ARAMBURU ANALI MILAGROS</t>
  </si>
  <si>
    <t>CHURA  CCUNO JAKELIN SHEYLA</t>
  </si>
  <si>
    <t>FLORES  NOALCCA RUTH YESENIA</t>
  </si>
  <si>
    <t>CCONISLLA  CONZA ERICA</t>
  </si>
  <si>
    <t>QUISPE  CCASSA DIANA ELITZA</t>
  </si>
  <si>
    <t>HUILLCA  ARAGON MIRIAM VANESSA</t>
  </si>
  <si>
    <t>HILARIO  RIVERA ANGELA ELIZABETH</t>
  </si>
  <si>
    <t>ABACHE  INFANTE MARIA JOSE</t>
  </si>
  <si>
    <t>PE�A  HUISA CLARA LUZ</t>
  </si>
  <si>
    <t>SOTO  SURCO MADELEY VANESSA</t>
  </si>
  <si>
    <t>ALATA  MAMANI YESENIA</t>
  </si>
  <si>
    <t>GOMEZ  QUISPE KAREN</t>
  </si>
  <si>
    <t>MAMANI  CARRION JHUQUIHO LAYNETH</t>
  </si>
  <si>
    <t>BERNARDES  E SILVA NAIAH RANI</t>
  </si>
  <si>
    <t>PERCCA  FUENTES MARTHA</t>
  </si>
  <si>
    <t>CCOMPI  QUISPE JULIA</t>
  </si>
  <si>
    <t>PAUCAR  ALATA MARTHA ARGELI</t>
  </si>
  <si>
    <t>CUTIPA  JORDAN ROSMERI</t>
  </si>
  <si>
    <t>MENDOZA  ARIAS MILUSKA ISABEL</t>
  </si>
  <si>
    <t>SUCLLI  CONDORI LIDIA</t>
  </si>
  <si>
    <t>SAAVEDRA  YUPANQUI MARYLIA ANTONIETA</t>
  </si>
  <si>
    <t>ROQUE  QUISPE LUZBENIA</t>
  </si>
  <si>
    <t>VENEGAS  SEQUEIROS BRIGGITTE MILAGROS</t>
  </si>
  <si>
    <t>LIMA  GASPAR NELLY</t>
  </si>
  <si>
    <t>ROMERO  ROMERO ANGELA ROCIO</t>
  </si>
  <si>
    <t>UHUINA  QUISPE ROSA LUZ</t>
  </si>
  <si>
    <t>FLOREZ  MU�OZ LANDY</t>
  </si>
  <si>
    <t>SOTO  JARA LUZ MARINA</t>
  </si>
  <si>
    <t>MEDINA  HURTADO JOSSARY JEREMILL</t>
  </si>
  <si>
    <t>QUISPE  LLAVE VIRGINIA JESUS</t>
  </si>
  <si>
    <t>RIVAS  CARDENAS MAGALI</t>
  </si>
  <si>
    <t>SANCHEZ  PANIAGUA EUGENIA</t>
  </si>
  <si>
    <t>ALEGRE  MORALES MARIA ELENA</t>
  </si>
  <si>
    <t>CALSINA  CHIRINOS CINTHYA LUCERO</t>
  </si>
  <si>
    <t>ESCOBAR  ANAYA CARMEN MARCELA</t>
  </si>
  <si>
    <t>PACHACUTEC  CHAMPI EMILIANA LIBERATA</t>
  </si>
  <si>
    <t>VERA  JALANOCCA SHEYLA EVELIN</t>
  </si>
  <si>
    <t>HUAMAN  VALDEIGLESIAS KATY</t>
  </si>
  <si>
    <t>COSTILLA  RAMIREZ ROSELVY ERIKA</t>
  </si>
  <si>
    <t>VELEZ  CCASA MARIANELLY YESSICA</t>
  </si>
  <si>
    <t>QUISPE  CCA�IHUA YANET</t>
  </si>
  <si>
    <t>HUAMAN  NINA SHARMELY</t>
  </si>
  <si>
    <t>BARRAGAN  TAPARA DE MENDOZA BERNA</t>
  </si>
  <si>
    <t>HUALPA  HUAMANI SHEYLA JHADIRA</t>
  </si>
  <si>
    <t>DE LA CRUZ  MANCO JOSSELIN VALERIA</t>
  </si>
  <si>
    <t>CARRASCO  CARDENAS CARIN SOLIMA</t>
  </si>
  <si>
    <t>HUISA  QUISPE MARY LUZ</t>
  </si>
  <si>
    <t>HUAMAN  KCANCHAY ISABEL</t>
  </si>
  <si>
    <t>SOTO  LAZO JHAZMIN STEFANIE</t>
  </si>
  <si>
    <t>CHINO  SACATOMA MALU MADER</t>
  </si>
  <si>
    <t>SALAS  LOAYZA KELLY</t>
  </si>
  <si>
    <t>CARBAJAL  HUAYLLANI DIANA INGRID</t>
  </si>
  <si>
    <t>CUCHUYRUMI  QUISPE ZORAIDA</t>
  </si>
  <si>
    <t>AYMARA  POLICARPO LOURDES</t>
  </si>
  <si>
    <t>HILARES  CONCHA ISABEL</t>
  </si>
  <si>
    <t>LOVATON  CARMONA MARIA JESUS</t>
  </si>
  <si>
    <t>SERRANO  ESCOBAR KATERIN</t>
  </si>
  <si>
    <t>BOCANGEL  HERMOZA ALCINIA</t>
  </si>
  <si>
    <t>RAMOS  RAMOS KAREN PAMELA</t>
  </si>
  <si>
    <t>CHURATA  QUISPE RUTH SHAYLINDA</t>
  </si>
  <si>
    <t>BOLIVAR  VARGAS ZULLY LUCERO</t>
  </si>
  <si>
    <t>CENTENO  COLQUE ERAYDA LUSVI</t>
  </si>
  <si>
    <t>OLARTE  JIMENEZ SUSAN TATIANA</t>
  </si>
  <si>
    <t>FERNANDEZ  GUEVARA FLOR ROSARIO</t>
  </si>
  <si>
    <t>ALVAREZ  ENRIQUEZ TANIA</t>
  </si>
  <si>
    <t>QUISPE  QUISPITUPA MILEYDI</t>
  </si>
  <si>
    <t>MOLLO  ONOFRE VICTORIA</t>
  </si>
  <si>
    <t>HUALLPA  LLANOS REGINA</t>
  </si>
  <si>
    <t>SUMA  CONDORI ANA MARIA</t>
  </si>
  <si>
    <t>HUAMAN  QUENTASI ANGELICA</t>
  </si>
  <si>
    <t>QUISPE  MELO LUZ DELIA</t>
  </si>
  <si>
    <t>MORALES  SUTTA HILDA</t>
  </si>
  <si>
    <t>CONDORI  ORTIZ CONCEPCION</t>
  </si>
  <si>
    <t>HUARKA  TUNQUI ALESSANDRA</t>
  </si>
  <si>
    <t>ROQUE  QUISPE MARIBEL</t>
  </si>
  <si>
    <t>QUINTANILLA  AYACHO RUBIT</t>
  </si>
  <si>
    <t>ALARCON  QUINO ROSMERY</t>
  </si>
  <si>
    <t>MAMANI  PUMA AYDEE</t>
  </si>
  <si>
    <t>GONZALES  AEDO JESUSA</t>
  </si>
  <si>
    <t>QUILCA  VELASQUEZ VIOLETA</t>
  </si>
  <si>
    <t>TINTAYA  QUISPE GLADYS</t>
  </si>
  <si>
    <t>SICOS  OLAVE MARISOL</t>
  </si>
  <si>
    <t>CASTRO  HUAMANI RUTH MERY</t>
  </si>
  <si>
    <t>CCOLQUE  SICCUS FLOR DE MARIA</t>
  </si>
  <si>
    <t>QUIRITA  ACHAHUANCO YESENIA</t>
  </si>
  <si>
    <t>POLO  GARCIA FLOR YAKELIN</t>
  </si>
  <si>
    <t>QUISPE  CHAUCCA LIDIA</t>
  </si>
  <si>
    <t>MARE�O  TORRES AYDEE MARIBEL</t>
  </si>
  <si>
    <t>HUILLCA  HUAMAN MILAGROS</t>
  </si>
  <si>
    <t>PUMACHARA  HUARACA ANA YOSICA</t>
  </si>
  <si>
    <t>HUARACCA  CCOMPI VANESA</t>
  </si>
  <si>
    <t>HUAMANI  SULLCA VILMA</t>
  </si>
  <si>
    <t>KALLA  CCOLQQUE ALEJANDRA</t>
  </si>
  <si>
    <t>HUALLPA  SIHUA GRISELDA</t>
  </si>
  <si>
    <t>CAMACHO  CONZA JHOYCA NAZALU</t>
  </si>
  <si>
    <t>CCASANI  GUILLEN VIVIAN</t>
  </si>
  <si>
    <t>SAMATA  HUARSAYA YOLANDA</t>
  </si>
  <si>
    <t>AGUILAR  CHOQUEPATA CARMEN ROSA</t>
  </si>
  <si>
    <t>MORMONTOY  CONDORI MARISOL</t>
  </si>
  <si>
    <t>OJEDA  GUTIERREZ DANIA</t>
  </si>
  <si>
    <t>GONZALES  MAMANI STEPHANIE</t>
  </si>
  <si>
    <t>RAMOS  CHOQUETOCRO EULALIA LUZ MARINA</t>
  </si>
  <si>
    <t>GUTIERREZ  BAUTISTA BERTA</t>
  </si>
  <si>
    <t>QUISPE  MORALES DELIA</t>
  </si>
  <si>
    <t>RODRIGUEZ  ODRIOZOLA MILKA NAYERLI</t>
  </si>
  <si>
    <t>TANCA  MAMANI MARILYN GALICIA</t>
  </si>
  <si>
    <t>NAVARRO  ANTEZANA GLORIA ESTEFANI</t>
  </si>
  <si>
    <t>MATAQQUE  TORRES LUZ AURORA</t>
  </si>
  <si>
    <t>HUARHUA  HUAYLLAHUAMAN RUTH NAYDA</t>
  </si>
  <si>
    <t>VILLALOBOS  LOZANO VIOLETA</t>
  </si>
  <si>
    <t>RAMOS  CARRION JULISSA PAOLA</t>
  </si>
  <si>
    <t>HUAMAN  APAZA FLOR VIOLETA</t>
  </si>
  <si>
    <t>MORALES  FLORES ADRIANA</t>
  </si>
  <si>
    <t>MELENDEZ  MORANTE YHOMIRA GARDENIA</t>
  </si>
  <si>
    <t>QUISPE  BARRIENTOS CONCEPCION YONI</t>
  </si>
  <si>
    <t>HUAMANI  PE�A SANDRA JUDITH</t>
  </si>
  <si>
    <t>QUISPE  CCARITA YAJHAIDA</t>
  </si>
  <si>
    <t>QUISPE  QUISPE SONIA BEATRIZ</t>
  </si>
  <si>
    <t>ATA  ATA BANEZA</t>
  </si>
  <si>
    <t>LAURA  ARNADO YENYFER</t>
  </si>
  <si>
    <t>CASTILLA  BEJAR XIOMARA PAOLA</t>
  </si>
  <si>
    <t>TANCA  HUANCA SILVIA</t>
  </si>
  <si>
    <t>QUISPE  HUANCA CINTHYA</t>
  </si>
  <si>
    <t>GALVEZ  RUPA MEIRY</t>
  </si>
  <si>
    <t>QUISPE  DELGADO DANEY KELYNET</t>
  </si>
  <si>
    <t>AVALOS  KACHA CERAFINA</t>
  </si>
  <si>
    <t>DURAND  MARCA MAYONI MADELEY</t>
  </si>
  <si>
    <t>VIZARRETA  LAGOS FANY</t>
  </si>
  <si>
    <t>HUAMANI  CURI ERICA</t>
  </si>
  <si>
    <t>PORTILLO  MORA SARA</t>
  </si>
  <si>
    <t>LAGOS  CONSA MARIELA</t>
  </si>
  <si>
    <t>LIMACHE  CRUZ DORIS</t>
  </si>
  <si>
    <t>IMATA  HUILLCA ANA</t>
  </si>
  <si>
    <t>AMAO  TAPARA SALOMENA</t>
  </si>
  <si>
    <t>MESCCO  CCORAHUA NIDIA</t>
  </si>
  <si>
    <t>OROSCO  PILLCO YANETH</t>
  </si>
  <si>
    <t>GARCIA  HUANCA ROSALIA</t>
  </si>
  <si>
    <t>CCOSCCO  CCAPCHA NIKOLLE BRIGITTE</t>
  </si>
  <si>
    <t>FLORES  HURTADO LUZ MADAI</t>
  </si>
  <si>
    <t>VILCA  PE�A MILAGROS</t>
  </si>
  <si>
    <t>AHUANARI  MOZOMBITE CINDY JULISSA</t>
  </si>
  <si>
    <t>QUISPE  QUISPE DE ABRELLA KRISTHELL DIANA</t>
  </si>
  <si>
    <t>CHACON  YAPU SOFIA SOLEDAD</t>
  </si>
  <si>
    <t>MAQQUERA  CUEVA METHSY FANY</t>
  </si>
  <si>
    <t>GONZALES  LIMA YUDI</t>
  </si>
  <si>
    <t>FARFAN  QUISPE SILVIA</t>
  </si>
  <si>
    <t>RAMIREZ  DAHUA NIDIA AURORA</t>
  </si>
  <si>
    <t>LAYME  NINA MARITZA</t>
  </si>
  <si>
    <t>ALVAREZ  HOLGADO JHOVANA</t>
  </si>
  <si>
    <t>HUATTA  TURPO MEDALY</t>
  </si>
  <si>
    <t>ORMACHEA  HUAMAN MARIA ANGELICA</t>
  </si>
  <si>
    <t>JIMENEZ  QUISPE MARLENI</t>
  </si>
  <si>
    <t>VILCA  MAMANI BASILIA</t>
  </si>
  <si>
    <t>QUISPE  COLQUE MARIA</t>
  </si>
  <si>
    <t>CLAROS  ARIAS ARACELY</t>
  </si>
  <si>
    <t>QUISPE  HUAMAN MELISA</t>
  </si>
  <si>
    <t>PUMA  VALENCIA SANDRA</t>
  </si>
  <si>
    <t>AGUILAR  MEDINA VERONICA CINTHIA</t>
  </si>
  <si>
    <t>HUAMANI  MERMA ANDREA</t>
  </si>
  <si>
    <t>TAI�A  QUISPE ROSMERI</t>
  </si>
  <si>
    <t>MAMANI  CCAHUANA DELIA</t>
  </si>
  <si>
    <t>YANQUI  CALDERON NATALY ALEXANDRA</t>
  </si>
  <si>
    <t>FERNANDEZ  RIMACHI FLOR NELIDA</t>
  </si>
  <si>
    <t>CASTRO  HUAMAN VERONICA</t>
  </si>
  <si>
    <t>TORRES  ORTEGA NELY</t>
  </si>
  <si>
    <t>QUISPE  SALLO RUTH LIZETH</t>
  </si>
  <si>
    <t>ROMERO  MALDONADO ROCIO LIZETH</t>
  </si>
  <si>
    <t>PE�A  RODRIGUEZ VICTORIA</t>
  </si>
  <si>
    <t>TERAN  PINTO MARIANA NOHELIA</t>
  </si>
  <si>
    <t>ZEA  TINOCO CARINA</t>
  </si>
  <si>
    <t>SUCASACA  ELAQUETA NORMA</t>
  </si>
  <si>
    <t>FOLLANA  CASTA�EDA MILDRED ERIKA</t>
  </si>
  <si>
    <t>BARRAGAN  MENDOZA INGRITH ANTONIETA</t>
  </si>
  <si>
    <t>CHOQUE  LIMO KATHERINE</t>
  </si>
  <si>
    <t>PAUCAR  ESPINOZA GLORIA FLORECITA</t>
  </si>
  <si>
    <t>PACHECO  GUERRA GREYSSI BRENDDA</t>
  </si>
  <si>
    <t>TAY�A  CANSAYA ALICIA</t>
  </si>
  <si>
    <t>CCOLQUE  CARLOS YENIFER</t>
  </si>
  <si>
    <t>HUALLPA  MORALES KATHERIN</t>
  </si>
  <si>
    <t>FLORES  PEREZ FOCABEZ</t>
  </si>
  <si>
    <t>LOPE  CONDORI NELLY LUZMARINA</t>
  </si>
  <si>
    <t>RAMIREZ  HUILLCA SUSANA</t>
  </si>
  <si>
    <t>TINTA  CCANA YESSBET STEFANI</t>
  </si>
  <si>
    <t>MORALES  SUTTA NATY</t>
  </si>
  <si>
    <t>QUISPE  QUISPE SOLEDAD</t>
  </si>
  <si>
    <t>HUILLCA  RAMOS REBECA</t>
  </si>
  <si>
    <t>MAYTA  CONTRERAS MABEL SAMI</t>
  </si>
  <si>
    <t>AMAO  TAPARA EVELIN KATIUSKA</t>
  </si>
  <si>
    <t>GONZALES  CONDORI CLARITSA ZULEIKA</t>
  </si>
  <si>
    <t>HANCCO  CHAMPI AQUILA</t>
  </si>
  <si>
    <t>CHOQUE  DAZA BENILDA</t>
  </si>
  <si>
    <t>ALLER  ALVAREZ BONNIE ROSARIO</t>
  </si>
  <si>
    <t>FLORES  NOA ANAIS</t>
  </si>
  <si>
    <t>CURASI  QUISPE REYNA MAYSSA</t>
  </si>
  <si>
    <t>VALENCIA  DAVALOS KATERINE FLORA</t>
  </si>
  <si>
    <t>GUTIERREZ  QUISPE ANDREA JULIETA</t>
  </si>
  <si>
    <t>ALVARO  MAMANI YOLANDA</t>
  </si>
  <si>
    <t>CUSITTITO  GALICIA MARIA ANGELICA</t>
  </si>
  <si>
    <t>PARI  TICONA JOSSELYN BETSY</t>
  </si>
  <si>
    <t>CJUNO  CHINO EPIFANIA</t>
  </si>
  <si>
    <t>DELGADO  PUMA NILDA ELIZABET</t>
  </si>
  <si>
    <t>PEREZ  JANAMPA JULIA EMILIA</t>
  </si>
  <si>
    <t>CAYLLAHUA  QUISPE ELENA</t>
  </si>
  <si>
    <t>PARICHOQUE  SUMA BERTHA</t>
  </si>
  <si>
    <t>CHHAY�A  NINA FRANCISCA</t>
  </si>
  <si>
    <t>CHUMBISUCA  FERRO FELICITAS</t>
  </si>
  <si>
    <t>ROJAS  CCOYO MARIA CELIA</t>
  </si>
  <si>
    <t>SURCO  SUYO NORMA</t>
  </si>
  <si>
    <t>MANDURA  MAMANI DELIA</t>
  </si>
  <si>
    <t>DIAZ  CHAMPI ROXANA</t>
  </si>
  <si>
    <t>LUNA  ORTIZ DE ORUE ROXANA ARBET</t>
  </si>
  <si>
    <t>CORAZAO  GALLEGOS YULINA</t>
  </si>
  <si>
    <t>HUAMANI  LIMA LUISA</t>
  </si>
  <si>
    <t>HUAMAN  CCOISO YESICA</t>
  </si>
  <si>
    <t>VARGAS  MAYTA YANELY PALMIRA</t>
  </si>
  <si>
    <t>QUISPETUPA  MENDOZA JAYDY EVELYN</t>
  </si>
  <si>
    <t>ROCA  ISLACHIN NINOSKA</t>
  </si>
  <si>
    <t>LUIZAR  ASTETE FLAVIA TIKA</t>
  </si>
  <si>
    <t>FLORES  IMATA LIZ FLOR</t>
  </si>
  <si>
    <t>CASTILLO  LIZONDE EVELYN DAANA</t>
  </si>
  <si>
    <t>PACCO  PAKCAYA HILDA</t>
  </si>
  <si>
    <t>HUILLCA  GIRALDEZ ANA JHAYDY</t>
  </si>
  <si>
    <t>MITTANI  CCOYORI MONICA</t>
  </si>
  <si>
    <t>HUALLPACUNA  ALEGRIA KATIUSKA</t>
  </si>
  <si>
    <t>QUISPE  NU�EZ SHIRET</t>
  </si>
  <si>
    <t>MONTEAGUDO  MAMANI EDITH</t>
  </si>
  <si>
    <t>COPARA  TUNQUI JESSICA MARLYNA</t>
  </si>
  <si>
    <t>VALENCIA  VALENCIA MIRIAM AMPARO</t>
  </si>
  <si>
    <t>AYMITUMA  HUANCA DINA</t>
  </si>
  <si>
    <t>CALDERON  MERMA JUANA ROSA</t>
  </si>
  <si>
    <t>ANTEZANA  BARRAGAN HILDA</t>
  </si>
  <si>
    <t>QUISPE  VELASQUEZ VANESSA KAREN</t>
  </si>
  <si>
    <t>BARRIGA  DIAZ KRIS JOSELINE</t>
  </si>
  <si>
    <t>RONDAN  HUILLCA LIZET</t>
  </si>
  <si>
    <t>MERINO  ANDRADE MAYRA</t>
  </si>
  <si>
    <t>CUTIPA  BARRETO LIZBETH</t>
  </si>
  <si>
    <t>YUCA  ATAMARIN IBET VANESSA ISABEL</t>
  </si>
  <si>
    <t>VERA  TRELLES MARGOT</t>
  </si>
  <si>
    <t>QUILLAHUAMAN  GALIANO MONICA</t>
  </si>
  <si>
    <t>CUELLAR  MORVELI MILAGROS</t>
  </si>
  <si>
    <t>PAUCAR  CAMILLA MARIVI ESTELA</t>
  </si>
  <si>
    <t>TTUPA  CCORAHUA VICKY ROCIO</t>
  </si>
  <si>
    <t>AICO  CONDORI RUTHIA ALICIA</t>
  </si>
  <si>
    <t>QUISPE  TTUPA NAYDA SHOMARA</t>
  </si>
  <si>
    <t>MEZA  CCOLQQUE ROSMERY GINA</t>
  </si>
  <si>
    <t>YUCRA  HUAMAN CELIA</t>
  </si>
  <si>
    <t>QUISPE  PANTIA NANCI</t>
  </si>
  <si>
    <t>BAUTISTA  ZUNIGA ELIZABETH</t>
  </si>
  <si>
    <t>TORRES  AGUILAR ROSA LUZ</t>
  </si>
  <si>
    <t>CCOLCCA  OCON RAQUEL AUGUSTA</t>
  </si>
  <si>
    <t>QUISPE  CRUZ ERIKA ALEXANDRA</t>
  </si>
  <si>
    <t>ALVARO  ALVAREZ MARISABEL</t>
  </si>
  <si>
    <t>TURPO  CHOQUE YANET SERAPIA</t>
  </si>
  <si>
    <t>UVAQUI  TALAVERANO TANIA GRACIELA</t>
  </si>
  <si>
    <t>MAMANI  TAPARA NOEMI</t>
  </si>
  <si>
    <t>HUAMAN  HUAMAN MARILUZ</t>
  </si>
  <si>
    <t>SANTISTEBAN  TORRES FERNANDA GIVELI</t>
  </si>
  <si>
    <t>CRUZ  ESTRADA JENIFER JOSEFA</t>
  </si>
  <si>
    <t>MENACHO  ALARCON CARMEN ROSA</t>
  </si>
  <si>
    <t>HURTADO  TACO DORIS YAJAIDA</t>
  </si>
  <si>
    <t>QUISPE  PALERO VICENTINA</t>
  </si>
  <si>
    <t>SULLCAPUMA  HUILLCAHUAMAN ESTEFFHANY</t>
  </si>
  <si>
    <t>PE�A  CRUZ NORMA</t>
  </si>
  <si>
    <t>MAMANI  YANA YONY YANETH</t>
  </si>
  <si>
    <t>QUISPE  HILARIO MARIBEL</t>
  </si>
  <si>
    <t>MAZA  TICONA BEATRIZ HAMEY</t>
  </si>
  <si>
    <t>SUTTA  CRUZ MARINA</t>
  </si>
  <si>
    <t>MENDOZA  FERNANDEZ BACA ABIGAIL</t>
  </si>
  <si>
    <t>UTURUNCO  QUISPE YONY</t>
  </si>
  <si>
    <t>ESTUMBELO  MENDOZA MODESTA</t>
  </si>
  <si>
    <t>QUISPE  MAMANI GUILLERMINA</t>
  </si>
  <si>
    <t>CHARA  PAUCAR ESMERALDA</t>
  </si>
  <si>
    <t>CAHUANA  CASANI MARGARETH ALEXANDRA</t>
  </si>
  <si>
    <t>MAMANI  FLORES YESENIA ESMERALDA</t>
  </si>
  <si>
    <t>CHAVEZ  QUISPE YANELY</t>
  </si>
  <si>
    <t>ARIAS  CHACON ESTEFANY</t>
  </si>
  <si>
    <t>VILCA  QUISPE JULIETA SINDEY</t>
  </si>
  <si>
    <t>BRICE�O  HERNANDEZ MARIANNYS DEL VALLE</t>
  </si>
  <si>
    <t>PACHECO  QUISPE ROSA MARIA</t>
  </si>
  <si>
    <t>CCAMA  SENCIA SORAYDA</t>
  </si>
  <si>
    <t>GUTIERREZ  CCASANI ROXANA</t>
  </si>
  <si>
    <t>RAMIREZ  ALVAREZ ARACELI</t>
  </si>
  <si>
    <t>CARRASCO  PILLCO FLOR FABIOLA</t>
  </si>
  <si>
    <t>LOPEZ  MANCHEGO SHIRLEY PAOLA</t>
  </si>
  <si>
    <t>CCAMA  OBADA ORIANA GRIMILDA</t>
  </si>
  <si>
    <t>CCALA  SUMIRE MAGUISSA JADE</t>
  </si>
  <si>
    <t>BOBADILLA  JARA GUILIANA</t>
  </si>
  <si>
    <t>AROAPAZA  CHAVEZ BRIZILA SHOMARA</t>
  </si>
  <si>
    <t>QUISPE  CHOQUE ROXANA</t>
  </si>
  <si>
    <t>SUTTA  USCA LIBIA</t>
  </si>
  <si>
    <t>HUAMAN  AQUISE VALERIANA</t>
  </si>
  <si>
    <t>CONDORI  INCARROCA JESSICA</t>
  </si>
  <si>
    <t>AGUILAR  QUISPE EDITH</t>
  </si>
  <si>
    <t>ROSA  HUAMANI MARITZA</t>
  </si>
  <si>
    <t>JULLUNI  CCAHUA NELLY</t>
  </si>
  <si>
    <t>HUAMANTTUPA  HUAMAN CAROLINA</t>
  </si>
  <si>
    <t>LUJANO  CHUCO JUDITH WINNY</t>
  </si>
  <si>
    <t>QUISPE  PAUCCAR LUZGARDA</t>
  </si>
  <si>
    <t>CUENTAS  CARDENAS ERIKA MARGARITA</t>
  </si>
  <si>
    <t>MAMANI  YUCRA YULY</t>
  </si>
  <si>
    <t>CJUNO  CUTIPA KATERIN VANET</t>
  </si>
  <si>
    <t>TACO  HUILLCA EMPERATRIS</t>
  </si>
  <si>
    <t>HUILLCA  VELASQUE LUZ CLARA</t>
  </si>
  <si>
    <t>QUISPIMAILLE  CCORIMANYA MAYHUMI</t>
  </si>
  <si>
    <t>ALEGRIA  JUMPIRI NELLY</t>
  </si>
  <si>
    <t>TAPIA  HERMOZA YNGRID GLORIA</t>
  </si>
  <si>
    <t>ANGLES  BLANCO CIELO KHAREL SHEYLA</t>
  </si>
  <si>
    <t>MACEDO  CONDORI CARMEN</t>
  </si>
  <si>
    <t>SUCLLI  HUAMAN ROXANA</t>
  </si>
  <si>
    <t>SANTOS  BALLADARES YAQUELIN</t>
  </si>
  <si>
    <t>TACURI  CHINO RINA</t>
  </si>
  <si>
    <t>VERGARA  LOBATO ELSA MARLENY</t>
  </si>
  <si>
    <t>LEZAMA  GALLEGOS DAYANA</t>
  </si>
  <si>
    <t>CHOQUEHUANCA  CACHURA REBECA RUTH</t>
  </si>
  <si>
    <t>ALVAREZ  PAUCAR GRIMANESA</t>
  </si>
  <si>
    <t>AUQUIPATA  QUISPE UBALDINA</t>
  </si>
  <si>
    <t>CARRION  LOAYZA CAMILA MAYTE</t>
  </si>
  <si>
    <t>HUAMAN  QUISPE CLAUDIA</t>
  </si>
  <si>
    <t>FUENTES  ALLER KELLY MIRELLA</t>
  </si>
  <si>
    <t>MOLLO  CANSAYA YULI</t>
  </si>
  <si>
    <t>ASTUHUAMAN  TTITO LIZ AMANDA</t>
  </si>
  <si>
    <t>RIVERA  CONDORI ANA ROCIO</t>
  </si>
  <si>
    <t>VERA  MALLE YUDISELA</t>
  </si>
  <si>
    <t>CABALLERO  HUARAYO LUZ MARINA</t>
  </si>
  <si>
    <t>ZEA  CHURATA SONIA</t>
  </si>
  <si>
    <t>BUSTINZA  VALVERDE SILVIA</t>
  </si>
  <si>
    <t>SONCO  CHAMPI NORMA ANTONIA</t>
  </si>
  <si>
    <t>HUAMAN  GUEVARA CARMEN ROSA</t>
  </si>
  <si>
    <t>GRANADA  HUAMAN GLADYS</t>
  </si>
  <si>
    <t>CONDORI  HUAYTA FLOR KATERIN</t>
  </si>
  <si>
    <t>LOAIZA  CORONADO JOHANA</t>
  </si>
  <si>
    <t>SILVA  SALAS SALLY</t>
  </si>
  <si>
    <t>APAZA  SUCLLI MARISOL</t>
  </si>
  <si>
    <t>RAMOS  VARGAS INGRID ALEXANDRA</t>
  </si>
  <si>
    <t>PUMA  BUSTAMANTE SINDIA</t>
  </si>
  <si>
    <t>MAMANI  ARQQUE VANESA</t>
  </si>
  <si>
    <t>QUISPE  CUTIPA IBETH NIEVES</t>
  </si>
  <si>
    <t>CONDORI  CCOLQQUE NANCY</t>
  </si>
  <si>
    <t>FUENTES  SUMA ANGELES YANETH</t>
  </si>
  <si>
    <t>GUZMAN  CONDORI RINA</t>
  </si>
  <si>
    <t>CISNEROS  VELASQUEZ YONI</t>
  </si>
  <si>
    <t>SUCLLI  SUCLLI MARTHA</t>
  </si>
  <si>
    <t>MAMANI  PUMA MARELY ELIZABET</t>
  </si>
  <si>
    <t>DAZA  TUCTA LUISA</t>
  </si>
  <si>
    <t>LOAIZA  PACHECO LYLIA</t>
  </si>
  <si>
    <t>QUISPE  OLMEDA ROSA</t>
  </si>
  <si>
    <t>ROJAS  GAMARRA KAROLAY BENEDICTA</t>
  </si>
  <si>
    <t>APAZA  APAZA CAMILA</t>
  </si>
  <si>
    <t>ANCCORI  HERRERA YEMELIN</t>
  </si>
  <si>
    <t>REGALADO  GUERRA YELIXA</t>
  </si>
  <si>
    <t>SAIRE  ACERO MARIBEL</t>
  </si>
  <si>
    <t>VARGAS  CHAVEZ MONICA</t>
  </si>
  <si>
    <t>AQUIZE  MENDOZA MARIA ELENA</t>
  </si>
  <si>
    <t>HUAMANI  GUZMAN MAYSE MORELIA</t>
  </si>
  <si>
    <t>HUAMAN  QUISPE FLORA</t>
  </si>
  <si>
    <t>VELASQUE  CARDENAS LIDIA</t>
  </si>
  <si>
    <t>UCHARICO  QUISPE EUGENIA</t>
  </si>
  <si>
    <t>CCAHUANA  CUTIPA SHOMARA</t>
  </si>
  <si>
    <t>AROTAIPE  LLASA MARIA EUGENIA</t>
  </si>
  <si>
    <t>SAAVEDRA  CUTIPA KATERIN</t>
  </si>
  <si>
    <t>GUIZADO  HUALLPA MARIA JULIA</t>
  </si>
  <si>
    <t>LABRA  CORRALES TANIA</t>
  </si>
  <si>
    <t>QUISPE  CHUCTAYA GLADYS</t>
  </si>
  <si>
    <t>USUCACHI  ANO ELI MAGALI</t>
  </si>
  <si>
    <t>QUISPE  NOA RUTH ESPERANZA</t>
  </si>
  <si>
    <t>SAIRE  SAIRE INDIRA</t>
  </si>
  <si>
    <t>CASA  QUISPE FABIANA</t>
  </si>
  <si>
    <t>CALLA  RAMOS YANILA</t>
  </si>
  <si>
    <t>ANCCALLE  HUALLPA FELIPA</t>
  </si>
  <si>
    <t>MAMANI  CCORAHUA LUZ MERY</t>
  </si>
  <si>
    <t>BUSTINZA  VALVERDE SOLIA</t>
  </si>
  <si>
    <t>CAMPOS  HUAMAN MARITZA</t>
  </si>
  <si>
    <t>PUMA  GUTIERREZ GENARA</t>
  </si>
  <si>
    <t>HUANCA  OBLITAS RAQUEL EVELYN</t>
  </si>
  <si>
    <t>CONDORI  JALANOCCA ALICIA ROXANA</t>
  </si>
  <si>
    <t>MITMA  SANCHEZ ELIZABETH</t>
  </si>
  <si>
    <t>HUISA  HUALLPA YANETT</t>
  </si>
  <si>
    <t>CATUNTA  CHOQQUEMAQUI YULISA</t>
  </si>
  <si>
    <t>PAREDES  QUISPE CINTIA CARLA</t>
  </si>
  <si>
    <t>CANCHOS  LLANTO FLOR VANESA</t>
  </si>
  <si>
    <t>CABEZA  QUISPE YAJAIRA</t>
  </si>
  <si>
    <t>CONDORI  MANOTUPA MARISOL</t>
  </si>
  <si>
    <t>SALAS  CJUIRO ALEXANDRA</t>
  </si>
  <si>
    <t>QUISPE  MESICANO LALESHKA NOEMI</t>
  </si>
  <si>
    <t>BOLA�OS  MONTES ANYELI HASHIRA</t>
  </si>
  <si>
    <t>KUNO  CHILO LAURA ROCIO</t>
  </si>
  <si>
    <t>LUNA  NINA LUZ MARINA</t>
  </si>
  <si>
    <t>CHIPANA  JARA FANY</t>
  </si>
  <si>
    <t>PACUALA  SALAS SAYDA TATIANA</t>
  </si>
  <si>
    <t>CCAHUANA  YUCRA CAREN</t>
  </si>
  <si>
    <t>SULLO  ALCCAYHUAMAN SINTIA PAULA</t>
  </si>
  <si>
    <t>MAMANI  LOAYZA ANALI</t>
  </si>
  <si>
    <t>CONDORI  JALANOCCA LEDY AYDEE</t>
  </si>
  <si>
    <t>MAMANI  NINANTAY CARMEN MABEL</t>
  </si>
  <si>
    <t>AGUIRRE  OLIVERA STEFANIE LUCIA</t>
  </si>
  <si>
    <t>LOPEZ  AQUICE RHADARANI BERENICE</t>
  </si>
  <si>
    <t>COPARA  TAYPE ELIANA</t>
  </si>
  <si>
    <t>SUSAYA  HUAMAN ANA MARIA</t>
  </si>
  <si>
    <t>QUISPE  VILCA PAMELA</t>
  </si>
  <si>
    <t>HURTADO  SANTOS BRENDA MILAGROS</t>
  </si>
  <si>
    <t>QUISPE  MANTTUPA HERMELINDA</t>
  </si>
  <si>
    <t>SUCASACA  ILAQUITA GLENY</t>
  </si>
  <si>
    <t>PUMA  QUISPE KARINA</t>
  </si>
  <si>
    <t>DEZA  CACERES ROXANA</t>
  </si>
  <si>
    <t>ROJAS  QUISIYUPANQUI MARY CRUZ</t>
  </si>
  <si>
    <t>BAUTISTA  COSTILLAS NAYELY CLARIS</t>
  </si>
  <si>
    <t>CHOQUE  YUPANQUI SUSANA ANGELICA</t>
  </si>
  <si>
    <t>FARFAN  QUISPE ANA DE LOS ANGELES</t>
  </si>
  <si>
    <t>HUAYCOCHEA  HUCSA VILMA</t>
  </si>
  <si>
    <t>SACA  HUAMAN LUCRECIA</t>
  </si>
  <si>
    <t>CASTILLO  FLORES ROSMERY</t>
  </si>
  <si>
    <t>VILCA  HUARCAYA KATERIN</t>
  </si>
  <si>
    <t>CHAVEZ  CHAMPI MILENKA ODALIZ</t>
  </si>
  <si>
    <t>RONDAN  SINCHI NOEMI ARELI</t>
  </si>
  <si>
    <t>PRADA  ESLACHIN LUZ AMIRA</t>
  </si>
  <si>
    <t>CONDORI  QUISPE TERESA</t>
  </si>
  <si>
    <t>SUCA  VALERIANO MARTHA MARIBEL</t>
  </si>
  <si>
    <t>PINEDA  HUAMANI SHELBY KRISHMA</t>
  </si>
  <si>
    <t>GUZMAN  ROJAS KAREN MILAGROS</t>
  </si>
  <si>
    <t>TUNQUI  MOJONERO REYNA</t>
  </si>
  <si>
    <t>DAZA  MONGE ERIKA</t>
  </si>
  <si>
    <t>MONTA�O  SALINAS KELLY</t>
  </si>
  <si>
    <t>ADCO  MACHACA DELIA</t>
  </si>
  <si>
    <t>HUILLCA  CACERES YOLANDA MARTHA</t>
  </si>
  <si>
    <t>MU�OZ  VELASQUEZ ELIZABETH</t>
  </si>
  <si>
    <t>MORA  ORCONI CHANNET CHARO</t>
  </si>
  <si>
    <t>QUISPE  LIMA JULIA</t>
  </si>
  <si>
    <t>HURTADO  KORINTI PAOLA PATRICIA</t>
  </si>
  <si>
    <t>QUISPE  FERNANDEZ CIRILA SEGUNDINA</t>
  </si>
  <si>
    <t>ECHAJAYA  ZAPATA GISELA ISABEL</t>
  </si>
  <si>
    <t>HUISA  CCOYORI NELIDA MARIBEL</t>
  </si>
  <si>
    <t>HUILLCA  U�APILLCO ALEXSANDRA</t>
  </si>
  <si>
    <t>NINA  BALLADARES INGRID TATIANA</t>
  </si>
  <si>
    <t>HEREDIA  MANCILLA ANNY LUCERO</t>
  </si>
  <si>
    <t>SULLCA  QUISPE DELIA</t>
  </si>
  <si>
    <t>CCAHUANA  CHUCHULLO DORIS</t>
  </si>
  <si>
    <t>ESPINOZA  JUSCA DANITZA</t>
  </si>
  <si>
    <t>PORTILLO  PILLCO MITHZUKO ANGELINA GIOMARA</t>
  </si>
  <si>
    <t>MAMANI  SULLCAPUMA MAYDA RUTH</t>
  </si>
  <si>
    <t>COAYLA  CUPI YULEISY</t>
  </si>
  <si>
    <t>FLOREZ  TTITO ALVA INDIRA</t>
  </si>
  <si>
    <t>JIMENEZ  PALOMINO VILMA</t>
  </si>
  <si>
    <t>CHILLIHUANI  CRISPIN IRENE</t>
  </si>
  <si>
    <t>MOLINA  DEZA PAOLA KHRYSE</t>
  </si>
  <si>
    <t>BETANCURT  HUAMAN ANALI</t>
  </si>
  <si>
    <t>REVILLA  ESCOBAR GIMENA</t>
  </si>
  <si>
    <t>CCAYHUARI  CACERES ROSMELY</t>
  </si>
  <si>
    <t>GUILLEN  CORIHUAMAN MONICA CECILIA</t>
  </si>
  <si>
    <t>SUMA  QUISPE FRESIA</t>
  </si>
  <si>
    <t>SALAS  ARAHUALLPA PILAR SOFIA</t>
  </si>
  <si>
    <t>HACHO  CAMALA ROSA</t>
  </si>
  <si>
    <t>QUINA  ESPINOZA MARY BERTHA</t>
  </si>
  <si>
    <t>CAYLLAHUA  HUAYHUA DELIA</t>
  </si>
  <si>
    <t>VIVANCO  ZANALIA DANAE FERNANDA</t>
  </si>
  <si>
    <t>LINAREZ  CA�ARI YANET</t>
  </si>
  <si>
    <t>CONDORI  AMAO JULIA</t>
  </si>
  <si>
    <t>CCONIS  FERNANDEZ ZULMA</t>
  </si>
  <si>
    <t>HUITTOCCOLLO  PUMA MAGALY</t>
  </si>
  <si>
    <t>CUELLAR  VELAZQUE FLOR DE LIZ</t>
  </si>
  <si>
    <t>CHARCA  BENITO SADITH MONICA</t>
  </si>
  <si>
    <t>RIOS  QUINTANILLA EYDIE STEPHANIE</t>
  </si>
  <si>
    <t>CHICALLA  HUAMAN ELISABET</t>
  </si>
  <si>
    <t>QUINTASI  CRUZ NORMA</t>
  </si>
  <si>
    <t>HURTADO  CCOMPI NINOSKA FIORELA</t>
  </si>
  <si>
    <t>NINAYA  CUTIPA ELSA</t>
  </si>
  <si>
    <t>PALOMINO  HUAYLLANI KAREN STEFANY</t>
  </si>
  <si>
    <t>LIGAS  TEJADA GHINNA GENARA</t>
  </si>
  <si>
    <t>FERNANDEZ  CONDORI MARIA ANTONIETA</t>
  </si>
  <si>
    <t>ZAMBRANO  FARFAN GLADYS</t>
  </si>
  <si>
    <t>GUERREROS  URACCAHUA ALEXANDRA</t>
  </si>
  <si>
    <t>ESPINOZA  VILLAGRA DANNA ARIANA</t>
  </si>
  <si>
    <t>HUAMANI  PEREZ LUZ MARINA</t>
  </si>
  <si>
    <t>MICHE  CENTENO NATIVIDAD</t>
  </si>
  <si>
    <t>VARGAS  PALACIOS YENI</t>
  </si>
  <si>
    <t>PA�IHUARA  CUSIHUAMAN YESSICA</t>
  </si>
  <si>
    <t>MELO  DIAZ JUDITH SHIOMARA</t>
  </si>
  <si>
    <t>KQUECHO  CHAY�A KARINA DIANA</t>
  </si>
  <si>
    <t>CONDOR  ARAGON DAMARIS FIORELLA</t>
  </si>
  <si>
    <t>PILLCO  YABAR ANA MARIA</t>
  </si>
  <si>
    <t>QUISPE  MAMANI GLORIA GLORINDA</t>
  </si>
  <si>
    <t>HUARI  CCOHUA ELIANA VANESA</t>
  </si>
  <si>
    <t>PICHIGUA  BONIFACIO ROXANA</t>
  </si>
  <si>
    <t>TTITO  LEYVA NAGAI NOHELIA</t>
  </si>
  <si>
    <t>SEQUEIROS  QUISPE LUCIA</t>
  </si>
  <si>
    <t>AUQUIPUMA  TTUPA ROSA MILAGROS</t>
  </si>
  <si>
    <t>GUTIERREZ  CHUMBES NORMA</t>
  </si>
  <si>
    <t>GUTIERREZ  SANCHEZ ADRIANA SHARMELI</t>
  </si>
  <si>
    <t>FLORES  AGUILAR ISIDORA</t>
  </si>
  <si>
    <t>TACURI  VALDEZ RUTH MERY</t>
  </si>
  <si>
    <t>CCAPACCA  PUMAHUALCCA SEBASTIANA</t>
  </si>
  <si>
    <t>VILLACORTA  VILLEGAS JANETH</t>
  </si>
  <si>
    <t>QUISPE  PAUCCAR FLOR YUVISA</t>
  </si>
  <si>
    <t>USCA  PUSACLLA LIZBETH DELIA</t>
  </si>
  <si>
    <t>VIVANCO  CAPCHA INGRID LUCERO</t>
  </si>
  <si>
    <t>HUAMAN  QUISPE KARINA</t>
  </si>
  <si>
    <t>SUYO  YDME LISBET RUDY</t>
  </si>
  <si>
    <t>HUAMANI  LEANDRO YONY</t>
  </si>
  <si>
    <t>LLACTA  HUAMAN JASMIN</t>
  </si>
  <si>
    <t>PEREZ  ARANIBAR RUTH GABRIELA</t>
  </si>
  <si>
    <t>SOTELO  CARPIO BETTY</t>
  </si>
  <si>
    <t>HUAMAN  AQUISE DELIA</t>
  </si>
  <si>
    <t>SALAZAR  QUISPE EPIFANIA</t>
  </si>
  <si>
    <t>CONDORI  SOFPO NELY MARTHA</t>
  </si>
  <si>
    <t>HUAMAN  SOTO JUSTINA</t>
  </si>
  <si>
    <t>HERRERA  QUISPE NORMA</t>
  </si>
  <si>
    <t>BACA  LAURENTE KARINA</t>
  </si>
  <si>
    <t>AYME  PALOMINO SINDIA</t>
  </si>
  <si>
    <t>CCOA  CCOA LIDIA</t>
  </si>
  <si>
    <t>TARRAGA  TTUPA ZENOVIA</t>
  </si>
  <si>
    <t>VALDERRAMA  QQUENTE LUZ YANIRA BELEN</t>
  </si>
  <si>
    <t>CUSIHUAMAN  CHAMPI KATERIN STEFANY</t>
  </si>
  <si>
    <t>ZAVALA  SECCA DINA PILAR</t>
  </si>
  <si>
    <t>SONCCO  CARRILLO MARISOL EMPERATRIZ</t>
  </si>
  <si>
    <t>SALDIVAR  AVALOS ROSANA</t>
  </si>
  <si>
    <t>ALANYA  MANDUJANO NERI</t>
  </si>
  <si>
    <t>CONDORI  SEQUEIROS FIORELLA</t>
  </si>
  <si>
    <t>SUAREZ  PE�A MARYANETT</t>
  </si>
  <si>
    <t>MAYORGA  ROQUE HILARIA</t>
  </si>
  <si>
    <t>LLAMOCCA  QUISPE SAYURI</t>
  </si>
  <si>
    <t>CAMPANA  ENRIQUEZ VIKI MELINA</t>
  </si>
  <si>
    <t>AROTAIPE  MENDOZA JOSEFINA</t>
  </si>
  <si>
    <t>CUTIRE  ZEA CELIA</t>
  </si>
  <si>
    <t>QUISPE  LUQUE VANESA</t>
  </si>
  <si>
    <t>MARQUEZ  CONDORI LISETH SANDRA</t>
  </si>
  <si>
    <t>VALENCIA  PACHECO LINDA XIMENA</t>
  </si>
  <si>
    <t>CHINCHIQUITI  SAPAPOARE YHOMIRA MAYTETH</t>
  </si>
  <si>
    <t>ZARATE  OLIVERA AYDEE</t>
  </si>
  <si>
    <t>QUISPE  HUAYTA LUZMILA</t>
  </si>
  <si>
    <t>TARRAGA  BENAVIDES ANAMILE ROCIO</t>
  </si>
  <si>
    <t>CCAJYA  LLOCLLA FRIDA</t>
  </si>
  <si>
    <t>HUAMANI  YUPANQUI YAMELIN</t>
  </si>
  <si>
    <t>MOLINA  QUISPE YANET</t>
  </si>
  <si>
    <t>QUISPE  HUAMAN MARIANELA</t>
  </si>
  <si>
    <t>QUISPE  CHOQUETINCO MARLENI</t>
  </si>
  <si>
    <t>MA�URI  YANQUI MARIANA</t>
  </si>
  <si>
    <t>MERMA  CONDORI SANDRA</t>
  </si>
  <si>
    <t>TENIENTE  AFAN MARIA ISABEL</t>
  </si>
  <si>
    <t>SI�A  AQUISE KARINA</t>
  </si>
  <si>
    <t>QUISPE  BELLOTA MARILYN</t>
  </si>
  <si>
    <t>SALLO  QUISPE NOEMI</t>
  </si>
  <si>
    <t>MIRANDA  PAREDES ANI ROXANA</t>
  </si>
  <si>
    <t>MAMANI  CCOA JUANA</t>
  </si>
  <si>
    <t>MAYTA  GALLEGOS VALENTINA</t>
  </si>
  <si>
    <t>VILLACORTA  HUALLPA MADELIN</t>
  </si>
  <si>
    <t>OSCOHUAMAN  AYAMAMANI YENIFER</t>
  </si>
  <si>
    <t>FARFAN  SULLCA BACILIA</t>
  </si>
  <si>
    <t>VEGA  ASCUE MARIA ANTHONELLA</t>
  </si>
  <si>
    <t>LLACSA  MESCCO DELIA FERMINA</t>
  </si>
  <si>
    <t>RAMOS  �AUPA ANDREA VERONICA</t>
  </si>
  <si>
    <t>DURAN  HUACAC ELVA ANALI</t>
  </si>
  <si>
    <t>ZEGARRA  CONDORI YADIRA YUDITH</t>
  </si>
  <si>
    <t>AMPUERO  ORCCOTOMA ROCIO</t>
  </si>
  <si>
    <t>HUAMAN  TAIPE CELINA VIRGINIA</t>
  </si>
  <si>
    <t>GARCIA  MONTES YUDITH</t>
  </si>
  <si>
    <t>TEVES  ALVAREZ TANIA</t>
  </si>
  <si>
    <t>CASTILLO  ARRIOLA HERMITANIA</t>
  </si>
  <si>
    <t>PUMA  RAMOS IRENE</t>
  </si>
  <si>
    <t>BOCANGELINO  QUISPE LEONARDA</t>
  </si>
  <si>
    <t>HUAMAN  ALANYA NORA</t>
  </si>
  <si>
    <t>FIGUEROA  VILLEGAS JUDITH</t>
  </si>
  <si>
    <t>MENDOZA  VILLAFUERTE ANA GABRIELA</t>
  </si>
  <si>
    <t>HUARAYO  ORTOGORIN YESSICA</t>
  </si>
  <si>
    <t>ESCALANTE  MICHI LIDIA</t>
  </si>
  <si>
    <t>CCAHUANA  CASTILLO NELLY KAREN</t>
  </si>
  <si>
    <t>GUTIERREZ  CHAMBI MARIELA</t>
  </si>
  <si>
    <t>AMPA  PFOCCORI MARILUZ</t>
  </si>
  <si>
    <t>ARAGON  BANDERA MARIA TERESA</t>
  </si>
  <si>
    <t>QUISPE  MIRANDA SILVANA DILAMA</t>
  </si>
  <si>
    <t>FUENTES  BACILIO JAKELIN</t>
  </si>
  <si>
    <t>BALTAZAR  QUILLUYA MARIA ELENA</t>
  </si>
  <si>
    <t>LICONA  BACA KATY DIOMARA</t>
  </si>
  <si>
    <t>BORDA  HUILLCA YANET</t>
  </si>
  <si>
    <t>ARENAS  USCA CARMEN</t>
  </si>
  <si>
    <t>OSCCOHUAMAN  PUMA MARLENI</t>
  </si>
  <si>
    <t>LOPEZ  RODRIGUEZ JENNIFER</t>
  </si>
  <si>
    <t>AMACHI  TORRES LADY NORMA</t>
  </si>
  <si>
    <t>TUMPAY  SAIRE SOLEDAD</t>
  </si>
  <si>
    <t>PUMA  QUISPE ALICIA</t>
  </si>
  <si>
    <t>NEGRON  RIVAS VIQUE</t>
  </si>
  <si>
    <t>CHAVEZ  FERNANDEZ BETTZY VANESSA</t>
  </si>
  <si>
    <t>HUAMAN  LONCONI GABRIELA</t>
  </si>
  <si>
    <t>VICENTE  LLICAHUA VERONICA</t>
  </si>
  <si>
    <t>JIMENEZ  FLORES ESTHER</t>
  </si>
  <si>
    <t>CUSIHUAMAN  HUAMAN ANNELIZ CELIA</t>
  </si>
  <si>
    <t>PUMAHUALLCCA  PALOMINO ISAURA</t>
  </si>
  <si>
    <t>SONCCO  CAHUANA YANETH HILDA</t>
  </si>
  <si>
    <t>FARFAN  HUAMAN BERTHA ALINA</t>
  </si>
  <si>
    <t>CORNEJO  VILCABANA ANA CAROLINA</t>
  </si>
  <si>
    <t>FARFAN  COLL CARDENAS RUTH SHEYLA</t>
  </si>
  <si>
    <t>LLAMACCHIMA  CHURATA BRENDA YANILDA</t>
  </si>
  <si>
    <t>ARAPA  GONZALES ANDREA</t>
  </si>
  <si>
    <t>SALCEDO  HUAMANI YESENIA</t>
  </si>
  <si>
    <t>SANCHEZ  VILLACORTA MARIA FERNANDA</t>
  </si>
  <si>
    <t>VILLAFUERTE  CARPIO NAYRUT</t>
  </si>
  <si>
    <t>MADUE�O  OVIEDO SHARMELY MILAGROS</t>
  </si>
  <si>
    <t>MEZA  CRUZ ROXANA</t>
  </si>
  <si>
    <t>CONDORHUACHO  MIRANDA ESTEFANIA</t>
  </si>
  <si>
    <t>MAMANI  HUILLCA PAULINA</t>
  </si>
  <si>
    <t>CACERES  PARICOTO SARITA LILIANA</t>
  </si>
  <si>
    <t>VERGARA  OCA�A DAYSI SANDY</t>
  </si>
  <si>
    <t>LOZANO  HUAHUASONCCO KATHERYN</t>
  </si>
  <si>
    <t>CONDORHUACHO  MENDOZA LITHA ELIZABETH</t>
  </si>
  <si>
    <t>PALMA  RAMOS YORLIET</t>
  </si>
  <si>
    <t>ZAVALA  FARFAN YONI</t>
  </si>
  <si>
    <t>SANTOS  MENDOZA D' ALESSANDRA LIZ</t>
  </si>
  <si>
    <t>CRUZ  NU�EZ VANESSA</t>
  </si>
  <si>
    <t>ATA  HINCHO CLAUDIA PRISSILA</t>
  </si>
  <si>
    <t>QUISPE  TAPARA NANCY NAJAIRA</t>
  </si>
  <si>
    <t>HUILLCA  MASIAS NOEMI</t>
  </si>
  <si>
    <t>CONDORI  PARE BASILIA</t>
  </si>
  <si>
    <t>SALAS  CAMACHO YASMINA</t>
  </si>
  <si>
    <t>SANCHEZ  PAZ YENI</t>
  </si>
  <si>
    <t>BARCENA  LOPEZ MIDORI SHARON</t>
  </si>
  <si>
    <t>BOCANGEL  BA�OS ALSHIONE</t>
  </si>
  <si>
    <t>CAYO  LLALLARCO DEYSI WENDI</t>
  </si>
  <si>
    <t>MAMANI  BARCENA CARMEN</t>
  </si>
  <si>
    <t>SERRANO  TORRES TRINIDAD</t>
  </si>
  <si>
    <t>QUISPE  CHOQUE MARIBEL</t>
  </si>
  <si>
    <t>QUISPE  PANTOJA SONIA</t>
  </si>
  <si>
    <t>TTITO  PE�A MARIBEL</t>
  </si>
  <si>
    <t>COLQUE  MELENDEZ JESSICA CLORINDA</t>
  </si>
  <si>
    <t>CASTELLANOS  CARAZAS ROXANA</t>
  </si>
  <si>
    <t>QUINTANA  CRUZ ISABEL ELEANA</t>
  </si>
  <si>
    <t>DAVALOS  SOTO WENDY</t>
  </si>
  <si>
    <t>GUILLEN  HUAYLLANI AMANDA</t>
  </si>
  <si>
    <t>SIERRA  SUNI FLOR DE MARIA</t>
  </si>
  <si>
    <t>JANAMPA  CALLAPI�A MONICA</t>
  </si>
  <si>
    <t>QUISPE  ATA BEATRIZ</t>
  </si>
  <si>
    <t>ZERCEDA  SENCIA MIRIAM</t>
  </si>
  <si>
    <t>HUAMAN  YEPEZ MARCELINA</t>
  </si>
  <si>
    <t>ESTUMBELO  PALMA RUTH KARINA</t>
  </si>
  <si>
    <t>HUAMANGUILLA  HUALLPA AYDE</t>
  </si>
  <si>
    <t>VASQUEZ  ALAYO HEDELIT MAURICIA</t>
  </si>
  <si>
    <t>MENDOZA  CHAVEZ ZARAI ANTUANE</t>
  </si>
  <si>
    <t>ZAPATA  QUISPE RUTH MAGALY</t>
  </si>
  <si>
    <t>MANCCO  MARURI SHARELIN</t>
  </si>
  <si>
    <t>DIAZ  VARGAS CLAUDIA ARACELY</t>
  </si>
  <si>
    <t>HUILLCAYA  MENDOZA PIEDAD</t>
  </si>
  <si>
    <t>NINA  HUAMAN MARISOL</t>
  </si>
  <si>
    <t>SALCEDO  BRAVO JOCSY KAREN</t>
  </si>
  <si>
    <t>GAMARRA  ROCCA MICHEL</t>
  </si>
  <si>
    <t>AMACHE  PACCO MONICA</t>
  </si>
  <si>
    <t>HUAMAN  QUISPE SHINA</t>
  </si>
  <si>
    <t>JARA  CARDENAS VALERIA FATIMA</t>
  </si>
  <si>
    <t>CHALLCO  ARIAS LIDIA</t>
  </si>
  <si>
    <t>QUISPE  HUAMAN THALIA KAREN</t>
  </si>
  <si>
    <t>QUISPE  PE�A ADELA</t>
  </si>
  <si>
    <t>CATARI  SUPA YULIANA</t>
  </si>
  <si>
    <t>LEON  QUISPE LICELY</t>
  </si>
  <si>
    <t>PORRAS  PE�AFIEL LIZBETH</t>
  </si>
  <si>
    <t>PILCO  LOAYZA YANETH</t>
  </si>
  <si>
    <t>CRUZ  FLORES JUANA</t>
  </si>
  <si>
    <t>SINCHI  CUSI RUTH JACKELINE</t>
  </si>
  <si>
    <t>JORDAN  QUISPE EDYLUZ JADEE</t>
  </si>
  <si>
    <t>HUANTO  LARICO ELIZABETH</t>
  </si>
  <si>
    <t>QUISPE  LLANQUE MIRIAM</t>
  </si>
  <si>
    <t>JUSKCA  GARCIA MAITE</t>
  </si>
  <si>
    <t>QUISPE  GALLEGOS ANGELICA</t>
  </si>
  <si>
    <t>MANSILLA  CAMARGO ALCIRA FANNY</t>
  </si>
  <si>
    <t>AVALOS  ORTEGA LIA VANESSA</t>
  </si>
  <si>
    <t>SARMIENTO  CASTILLO FATIMA ROXANA</t>
  </si>
  <si>
    <t>QUISPE  HUARHUA MARIBEL</t>
  </si>
  <si>
    <t>PONCE  CARRION GRETA REMEDIOS</t>
  </si>
  <si>
    <t>RIVAS  RICRA REVECA</t>
  </si>
  <si>
    <t>RUIZ  CRUZ ANA ALEXANDRA YULIET</t>
  </si>
  <si>
    <t>RUMAJA  CARHUAS NANCY</t>
  </si>
  <si>
    <t>CRUZ  HUANCA KATHERIN</t>
  </si>
  <si>
    <t>LLACTA  LONCONE JESSICA</t>
  </si>
  <si>
    <t>YARICAHUA  CONDORI HARAMI VALERIA</t>
  </si>
  <si>
    <t>QUISPE  MAMANI MARIA CRISTINA</t>
  </si>
  <si>
    <t>FUENTES  CCACCYA MATILDE BETZAYDA</t>
  </si>
  <si>
    <t>MACHACCA  MACHACCA LOURDES</t>
  </si>
  <si>
    <t>QUISPE  CALVO IVON MILAGROS</t>
  </si>
  <si>
    <t>HUAMANI  LLAMOCCA YENI</t>
  </si>
  <si>
    <t>HERMOZA  HERMOZA ROXANA</t>
  </si>
  <si>
    <t>OLIBARES  AVILES ANALI</t>
  </si>
  <si>
    <t>PALOMINO  FERNANDEZ DE BARSAYA MERY</t>
  </si>
  <si>
    <t>PUELLES  VERA ANDRI MISHAEL</t>
  </si>
  <si>
    <t>RAMOS  ROCCA FLOR DE MARIA</t>
  </si>
  <si>
    <t>MACEDO  QUISPE DIANA</t>
  </si>
  <si>
    <t>HUALLPARTUPA  NINA BENIGNA</t>
  </si>
  <si>
    <t>TORBISCO  ASTETE ROXANA JOSEFINA</t>
  </si>
  <si>
    <t>QUISPE  CHACMANA ROSA LISET</t>
  </si>
  <si>
    <t>VIZARRETA  SOTO YESSICA</t>
  </si>
  <si>
    <t>MONTESINOS  CRISPIN ROSA LUZ</t>
  </si>
  <si>
    <t>HANCCO  RIMACHI NIEVES</t>
  </si>
  <si>
    <t>CONDORI  QUISPE YAKELIN</t>
  </si>
  <si>
    <t>MENAUTT  GALIANO MINA YAMILET</t>
  </si>
  <si>
    <t>BOLIVAR  TTITO AYDEE</t>
  </si>
  <si>
    <t>CASTRO  SAENZ MILAGROS ALEXANDRA</t>
  </si>
  <si>
    <t>MICHE  CENTENO CINTIA</t>
  </si>
  <si>
    <t>ALVARADO  AMAU DENISSE YERICA</t>
  </si>
  <si>
    <t>BARCENA  HUARACHA MERCEDES</t>
  </si>
  <si>
    <t>VALENCIA  QUISPE CARMEN ROSA</t>
  </si>
  <si>
    <t>ROQUE  PACARA FLORENTINA</t>
  </si>
  <si>
    <t>GARCIA  DELGADO CYNTHIA</t>
  </si>
  <si>
    <t>AMANCA  QUISPE JACKELINE SHESIRA</t>
  </si>
  <si>
    <t>QUISPE  ACHAHUI RUTH NERAIDA</t>
  </si>
  <si>
    <t>MEDRANO  TIPO KAREN SOFIA</t>
  </si>
  <si>
    <t>RAMOS  ROCCA MARIA ELISABET</t>
  </si>
  <si>
    <t>ESPINOSA  HUAMAN AYDEE</t>
  </si>
  <si>
    <t>AQUINO  APARICIO EMILDA</t>
  </si>
  <si>
    <t>URBANEJA  BRITO ELIMARYS</t>
  </si>
  <si>
    <t>LLAVILLA  SALAZAR ANAHI KAREN</t>
  </si>
  <si>
    <t>VARGAS  CARDENAS KEYNNI GIANELLA</t>
  </si>
  <si>
    <t>QUISPE  QUISPE YANETH</t>
  </si>
  <si>
    <t>NOA  HUILLCA YAKELIN</t>
  </si>
  <si>
    <t>CALLAHUE  MAMANI MARLENY</t>
  </si>
  <si>
    <t>MIRANDA  CONDORI KATY THALIA</t>
  </si>
  <si>
    <t>VELASQUEZ  BARAZORDA BETANEA PRISCILA</t>
  </si>
  <si>
    <t>LONCONE  CONDE NEYLA MAGDA</t>
  </si>
  <si>
    <t>VALENCIA  VIGIL HELLEN ROSMERY</t>
  </si>
  <si>
    <t>QUISPE  CAMARGO LISBETH SALOME</t>
  </si>
  <si>
    <t>CASTRO  PECEROS MELANY</t>
  </si>
  <si>
    <t>LLAMACPONCA  CASTRO SHERLYE</t>
  </si>
  <si>
    <t>CHA�I  APARICIO LIZ AZUCENA</t>
  </si>
  <si>
    <t>ARAHUALLPA  PAPEL MATHY ADRIANA</t>
  </si>
  <si>
    <t>SICOS  AYMA MERY</t>
  </si>
  <si>
    <t>MORENO  PARICOTO LETICIA BARBARA</t>
  </si>
  <si>
    <t>MASIAS  YUPANQUI NOHEMI</t>
  </si>
  <si>
    <t>MOTOCANCHI  CUADROS GABY XIMENA</t>
  </si>
  <si>
    <t>BORDA  HUANCA YOSELIN</t>
  </si>
  <si>
    <t>NOALCCA  TORRES YOVANA</t>
  </si>
  <si>
    <t>RODRIGUEZ  QUISPE MARIBEL</t>
  </si>
  <si>
    <t>AGUILAR  HUALLPA LUZ MARINA</t>
  </si>
  <si>
    <t>HUARI  BOLIGE LUZ MARINA</t>
  </si>
  <si>
    <t>NINA  HUILLCAHUAMAN AMANDA</t>
  </si>
  <si>
    <t>CONDORI  QUISPE SONIA</t>
  </si>
  <si>
    <t>HUAMAN  VILLA MARIA ELENA</t>
  </si>
  <si>
    <t>CASTRO  VILCA SONIA YRAIDE</t>
  </si>
  <si>
    <t>SOTO  FARFAN ELIZABETH KARINA</t>
  </si>
  <si>
    <t>CHOQUE  MAMANI MARLENI</t>
  </si>
  <si>
    <t>HUILLCAHUAMAN  QUISPE ANABELL INGRITH</t>
  </si>
  <si>
    <t>HUAMANGA  PANIURA ROXANA MILAGROS</t>
  </si>
  <si>
    <t>FUENTES  CHOQQUECONZA REGINA</t>
  </si>
  <si>
    <t>SEGURA  ROJAS BACILIA SELENIA</t>
  </si>
  <si>
    <t>HUAMAN  ARIZAPANA YEMIRA</t>
  </si>
  <si>
    <t>TORRES  CORRALES ROSMERY</t>
  </si>
  <si>
    <t>QUISPE  DE LA CRUZ LUZ CLARA</t>
  </si>
  <si>
    <t>GUZMAN  QUISPE FLOR DE MARIA</t>
  </si>
  <si>
    <t>SIKUS  ARIAS LIZBETH</t>
  </si>
  <si>
    <t>QUISPE  IBARRA DIANA</t>
  </si>
  <si>
    <t>CARAZAS  PERCCA SANDRA FABIOLA</t>
  </si>
  <si>
    <t>CJURO  HUARACCALLO LUCERO SHEYLA</t>
  </si>
  <si>
    <t>NINA  LUDE�A ELIZABETH</t>
  </si>
  <si>
    <t>ALMONTE  QUISPE ELIANA PATY</t>
  </si>
  <si>
    <t>SUMAYTA  VARGAS MERY</t>
  </si>
  <si>
    <t>VEGA  AMARO SHARMILI</t>
  </si>
  <si>
    <t>ROJAS  QUISPE SARITA</t>
  </si>
  <si>
    <t>QUISPE  PUMA UBELINA</t>
  </si>
  <si>
    <t>KCACHA  CHOQUEHUANCA RUTH KATERIN</t>
  </si>
  <si>
    <t>CASTRO  RUIZ ROSA MILAGROS</t>
  </si>
  <si>
    <t>VELASQUEZ  MAYHUA LUZ ROSMERY</t>
  </si>
  <si>
    <t>ORE  LAURA MAYRA</t>
  </si>
  <si>
    <t>QUISPE  BLANCO DORIS YOLANDA</t>
  </si>
  <si>
    <t>ESCOBAR  LOPEZ FANY</t>
  </si>
  <si>
    <t>ALFARO  LUCERO NAY KARIN</t>
  </si>
  <si>
    <t>HUILLCAS  YANA KARINA</t>
  </si>
  <si>
    <t>ROSA  VALDIVIA JARLY</t>
  </si>
  <si>
    <t>YAURE  QUISPE VANESSA ANAIS</t>
  </si>
  <si>
    <t>QUISPE  MAMANI MARIBEL</t>
  </si>
  <si>
    <t>AVALOS  LLACMA CAROLAY</t>
  </si>
  <si>
    <t>CHOQUE  HUAMAN EMELY LUCERO</t>
  </si>
  <si>
    <t>PILLCO  CUSIYUPANQUI ROSA VIRGINIA</t>
  </si>
  <si>
    <t>BARAZORDA  FUENTES VANESA</t>
  </si>
  <si>
    <t>BERNA  HUANACO PAOLA CRISTINA</t>
  </si>
  <si>
    <t>HUAMAN  HUALLPA LIZETH ALEJANDRA</t>
  </si>
  <si>
    <t>GUTIERREZ  LUCERO YOLANDA</t>
  </si>
  <si>
    <t>PEREZ  CASTELLANOS SHEILA ARACELI</t>
  </si>
  <si>
    <t>QUISPE  PACHECO ROSA</t>
  </si>
  <si>
    <t>FERNANDEZ BACA  FERRO DORIS</t>
  </si>
  <si>
    <t>YAMPARA  ARREDONDO NATALY</t>
  </si>
  <si>
    <t>CHAUCA  SANTA CRUZ CANDY ALEJANDRA</t>
  </si>
  <si>
    <t>FIGUEROA  HUALLIPA SAYURI LISETH</t>
  </si>
  <si>
    <t>PFURO  CRUZ SILVIA</t>
  </si>
  <si>
    <t>HUAMAN  SAICO YULIZA YOJAHANA</t>
  </si>
  <si>
    <t>HUA�AHUE  JURO BENIGNA</t>
  </si>
  <si>
    <t>FUENTES  SUTTA ARACELLY ANA</t>
  </si>
  <si>
    <t>LUZA  QUISPE ENRIQUETA</t>
  </si>
  <si>
    <t>QUISPE  HUARCA ANAHIT LUCERO</t>
  </si>
  <si>
    <t>VELASQUEZ  JERILLO ALAMIS NICOL</t>
  </si>
  <si>
    <t>LOAIZA  CARBAJAL BLANCA LUZ</t>
  </si>
  <si>
    <t>AUCCATINCO  MONRROY LUCIA MILDRID</t>
  </si>
  <si>
    <t>SALLO  DIAZ ROXANA</t>
  </si>
  <si>
    <t>QUISPE  NU�EZ NANCY</t>
  </si>
  <si>
    <t>CONDORHUACHO  CORNEJO YOLANDA</t>
  </si>
  <si>
    <t>OXSA  HUANCCOLLUCHO BRISSELL JENNY</t>
  </si>
  <si>
    <t>APAZA  APAZA ROSA</t>
  </si>
  <si>
    <t>LEIVA  PANTOJA LISETH MARIA</t>
  </si>
  <si>
    <t>FIGUEROA  CHAUCA SOLANGE JACKELIN</t>
  </si>
  <si>
    <t>SALCEDO  PACCO FAUSTINA</t>
  </si>
  <si>
    <t>LONCONI  GOMEZ ROSALINDA</t>
  </si>
  <si>
    <t>CCASSA  QUISPE MARCIA JUDITH</t>
  </si>
  <si>
    <t>QUISPE  BENAVIDES JENNIFER IVONNE</t>
  </si>
  <si>
    <t>GARCIA  RAMOS CINTHYA</t>
  </si>
  <si>
    <t>ROA  CEVALLOS MIRIAM YESSI</t>
  </si>
  <si>
    <t>USCAMAYTA  VILLA ERIKA</t>
  </si>
  <si>
    <t>QUISPE  QUISPE JASMIN EDITH</t>
  </si>
  <si>
    <t>GOMEZ  QUISPE ROSA MAGALY</t>
  </si>
  <si>
    <t>BASILIO  NEGRAL MARLENY</t>
  </si>
  <si>
    <t>AUCCA  QUISPE ISABEL</t>
  </si>
  <si>
    <t>CONDORI  QUISPE JESSICA</t>
  </si>
  <si>
    <t>QUISPE  TUIRO NAYDA SADYTS</t>
  </si>
  <si>
    <t>ZAPATA  CAMARGO ANAI CAMILA</t>
  </si>
  <si>
    <t>MONZON  LUPINTA HERMELINDA</t>
  </si>
  <si>
    <t>CONDORI  ORTIZ JULIA</t>
  </si>
  <si>
    <t>PAREDES  INQUILLAY CARLA</t>
  </si>
  <si>
    <t>CORNEJO  MENDOZA AMANDA</t>
  </si>
  <si>
    <t>LOPEZ  DIAZ LIZETH YURIKO</t>
  </si>
  <si>
    <t>MASIAS  PALOMINO SHEYLA EVELYN</t>
  </si>
  <si>
    <t>COLINA  DIAZ KARIN PATRICIA</t>
  </si>
  <si>
    <t>RUPA  HERRERA FLOR NAYDA</t>
  </si>
  <si>
    <t>PADILLA  HUILLCA YESSIKA</t>
  </si>
  <si>
    <t>HUAMAN  QUIPO LEDY</t>
  </si>
  <si>
    <t>CUSI  ESCOBEDO SOLEDAD</t>
  </si>
  <si>
    <t>CRUZ  PINTO PAMELA</t>
  </si>
  <si>
    <t>HUANCA  CASTILLO RUTH NOEMY</t>
  </si>
  <si>
    <t>QUISPE  CONDORI SONIA</t>
  </si>
  <si>
    <t>VALENCIA  ABARCA SOFIA</t>
  </si>
  <si>
    <t>SULLCA  NEYRA CARLA ELIZABETH</t>
  </si>
  <si>
    <t>HUILLCAHUAMAN  ARANIBAR LIZ BRIGITE</t>
  </si>
  <si>
    <t>CHAHUIN  MENDIZABAL ANA PAOLA</t>
  </si>
  <si>
    <t>PANIAGUA  MAMANI MARY CARMEN</t>
  </si>
  <si>
    <t>BOLA�OS  HUAMAN CARMEN ROSA</t>
  </si>
  <si>
    <t>HUAMAN  ARIAS YURLIT YECELI</t>
  </si>
  <si>
    <t>CHANCAYAURI  MERMA LUCIA</t>
  </si>
  <si>
    <t>AVILES  NOA SONIA</t>
  </si>
  <si>
    <t>CCOCHAZARA  MAMANI MARY CARMEN</t>
  </si>
  <si>
    <t>CALLAS  LLAMOCCA KELLY</t>
  </si>
  <si>
    <t>MIRANDA  GONZALES EDITH</t>
  </si>
  <si>
    <t>ARIAS  PACCO LUZ MARINA</t>
  </si>
  <si>
    <t>DAVALOS  SOTO KATY HELLIN</t>
  </si>
  <si>
    <t>VILLAVICENCIO  GARCIA KATHERINE</t>
  </si>
  <si>
    <t>CUENTAS  LECHUGA ZUELEN</t>
  </si>
  <si>
    <t>ALMANZA  COLLAVINOS KATHERINE MILAGROS</t>
  </si>
  <si>
    <t>HUILLCA  HUAMAN LUZ MARINA</t>
  </si>
  <si>
    <t>QUI�ONEZ  LIMA MILAGROS</t>
  </si>
  <si>
    <t>VILLAFUERTE  FERNANDEZ EVELYN EDITH</t>
  </si>
  <si>
    <t>VILLAGARCIA  GOMES ZENOVIA</t>
  </si>
  <si>
    <t>FLORES  HUAMAN PATTY</t>
  </si>
  <si>
    <t>MELO  HINCHO DEYSI EDUARDA</t>
  </si>
  <si>
    <t>SOLANO  MONGE NELY ERIKA</t>
  </si>
  <si>
    <t>CUBA  HUAMAN BEATRIZ</t>
  </si>
  <si>
    <t>GONZALES  CASTRO ESTHER</t>
  </si>
  <si>
    <t>VARGAS  QUISPE KARINA</t>
  </si>
  <si>
    <t>CLAVIJO  HUALLPA MADAY LISBET</t>
  </si>
  <si>
    <t>CHINO  HUACHACA YOLANDA MARGOT</t>
  </si>
  <si>
    <t>PAREDES  HUARCAYA MARIA DEL PILAR</t>
  </si>
  <si>
    <t>CONTRERAS  CONTRERAS PAOLA CECILIA</t>
  </si>
  <si>
    <t>GAMARRA  RAMOS KATHERINE</t>
  </si>
  <si>
    <t>NU�EZ  MUELLE EDELMIRA</t>
  </si>
  <si>
    <t>ZEVALLOS  HIHUA�A LEIDY KIMBERLY</t>
  </si>
  <si>
    <t>CCONISLLA  GONSAYO CLEOFE</t>
  </si>
  <si>
    <t>FARFAN  CASPE ROIBELIS DEL CARMEN</t>
  </si>
  <si>
    <t>LUQUE  AYALA ERIKA</t>
  </si>
  <si>
    <t>DIAZ  SOSA RUTH LILIANA</t>
  </si>
  <si>
    <t>DURAN  CATALAN GISELA</t>
  </si>
  <si>
    <t>CRUZ  MELGAREJO DAMARIS ADELIT</t>
  </si>
  <si>
    <t>ORTIZ  ROJAS PADY ROSABEL</t>
  </si>
  <si>
    <t>�UFLO  HUALLPAMAITA ANA MARIA</t>
  </si>
  <si>
    <t>PFURA  CARBAJAL ANA MARIA</t>
  </si>
  <si>
    <t>ASCENCIO  CONDORI ANA ROSA</t>
  </si>
  <si>
    <t>VARGAS  CARBAJAL VANESSA</t>
  </si>
  <si>
    <t>MOROCCOLLA  QUINTANILLA BIDALINA</t>
  </si>
  <si>
    <t>HUILLCA  CCONOCUICA YONI DORA</t>
  </si>
  <si>
    <t>QUISPE  SOTO CARMEN LUZ</t>
  </si>
  <si>
    <t>PAUCAR  QUISPE MARITZA</t>
  </si>
  <si>
    <t>CCORAHUA  QUISPE NANCY</t>
  </si>
  <si>
    <t>CASTILLO  MESCCO MILAGROS JUANITA</t>
  </si>
  <si>
    <t>CUSIMAYTA  OGAZON ROSA ANGELICA</t>
  </si>
  <si>
    <t>RAMOS  QUISPE MARIEL DELIA</t>
  </si>
  <si>
    <t>YANAPA  CHUCTAYA SILVIA YESSICA</t>
  </si>
  <si>
    <t>VARGAS  ARRIOLA LIZ JACKELINE</t>
  </si>
  <si>
    <t>ESPINOZA  CCORIMANYA YESICA</t>
  </si>
  <si>
    <t>CISNEROS  MAMANI KERLY DANNHEY</t>
  </si>
  <si>
    <t>CASTILLO  MESTAS MARILYN LINDA</t>
  </si>
  <si>
    <t>SALCEDO  HUAMANI NIURKA SHESSIRA</t>
  </si>
  <si>
    <t>MURIEL  MEZA RAQUEL</t>
  </si>
  <si>
    <t>BARRETO  VARGAS MELANI NICOLE</t>
  </si>
  <si>
    <t>HUAMAN  CONDORI NELIDA</t>
  </si>
  <si>
    <t>UMERES  PALOMINO KATHERINE RUTH</t>
  </si>
  <si>
    <t>MELLADO  GAMARRA ELIZABETH</t>
  </si>
  <si>
    <t>NINA  HUAYLLANI FLOR MARGARITA</t>
  </si>
  <si>
    <t>RAMOS  CASTRO MARIA JOHANNA</t>
  </si>
  <si>
    <t>OCAMPO  ZEVALLOS MIRIAM</t>
  </si>
  <si>
    <t>LAZO  RODRIGUEZ LUCELIA</t>
  </si>
  <si>
    <t>MESAHUANCA  OVIEDO SOLEDAD</t>
  </si>
  <si>
    <t>HUAMANGA  AQUICE JASMIN KATHERIN</t>
  </si>
  <si>
    <t>ALVAREZ  QUINTANO BREISA</t>
  </si>
  <si>
    <t>ALANYA  RAFAILE BELGICA</t>
  </si>
  <si>
    <t>FARFAN  CUTISACA MIRIAM</t>
  </si>
  <si>
    <t>MAMANI  PACHECO ANALY</t>
  </si>
  <si>
    <t>ROQUE  CHILE LUZ MARINA</t>
  </si>
  <si>
    <t>HUAMAN  GUILLEN DAYANA LUISA</t>
  </si>
  <si>
    <t>PALLANI  COPA LIDIA FIORELLA</t>
  </si>
  <si>
    <t>QUISPE  MESCCO LISSETH MILAGROS</t>
  </si>
  <si>
    <t>SALAS  CONZA FANI OFELIA</t>
  </si>
  <si>
    <t>DIAZ  AYMA VILMA PAULINA</t>
  </si>
  <si>
    <t>CHAVEZ  CHAUCA KARIN</t>
  </si>
  <si>
    <t>CHAMPI  SENCIA LUZ NAYDA</t>
  </si>
  <si>
    <t>DELGADO  BARCENA ELIZABETH</t>
  </si>
  <si>
    <t>JORDAN  SUMA BANIA CRISTEM</t>
  </si>
  <si>
    <t>QUISPE  COILA KARINA MERSHIA</t>
  </si>
  <si>
    <t>UMERES  BOCANGEL JENGLY KALINA</t>
  </si>
  <si>
    <t>SAIRE  ORMACHEA SHEYLA PAOLA</t>
  </si>
  <si>
    <t>MAMANI  PILA YAKELINE ROCIO</t>
  </si>
  <si>
    <t>QUISPE  HUILLCA MARILU</t>
  </si>
  <si>
    <t>VILCA  HUAMAN LOURDES</t>
  </si>
  <si>
    <t>GUILLEN  HUILLCA YOSELIN</t>
  </si>
  <si>
    <t>VARGAS  CHAMBI ELIZABETH</t>
  </si>
  <si>
    <t>HUAMAN  JIHUA�A KATHERINE</t>
  </si>
  <si>
    <t>CONDORI  CHIARA LUCY</t>
  </si>
  <si>
    <t>ABAL  CAVERO ROSELYNE</t>
  </si>
  <si>
    <t>CHOQUESACA  HUARI MARITZA</t>
  </si>
  <si>
    <t>LOPEZ  CHACON ADRIANA MARUJA</t>
  </si>
  <si>
    <t>PANIAGUA  CONDORI KATI PATI</t>
  </si>
  <si>
    <t>CARRION  ILLA JESSYCA MADELEYNE</t>
  </si>
  <si>
    <t>HUAMAN  HUANCA CARLA EDITH</t>
  </si>
  <si>
    <t>HUARCO  ILLA PAULINA</t>
  </si>
  <si>
    <t>AYME  SANCHES MAGNOLIA</t>
  </si>
  <si>
    <t>CRUZ  CHAUCA VICTORIA</t>
  </si>
  <si>
    <t>BOCANGEL  ESTRADA GIOVANNA</t>
  </si>
  <si>
    <t>PUMA  HUAMAN JENNY MILAGROS</t>
  </si>
  <si>
    <t>OCHOA  MARIN LORENA</t>
  </si>
  <si>
    <t>ALVAREZ  SALAS IRAYDA</t>
  </si>
  <si>
    <t>QUISPE  VELASQUEZ KARLA WANDA</t>
  </si>
  <si>
    <t>MEDINA  CUENTAS MARISSEL PAOLA</t>
  </si>
  <si>
    <t>HUAMANI  LUCANA ROSA ISELA</t>
  </si>
  <si>
    <t>CCAHUA  HUARCAYA CYNTHIA KAREM</t>
  </si>
  <si>
    <t>CONDORI  AGUADO ISABEL</t>
  </si>
  <si>
    <t>ESCUDERO  HUAMANI MARILUZ</t>
  </si>
  <si>
    <t>DELGADO  HUILLCA ROSMERY MILLER</t>
  </si>
  <si>
    <t>CARRASCO  DUE�AS FLOR DE NIEVES</t>
  </si>
  <si>
    <t>DIAZ  ARTEAGA EMILY</t>
  </si>
  <si>
    <t>APARICIO  CONDORI KINVERLY JESSICA</t>
  </si>
  <si>
    <t>NU�EZ  MASIAS YHORDANA</t>
  </si>
  <si>
    <t>HUACHO  SALAS ANDIEL</t>
  </si>
  <si>
    <t>CONDORI  YUCRA RUTH</t>
  </si>
  <si>
    <t>CORDOVA  MORALES CLAUDIA AMERICA</t>
  </si>
  <si>
    <t>TORRES  PUMA DEJANIRA MAGALY</t>
  </si>
  <si>
    <t>ACU�A  MIRANDA LILIANA</t>
  </si>
  <si>
    <t>YANQUI  HUILLCA SANTUSA</t>
  </si>
  <si>
    <t>ALMIRON  SOTELO YANET MARIVEL</t>
  </si>
  <si>
    <t>VALLE  CALDERON MAGREB SAHEL</t>
  </si>
  <si>
    <t>SAIRE  YA�EZ JESSICA EVELYN</t>
  </si>
  <si>
    <t>HUAMAN  HUAMAN LIZ CRISNA</t>
  </si>
  <si>
    <t>MAYTA  ANGELINO BETSY ARELI</t>
  </si>
  <si>
    <t>HERRERA  BADELL HILDA MARINA</t>
  </si>
  <si>
    <t>BACA  BACA CARMEN ROSA</t>
  </si>
  <si>
    <t>CRUZ  SANDE MARLENY</t>
  </si>
  <si>
    <t>RAMOS  CHOQUEPUMA KATERINE ELIZABETH</t>
  </si>
  <si>
    <t>OCAMPO  MARIN EVELYN KATIA</t>
  </si>
  <si>
    <t>HUAMANI  CHUQUIRIMAY DIANNY ELIZABETH</t>
  </si>
  <si>
    <t>CHALLCO  GAMARRA VERONICA</t>
  </si>
  <si>
    <t>LLAMOCCA  CONDORI YADE ALANIS</t>
  </si>
  <si>
    <t>PUMA  SOTO SUSANA</t>
  </si>
  <si>
    <t>PATI�O  CONDORI ALICIA</t>
  </si>
  <si>
    <t>SUPA  HUALLPA JHOSELIN DIANA</t>
  </si>
  <si>
    <t>CAMERO  CERECEDA CARLA KATERIN</t>
  </si>
  <si>
    <t>CONDORI  QUISPE JOSEFINA</t>
  </si>
  <si>
    <t>CONDORI  LOPINTA RUTH ELIANA</t>
  </si>
  <si>
    <t>QUISPE  MACHADO LIZBETH NIEVES</t>
  </si>
  <si>
    <t>NU�EZ  SALAS CELIA</t>
  </si>
  <si>
    <t>DIAZ  SOLARES NELI</t>
  </si>
  <si>
    <t>CCAHUANA  QUISPE ROSMERI VANESA</t>
  </si>
  <si>
    <t>MARQUINA  BUSTAMANTE MARGOT</t>
  </si>
  <si>
    <t>CONDORI  LIPA MILDRE</t>
  </si>
  <si>
    <t>BACA  SEVILLANOS NATY</t>
  </si>
  <si>
    <t>CHECLLO  TAMATA SILVIA ROSANA</t>
  </si>
  <si>
    <t>ASLLA  ROJAS AURITH MIRIAN</t>
  </si>
  <si>
    <t>SURI  SALAZAR VIVIANA</t>
  </si>
  <si>
    <t>HUAMAN  AUCCAPUMA PILAR</t>
  </si>
  <si>
    <t>CHOQUEHUANCA  VARGAS RANDY</t>
  </si>
  <si>
    <t>TROCONES  QUIPO ELIZABET</t>
  </si>
  <si>
    <t>VIERA  MU�OZ RAYMARI RAFAELA</t>
  </si>
  <si>
    <t>HUALLPA  HUAMANI CINDY</t>
  </si>
  <si>
    <t>PACHECO  SOLIS KARINA SONIA</t>
  </si>
  <si>
    <t>LUNA  SACCATUMA ANA</t>
  </si>
  <si>
    <t>FERNANDEZ  ZAMBRANO ANA MARIA</t>
  </si>
  <si>
    <t>MAMANI  QUISPE ROCIO</t>
  </si>
  <si>
    <t>PUMA  HUAMAN ANDREA HELLEN</t>
  </si>
  <si>
    <t>HUALLPA  CUEVA MARIA GUADALUPE</t>
  </si>
  <si>
    <t>MONZON  MENDOZA TAYSHIA GABRIELA</t>
  </si>
  <si>
    <t>GUTIERREZ  HUAMAN ALICIA ELIZABET</t>
  </si>
  <si>
    <t>MEZA  ANCALLE MARIA ISABEL</t>
  </si>
  <si>
    <t>MIRANO  YAUTA KAREN</t>
  </si>
  <si>
    <t>CCALLO  LIMACHI EMPERATRIZ</t>
  </si>
  <si>
    <t>SALAS  PACHECO ESTHER VANESSA</t>
  </si>
  <si>
    <t>SALAS  CRUZ YAQUELIN</t>
  </si>
  <si>
    <t>LUNA  CCOYO CARMEN ROSA</t>
  </si>
  <si>
    <t>ATAULLUCO  LUYCHO MERCEDES</t>
  </si>
  <si>
    <t>CCALLO  MAMANI REYNA MARGARITA</t>
  </si>
  <si>
    <t>PEREIRA  QUISPE MALENA SORAYA</t>
  </si>
  <si>
    <t>FARRO  GONZ�LES HEIDY JOHANY</t>
  </si>
  <si>
    <t>HUAMAN  SUCLLE ALICIA</t>
  </si>
  <si>
    <t>PUMAHUILLCA  OSCCOHUAMAN LUCIA</t>
  </si>
  <si>
    <t>HILARIO  CCOLQQUE ALEJANDRA</t>
  </si>
  <si>
    <t>VELAZQUEZ  AROTAYPE SOLANS LIDIA</t>
  </si>
  <si>
    <t>MAMANI  HUAMAN MEISY</t>
  </si>
  <si>
    <t>SANCHEZ  MAMANI KAROL MELANI</t>
  </si>
  <si>
    <t>HUAMAN  ANCAIPURO KATTIA LIZETH</t>
  </si>
  <si>
    <t>GRIJALVA  HUARANGA KARINA CLAUDIA</t>
  </si>
  <si>
    <t>CACERES  CASTRO ELIZABETH</t>
  </si>
  <si>
    <t>HUARI  GALLEGOS HERMELINDA MARLENY</t>
  </si>
  <si>
    <t>CCOPA  MAMANI CHRISTIANS DAYANY</t>
  </si>
  <si>
    <t>CASO  CHAI�A LIDA ANELIZ</t>
  </si>
  <si>
    <t>CAMPO  PFUYO LIZ MARIBEL</t>
  </si>
  <si>
    <t>LEON  CAMPOS ELIZABETH YULIANA</t>
  </si>
  <si>
    <t>MERMA  HUAMANI GLEDY DIANA</t>
  </si>
  <si>
    <t>QQUECHO  HUARCAYA ESTREISI</t>
  </si>
  <si>
    <t>QUIPO  PEREYRA REBECA</t>
  </si>
  <si>
    <t>HUAMAN  MAMANI MELISA</t>
  </si>
  <si>
    <t>CACERES  CHOQUEHUANCA CORALY MARJORI</t>
  </si>
  <si>
    <t>VILLAVICENCIO  ESPINOZA MARIA VILMA</t>
  </si>
  <si>
    <t>QUISPE  ALVARADO SURELA</t>
  </si>
  <si>
    <t>ROJAS  YAUTA DESSIRE DAYANNA</t>
  </si>
  <si>
    <t>CUTI  SANTE GABRIELA</t>
  </si>
  <si>
    <t>SOTO  HUAMAN DULCE MARIA</t>
  </si>
  <si>
    <t>QUISPE  CHOQQUE NILA MELICIA</t>
  </si>
  <si>
    <t>AVILES  MONZON YESENIA</t>
  </si>
  <si>
    <t>MEZA  PANIURA JIMENA INES</t>
  </si>
  <si>
    <t>ACHAHUI  ESPINOZA YANILDA ANALI</t>
  </si>
  <si>
    <t>NINA  HUARI FLOR MARITZA</t>
  </si>
  <si>
    <t>CJURO  PUMACCAHUA TANIA</t>
  </si>
  <si>
    <t>CCOAQUIRA  JUAREZ MILENIA</t>
  </si>
  <si>
    <t>HUAMAN  CARDENAS VERONICA</t>
  </si>
  <si>
    <t>PICCHUTITO  ATAULLUCO MELANY</t>
  </si>
  <si>
    <t>SUMIRI  RAFAELE MELQUIA DINA</t>
  </si>
  <si>
    <t>QUISPE  SINSAYA YANIRA YANDELY</t>
  </si>
  <si>
    <t>ROMERO  ALVAREZ PATRICIA</t>
  </si>
  <si>
    <t>MU�OZ  SUSAYA ERIKA</t>
  </si>
  <si>
    <t>SALAS  TAPIA PAOLA ANDREA</t>
  </si>
  <si>
    <t>CACERES  ACURIO GABRIELA</t>
  </si>
  <si>
    <t>NOA  CHALLCO MISHEL</t>
  </si>
  <si>
    <t>FLOREZ  FLORES BETSHEILA</t>
  </si>
  <si>
    <t>CUSI  ARDILES YUDITH FERNANDA</t>
  </si>
  <si>
    <t>LINARES  GARRAFA MARI CARMEN</t>
  </si>
  <si>
    <t>ALVAREZ  CCARHUASUYCA EMPERATRIZ BETTY</t>
  </si>
  <si>
    <t>GARCIA  HUAMAN JASMINE</t>
  </si>
  <si>
    <t>SANCHEZ  HUAYTA SORAYA</t>
  </si>
  <si>
    <t>CJUIRO  CALLA�AUPA RUTH TANIA</t>
  </si>
  <si>
    <t>JIMENEZ  ATAO YADIRA</t>
  </si>
  <si>
    <t>ILLA  TICONA KATHERINE CORAINA</t>
  </si>
  <si>
    <t>IMATA  MAMANI SAYDA HILDA</t>
  </si>
  <si>
    <t>RAMOS  HUAMANI JANET MAGALI</t>
  </si>
  <si>
    <t>BANDA  CHOQUENAIRA FILOMENA</t>
  </si>
  <si>
    <t>PANCORBO  PEREZ MARIA OLINDA</t>
  </si>
  <si>
    <t>BOMBILLA  CUTIPA LUZ MADELYN</t>
  </si>
  <si>
    <t>SHANGOVATI  SARTURO KATHERINE MASSIEL</t>
  </si>
  <si>
    <t>QUISPE  QUISPE NELIDA</t>
  </si>
  <si>
    <t>QUISPE  MERMA BRIGIDA</t>
  </si>
  <si>
    <t>QUISPE  CRUZ MARISOL</t>
  </si>
  <si>
    <t>CHECCA  QUISPE LUCIA</t>
  </si>
  <si>
    <t>CHACMANA  CRUZ JANETH</t>
  </si>
  <si>
    <t>HUILLCA  UMERES DELIA</t>
  </si>
  <si>
    <t>MELENDEZ  FARFAN JUANA MEDALITH</t>
  </si>
  <si>
    <t>ZUNIGA  QUISPE MILAGROS</t>
  </si>
  <si>
    <t>FLORES  FERNANDEZ ROXANA</t>
  </si>
  <si>
    <t>MERCADO  RIVAS ELIZABETH</t>
  </si>
  <si>
    <t>GASIUT  SALAS YANET</t>
  </si>
  <si>
    <t>CCORAHUA  QUISPE YOVANA</t>
  </si>
  <si>
    <t>HUAYACONZA  QUISPE ELIZABETH</t>
  </si>
  <si>
    <t>SOTTEC  HUALLPA KATTY</t>
  </si>
  <si>
    <t>CONDORI  LETO ERIKA YAZMIN</t>
  </si>
  <si>
    <t>APAZA  GARCIA KELY AURELIA</t>
  </si>
  <si>
    <t>HANCCO  QUISPE ISABEL</t>
  </si>
  <si>
    <t>VILLACORTA  SANCHEZ ERIKA</t>
  </si>
  <si>
    <t>COILA  CHACON FATIMA DAFNE</t>
  </si>
  <si>
    <t>BANDA  CJUMO RUTH MERY</t>
  </si>
  <si>
    <t>HUANCA  PAUCAR OLINDA</t>
  </si>
  <si>
    <t>PAREDES  NOLORBE MITZI YANIRA</t>
  </si>
  <si>
    <t>AGUIRRE  PAUCAR JARED JOHANA</t>
  </si>
  <si>
    <t>HUARANCCA  QUISPE OLINDA</t>
  </si>
  <si>
    <t>CONDORI  CONDORI JULIA</t>
  </si>
  <si>
    <t>HINOJOSA  QUISPE LIZ INDIRA</t>
  </si>
  <si>
    <t>PALANTA  MU�IZ YISELI ARACELI</t>
  </si>
  <si>
    <t>REYES  HUILCAPAZ GIANELA CRISTINA</t>
  </si>
  <si>
    <t>FLORES  CASTRO YONI ALEJANDRINA</t>
  </si>
  <si>
    <t>ROCCA  MANUELO ADELA</t>
  </si>
  <si>
    <t>QUISPE  PEREZ VIRGINIA</t>
  </si>
  <si>
    <t>SANDOVAL  MALDONADO MARITZA</t>
  </si>
  <si>
    <t>ORIHUELA  ARELLANO SUSAN PATRICIA</t>
  </si>
  <si>
    <t>RAMOS  MENDOZA LIZBETH</t>
  </si>
  <si>
    <t>TTUPA  MEJIA BERTHA</t>
  </si>
  <si>
    <t>AMAU  CERECEDA DIANA CATHERINE</t>
  </si>
  <si>
    <t>VILLA  RAMOS YANETT</t>
  </si>
  <si>
    <t>PFURA  NINA BERTHA MARIA</t>
  </si>
  <si>
    <t>PAPEL  TORRES NELLY</t>
  </si>
  <si>
    <t>PAREDES  CERVANTES YESSENIA MILAGROS</t>
  </si>
  <si>
    <t>ARIAS  CHECCA MARIA ELENA</t>
  </si>
  <si>
    <t>ARANA  CALCINO BRISHTY MODESTA</t>
  </si>
  <si>
    <t>RODRIGUEZ  CHUMBES ZENAIDA</t>
  </si>
  <si>
    <t>CRUZ  MEZA EDIT ROXANA</t>
  </si>
  <si>
    <t>PAUCCAR  AQUINO MARYORI GUIANELA</t>
  </si>
  <si>
    <t>HUAMAN  CORTES LUZ KARINA</t>
  </si>
  <si>
    <t>JALIXTO  BATALLANOS DAISY MARILYN</t>
  </si>
  <si>
    <t>JOYAS  CARPIO BEATRIZ</t>
  </si>
  <si>
    <t>RAMOS  CHOQUEPATA CLEOFE</t>
  </si>
  <si>
    <t>VIZARRETA  CONTRERAS CAROLAIN MERCEDES</t>
  </si>
  <si>
    <t>SALCEDO  TARRAGA YENY</t>
  </si>
  <si>
    <t>RAMOS  LIRA MARIELA</t>
  </si>
  <si>
    <t>MAYTA  GALLEGOS YOVANA</t>
  </si>
  <si>
    <t>PALOMINO  VERA DENISSE YORKA</t>
  </si>
  <si>
    <t>GIBAJA  LEON DOMITILA</t>
  </si>
  <si>
    <t>HUACHO  NU�EZ FIORELA</t>
  </si>
  <si>
    <t>HUILLCA  CCOLQUE MINOSCA</t>
  </si>
  <si>
    <t>MARURI  QUISPE ANHELI MARIELLA</t>
  </si>
  <si>
    <t>HANCCO  LOPEZ MERI</t>
  </si>
  <si>
    <t>QUISPE  ZAPATA YASBEL YANELA</t>
  </si>
  <si>
    <t>ARICARI  VIGAY MELITA LIVANIA</t>
  </si>
  <si>
    <t>ALCCA  QUISPE ALEXADRA</t>
  </si>
  <si>
    <t>PHARI  CHAMPI DELFINA</t>
  </si>
  <si>
    <t>VALDERRAMA  OROSCO RUTH ESPERANZA</t>
  </si>
  <si>
    <t>PUMA  PEREIRA ESTEFANI</t>
  </si>
  <si>
    <t>MAMANI  HUILLCA EUDALIA</t>
  </si>
  <si>
    <t>SENCIA  CRUZ MARTHA</t>
  </si>
  <si>
    <t>GUTIERREZ  YUCRA ELISAMA</t>
  </si>
  <si>
    <t>CHOCCATA  VENTURA NOHEMI CRISELA</t>
  </si>
  <si>
    <t>TORRES  GUTIERREZ MARYORI JIMENA</t>
  </si>
  <si>
    <t>VERA  CASTILLO SHARON KATHERIN</t>
  </si>
  <si>
    <t>MEDINA  QUISPE NADIT NICOL</t>
  </si>
  <si>
    <t>AROTAYPE  OJEDA VILMA</t>
  </si>
  <si>
    <t>QUISPE  SELLOCCA NELIDA</t>
  </si>
  <si>
    <t>ALDAZABAL  PALOMINO CLAUDIA KATERIN</t>
  </si>
  <si>
    <t>CASTRO  CONDORI LUISA</t>
  </si>
  <si>
    <t>REYES  VELIZ NIURKA NAIRELYS</t>
  </si>
  <si>
    <t>SULLCA  COSTILLA DIANA MARIA</t>
  </si>
  <si>
    <t>RIMACHE  CONDORI FLOR DE ROSARIO</t>
  </si>
  <si>
    <t>QUISPE  CCOLQQUERE YENI</t>
  </si>
  <si>
    <t>RODRIGUEZ  RODRIGUEZ LEIDIBETH DEL VALLE</t>
  </si>
  <si>
    <t>SALAS  CONDORI ANNY GABRIELA</t>
  </si>
  <si>
    <t>MESAHUANCA  MOLINA ERIKA</t>
  </si>
  <si>
    <t>MARQUEZ  PARO DANIELLA STHEFANY</t>
  </si>
  <si>
    <t>CHAUCA  MORALES LIZBETH</t>
  </si>
  <si>
    <t>QUISPE  CCOPA GRISELL YOMIRA</t>
  </si>
  <si>
    <t>ASARPAY  HUILLCA ISAURA</t>
  </si>
  <si>
    <t>CUSIHUAMAN  MORALES CARLA</t>
  </si>
  <si>
    <t>GUILLEN  ROMAN SANDRA</t>
  </si>
  <si>
    <t>QUISPE  RIMACHI PATRICIA</t>
  </si>
  <si>
    <t>GARRIDO  RUIZ EVELYN</t>
  </si>
  <si>
    <t>SALCEDO  CASTILLA MARIA ELIZABETH</t>
  </si>
  <si>
    <t>HUILLCA  HUAMAN JORDANA</t>
  </si>
  <si>
    <t>CHAMBI  OSCCO CLAUDIA ALEXANDRA</t>
  </si>
  <si>
    <t>RODRIGUEZ  CARDENAS KELY MERCEDES</t>
  </si>
  <si>
    <t>QUISPE  NOA YOVANA</t>
  </si>
  <si>
    <t>TAPIA  CHAPARREA ROXANA</t>
  </si>
  <si>
    <t>MAMANI  QUISPE LUZ MARINA</t>
  </si>
  <si>
    <t>ESTRELLA  CABALLERO MARY ISABEL</t>
  </si>
  <si>
    <t>HANCCO  CARDENAS YANETH</t>
  </si>
  <si>
    <t>LUNA  MIRANDA REBECA</t>
  </si>
  <si>
    <t>SONCCO  FLORES REYNA</t>
  </si>
  <si>
    <t>GONZALES  SANTA CRUZ JENIFER</t>
  </si>
  <si>
    <t>TORRES  CACERES YURICO</t>
  </si>
  <si>
    <t>NINAN  NINA ROSMERY</t>
  </si>
  <si>
    <t>PACCO  PE�A YAMILED</t>
  </si>
  <si>
    <t>TTICA  HUAMANI RUTH NORMA</t>
  </si>
  <si>
    <t>YUPANQUI  CHIARA ALICIA</t>
  </si>
  <si>
    <t>ZUBILETA  HUAMAN KARLA RUBI</t>
  </si>
  <si>
    <t>MAQQUE  CONTO RUTH ERIKA</t>
  </si>
  <si>
    <t>CURASI  GOMEZ INDIRA</t>
  </si>
  <si>
    <t>TUNQUE  MAMANI CONSTANTINA</t>
  </si>
  <si>
    <t>HACHO  VALENCIA HAYDE</t>
  </si>
  <si>
    <t>TTITO  QUISPE FLOR</t>
  </si>
  <si>
    <t>CHACON  NOA SHEYLA GHINDA</t>
  </si>
  <si>
    <t>CUSI  PUELLES KAREN FAVIOLA</t>
  </si>
  <si>
    <t>VARGAS  BALDERRAMA LUZ KARINA</t>
  </si>
  <si>
    <t>TORRES  MACEDO DANNA STEPHANY</t>
  </si>
  <si>
    <t>YUCA  MAMANI CARMEN YANELA</t>
  </si>
  <si>
    <t>SANTA CRUZ  SULLCA NANCY</t>
  </si>
  <si>
    <t>QUISPE  YUCRA BAYNES</t>
  </si>
  <si>
    <t>MACHACCA  CONDORI FIORELA</t>
  </si>
  <si>
    <t>ANIANO  AHUANARI OLINDA</t>
  </si>
  <si>
    <t>SANCHEZ  VILLA FLOR SHARMELY</t>
  </si>
  <si>
    <t>AMACHI  APAZA JACKELINE</t>
  </si>
  <si>
    <t>LOAYZA  SEGOVIA YANET</t>
  </si>
  <si>
    <t>CONDORI  QUISPE MAGALY</t>
  </si>
  <si>
    <t>CORCEGA  RAUSSEO YURIANY VANESSA</t>
  </si>
  <si>
    <t>AUCCAPURE  BOBADILLA INES MARILUZ</t>
  </si>
  <si>
    <t>BALTAZAR  MONGE YLINICE</t>
  </si>
  <si>
    <t>NIPLA  RODRIGUEZ MABEL MARELIN</t>
  </si>
  <si>
    <t>ROBLEDO   SILVINA ELIZABETH</t>
  </si>
  <si>
    <t>PORTILLO  CAYO LUZ DELIA</t>
  </si>
  <si>
    <t>MONCADA  GAMARRA SILMA JOANA</t>
  </si>
  <si>
    <t>SANTA CRUZ  GUTIERREZ SUZANY YADIRA</t>
  </si>
  <si>
    <t>AVEGA  HUAMANI SHIOMY</t>
  </si>
  <si>
    <t>MIRANDA  DELGADO CINTHYA LUCIA</t>
  </si>
  <si>
    <t>PERALTA  GRIMALDO ROXANA</t>
  </si>
  <si>
    <t>PUMA  CARBAJAL GRACIELA</t>
  </si>
  <si>
    <t>CALLATA  YUCRA VANESSA</t>
  </si>
  <si>
    <t>SALCEDO  OBANDO GISELA</t>
  </si>
  <si>
    <t>SONCCO  DELGADO MILALUZ ANALI</t>
  </si>
  <si>
    <t>HUANCA  KCANA DINA</t>
  </si>
  <si>
    <t>MEDINA  CARBAJAL KARINA</t>
  </si>
  <si>
    <t>GALINDO  ROCCA FIORELLA</t>
  </si>
  <si>
    <t>PANIBRA  CCORICASA MARIA DEL PILAR</t>
  </si>
  <si>
    <t>TERRAZAS  LUNA FRESIA YUMIRA</t>
  </si>
  <si>
    <t>YUCRA  CURASI ELISABETH</t>
  </si>
  <si>
    <t>SALCEDO  CONDORI MARLENI</t>
  </si>
  <si>
    <t>CCOYORI  OQUENDO VIRGINIA</t>
  </si>
  <si>
    <t>QUISPE  CUADROS SAIDA ANGELICA</t>
  </si>
  <si>
    <t>CONDORI  BARRIOS ELIANA</t>
  </si>
  <si>
    <t>LAURA  TORRES CECILIA</t>
  </si>
  <si>
    <t>LACUTA  SUTTY LUCRECIA</t>
  </si>
  <si>
    <t>ROJAS  ROMACCA CELIA</t>
  </si>
  <si>
    <t>RODRIGUEZ  MAMANI MARIBEL</t>
  </si>
  <si>
    <t>TACO  MACHACCA YESIKA LOURDES</t>
  </si>
  <si>
    <t>QUISPE  CHAMPI JUDITH</t>
  </si>
  <si>
    <t>PAUCCAR  VICENTE ADELAYDA</t>
  </si>
  <si>
    <t>QUISPE  HUAMAN GLADYS</t>
  </si>
  <si>
    <t>JANCCO  YUPAYCCANA YANET</t>
  </si>
  <si>
    <t>HUACCACHI  QUISPE MAYUMI</t>
  </si>
  <si>
    <t>TURPO  MAMANI ELIZABETH</t>
  </si>
  <si>
    <t>HERENCIA  QUISPE BLANCA NELIDA</t>
  </si>
  <si>
    <t>ARONI  HUANCA FLORA</t>
  </si>
  <si>
    <t>HUAMAN  TACURI ROCIO DANY</t>
  </si>
  <si>
    <t>VELASQUE  SANCHEZ NAZARIA</t>
  </si>
  <si>
    <t>AYQUE  QUISPE DELFINA</t>
  </si>
  <si>
    <t>PAZO  CUMPA GOYA MARLENI</t>
  </si>
  <si>
    <t>ASLLA  HUAMAN MATILDE</t>
  </si>
  <si>
    <t>TURPO  VICENTE ALICIA</t>
  </si>
  <si>
    <t>QUISPE  TTITO SHEYLA</t>
  </si>
  <si>
    <t>HUAMAN  TECSI VILMA</t>
  </si>
  <si>
    <t>LIPA  HUARANCCA SONIA</t>
  </si>
  <si>
    <t>TORRES  PUMAHUILLCA YESSICA</t>
  </si>
  <si>
    <t>TAIRO  CAYO MARISULMA LISBETH</t>
  </si>
  <si>
    <t>HUAYLLA  VELASQUEZ YASHIRA</t>
  </si>
  <si>
    <t>QUISPE  QUISPE MARIBEL</t>
  </si>
  <si>
    <t>CUTIPA  QUISPE MARIA ROSA</t>
  </si>
  <si>
    <t>CUTIPA  QUISPE ELVIA UBALDINA</t>
  </si>
  <si>
    <t>OSCCO  ORTIZ HELEN</t>
  </si>
  <si>
    <t>MARTINEZ  RUMACCA RUTH</t>
  </si>
  <si>
    <t>LAZARTE  YUPAYCCANA ROSA LUZ</t>
  </si>
  <si>
    <t>MAMANI  QUISPE ESTEFANI</t>
  </si>
  <si>
    <t>YAPO  QUISPE GLADYS</t>
  </si>
  <si>
    <t>HANKGO  PAUCAR SEGUNDINA</t>
  </si>
  <si>
    <t>CCOA  CCALA YAQUELIN</t>
  </si>
  <si>
    <t>VALERIANO  FLORES RUTH</t>
  </si>
  <si>
    <t>AYMACHOQUE  SASARI LUZ MARINA</t>
  </si>
  <si>
    <t>MONTEAGUDO  TUNQUE GISELA</t>
  </si>
  <si>
    <t>CRUZ  QUISPE ARELIZ</t>
  </si>
  <si>
    <t>CCASA  MOLLESACA PRIMITIVA</t>
  </si>
  <si>
    <t>QUISPE  MAMANI JUSTINA</t>
  </si>
  <si>
    <t>ARANZABAL  QUISPE HILARIA</t>
  </si>
  <si>
    <t>CRISPIN  APAZA FELI</t>
  </si>
  <si>
    <t>HUARACCA  AMAO VERONICA</t>
  </si>
  <si>
    <t>HUILLCA  CONDE CRISTINA</t>
  </si>
  <si>
    <t>LUNA  CANSAYA VIOLETA</t>
  </si>
  <si>
    <t>QQUENTA  POCCOHUANCA SORAIDA YANET</t>
  </si>
  <si>
    <t>QUISPE  OVIEDO MARTHA LUZ</t>
  </si>
  <si>
    <t>CORRALES  ARANZABAL YULISA</t>
  </si>
  <si>
    <t>SACCATOMA  TORRES DINA</t>
  </si>
  <si>
    <t>SALAS  LIMA MARIA MERCEDES</t>
  </si>
  <si>
    <t>CUTI  APARICIO ANA MARIA</t>
  </si>
  <si>
    <t>UGARTE  DIAZ DANIELA ELVIRA</t>
  </si>
  <si>
    <t>RUIZ  SOTO MARIA ERLITA</t>
  </si>
  <si>
    <t>FABIAN  CURI YANET KAROL</t>
  </si>
  <si>
    <t>QUECA�O  CARDENAS SUSANA</t>
  </si>
  <si>
    <t>QUISPE  PUMA ROSMERY</t>
  </si>
  <si>
    <t>MOLINA  QUISPE NICOLE ARACELI</t>
  </si>
  <si>
    <t>ROJAS  AUCCACUSI ROXANA</t>
  </si>
  <si>
    <t>FARFAN  URBANO INDIRA SHARMELLY</t>
  </si>
  <si>
    <t>URQUIZO  MORA DONNA HEDER</t>
  </si>
  <si>
    <t>PAUCCARA  CALLOQUISPE VICTORIA</t>
  </si>
  <si>
    <t>SALIZAR  CUBA ROUSS MITHZY</t>
  </si>
  <si>
    <t>ARAPA  ARREDONDO ROSMERI</t>
  </si>
  <si>
    <t>RIQUELME  MACHACA GELISE DAYLA</t>
  </si>
  <si>
    <t>GARCIA  MORA ARACELY TATIANA</t>
  </si>
  <si>
    <t>APAZA  PALMA ROCIO</t>
  </si>
  <si>
    <t>LASTEROS  HUAMAN TANIA</t>
  </si>
  <si>
    <t>FLORES  HUILLCA BENITA</t>
  </si>
  <si>
    <t>LONCONI  MOSCOSO ROSA MARIA</t>
  </si>
  <si>
    <t>FARFAN  MENDOZA MARIA CARMEN</t>
  </si>
  <si>
    <t>MOREANO  LEON SILVIA</t>
  </si>
  <si>
    <t>QUISPETUPA  MAXDEO LISVERY</t>
  </si>
  <si>
    <t>LEON  MAMANI INGRID RUSS MERY</t>
  </si>
  <si>
    <t>MAYHUIRE  VALENCIA GWEN MARILIN</t>
  </si>
  <si>
    <t>PPARI  GUTIERREZ YOVISA</t>
  </si>
  <si>
    <t>AIMITUMA  RAYME MARGOTH</t>
  </si>
  <si>
    <t>GONZALES  CUENTAS MELISSA ESTEFANI</t>
  </si>
  <si>
    <t>FERNANDEZ  QUISPE YENIFER</t>
  </si>
  <si>
    <t>CHUMBILE  ACOSTA JANNETTE VIVIANA</t>
  </si>
  <si>
    <t>CCASA  MAMANI YUREMA</t>
  </si>
  <si>
    <t>CENTENO  DELGADO HARRIED ALL</t>
  </si>
  <si>
    <t>SANCHEZ  SOTO MILAGROS</t>
  </si>
  <si>
    <t>O'BRIEN  AGUILAR ZUELY SOLANGE</t>
  </si>
  <si>
    <t>HUANCA  HUAMAN DE POLANCO RUDY ANGELICA</t>
  </si>
  <si>
    <t>LOAYZA  MATHEUS DUVALI ROSALIA</t>
  </si>
  <si>
    <t>YANEZ  CHIRINOS ESTEFANIA CHIQUINQUIRA</t>
  </si>
  <si>
    <t>CONDORI  MORA ALEXANDRA SHIRLEY</t>
  </si>
  <si>
    <t>PUMA  QUISPE JUANA</t>
  </si>
  <si>
    <t>MACHUCA  OCHOA MILDREHTH CLEDY</t>
  </si>
  <si>
    <t>ACEDO  MANCO DIANNE NICOLE</t>
  </si>
  <si>
    <t>PEREZ  PALACIOS KATYA JHAMILET</t>
  </si>
  <si>
    <t>MARCAVILLACA  HUAMANI JANIA</t>
  </si>
  <si>
    <t>CCAHUANTICO  RODRIGUEZ ZENAIDA</t>
  </si>
  <si>
    <t>ZAPATA  ANDIA GABY</t>
  </si>
  <si>
    <t>TAPIA  DIAZ YOVANA</t>
  </si>
  <si>
    <t>PEREZ  RAMOS FLOR GARDENIA</t>
  </si>
  <si>
    <t>GONGORA  ZEGARRA MIRIAM</t>
  </si>
  <si>
    <t>BUSTAMANTE  CORRIDO SHIRLEY ZENAIDA</t>
  </si>
  <si>
    <t>CUEVA  MELENDEZ ROSSE KAROLINE</t>
  </si>
  <si>
    <t>ANDRADE  CASTRO SAYDI</t>
  </si>
  <si>
    <t>CASTILLO  TUPAYACHI YESENIA</t>
  </si>
  <si>
    <t>COSIO  MU�OZ MILAGROS</t>
  </si>
  <si>
    <t>TUNI  CHAUCA ROCIO DOLORES</t>
  </si>
  <si>
    <t>FERNANDEZ BACA  ALOSILLA NORLEY YESENIA</t>
  </si>
  <si>
    <t>HIDALGO  MONTES CLAUDIA VIRGINIA</t>
  </si>
  <si>
    <t>CASTRO  CUADROS ZELMIRA VILMA</t>
  </si>
  <si>
    <t>JORDAN  TITO SIRIA MAYBEE</t>
  </si>
  <si>
    <t>FERNANDEZ BACA  MOGROVEJO INDIRA</t>
  </si>
  <si>
    <t>ZULOAGA  CCORIMANYA PAOLA PAMELA</t>
  </si>
  <si>
    <t>ALARCON  CARRION GIOVANNA JACQUELINE</t>
  </si>
  <si>
    <t>TAPIA  TOMAYCONZA DORCAS</t>
  </si>
  <si>
    <t>PACHECO  ZELA JESSICA LISET</t>
  </si>
  <si>
    <t>SANCHEZ  BACA JOHANA</t>
  </si>
  <si>
    <t>HUAMAN  VALENCIA VERONIKA</t>
  </si>
  <si>
    <t>MAYHUA  MONTEROLA MARIA ROXANA</t>
  </si>
  <si>
    <t>CONDORI  MACEDO SHIRLEY BETY</t>
  </si>
  <si>
    <t>ARENAS  GAMARRA ILCE WENDY</t>
  </si>
  <si>
    <t>CARDENAS  CONDE CARMEN LUZ</t>
  </si>
  <si>
    <t>CHIPANE  TAIPE MARILUZ</t>
  </si>
  <si>
    <t>YUPANQUI  PONCE EULOSIA</t>
  </si>
  <si>
    <t>ALAGON  ALVAREZ LISET</t>
  </si>
  <si>
    <t>HUACHACA  HUAMANI AYDEE VANESA</t>
  </si>
  <si>
    <t>QUISPE  QUENTA YANETT ROSARIA</t>
  </si>
  <si>
    <t>ACCOSTUPA  TTITO VERONICA</t>
  </si>
  <si>
    <t>RIVERA  CARRION BRIGIT ALEXANDRA</t>
  </si>
  <si>
    <t>TUPAYACHI  QUISPE SHARMELY</t>
  </si>
  <si>
    <t>ARPITA  HANCCO TANIA</t>
  </si>
  <si>
    <t>PUMA  CONDORI MARIA ELENA</t>
  </si>
  <si>
    <t>OLAVE  VARGAS ASTRID SARA</t>
  </si>
  <si>
    <t>GUTIERREZ  QUISPE DE LICONA ZARAGOSA</t>
  </si>
  <si>
    <t>AGUILAR  LIMACHI KEYLA</t>
  </si>
  <si>
    <t>CACERES  ORTIZ DE ORUE VANYA</t>
  </si>
  <si>
    <t>MONZON  GONZALES BIGVAI MILUSKA</t>
  </si>
  <si>
    <t>VENERO  LATORRE VIGILIA</t>
  </si>
  <si>
    <t>TORRES  CONDORI LISSETH GEORGINA</t>
  </si>
  <si>
    <t>JURADO  ALVAREZ MARY CARMEN</t>
  </si>
  <si>
    <t>CHURA  CHOQUE ROSALIA</t>
  </si>
  <si>
    <t>PALMA  ARDILES LAURA ANGELA</t>
  </si>
  <si>
    <t>TORRES  GARCIA ELIDA GILDA</t>
  </si>
  <si>
    <t>CUSIHUALLPA  VALVERDE ALICIA</t>
  </si>
  <si>
    <t>CARDENAS  FLORES XUXA SUNIKO</t>
  </si>
  <si>
    <t>HUALLPA  YUCRA HELEN ADALITH</t>
  </si>
  <si>
    <t>SILVA  LOZANO LINDA KLEIDY</t>
  </si>
  <si>
    <t>TACAR  AROSTEGUI JUDITH YURI</t>
  </si>
  <si>
    <t>HUARCAYA  LEON NELY</t>
  </si>
  <si>
    <t>GONZALO  INFANTAS BEATRIZ</t>
  </si>
  <si>
    <t>CONDORI  MENDOZA KARINA MEDALI</t>
  </si>
  <si>
    <t>CASTELO  CARDE�OSO LUCIELO INGRID</t>
  </si>
  <si>
    <t>RODRIGUEZ  CENTENO LIZ AMPARO</t>
  </si>
  <si>
    <t>OVALLE  AUCAPURI YESENIA</t>
  </si>
  <si>
    <t>CUMPA  QUISPE CLAUDIA PATRICIA</t>
  </si>
  <si>
    <t>LATORRE  MEZA VERONICA GUADALUPE</t>
  </si>
  <si>
    <t>MERCADO  MONTOYA BRENDA NOELIA</t>
  </si>
  <si>
    <t>REQUEJO  RIOS BRENDA DANIELA</t>
  </si>
  <si>
    <t>HUAMAN  HUILLCA YANED</t>
  </si>
  <si>
    <t>YLLA  CONDORI CARMEN LUZ</t>
  </si>
  <si>
    <t>SONCCO  ANDRADE YESENIA</t>
  </si>
  <si>
    <t>CANTO  BAZAN DEYSI JUDITH</t>
  </si>
  <si>
    <t>ESPINOZA  CABALLERO FLORITZA IVONNE</t>
  </si>
  <si>
    <t>PAUCARMAYTA  SAIRE SHERMELY KAROLAI</t>
  </si>
  <si>
    <t>BECERRA  AUCCAHUALLPA DELZY DAFNE</t>
  </si>
  <si>
    <t>HUAMAN  BACA MELISSA</t>
  </si>
  <si>
    <t>FLORES  GUTIERREZ ROCIO</t>
  </si>
  <si>
    <t>FERNANDEZ  CHUQUI SADITH ARASELI</t>
  </si>
  <si>
    <t>ORCCON  RODRIGUEZ MIRIAN</t>
  </si>
  <si>
    <t>APUNTE  CCOLQUE SILVIA</t>
  </si>
  <si>
    <t>HUMPIRE  JARA MARIELA</t>
  </si>
  <si>
    <t>DEL CASTILLO  ROMAJA FRESIA</t>
  </si>
  <si>
    <t>GONZALEZ  MIRANDA GLORIA MILAGROS</t>
  </si>
  <si>
    <t>HURTADO  ALEGRE DIANA EVELIN</t>
  </si>
  <si>
    <t>ALVAREZ  TAPIA NURY MAR</t>
  </si>
  <si>
    <t>MALON  TORRES LIEZBETH DEL CARMEN</t>
  </si>
  <si>
    <t>BEJAR  CRUZ ROSA ANDREA</t>
  </si>
  <si>
    <t>GUILLEN  SUELDO PAOLY MARSHELY</t>
  </si>
  <si>
    <t>PORRAS  MENDOZA MIDORI</t>
  </si>
  <si>
    <t>SANTA CRUZ  SOTELO REYSI</t>
  </si>
  <si>
    <t>ZAVALA  HUANCA DERY LAURA</t>
  </si>
  <si>
    <t>MAITA  CHOQQUE LUCERO</t>
  </si>
  <si>
    <t>QUISPE  CARBAJAL ELIDA</t>
  </si>
  <si>
    <t>VASQUEZ  NORIEGA ERLITA YADALI</t>
  </si>
  <si>
    <t>GUZMAN  VARGAS SHANDA LUCERO</t>
  </si>
  <si>
    <t>SARMIENTO  HERMOZA MADELY</t>
  </si>
  <si>
    <t>CHAVEZ  ZEVALLOS NADHIM NICOLE JOSSELYNE</t>
  </si>
  <si>
    <t>CALLA�AUPA  FRISANCHO SUSANA VALERIA</t>
  </si>
  <si>
    <t>QUISPE  HUANCA DIONICIA</t>
  </si>
  <si>
    <t>ESQUIVEL  ILLAPUMA LOURDES ELIZABETH</t>
  </si>
  <si>
    <t>SAM   SOFIA</t>
  </si>
  <si>
    <t>GARAY  SINSAYA ESTHEFANY MACARENA</t>
  </si>
  <si>
    <t>GRANADA  ALLENDE DARIELA</t>
  </si>
  <si>
    <t>SEGOVIA  CORONADO LIZBETH YOHANA</t>
  </si>
  <si>
    <t>YBARRA  TOMAYCONZA JENNY</t>
  </si>
  <si>
    <t>HURTADO  LUCANA MABEL</t>
  </si>
  <si>
    <t>YUCRA  CURO PATRICIA</t>
  </si>
  <si>
    <t>OVIEDO  LA TORRE CANDY</t>
  </si>
  <si>
    <t>JALIXTO  CONDORI DELIA AYDEE</t>
  </si>
  <si>
    <t>LIGAS  RAMIREZ TRILCE DARCILA</t>
  </si>
  <si>
    <t>HUARAYO  CUSI ELIZABETH</t>
  </si>
  <si>
    <t>CONTRERAS  TITO LIZETH</t>
  </si>
  <si>
    <t>SANCHEZ  ESTRADA SOFIA LUZ VILMA</t>
  </si>
  <si>
    <t>HUAMAN  CCORIMANYA CORINA ADRIANA</t>
  </si>
  <si>
    <t>MAMANI  HANCO RUTH</t>
  </si>
  <si>
    <t>MENDOZA  HUALLPA YESIKA</t>
  </si>
  <si>
    <t>AYQUIPA  ESTRADA ELBA</t>
  </si>
  <si>
    <t>MENA  CHAMORRO ALEXANDRA LUCIA</t>
  </si>
  <si>
    <t>MONTERROSO  ACHAHUI ELAINE SANDRA</t>
  </si>
  <si>
    <t>SUAREZ  SANCHEZ LAIDY YERMETH</t>
  </si>
  <si>
    <t>VILLASANTE  PE�A DELFINA</t>
  </si>
  <si>
    <t>RADO  COVARRUBIAS CARMEN DIANA</t>
  </si>
  <si>
    <t>CHAVEZ  RETAMOZO SHIOMARA MARGOT</t>
  </si>
  <si>
    <t>VARGAS  JIBAJA MARIA ISABEL</t>
  </si>
  <si>
    <t>CACERES  SOTOMAYOR ARIADNA ARACELY</t>
  </si>
  <si>
    <t>A�AMACO  PONCE GLADIS</t>
  </si>
  <si>
    <t>HUANCCOLLUCHO  CHALLCO YUDY VERONICA</t>
  </si>
  <si>
    <t>MEJIA  MALPARTIDA IRINA CECILIA</t>
  </si>
  <si>
    <t>QUISPE  ENRIQUEZ YONY</t>
  </si>
  <si>
    <t>NORIEGA  TANANTA JENNY ELIZABETH</t>
  </si>
  <si>
    <t>PAZ  FARFAN ELIZABETH</t>
  </si>
  <si>
    <t>NU�EZ  PELAEZ DE MONGE KELLY MARILIN</t>
  </si>
  <si>
    <t>RODRIGUEZ  PAZ CANDY ANGEL DEL CARMEN</t>
  </si>
  <si>
    <t>MENDOZA  SOLIS NINOSKA LUZ</t>
  </si>
  <si>
    <t>ANCHAYA  HUANACO JEMIMA</t>
  </si>
  <si>
    <t>MARCAVILLACA  CARRASCO VERONICA</t>
  </si>
  <si>
    <t>CUELLAR  DELGADO CARMEN INDIRA</t>
  </si>
  <si>
    <t>FERNANDEZ BACA  MIRANDA PAMELA</t>
  </si>
  <si>
    <t>ALARCON  HUAMAN JESSICA</t>
  </si>
  <si>
    <t>CCANCHI  ZARATE KERLY PAMELA</t>
  </si>
  <si>
    <t>ARANIBAR  BALTAZAR ELIZABETH</t>
  </si>
  <si>
    <t>CASTILLO  QUISPE JUDITH</t>
  </si>
  <si>
    <t>CUAQUIRA  VILLAFUERTE NEIDA ALEJANDRINA</t>
  </si>
  <si>
    <t>GIRALDO  MEZA SHEYLA VICTORIA</t>
  </si>
  <si>
    <t>CHAVARRIA  VIVAS GUADALUPE</t>
  </si>
  <si>
    <t>BUSTINZA  ARPITA GADY</t>
  </si>
  <si>
    <t>CHATA  COYLA MORELIA</t>
  </si>
  <si>
    <t>ZUNIGA  DE LA CRUZ YULIZA</t>
  </si>
  <si>
    <t>VEGA  HERRERA DIANA</t>
  </si>
  <si>
    <t>CALERO  ALVAREZ JANNETE</t>
  </si>
  <si>
    <t>CALLA�AUPA  PUELLES YASMILA</t>
  </si>
  <si>
    <t>AYQUIPA  TERAN ROXANA</t>
  </si>
  <si>
    <t>ANGELINO  ROJAS BETZI</t>
  </si>
  <si>
    <t>PANDURO  NOGUEIRA EXSI</t>
  </si>
  <si>
    <t>VARGAS  AROSTEGUI DEISY</t>
  </si>
  <si>
    <t>JUAREZ  HUAYCHAO GRISELLA YULY</t>
  </si>
  <si>
    <t>MENDOZA  MAMANI YOLANDA</t>
  </si>
  <si>
    <t>MENDOZA  VERGARA ANGELA</t>
  </si>
  <si>
    <t>DAVILA  ASCARZA ANA KATHERINE</t>
  </si>
  <si>
    <t>FLORES  HACHO MARLENY SILVIA</t>
  </si>
  <si>
    <t>COLLANTES  QUISPE NATIVIDAD DEL CARMEN</t>
  </si>
  <si>
    <t>MELENDEZ  QUISPE ANA LUCIA</t>
  </si>
  <si>
    <t>ALONZO  BENITO YESSENIA FABIOLA</t>
  </si>
  <si>
    <t>OVALLE  CHOCCATA GLORIA</t>
  </si>
  <si>
    <t>FARFAN  TUCO BRIZANME NATHALY</t>
  </si>
  <si>
    <t>LAZO  RIOS PAMELA</t>
  </si>
  <si>
    <t>GOMEZ  MAZA JUDITH JACKELINE</t>
  </si>
  <si>
    <t>ZUBILETA  CONTRERAS CINDY KAROL</t>
  </si>
  <si>
    <t>VENEGAS  BAUTISTA MAGALI ANDREA</t>
  </si>
  <si>
    <t>ESPINOZA  PALMA VALERY FIORELLA</t>
  </si>
  <si>
    <t>BENAVENTE  FLORES FAVIOLA</t>
  </si>
  <si>
    <t>TRUJILLO  DURAN KARINA</t>
  </si>
  <si>
    <t>SANTA CRUZ  HUAYPAR JACKELINE</t>
  </si>
  <si>
    <t>CORI  DEL MAR GRISELDA</t>
  </si>
  <si>
    <t>HUAMAN  CRUZ MIRSAID</t>
  </si>
  <si>
    <t>QUISPE  QUISPE ANA MARIA</t>
  </si>
  <si>
    <t>VITORINO  PALACIO SHEYLA DIELKA</t>
  </si>
  <si>
    <t>DIAZ  BAEZ SHIRLEY ADRIANA</t>
  </si>
  <si>
    <t>CALCINA  CONDE ROS MERY</t>
  </si>
  <si>
    <t>MASIAS  HUAMAN LIZ ALISSON</t>
  </si>
  <si>
    <t>PORCEL  LIMACHI NILDA ELISA</t>
  </si>
  <si>
    <t>PALIZA  BORDA YAJAIRA</t>
  </si>
  <si>
    <t>TORRES  LUNA MARIELLA</t>
  </si>
  <si>
    <t>PUMA  PANUERA DORIS</t>
  </si>
  <si>
    <t>TORRES  QUINTANILLA DANIELA CELESTE</t>
  </si>
  <si>
    <t>LEZAMA  FERRO BERIOSKA JUSTINA</t>
  </si>
  <si>
    <t>SUAREZ  HUAMAN IVOSKA</t>
  </si>
  <si>
    <t>MEDINA  HANCCO BLANCA ISABEL</t>
  </si>
  <si>
    <t>YLLANES  TORRES VANESSA</t>
  </si>
  <si>
    <t>ZAMALLOA  LEVITA FLOR MARIA</t>
  </si>
  <si>
    <t>ORTIZ  CURSE KATHERIN ESTEFANY</t>
  </si>
  <si>
    <t>HUARANCCA  RAMOS MARY CRUZ</t>
  </si>
  <si>
    <t>HUILLCA  AEDO ROXANA</t>
  </si>
  <si>
    <t>CARPIO  TABOADA CARMEN LUZ</t>
  </si>
  <si>
    <t>ROJAS  BENAVIDES JIMENA ALONDRA</t>
  </si>
  <si>
    <t>ASTETE  PANTIA CHASKA LUCERO</t>
  </si>
  <si>
    <t>VERA  ABARCA JENNY MILAGROS</t>
  </si>
  <si>
    <t>ARAGON  BARRA ANGELA GABRIELA</t>
  </si>
  <si>
    <t>HUANACO  TUMPAY KARLA MISELY</t>
  </si>
  <si>
    <t>QUISPE  QUISPE YULI</t>
  </si>
  <si>
    <t>FIGUEROA  MENDIVIL SHEILA KAROLYN</t>
  </si>
  <si>
    <t>SALAZAR  VALDIVIA ARLIS</t>
  </si>
  <si>
    <t>QUISPE  QUILLAHUAMAN LISBETH</t>
  </si>
  <si>
    <t>LOPEZ  TEJADA AYORA KENIA</t>
  </si>
  <si>
    <t>CASTRO  VEGA KARLA VERENISSE</t>
  </si>
  <si>
    <t>VALLENAS  CASTILLA LUCIANA NICOLE</t>
  </si>
  <si>
    <t>GARCIA  TELLO ANDREA KATERINE</t>
  </si>
  <si>
    <t>VALENZUELA  PFOCCORI FLOR DE SOQOLLULLO</t>
  </si>
  <si>
    <t>LEON  MOLINA LUZ DELIA</t>
  </si>
  <si>
    <t>DEL MAR  DAZA LILA MERCEDES</t>
  </si>
  <si>
    <t>CUTIMBO  ALVAREZ SOLEDAD</t>
  </si>
  <si>
    <t>PEREZ  MANSILLA SHILANE DANITZA</t>
  </si>
  <si>
    <t>ALVAREZ  GOMEZ URPI CARLYLA</t>
  </si>
  <si>
    <t>SALAS  CUSIHUAMAN JESICA ELIZABETH</t>
  </si>
  <si>
    <t>HUILLCA  PALOMINO JUSTINA</t>
  </si>
  <si>
    <t>DOMINGUEZ  VALENCIA BRIGITTE</t>
  </si>
  <si>
    <t>CHERRES  REYES ANGELES DEYANIRA</t>
  </si>
  <si>
    <t>CHA�E  TORRES BERTHA LUCILA</t>
  </si>
  <si>
    <t>QUISPE  HUARHUA ANA LUCIA</t>
  </si>
  <si>
    <t>TACO  APAZA CARMEN ROSA</t>
  </si>
  <si>
    <t>PEREZ  LUCHO DARLENE</t>
  </si>
  <si>
    <t>YLLA  TORRE OLINDA</t>
  </si>
  <si>
    <t>PACCO  DELGADO MARIA MAGDALENA</t>
  </si>
  <si>
    <t>MENDOZA  URQUIZO BRISSILDA</t>
  </si>
  <si>
    <t>ZUNIGA  FERNANDEZ MARY CARMEN</t>
  </si>
  <si>
    <t>PIMENTEL  ROJAS ORLINDA</t>
  </si>
  <si>
    <t>FRANCO  QUISPE NURY ANDREA</t>
  </si>
  <si>
    <t>QUILLAHUAMAN  FLORES DANIELA MARGOT</t>
  </si>
  <si>
    <t>PRADO  LOPEZ FABIANA VALENTINA</t>
  </si>
  <si>
    <t>ESPINOZA  OTAZU BLANCA NIEVES</t>
  </si>
  <si>
    <t>AFAN  QUISPE YUDITH MARISOL</t>
  </si>
  <si>
    <t>AROSTE  HURTADO NOEMI</t>
  </si>
  <si>
    <t>YUCRA  HUANCO MAGALY</t>
  </si>
  <si>
    <t>INCARROCA  LOAIZA YENI ISABEL</t>
  </si>
  <si>
    <t>VERA  LOPINTA LUCY VALERIA</t>
  </si>
  <si>
    <t>QUISPE  MANACCASA ANITA</t>
  </si>
  <si>
    <t>CRUZ  CONTO ADELMA VIRGINIA</t>
  </si>
  <si>
    <t>CORAZAO  CAHUANA MARIELA</t>
  </si>
  <si>
    <t>RODRIGUEZ  BRAVO HELLEN MELISSA</t>
  </si>
  <si>
    <t>CHAVEZ  HUANUCO CARLA NINOSKA</t>
  </si>
  <si>
    <t>ZUNIGA  SANTA CRUZ LUZ CONSUELO</t>
  </si>
  <si>
    <t>AGURTO  LEON JULIET</t>
  </si>
  <si>
    <t>CRUZ  FARFAN DAYANA</t>
  </si>
  <si>
    <t>CA�AHUIRI  SANCHEZ DIANA SHIRLEY</t>
  </si>
  <si>
    <t>ALEGRIA  RIVERA CANDACE KRISTELL</t>
  </si>
  <si>
    <t>SAIRE  SAIRE MADELEINE</t>
  </si>
  <si>
    <t>MERMA  CCOYCCOSI SANDRA</t>
  </si>
  <si>
    <t>SIVINCHA  HUANCARA ESTHER EMELY</t>
  </si>
  <si>
    <t>FLORES  FRANCO MIRIAN</t>
  </si>
  <si>
    <t>SANCHEZ  FERNANDEZ ALICIA</t>
  </si>
  <si>
    <t>HUAMAN  BRAVO EDITH</t>
  </si>
  <si>
    <t>ESPINOZA  BA�ON LUE VERONICA</t>
  </si>
  <si>
    <t>CASTILLA  TORRES RUTH JHOSELY</t>
  </si>
  <si>
    <t>CONCHA  SUC�IER INGRID</t>
  </si>
  <si>
    <t>HILAQUITA  CACHI DIANA ALEXANDRA</t>
  </si>
  <si>
    <t>GONZALES  SERNA JEMIMA ROCIO</t>
  </si>
  <si>
    <t>CARTAGENA  HAENSEL NOEMI</t>
  </si>
  <si>
    <t>CHOQUESACA  HUARI VIRGINIA MAGALI</t>
  </si>
  <si>
    <t>CHOQUENAIRA  GARATE MEDELIHD HOQUENDA</t>
  </si>
  <si>
    <t>QUISPE  LAURA YOLANDA</t>
  </si>
  <si>
    <t>LABRA  ARAUJO YHAMEL</t>
  </si>
  <si>
    <t>TAYPE  PUMA ELIZABETH</t>
  </si>
  <si>
    <t>ARIZACA  RIVERA BEATRIZ</t>
  </si>
  <si>
    <t>VEGA  CASTA�EDA PALMIRA</t>
  </si>
  <si>
    <t>COLQUE  MOSTAJO EVELYN</t>
  </si>
  <si>
    <t>AYQUIPA  SERRANO YOSNELY</t>
  </si>
  <si>
    <t>CUBA  VASQUEZ MANSFIELD</t>
  </si>
  <si>
    <t>ECHEVERRIA  QUISPE GLADIS CENEIDA</t>
  </si>
  <si>
    <t>CARRASCO  MERA MARIA MAGDALENA</t>
  </si>
  <si>
    <t>FERNANDEZ  LOZA TANIA FLOR</t>
  </si>
  <si>
    <t>MARTINEZ  ALANOCA MARIA DIANA</t>
  </si>
  <si>
    <t>ULLOA  MONTES PAMELA ELIZABETH</t>
  </si>
  <si>
    <t>HANCO  GOMEZ ELIZABEHT</t>
  </si>
  <si>
    <t>CHAUCCA  NINA HERMELINDA</t>
  </si>
  <si>
    <t>NINA  PARAVECINO LISBETH</t>
  </si>
  <si>
    <t>PAUCCAR  KJURO MILUSCA</t>
  </si>
  <si>
    <t>CCORAHUA  QUISPE FLOR DE MARIA</t>
  </si>
  <si>
    <t>MONZON  QUISPE YESENIA</t>
  </si>
  <si>
    <t>ALVAREZ  HUARANCA NIDIA VALERIA</t>
  </si>
  <si>
    <t>TUPAYACHI  CABRERA ZHARINA</t>
  </si>
  <si>
    <t>DELGADO  ANTONIO GABRIELA ALEXANDRA</t>
  </si>
  <si>
    <t>SONCCO  QUISPE ELISA</t>
  </si>
  <si>
    <t>TORRES  SOTELO TERESA LUCERO NELIDA</t>
  </si>
  <si>
    <t>VARGAS  QUISPE PAOLA</t>
  </si>
  <si>
    <t>LATORRE  GARCIA DIANA CAROLINA</t>
  </si>
  <si>
    <t>YAURI  QUISPE YOVANA</t>
  </si>
  <si>
    <t>ARANA  UMERES KATHERIN LISSET</t>
  </si>
  <si>
    <t>SANCHEZ  AYQUIPA HENDY</t>
  </si>
  <si>
    <t>ARIAS  PACHECO ROSA MARTHA</t>
  </si>
  <si>
    <t>DE LA CRUZ  ARTEAGA MARIELA</t>
  </si>
  <si>
    <t>PEREZ  MENDOZA GISELL ANDREA</t>
  </si>
  <si>
    <t>MENDOZA  BLANCO SHAMIRA NIEVES</t>
  </si>
  <si>
    <t>NINANTAY  VEGA AIDEE</t>
  </si>
  <si>
    <t>RONDON  HUAYCHO KATERINE MELISSA</t>
  </si>
  <si>
    <t>ORTIZ  LUNA GABRIELA ELIZABETH</t>
  </si>
  <si>
    <t>CORTEZ  PAIVA MICHEL KASSANDRA</t>
  </si>
  <si>
    <t>TINTAYA  CONDORI ANA VILMA</t>
  </si>
  <si>
    <t>CHAVEZ  ROJAS RUTH YESICA</t>
  </si>
  <si>
    <t>AYMA  CRUZ DELIA</t>
  </si>
  <si>
    <t>SANCHEZ  CASTELO YULI FRANCHESCA</t>
  </si>
  <si>
    <t>PACHECO  GARCIA CAROLINE ANGELY</t>
  </si>
  <si>
    <t>CRUZ  ARENAS SIDNEY SHARMELLY</t>
  </si>
  <si>
    <t>SOLIS  DURAND DELIA</t>
  </si>
  <si>
    <t>CHAVEZ  VILLAFUERTE LETICIA MAYRA</t>
  </si>
  <si>
    <t>GONZALES  TAPIA CHASKA AGRIPINA</t>
  </si>
  <si>
    <t>HUAIHUA  ZINANYUCA SONIA</t>
  </si>
  <si>
    <t>CASTELO  BACA NINFA ANALIA</t>
  </si>
  <si>
    <t>HUAMAN  MENDOZA GLADYS</t>
  </si>
  <si>
    <t>CRUCINTA  PINARES LAURITA PAULINA</t>
  </si>
  <si>
    <t>CURASI  CHOQUE JENY YANET</t>
  </si>
  <si>
    <t>SIKUS  VELASQUEZ WINI</t>
  </si>
  <si>
    <t>RIVERA  BOHORQUEZ FLAVIA RAFAELLA</t>
  </si>
  <si>
    <t>HURTADO  GUTIERREZ YULY MARGOTH</t>
  </si>
  <si>
    <t>VILCA  HINOJOSA GABY ISABEL</t>
  </si>
  <si>
    <t>CASTRO  URQUIZO EMMA</t>
  </si>
  <si>
    <t>TAPIA  SUAREZ DENNIS YESENIA</t>
  </si>
  <si>
    <t>CHALLCO  HALLASI SUSAN MILAGROS</t>
  </si>
  <si>
    <t>SEQUEIROS  GAMBOA VIANCA VANESSA</t>
  </si>
  <si>
    <t>FLOREZ  CCOLQUE MARILUZ MABEL</t>
  </si>
  <si>
    <t>PORTILLA  ENRRIQUEZ CRISTINA</t>
  </si>
  <si>
    <t>SALLO  CALLA�AUPA YHOSELYN MARIELA</t>
  </si>
  <si>
    <t>QUISPE  SONCCO NELY ANA</t>
  </si>
  <si>
    <t>CERECEDA  CONDORHUACHO MARIA ELENA</t>
  </si>
  <si>
    <t>YLLA  TORRE SHAMIRA</t>
  </si>
  <si>
    <t>CABEZA  MACHACA SAMIRA RAFAELA</t>
  </si>
  <si>
    <t>ESCOBAR  ORTEGA LIZ DANAE</t>
  </si>
  <si>
    <t>COAVOY  APONTE ROSMERY</t>
  </si>
  <si>
    <t>BOCANGEL  CHAVEZ MARJOIRE JOHANA</t>
  </si>
  <si>
    <t>SANCHEZ  ESCALANTE MARIA EDITH</t>
  </si>
  <si>
    <t>QUISPE  HUILLCAHUAMAN ROSA MELISSA</t>
  </si>
  <si>
    <t>MAYHUA  CRUZ LOURDES</t>
  </si>
  <si>
    <t>TAIPE  VEGA SUELY SUNNYTHA</t>
  </si>
  <si>
    <t>CONDORI  SALAS LUZ MARINA</t>
  </si>
  <si>
    <t>VALERIANO  LABRA SONIA</t>
  </si>
  <si>
    <t>QUISPE  RIMACHI TANIA MARGOT</t>
  </si>
  <si>
    <t>ESTRADA  CHILE MILAGROS</t>
  </si>
  <si>
    <t>CARPIO  SANCHEZ DORIS MERLY</t>
  </si>
  <si>
    <t>QUISPE  MONTESINOS NATALI</t>
  </si>
  <si>
    <t>ALCASIHUINCHA  CHIPA GIORGINA</t>
  </si>
  <si>
    <t>ZULOAGA  YUCRA LUCY LILIANA</t>
  </si>
  <si>
    <t>PALOMINO  MIRANDA YULI VANESA</t>
  </si>
  <si>
    <t>PUMA  MALDONADO LOURDES ELENA</t>
  </si>
  <si>
    <t>PACCO  VALER YULY</t>
  </si>
  <si>
    <t>LLAMACPONCCA  CUSIRIMAY KARINA</t>
  </si>
  <si>
    <t>ANCASI  COLLANTES CARLA PIRINA</t>
  </si>
  <si>
    <t>ZUNIGA  LEIVA ROXANA</t>
  </si>
  <si>
    <t>QUISPE  MADRID ANDREA JANIZ</t>
  </si>
  <si>
    <t>VILLAFUERTE  ARAOZ LIZ KELLY</t>
  </si>
  <si>
    <t>CCALLO  HANCCO MARIBEL</t>
  </si>
  <si>
    <t>CALLAHUASI  HOLGUINO SONIA</t>
  </si>
  <si>
    <t>CCAHUACHIA  CHILO CAMILA ZENAIDA</t>
  </si>
  <si>
    <t>MAMANI  TUNQUIPA ROSA LINDA</t>
  </si>
  <si>
    <t>CUTI  MAMANI MARLENY</t>
  </si>
  <si>
    <t>TAIPE  HUILLCA LUZ MARINA</t>
  </si>
  <si>
    <t>RAMOS  TAYPE GRACIELA</t>
  </si>
  <si>
    <t>CHAI�A  HANCCONAIRA JUDIHT YOBANA</t>
  </si>
  <si>
    <t>CONDORI  LLOCLLE DAMIANA</t>
  </si>
  <si>
    <t>QUISPE  HUAYLLA ISABEL ROLANDA</t>
  </si>
  <si>
    <t>CUYO  SARMIENTO YULY MELYNA</t>
  </si>
  <si>
    <t>BAUTISTA  HUAMANI ROSALIA</t>
  </si>
  <si>
    <t>RODRIGUEZ  ACHIRI YENY</t>
  </si>
  <si>
    <t>CARLOS  CCASA ROSALINDA</t>
  </si>
  <si>
    <t>HUILLCA  CCOLQUE LUCIA</t>
  </si>
  <si>
    <t>HUISA  FLORES MARLENY ROSICELA</t>
  </si>
  <si>
    <t>FLOREZ  CCAMA ANACLETA</t>
  </si>
  <si>
    <t>QQUEHUE  CHOQUECCOTA OLGA</t>
  </si>
  <si>
    <t>NOA  CHISI SOFIA</t>
  </si>
  <si>
    <t>CHECCO  CARLOS ROSMERI</t>
  </si>
  <si>
    <t>TACO  CCORI FLOR ELENA</t>
  </si>
  <si>
    <t>HANCCOCCALLO  PAUCCARA MONICA ADELA</t>
  </si>
  <si>
    <t>QUISPE  SENCIA RUTH LIZBETH</t>
  </si>
  <si>
    <t>HUAYHUA  LLASA YOSMELINA</t>
  </si>
  <si>
    <t>TARIFA  KATATA DEYCI MEALEY</t>
  </si>
  <si>
    <t>CHULLO  QUISPE SILVIA</t>
  </si>
  <si>
    <t>HUILLCA  HUAMANI SELIA MILAGROS</t>
  </si>
  <si>
    <t>LANDA  LEON ROXANA</t>
  </si>
  <si>
    <t>HUAMANI  HUILLCA EMPERATRIZ</t>
  </si>
  <si>
    <t>CACERES  HUAMANI MARIA AGRIPINA</t>
  </si>
  <si>
    <t>COLQUE  HUACSO ROSMERY</t>
  </si>
  <si>
    <t>HUAYHUA  LLASA AYDE</t>
  </si>
  <si>
    <t>HUAYHUA  HOLGUINO HILDA</t>
  </si>
  <si>
    <t>HANCCO  CCAMA YESSICA</t>
  </si>
  <si>
    <t>YAURI  HUAYHUA JUSTINA</t>
  </si>
  <si>
    <t>LLAIQUE  CHAUPI MARYLUNA YUDITH</t>
  </si>
  <si>
    <t>CONZA  AQUIMA VIRGINIA</t>
  </si>
  <si>
    <t>CCAHUA  RAMIREZ BEATRIZ</t>
  </si>
  <si>
    <t>ANDIA  HUAMANI YENY DANITZA</t>
  </si>
  <si>
    <t>CCASA  HUAYHUA INES</t>
  </si>
  <si>
    <t>CHILO  YUCRA SABINA</t>
  </si>
  <si>
    <t>CHACCA  CCAPA ROCIO DENYS</t>
  </si>
  <si>
    <t>CUTIRE  CCORAHUA JHOCELIN GUICENIA</t>
  </si>
  <si>
    <t>QUISPE  MONTESINOS HELEN XIMENA</t>
  </si>
  <si>
    <t>NINAHUAMAN  AROSQUIPA ROSAURA</t>
  </si>
  <si>
    <t>HUAYLLA  PILA JHESSICA KATIA</t>
  </si>
  <si>
    <t>CONDE  HUALLPA KATHERIN MARIZOL</t>
  </si>
  <si>
    <t>YUCRA  UGARTE LIZBETH JACQUELINE</t>
  </si>
  <si>
    <t>ALBARRACIN  MAMANI MARITZA</t>
  </si>
  <si>
    <t>UMASI  UMASI TOMASA</t>
  </si>
  <si>
    <t>KANA  CHOQUENAIRA YENNY</t>
  </si>
  <si>
    <t>HUANCA  CCUNO CARMEN VILMA</t>
  </si>
  <si>
    <t>CORAHUA  CHOQUEMAQUE ROSA VERONICA</t>
  </si>
  <si>
    <t>CCORIMANYA  SANTO LISBETH ANABEL</t>
  </si>
  <si>
    <t>HUARANCCA  SUMIRE ANA ROSSEMARY</t>
  </si>
  <si>
    <t>QUISPE  CONDO YANET</t>
  </si>
  <si>
    <t>HUISA  SAHUINCO GEDY SULEMA</t>
  </si>
  <si>
    <t>MAMANI  SAICO RUTH MERY</t>
  </si>
  <si>
    <t>PUCHO  HINCHO YENY</t>
  </si>
  <si>
    <t>YUCRA  MERCADO ROXANA RUTH</t>
  </si>
  <si>
    <t>MERMA  HUALLPA KATERINE</t>
  </si>
  <si>
    <t>FARFAN  MERMA TANIA</t>
  </si>
  <si>
    <t>NINA  CONDORI MAXIMILIANA CLAUDIA</t>
  </si>
  <si>
    <t>CCOLQUE  HILARIO SHAILA NAYDA</t>
  </si>
  <si>
    <t>SULLA  KANA ROSMERY MARIZOL</t>
  </si>
  <si>
    <t>AQUIMA  PILA DEMETRIA</t>
  </si>
  <si>
    <t>MEZA  ANCCA CLARA LUZ</t>
  </si>
  <si>
    <t>DURAND  ARENAS KATHERINE MILAGROS</t>
  </si>
  <si>
    <t>OLARTE  CHOQUEPUMA LIDIA</t>
  </si>
  <si>
    <t>ORDO�EZ  CONZA JUDITH</t>
  </si>
  <si>
    <t>COLQUE  UMASI YANETH MARIA</t>
  </si>
  <si>
    <t>PILA  VIZCARRA LOURDES</t>
  </si>
  <si>
    <t>HUILLCA  CHIPILI LUZ THALIA</t>
  </si>
  <si>
    <t>TAIPE  SUCA ELVIA</t>
  </si>
  <si>
    <t>TANCAYLLO  HUAMANVILCA SARA</t>
  </si>
  <si>
    <t>KCANA  FERATA MAGALI NELIDA</t>
  </si>
  <si>
    <t>LAROTA  CHOQUE CYNTHIA</t>
  </si>
  <si>
    <t>SARAYASI  OLLACHICA MARGOT ADELAIDA</t>
  </si>
  <si>
    <t>SALCEDO  TANTANI INGRACIA CARLOTA</t>
  </si>
  <si>
    <t>THAQUIMA  CHUCTAYA DELIA REYNA</t>
  </si>
  <si>
    <t>VALDEZ  PAUCCARA RAYDA</t>
  </si>
  <si>
    <t>HUARCA  TOTOCAYO LISETH VANESA</t>
  </si>
  <si>
    <t>CHAHUAYO  CAMERO KATY</t>
  </si>
  <si>
    <t>YAURI  MEDINA JANETH JUSTINA</t>
  </si>
  <si>
    <t>CHA�I  CCORIMANYA CELIA SILVIA</t>
  </si>
  <si>
    <t>CUTI  SAICO NATIVIDAD</t>
  </si>
  <si>
    <t>KANA  LLASA ROCIO MARY MAR</t>
  </si>
  <si>
    <t>YLACHOQUE  PACCO RINA RINALDINA</t>
  </si>
  <si>
    <t>LLAVE  CCAPA AYDE MARIBEL</t>
  </si>
  <si>
    <t>PALLANI  HUARCA GLADIS</t>
  </si>
  <si>
    <t>CHOQUEHUANCA  MAMANI SOLEDAD</t>
  </si>
  <si>
    <t>CHOQUE  PAUCCARA NILDA</t>
  </si>
  <si>
    <t>CUTI  MOLLO ZENAIDA</t>
  </si>
  <si>
    <t>ILACHOQUE  CHULLO DOMINGA</t>
  </si>
  <si>
    <t>CONZA  HUAYLLA DOMINGA</t>
  </si>
  <si>
    <t>CHISE  NU�ONCA MARUBEL LURAIDES</t>
  </si>
  <si>
    <t>ROJAS  CHILO VERONICA</t>
  </si>
  <si>
    <t>CHIRME  CCAHUA JUANA DIANA</t>
  </si>
  <si>
    <t>HUAYLLA  CARLOS RUTH MILAGROS</t>
  </si>
  <si>
    <t>CHOQUEMAQUE  CCOLLQUE FRIDA</t>
  </si>
  <si>
    <t>KANA  PPACCO MARIZOL</t>
  </si>
  <si>
    <t>AQUIMA  SUNI MERY</t>
  </si>
  <si>
    <t>LLACMA  MAQQUERA AYDEE</t>
  </si>
  <si>
    <t>UMIRE  KALLA YADIRA</t>
  </si>
  <si>
    <t>CHAY�A  HUAMANI MARLENY</t>
  </si>
  <si>
    <t>SUNI  ROQUE JUDITH</t>
  </si>
  <si>
    <t>HUASPA  TAYPE LUZMILA</t>
  </si>
  <si>
    <t>HANCCOCCALLO  CONDORI OFELIA</t>
  </si>
  <si>
    <t>SAYCO  CORDOVA CLAUDIA</t>
  </si>
  <si>
    <t>MERMA  MANUELO YESSENIA</t>
  </si>
  <si>
    <t>CHISI  LLOCLLE DELIA</t>
  </si>
  <si>
    <t>HUAMAN  KENTE ELIZABETH</t>
  </si>
  <si>
    <t>OJEDA  HANCCOCCALLO DOROTEA</t>
  </si>
  <si>
    <t>CCAHUA  SURI AURELIA</t>
  </si>
  <si>
    <t>CHOQUE  HUAMANI LUZ MARINA</t>
  </si>
  <si>
    <t>CCASA  HUILLCA DELIA</t>
  </si>
  <si>
    <t>CHOQUECCOTA  MERMA AURELIA</t>
  </si>
  <si>
    <t>HUANCA  SUMINA YAJAIDA</t>
  </si>
  <si>
    <t>HILARIO  AUQUITAYASI VANESA</t>
  </si>
  <si>
    <t>CRUZ  TUNQUIPA DINA LUZ</t>
  </si>
  <si>
    <t>CHACNAMA  MAQQUERA YAQUELIN</t>
  </si>
  <si>
    <t>SILVA  CARLOS AYDE</t>
  </si>
  <si>
    <t>QUISPE  LAZARTE CECILIA</t>
  </si>
  <si>
    <t>CHOQUE  CCALLO NANCY ELIZABETH</t>
  </si>
  <si>
    <t>UMASI  HUISA YOBANA ROCIO</t>
  </si>
  <si>
    <t>HACHIRI  HUISA YENY DORIS</t>
  </si>
  <si>
    <t>CCOLQQUE  UMASI YANET</t>
  </si>
  <si>
    <t>COLQUE  SAICO RUTH DELIA</t>
  </si>
  <si>
    <t>TARIFA  PUMA VERONICA</t>
  </si>
  <si>
    <t>CHARA  QUISPE GRACIELA YOBANA</t>
  </si>
  <si>
    <t>SARAYASI  HUAMANI YOLANDA</t>
  </si>
  <si>
    <t>QUISPE  HUAMAN SONIA YASMINA</t>
  </si>
  <si>
    <t>CHILO  OLLACHICA GLORIA ISABEL</t>
  </si>
  <si>
    <t>CHAISA  HILARIO ANGELA</t>
  </si>
  <si>
    <t>QUISPE  SURCO YENNY LIZETH</t>
  </si>
  <si>
    <t>QUISPE  CONSAMOLLO DELIA</t>
  </si>
  <si>
    <t>LLACHO  CHIRME MARLENE</t>
  </si>
  <si>
    <t>PUMA  MACHACCA YOVANA</t>
  </si>
  <si>
    <t>SUNI  MERMA REYNA LISBEHT</t>
  </si>
  <si>
    <t>CHECCA  NINA HERLINDA</t>
  </si>
  <si>
    <t>LLASA  HUAHUISA DELIA</t>
  </si>
  <si>
    <t>HUAYHUA  PACCO RUTH MALINDA</t>
  </si>
  <si>
    <t>KANA  CARLOS MILAGROS</t>
  </si>
  <si>
    <t>MAIHUA  SURCO MARIA</t>
  </si>
  <si>
    <t>SARAYASI  HUAMANI LUZ ROXANA</t>
  </si>
  <si>
    <t>INGA  LLANLLAYA MARIBEL</t>
  </si>
  <si>
    <t>CCALLA  LACCACTA MARITZA FLORA</t>
  </si>
  <si>
    <t>CCALLO  ALVAREZ KAREN</t>
  </si>
  <si>
    <t>LLAVE  ZAPATA LUZ KAREN</t>
  </si>
  <si>
    <t>HELACCAMA  HUAMANI NANCY IRENE</t>
  </si>
  <si>
    <t>CUSIHUAMAN  ATAJO ROSA MARIBEL</t>
  </si>
  <si>
    <t>HUILLCA  HUALLPA EULALIA</t>
  </si>
  <si>
    <t>QQUEHUE  HUILLCA LUZ MARINA</t>
  </si>
  <si>
    <t>OLARTE  MARTINEZ MAYUMI</t>
  </si>
  <si>
    <t>QUISPE  MERMA GISELA</t>
  </si>
  <si>
    <t>HACHIRCANA  YAURI ERIKA FRANCIA</t>
  </si>
  <si>
    <t>QUISPE  QUISPE ROSA MAGALI</t>
  </si>
  <si>
    <t>TAPARACO  ACHIRCANA MARLENY</t>
  </si>
  <si>
    <t>VILCA  MAMANI ANILA SYOMARA</t>
  </si>
  <si>
    <t>KANA  ALVAREZ YENI MARIBEL</t>
  </si>
  <si>
    <t>HUACACHA  MERMA FLORA</t>
  </si>
  <si>
    <t>TTIRA  CHULLO RUBET ELIZABETH</t>
  </si>
  <si>
    <t>YAULI  HUAYHUA AURELIA</t>
  </si>
  <si>
    <t>UMASI  HUISA YUDIT ROSA</t>
  </si>
  <si>
    <t>HUAIPUNA  UMASI LUZ MARINA</t>
  </si>
  <si>
    <t>PAUCCARA  ACHIRCANA MARITA</t>
  </si>
  <si>
    <t>KANA  TORRES YOVANA</t>
  </si>
  <si>
    <t>MERMA  CANAHUIRI MIRIAM ELIAN</t>
  </si>
  <si>
    <t>CHILO  ZINANYUCA LIZBETH YESENIA</t>
  </si>
  <si>
    <t>ANCCASI  CJURO NORMA</t>
  </si>
  <si>
    <t>PALLANI  CHALCO RUTH DALIA</t>
  </si>
  <si>
    <t>QUISPE  PACCA LIDIA</t>
  </si>
  <si>
    <t>HANCCO  FLORES SANDRA</t>
  </si>
  <si>
    <t>PUMA  ACHUMA SILVIA</t>
  </si>
  <si>
    <t>CHOQUE  QUISPE RUTH NELIDA</t>
  </si>
  <si>
    <t>QUISPE  CALLASACA RUTH MARGOT</t>
  </si>
  <si>
    <t>HUAYLLA  CCOTOHUANCA ANGELINA</t>
  </si>
  <si>
    <t>COLQUE  HUAMANI CINTHIA MARISELA</t>
  </si>
  <si>
    <t>ARCE  CCOLQQUE SUSY</t>
  </si>
  <si>
    <t>CCORI  PACCAYA RUTH LISBETH</t>
  </si>
  <si>
    <t>VELAZCO  FLOREZ ROSA MAGDALENA</t>
  </si>
  <si>
    <t>VALDEZ  HUILLCA MARIA DE LA FLOR</t>
  </si>
  <si>
    <t>MERMA  TAIPE SOFIA</t>
  </si>
  <si>
    <t>CUTI  QQUELLHUA NATALY CORAIMA</t>
  </si>
  <si>
    <t>BUSTAMANTE  BUSTAMANTE FRANCISCA</t>
  </si>
  <si>
    <t>QUISPE  CHARA CELIA</t>
  </si>
  <si>
    <t>USCA  PAUCCARA YESICA</t>
  </si>
  <si>
    <t>NINAHUAMAN  LLAVE RUTH NANCY</t>
  </si>
  <si>
    <t>HUILLCA  CHOQUE ANGELICA</t>
  </si>
  <si>
    <t>OJEDA  USCA YONY</t>
  </si>
  <si>
    <t>CALSINA  HUACSO DEMETRIA</t>
  </si>
  <si>
    <t>PAUCCARA  CHOQQUE ROSA ROXANA</t>
  </si>
  <si>
    <t>GARCIA  CHACCA DAMIANA</t>
  </si>
  <si>
    <t>MANUELO  CHOQUE ANABEL</t>
  </si>
  <si>
    <t>HUAMANI  PACCO ELIZABETH</t>
  </si>
  <si>
    <t>CRUZ  CCAMAQQUE YASMIN</t>
  </si>
  <si>
    <t>QUISPE  QUISPE YENY SOLEDAD</t>
  </si>
  <si>
    <t>UMASI  LLAVE NANCY MARITZA</t>
  </si>
  <si>
    <t>ACJUTA  TAYPE VILMA</t>
  </si>
  <si>
    <t>CARLOS  ALVAREZ NANCY SOLEDAD</t>
  </si>
  <si>
    <t>KANA  INCARROCA ELIANA FLOR</t>
  </si>
  <si>
    <t>OLLACHICA  FLORES SENAIDA ROSITA</t>
  </si>
  <si>
    <t>CONDORI  PUMA LEONIZA</t>
  </si>
  <si>
    <t>SINTE  BAUTISTA ROSSI</t>
  </si>
  <si>
    <t>QUISPE  CCAPA LENNY NATALI</t>
  </si>
  <si>
    <t>UMAYASI  VELASCO JUANA CECILIA</t>
  </si>
  <si>
    <t>CCOTOHUANCA  MAMANI FLOR DE GUADALUPE</t>
  </si>
  <si>
    <t>HUAMANI  CHACO SOL BELEN</t>
  </si>
  <si>
    <t>CARLOS  CHUCTAYA MARITZA MARIBEL</t>
  </si>
  <si>
    <t>YUCA  CRUZ YOLANDA MARCELA</t>
  </si>
  <si>
    <t>PHOCCORI  SAICO SONIA</t>
  </si>
  <si>
    <t>HUISA  HUISA NICOLE</t>
  </si>
  <si>
    <t>HUANCARA  PACCAYA NELIDA</t>
  </si>
  <si>
    <t>MERMA  MERMA BIBIANA</t>
  </si>
  <si>
    <t>CCAMA  CCOLQQUE LUZMILA MARITZA</t>
  </si>
  <si>
    <t>TAYPE  HUILLCA ESTHER FANNY</t>
  </si>
  <si>
    <t>CHARA  JALLASI NERY VILMA</t>
  </si>
  <si>
    <t>CHOQQUE  HUILLCA ROSY FEDRA</t>
  </si>
  <si>
    <t>CCALACHUA  CCOYACCOYA ZUNIA</t>
  </si>
  <si>
    <t>SUNI  CHAUPI ELIZABET</t>
  </si>
  <si>
    <t>TTITO  CCAHUA KATI KAREN</t>
  </si>
  <si>
    <t>LUNA  PEREZ LUORDES</t>
  </si>
  <si>
    <t>CHILO  LAGUNA ANTOLINA</t>
  </si>
  <si>
    <t>KATATA  KALLE DENY OBDULIA</t>
  </si>
  <si>
    <t>PACCAYA  HUANCARA SILVIA</t>
  </si>
  <si>
    <t>ALA  MERMA VERONICA</t>
  </si>
  <si>
    <t>LLASA  CABRERA VIRGINIA</t>
  </si>
  <si>
    <t>CONDO  CONDORI FANY</t>
  </si>
  <si>
    <t>YLACHOQUE  SURCO EVA</t>
  </si>
  <si>
    <t>USCA  HUAYHUA RUTH SELENE</t>
  </si>
  <si>
    <t>QQUEHUE  CHECCO DINA</t>
  </si>
  <si>
    <t>QQUEHUE  HUILLCA MARISOL</t>
  </si>
  <si>
    <t>MERMA  NINAHUAMAN YOSELIN YANET</t>
  </si>
  <si>
    <t>QUISPE  APAZA CINTIA ELIZBET</t>
  </si>
  <si>
    <t>MERMA  FLOREZ LUZBREHYT SILVIA</t>
  </si>
  <si>
    <t>QUIRITA  TARIFA SOLEDAD</t>
  </si>
  <si>
    <t>ILACHOQUE  UMASI NELIDA</t>
  </si>
  <si>
    <t>AROSQUIPA  RIOS DELIA</t>
  </si>
  <si>
    <t>ARROSQUIPA  ANCCO MARIA REYNA</t>
  </si>
  <si>
    <t>PACCO  MERMA YENY</t>
  </si>
  <si>
    <t>PUMA  CHUCTAYA LOURDES</t>
  </si>
  <si>
    <t>SOSA  CASTILLO MAGNOLIA</t>
  </si>
  <si>
    <t>PACCO  HANCCOCCALLO GLADYS</t>
  </si>
  <si>
    <t>SOLANO  LUNA RUTH KATHERIN</t>
  </si>
  <si>
    <t>MORJUTO  CHAVEZ LUZ ERICA</t>
  </si>
  <si>
    <t>PUMACHARA  CHUCTAYA ROSMERY</t>
  </si>
  <si>
    <t>CCORIMANYA  YAURI SANDRA</t>
  </si>
  <si>
    <t>CHARA  BERNA RUT NOEMI</t>
  </si>
  <si>
    <t>QUISPE  CHILO KELLY MILAGROS</t>
  </si>
  <si>
    <t>CHUCTAYA  FLOREZ ROSALUZ SONIA</t>
  </si>
  <si>
    <t>AYMA  MAMANI JUANA</t>
  </si>
  <si>
    <t>HINCHO  FERATA EMILDA</t>
  </si>
  <si>
    <t>CHACA  YAULI SONIA VICTORIA</t>
  </si>
  <si>
    <t>CUTI  QUISPE DINA</t>
  </si>
  <si>
    <t>VARGAS  CLEMENTE LUZ NORCA</t>
  </si>
  <si>
    <t>PACCO  CUYO MARLENI</t>
  </si>
  <si>
    <t>HUAMANI  HUAMANI VICTORIA</t>
  </si>
  <si>
    <t>PACCAYA  HANCCOCCALLO ERIKA ZENOBIA</t>
  </si>
  <si>
    <t>HUILLCACURI  CONDORI MIRIAN</t>
  </si>
  <si>
    <t>CCAHUA  ANDIA VILMA</t>
  </si>
  <si>
    <t>HIHUALLANCCA  BONIFACIO RUTH ANGELA</t>
  </si>
  <si>
    <t>CRUZ  CCACYAVILCA MARIZOL</t>
  </si>
  <si>
    <t>SAICO  MOLLOHUANCA RUTH MERY</t>
  </si>
  <si>
    <t>MACCARCCO  CUTI MARTHA LIDIA</t>
  </si>
  <si>
    <t>LAYME  QQUEHUE LUZ MARILIN</t>
  </si>
  <si>
    <t>CARLOS  CHANCAYAURI MILAGROS CANDY</t>
  </si>
  <si>
    <t>CAMARGO  LAGUNA MAGALY ROXANA</t>
  </si>
  <si>
    <t>RODRIGUEZ  HUAIHUA YESICA</t>
  </si>
  <si>
    <t>TUNQUIPA  LAGUNA LAURA ELIZABETH</t>
  </si>
  <si>
    <t>TARIFA  HUILLCA YOLY YANET</t>
  </si>
  <si>
    <t>AYMA  MAMANI ELODIA</t>
  </si>
  <si>
    <t>CCALLO  UYUQUIPA RAYMUNDINA</t>
  </si>
  <si>
    <t>PACCO  CHACO YANET MAGALI</t>
  </si>
  <si>
    <t>CONZA  ZABALA ESTHER ANALUZ</t>
  </si>
  <si>
    <t>SOTO  CHACCA AYDEE ROXANA</t>
  </si>
  <si>
    <t>LAGUNA  SAICO NANCY MARGOTH</t>
  </si>
  <si>
    <t>AGUILAR  CAMARGO GABRIELA</t>
  </si>
  <si>
    <t>AMANCA  SASARI JUDY FANY</t>
  </si>
  <si>
    <t>QUISPE  DIAZ SHAMEL MEDHALY</t>
  </si>
  <si>
    <t>TINTA  ORDO�EZ FLOR DE SANTA</t>
  </si>
  <si>
    <t>USCCA  CHURATA NOEMI FLOR</t>
  </si>
  <si>
    <t>SANTO  HUAMANI NORMA</t>
  </si>
  <si>
    <t>CCOLQUE  NOA CELIA</t>
  </si>
  <si>
    <t>HUAMANI  HACHA RUTH MAGALI</t>
  </si>
  <si>
    <t>HUAMANI  CHULLO RUTH YESICA</t>
  </si>
  <si>
    <t>SUNI  MAMANI MARIZOL</t>
  </si>
  <si>
    <t>CUTIRI  TANCAYLLO VILMA</t>
  </si>
  <si>
    <t>YUCRA  PUMA SOLEDAD</t>
  </si>
  <si>
    <t>YUCRA  PACCA LIZET</t>
  </si>
  <si>
    <t>CHOQUE  USCCA NELY THALIA</t>
  </si>
  <si>
    <t>YAURI  PACCA ANITA</t>
  </si>
  <si>
    <t>BALLENA  HUAMANI MONICA SILVIA</t>
  </si>
  <si>
    <t>ESPIRILLA  SURCO AYDEE MARISA</t>
  </si>
  <si>
    <t>PANIBRA  YUCRA LIVIA ASUNTA</t>
  </si>
  <si>
    <t>CHILO  QUISPE IVONETH</t>
  </si>
  <si>
    <t>COLOMA  CHOQUEHUANCA YONNY</t>
  </si>
  <si>
    <t>SUYO  HUARI GESABEL</t>
  </si>
  <si>
    <t>MORALES  CHUMBES LOURDES</t>
  </si>
  <si>
    <t>ILACHOQUE  CHUCTAYA MARGARITH</t>
  </si>
  <si>
    <t>CHUCTAYA  TUNQUIPA NELY</t>
  </si>
  <si>
    <t>VILLALTA  CUTI KATY YURLENY</t>
  </si>
  <si>
    <t>MERMA  COLQUE CELENI</t>
  </si>
  <si>
    <t>CCAMA  HUAMANCHOQUE RUTH</t>
  </si>
  <si>
    <t>FERNANDEZ  TACO NELIDA ROSALUZ</t>
  </si>
  <si>
    <t>RUIZ  MERMA ROXANA BEATRIZ</t>
  </si>
  <si>
    <t>FLORES  MERMA SONIA</t>
  </si>
  <si>
    <t>PUMA  CUTI VERONICA</t>
  </si>
  <si>
    <t>YUCRA  SISA FLORA</t>
  </si>
  <si>
    <t>LLAVE  CUTI ROSALINDA</t>
  </si>
  <si>
    <t>TORREJON  CORRALES ALICIA</t>
  </si>
  <si>
    <t>RAMOS  YAURI EVELIN KELLY</t>
  </si>
  <si>
    <t>PACCO  SENCIA JULIA HILDA</t>
  </si>
  <si>
    <t>GUTIERREZ  CJUNO CELINDA ROSA</t>
  </si>
  <si>
    <t>CHOQUE  HUISA YESICA</t>
  </si>
  <si>
    <t>CHUTA  SUMIRE ROSA</t>
  </si>
  <si>
    <t>CHILO  CHUCO CLARA YANINA</t>
  </si>
  <si>
    <t>QUISPE  LLOCLLE EVELYNA</t>
  </si>
  <si>
    <t>MOGOLLON  ATAMARI EMILY PATRICIA</t>
  </si>
  <si>
    <t>RAMOS  HUARANGA ROSAURA MAURA</t>
  </si>
  <si>
    <t>CCAHUACHIA  HUILLCA RUSMERY</t>
  </si>
  <si>
    <t>QUISPE  SAICO NATIVIDAD</t>
  </si>
  <si>
    <t>CONDORI  YUCRA ROSY</t>
  </si>
  <si>
    <t>CLEMENTE  RODRIGUEZ REYNA MARIZOL</t>
  </si>
  <si>
    <t>CCACYA  QUILLE ROSA LUZ</t>
  </si>
  <si>
    <t>CCAMA  ALFARO VILMA</t>
  </si>
  <si>
    <t>PUMA  PACCO CELIA</t>
  </si>
  <si>
    <t>LUNA  HUILLCA NILDA</t>
  </si>
  <si>
    <t>PHOCCO  MOLLO ELIZABETH</t>
  </si>
  <si>
    <t>VARGAS  HANCCO VICTORIA</t>
  </si>
  <si>
    <t>TIZON  PUCHO NERY REYNA</t>
  </si>
  <si>
    <t>ILACHOQUE  OLLACHICA SOLEDAD</t>
  </si>
  <si>
    <t>OLLACHICA  HACHA YOVANA</t>
  </si>
  <si>
    <t>CESPEDES  HANCCO EVERILDA VALENTINA</t>
  </si>
  <si>
    <t>HUILLCA  HUAMANI SENAIDA</t>
  </si>
  <si>
    <t>PACCOTACYA  HUALLPA AMANDA NASHIRA</t>
  </si>
  <si>
    <t>KANA  HUALLPA MARIBEL</t>
  </si>
  <si>
    <t>CCAHUANA  YMATA YESICA</t>
  </si>
  <si>
    <t>OLLACHICA  SULLA LUZ CLARITA</t>
  </si>
  <si>
    <t>CAMPOS  CCAMAQQUE KATTY</t>
  </si>
  <si>
    <t>PACCOTACYA  CCAHUANA AYDE BEATRIZ</t>
  </si>
  <si>
    <t>SONCCO  CHAHUARA TEODOCIA BANESA</t>
  </si>
  <si>
    <t>CAMPOS  SONCCO EVA</t>
  </si>
  <si>
    <t>MAMANI  HINCHO YANETH</t>
  </si>
  <si>
    <t>PACHECO  ZAMATA JOVITA</t>
  </si>
  <si>
    <t>CHUCTAYA  CHAHUARA MARISOL</t>
  </si>
  <si>
    <t>TTITO  VILLAGRA GRIMALDA</t>
  </si>
  <si>
    <t>KANA  OLLACHICA ERIKA TAIS</t>
  </si>
  <si>
    <t>HILACHOQUE  CHACCA MAGALI</t>
  </si>
  <si>
    <t>MACHACA  CHOQUE YAZMIN MILAGROS</t>
  </si>
  <si>
    <t>KANA  CHUCTAYA ERICA YENI</t>
  </si>
  <si>
    <t>TTITO  CHOQUEPUMA MARIA MERCEDES</t>
  </si>
  <si>
    <t>CRUZ  VILCA AYDEE</t>
  </si>
  <si>
    <t>CARRASCO  VILCA CLEOFE ROXANA</t>
  </si>
  <si>
    <t>HANCCO  FLORES SHARON ANAI</t>
  </si>
  <si>
    <t>CHARA  CHARA MARILUZ REBECA</t>
  </si>
  <si>
    <t>PALLANI  FERNANDEZ YUDITH CLEOFE</t>
  </si>
  <si>
    <t>YANA  LUPO KENIA</t>
  </si>
  <si>
    <t>CONDORI  HUAYLLA YANETH</t>
  </si>
  <si>
    <t>CCAPA  SAICO NIDIAN YANETH</t>
  </si>
  <si>
    <t>AQQUEPUCHO  CHACCA MERY</t>
  </si>
  <si>
    <t>RODRIGUEZ  MAMANI ROXANA KELY</t>
  </si>
  <si>
    <t>AQQUEPUCHO  CRUZ VANESSA ROSEY</t>
  </si>
  <si>
    <t>TACO  CHICCANA BANESA</t>
  </si>
  <si>
    <t>CHACCA  HUARCA RUTH</t>
  </si>
  <si>
    <t>CORDOVA  MERMA MIRIAN ISABEL</t>
  </si>
  <si>
    <t>CCAMA  CCAPA NELY</t>
  </si>
  <si>
    <t>CHUCTAYA  CHUCTAYA ELIZABETH</t>
  </si>
  <si>
    <t>CCAHUANA  YLLPA VILMA</t>
  </si>
  <si>
    <t>CRUZ  AQQUEPUCHO KAREN LIDES</t>
  </si>
  <si>
    <t>LLAYQUE  TORRES FLOR MARIA</t>
  </si>
  <si>
    <t>CASAZOLA  CONDORI MAURICIA MARGARITA</t>
  </si>
  <si>
    <t>SONCCO  HANCCO LAURA JUDITH</t>
  </si>
  <si>
    <t>APAZA  LIBANDRO ALENCIA MICHAEL</t>
  </si>
  <si>
    <t>AQQUEPUCHO  HINCHO JAHAIRA JEANET</t>
  </si>
  <si>
    <t>CCAMA  CCAPA ROXANA</t>
  </si>
  <si>
    <t>AQUIMA  OLLACHICA YENI GLADIS</t>
  </si>
  <si>
    <t>CHAHUARA  HUARCA YAQUELIN BETHY</t>
  </si>
  <si>
    <t>HUARACHA  CHOQUE MERY</t>
  </si>
  <si>
    <t>AQQUEPUCHO  CHACCA ELSA</t>
  </si>
  <si>
    <t>MAMANI  MERMA REBECA EUNICIA</t>
  </si>
  <si>
    <t>CORDOVA  HUARCA MARIA SALOME</t>
  </si>
  <si>
    <t>MAMANI  CHUCTAYA LUCERO SUSAN</t>
  </si>
  <si>
    <t>CUTI  MAGA�O FLOR NORMA</t>
  </si>
  <si>
    <t>TTITO  APAZA JUANITA JULIA</t>
  </si>
  <si>
    <t>LUNA  CHUCHULLO CELESTINA</t>
  </si>
  <si>
    <t>FLORES  CCOHUATA VILMA YESSENIA</t>
  </si>
  <si>
    <t>VARGAS  HACHIRCANA PAOLA</t>
  </si>
  <si>
    <t>AQQUEPUCHO  PEREZ FANNY ELVIA</t>
  </si>
  <si>
    <t>SAYCO  CORDOVA ELNA LEONELA</t>
  </si>
  <si>
    <t>LLAYQUI  CHANCAYAURI NELIDA</t>
  </si>
  <si>
    <t>HUANQUI  SONCCO NANCY JUDITH</t>
  </si>
  <si>
    <t>PALLANI  OLLACHICA YESICA</t>
  </si>
  <si>
    <t>CHUCHULLO  TORRES MARILUZ</t>
  </si>
  <si>
    <t>SULLASI  MENDIGURE ANA LUZ</t>
  </si>
  <si>
    <t>PUMA  CLEMENTE MARIZOL</t>
  </si>
  <si>
    <t>USCA  PACCO SOFIA YUSHIA</t>
  </si>
  <si>
    <t>JORDAN  OJEDA NILDA</t>
  </si>
  <si>
    <t>CONDO  HUACARPUMA MAHY YONHY</t>
  </si>
  <si>
    <t>HUICHO  PACSI YOBANA</t>
  </si>
  <si>
    <t>SALAS  TUNQUIPA NERY</t>
  </si>
  <si>
    <t>LLAIQUE  HACHA ROSA AURORA</t>
  </si>
  <si>
    <t>CJUNO  SOTO RADY</t>
  </si>
  <si>
    <t>HACHA  CCOTOHUANCA JENIFER</t>
  </si>
  <si>
    <t>SUCA  SAICO YANETH YESICA</t>
  </si>
  <si>
    <t>MENDIGURE  KATATA TANIA MELUSCA</t>
  </si>
  <si>
    <t>MOGROVEJO  CHUCTAYA RUT</t>
  </si>
  <si>
    <t>MAMANI  SUCA NORMA</t>
  </si>
  <si>
    <t>CRUZ  TUNQUIPA ELEANE</t>
  </si>
  <si>
    <t>TAIPE  QUIRITA STEFANY SHARON</t>
  </si>
  <si>
    <t>CCAMA  LLASA LISBETH</t>
  </si>
  <si>
    <t>ROQUE  INGA EULALIA ROSALIA</t>
  </si>
  <si>
    <t>AROTAYPE  CCALLO MARIA SANTUSA</t>
  </si>
  <si>
    <t>CONDORI  QUISPE SONAYDA ELIZA</t>
  </si>
  <si>
    <t>MAYNA  ALA LUCILA</t>
  </si>
  <si>
    <t>SUNI  UMAYASI URBANA</t>
  </si>
  <si>
    <t>ALA  MERMA ROSITA</t>
  </si>
  <si>
    <t>MERMA  VELASCO HILDA</t>
  </si>
  <si>
    <t>CATORA  LLALLACACHI JUDITH MELISSA</t>
  </si>
  <si>
    <t>MERMA  ALA   GLADYS</t>
  </si>
  <si>
    <t>LLACHO  CCAHUA ROSA</t>
  </si>
  <si>
    <t>PALOMINO  ANDIA DEISI</t>
  </si>
  <si>
    <t>LLOCCLLA  CHINCHAY GLADYS</t>
  </si>
  <si>
    <t>OROSCO  ESPINO ALICIA</t>
  </si>
  <si>
    <t>IZARRA  LEANDRES SARA HAYDEE</t>
  </si>
  <si>
    <t>GUILLEN  MARQUINA ANA ELSIA</t>
  </si>
  <si>
    <t>PILLACA  CACERES ERIKA</t>
  </si>
  <si>
    <t>VASQUEZ  LOAYZA SONIA</t>
  </si>
  <si>
    <t>VARGAS  DE LA CRUZ FELICIANA</t>
  </si>
  <si>
    <t>GARCIA  ANDIA NATALY</t>
  </si>
  <si>
    <t>SULCA  CISNEROS GABRIELA</t>
  </si>
  <si>
    <t>CHIHUA  GASTELU MAYTE PERLA</t>
  </si>
  <si>
    <t>PALOMINO  MENDEZ VILMA</t>
  </si>
  <si>
    <t>YARANGA  HUICHO MERIA LUZ</t>
  </si>
  <si>
    <t>PACHECO  MENDOZA SOFIA</t>
  </si>
  <si>
    <t>DE LA CRUZ  HUICHO JHAKELIN MELISSA</t>
  </si>
  <si>
    <t>HUALLPA  GOMEZ ELENA</t>
  </si>
  <si>
    <t>ANDIA  BELLIDO EDITH</t>
  </si>
  <si>
    <t>RAMOS  PALOMINO YENY</t>
  </si>
  <si>
    <t>PACHECO  DELGADO RUTH YANDIRA</t>
  </si>
  <si>
    <t>SINCA  ALVAREZ HANDELY SICMENA</t>
  </si>
  <si>
    <t>PILLPINTO  QUISPE BLANCA RINA</t>
  </si>
  <si>
    <t>PACHECO  CALLAPI�A NELLY</t>
  </si>
  <si>
    <t>CHINO  SECCA SANDRA</t>
  </si>
  <si>
    <t>OCHOA  PAREDES ELIANA</t>
  </si>
  <si>
    <t>CHACON  CORNEJO KAREL</t>
  </si>
  <si>
    <t>ALBINO  JUSTO BET MELINA</t>
  </si>
  <si>
    <t>CCOA  TTITO VILMA</t>
  </si>
  <si>
    <t>QUISPE  HUAMAN MILAGROS</t>
  </si>
  <si>
    <t>HUAMAN  CCAMPAL LIVIA</t>
  </si>
  <si>
    <t>CONZA  ROZAS ALICIA</t>
  </si>
  <si>
    <t>OLENGUI�O  PASCUAL HERMELINDA</t>
  </si>
  <si>
    <t>DOMINGUEZ  ITAKI RUBIHT</t>
  </si>
  <si>
    <t>QUISPE  MOREANO LISBETH YAMNERY</t>
  </si>
  <si>
    <t>ROJAS  INOCENTE JOISI DANIELA</t>
  </si>
  <si>
    <t>CONDE  CHULLO MARIA ELENA</t>
  </si>
  <si>
    <t>VERA  ALBIS YAJHAYDA</t>
  </si>
  <si>
    <t>QUISPE  CONDORI FRANCELY</t>
  </si>
  <si>
    <t>CACERES  ALVAREZ TANIA ROXANA</t>
  </si>
  <si>
    <t>AGUIRRE  SOLIS FLOR SARITA</t>
  </si>
  <si>
    <t>VIZARRETA  QUISPE YEMBI</t>
  </si>
  <si>
    <t>FUENTES  PACHECO ANDIELY</t>
  </si>
  <si>
    <t>SORIA  LUCANA MELISA</t>
  </si>
  <si>
    <t>TACCA  MARRON ROSA MARIA</t>
  </si>
  <si>
    <t>CESPEDES  HUAMAN ELIZABETH</t>
  </si>
  <si>
    <t>IRASHEGORI  VATORO FRIDA</t>
  </si>
  <si>
    <t>CARBAJAL  DIAZ SONIA</t>
  </si>
  <si>
    <t>LAZO  BAEZ VALENTINA</t>
  </si>
  <si>
    <t>CONDORI  CHINO SOLEDAD CRISTINA</t>
  </si>
  <si>
    <t>ANTENOR  IRATSIMERI ETTY MAYTE</t>
  </si>
  <si>
    <t>KASHIARI  ANTENOR JAIDY</t>
  </si>
  <si>
    <t>MEDMA  FARFAN VERONICA</t>
  </si>
  <si>
    <t>ANTENOR  IRANIRISHI ADELAIDA</t>
  </si>
  <si>
    <t>VILLASANTE  MACHACA VILMA</t>
  </si>
  <si>
    <t>TORIBIO  KASHIARI KATIUSKA</t>
  </si>
  <si>
    <t>KATEGARI  KASHIARI FRIDA LICENIA</t>
  </si>
  <si>
    <t>ALCCA  ROJAS LUZ DANIA</t>
  </si>
  <si>
    <t>CONDORI  QUISPE FORTUNATA</t>
  </si>
  <si>
    <t>DALGUERRE  LOAYZA MARIBEL</t>
  </si>
  <si>
    <t>ALVAREZ  VILLANUEVA ROXANA</t>
  </si>
  <si>
    <t>OJEDA  RIOS LIS KARIN</t>
  </si>
  <si>
    <t>PEREIRA  ANDRES MARIA CELIA</t>
  </si>
  <si>
    <t>MORALES  CHUNCA ESTEFANI ALICIA</t>
  </si>
  <si>
    <t>IVIS  MARINI VERONICA</t>
  </si>
  <si>
    <t>QUI�ONES  LOPEZ YONI</t>
  </si>
  <si>
    <t>ANAMARIA  FELIX EURITMIA</t>
  </si>
  <si>
    <t>HUAMANI  HUISA GLADIS</t>
  </si>
  <si>
    <t>HUAYHUA  CHOQQUE VILMA</t>
  </si>
  <si>
    <t>LAURA  GUTIERREZ ROSAURA</t>
  </si>
  <si>
    <t>AGUIRRE  VELASQUEZ KATHERINE ANGELA</t>
  </si>
  <si>
    <t>VALVERDE  ZARATE MARTHA</t>
  </si>
  <si>
    <t>TECSI  OLARTE FRANCHESCA</t>
  </si>
  <si>
    <t>COAQUIRA  GUTIERREZ GINA</t>
  </si>
  <si>
    <t>PASCUAL  DIAZ AYDEE</t>
  </si>
  <si>
    <t>SALAZAR  HOLGUIN SELEM ABIGAIL</t>
  </si>
  <si>
    <t>CONZA  ROSAS ERIKA CAROLINA</t>
  </si>
  <si>
    <t>TAPIA  VALDEZ ALCIONE</t>
  </si>
  <si>
    <t>CHIRE  VALENZUELA GUADALUPE</t>
  </si>
  <si>
    <t>APARICIO  PI�ARREAL NILA SUSAN</t>
  </si>
  <si>
    <t>DIAZ  HUAICHAO GISELL</t>
  </si>
  <si>
    <t>ARO  CONZA YESSENIA ANGELA</t>
  </si>
  <si>
    <t>HUAMAN  FERNANDEZ EPIFANIA</t>
  </si>
  <si>
    <t>ENRRIQUEZ  ARO GIOVANNA</t>
  </si>
  <si>
    <t>SANTE  RAMOS ROSMERY</t>
  </si>
  <si>
    <t>QUISPE  FLORES LISBETH</t>
  </si>
  <si>
    <t>LLANOS  ORTIZ IDALIA</t>
  </si>
  <si>
    <t>SERI  PI�ARREAL YURINA</t>
  </si>
  <si>
    <t>CANDIA  QUILLAHUAMAN YOLANDA</t>
  </si>
  <si>
    <t>TANCA  TINTA MARISOL</t>
  </si>
  <si>
    <t>QUISPE  CCOYO YANET</t>
  </si>
  <si>
    <t>SORAS  HERHUAY LIZ SANDRA</t>
  </si>
  <si>
    <t>ALMANZA  LIMACHE DELIA</t>
  </si>
  <si>
    <t>LIMA  CONDORI LUJANDA</t>
  </si>
  <si>
    <t>YAPURA  CURASI DANI RUTH</t>
  </si>
  <si>
    <t>CATI  TROCONES YULIANA</t>
  </si>
  <si>
    <t>PAMPA�AUPA  CACERES ROCIO</t>
  </si>
  <si>
    <t>CHINO  CONDORI ROSA LUZ</t>
  </si>
  <si>
    <t>PALOMINO  HOYOS BRITNEY</t>
  </si>
  <si>
    <t>PAUCAR  PAUCAR ERIKA</t>
  </si>
  <si>
    <t>QUISPE  SUMA SONIA</t>
  </si>
  <si>
    <t>HUACAC  MU�OZ MARIBEL</t>
  </si>
  <si>
    <t>PE�A  JOVE GEHYDI GRISELL</t>
  </si>
  <si>
    <t>MAMANI  CUTI FLOR LIDA</t>
  </si>
  <si>
    <t>MOLLE  YACHACHIN JIMENA</t>
  </si>
  <si>
    <t>CCOA  SELIS NAYDA</t>
  </si>
  <si>
    <t>GUTIERREZ  VEGA CARMEN ROSA</t>
  </si>
  <si>
    <t>SULLCA  PIMENTEL LUZ GISELA</t>
  </si>
  <si>
    <t>FUENTES  MONGE LIZ YANDELI</t>
  </si>
  <si>
    <t>CONCHA  ZUNIGA MAYLE</t>
  </si>
  <si>
    <t>KASHIARI  PAOGATI IRILUZKA</t>
  </si>
  <si>
    <t>PORIQUIO  PERUANO ERIKA</t>
  </si>
  <si>
    <t>CONDORI  MERMA TIMOTEA</t>
  </si>
  <si>
    <t>ANGULO  PARIOMBERI ANA</t>
  </si>
  <si>
    <t>GALICIA  PITEANI NACYRA YUCIE</t>
  </si>
  <si>
    <t>LUQUE  GALLEGOS JUDITH SHAKIRA</t>
  </si>
  <si>
    <t>AQUINO  DE LA SOTA YANET</t>
  </si>
  <si>
    <t>QUISPE  A�ANCA RUTH</t>
  </si>
  <si>
    <t>LLAMOCCA  MAMANI LOURDES</t>
  </si>
  <si>
    <t>TTITO  CELIS CARMELI GUICELA</t>
  </si>
  <si>
    <t>PACCO  CHACO GRACIELA</t>
  </si>
  <si>
    <t>KENCHORI  SHIRAMPARI FIDELIA</t>
  </si>
  <si>
    <t>ROZAS  GONZALES INDIRA</t>
  </si>
  <si>
    <t>HUAMAN  HUAYTA EULALIA</t>
  </si>
  <si>
    <t>GARCIA  HUAYHUA MARILYN ELIZETH</t>
  </si>
  <si>
    <t>BECERRA  CCORIHUAMAN SONIA</t>
  </si>
  <si>
    <t>QUISPE  CACERES MELANI LIZ</t>
  </si>
  <si>
    <t>CARDENAS  CASILLA VIRGINIA</t>
  </si>
  <si>
    <t>LOPEZ  JAQUIMA NATIVIDAD</t>
  </si>
  <si>
    <t>LETONA  GUEVARA ELENA</t>
  </si>
  <si>
    <t>DAVALOS  RIMACHI RUTH</t>
  </si>
  <si>
    <t>APAZA  FIGUEROA JESABEL MILAGROS</t>
  </si>
  <si>
    <t>IBARRA  VIVANCO LAURI</t>
  </si>
  <si>
    <t>ZAMORA  SALAS MARIAN ANTONELA</t>
  </si>
  <si>
    <t>CONTO  VERA ANMELI</t>
  </si>
  <si>
    <t>CONDORI  MORENO ROSA LISSET</t>
  </si>
  <si>
    <t>CHIRA  BORDA YOVANA</t>
  </si>
  <si>
    <t>CHICLLA  QUISPE ROSA YUMILKA</t>
  </si>
  <si>
    <t>IBARRA  MIRANDA LEYDI DAYAN</t>
  </si>
  <si>
    <t>HUAMAN  AGUILA BETY</t>
  </si>
  <si>
    <t>MONTUFAR  HUAMANGUILLAS JENY FER</t>
  </si>
  <si>
    <t>FERNANDEZ  RIVAS LUZ MARINA</t>
  </si>
  <si>
    <t>HUAMAN  DALES DIANA YANDIRA</t>
  </si>
  <si>
    <t>CCORISONCCO  HUAMAN VANESSA</t>
  </si>
  <si>
    <t>PUMA  HUAMAN ISABEL</t>
  </si>
  <si>
    <t>VENERO  ESPINOZA NAY RUTH</t>
  </si>
  <si>
    <t>CASA  AREVALO ROSA FLOR</t>
  </si>
  <si>
    <t>ALTAMIRANO  OYOLA KEYLA</t>
  </si>
  <si>
    <t>PUMA  ESTRADA ZORAIDA</t>
  </si>
  <si>
    <t>MEDINA  ARIAS NADIA</t>
  </si>
  <si>
    <t>FLOREZ  TAIPE RUTH MERY</t>
  </si>
  <si>
    <t>PERUANO  GOSHI YAKELI</t>
  </si>
  <si>
    <t>ATACO  AYMA ROSMALINA</t>
  </si>
  <si>
    <t>QUIPO  BENITES MEXI VIANEY</t>
  </si>
  <si>
    <t>CONTRERAS  ALANYA NORMALIZ</t>
  </si>
  <si>
    <t>CASA  AGUILAR NAY LUZ</t>
  </si>
  <si>
    <t>OROSCO  ARONE FLORIZA</t>
  </si>
  <si>
    <t>AREVALO  HUAMAN SUSANA</t>
  </si>
  <si>
    <t>VALENZUELA  ESCOBEDO DENISSE</t>
  </si>
  <si>
    <t>OROSCO  CASA ZENAIDA</t>
  </si>
  <si>
    <t>VILCHEZ  TORRES MARIA ELENA</t>
  </si>
  <si>
    <t>ALMANZA  TAIPICURI JUDICA</t>
  </si>
  <si>
    <t>HUAMAN  PALOMINO BEYSABETH</t>
  </si>
  <si>
    <t>NAVARRO  DELGADO CARLA</t>
  </si>
  <si>
    <t>NAVARRO  TORRES MARYCRUSH</t>
  </si>
  <si>
    <t>HUAMAN  PALOMINO LISS MARGOT</t>
  </si>
  <si>
    <t>PALOMINO  CASTRO CRUKS BEETH</t>
  </si>
  <si>
    <t>ESPINOZA  QUISPE RUTH GABRIELA</t>
  </si>
  <si>
    <t>PILLACA  LEON ANAHY AURORA</t>
  </si>
  <si>
    <t>LOPEZ  CASTRO ODILIA</t>
  </si>
  <si>
    <t>GARCIA  LOMAS ELGA</t>
  </si>
  <si>
    <t>PORRAS  SOLIER EDITH BIATRIZ</t>
  </si>
  <si>
    <t>LEON  PASTOR IRMA</t>
  </si>
  <si>
    <t>ROCA  MORALES EVA</t>
  </si>
  <si>
    <t>CHAVEZ  PIZARRO GLADYS</t>
  </si>
  <si>
    <t>PALOMINO  MEDINA DORISA ESTEFANI</t>
  </si>
  <si>
    <t>TELLO  LUNAZCO JUDITH NOEMI</t>
  </si>
  <si>
    <t>YUCRA  CEVENTE JHOSE</t>
  </si>
  <si>
    <t>INCA  MANUEL MELUZKA</t>
  </si>
  <si>
    <t>AMIQUERO  QUISPE MAGDALENA</t>
  </si>
  <si>
    <t>SALCEDO  CASTRO DIANA</t>
  </si>
  <si>
    <t>YANASUPO  LOPEZ KATTY YOSSY</t>
  </si>
  <si>
    <t>ROJAS  ZARATE ELIZABETH</t>
  </si>
  <si>
    <t>SAUME  MALHUAYZA REYNA</t>
  </si>
  <si>
    <t>PALOMINO  BAUTISTA ENMA FLOR</t>
  </si>
  <si>
    <t>MARTINEZ  FLORES ISABEL</t>
  </si>
  <si>
    <t>YUCRA  CANCHARI MELISA</t>
  </si>
  <si>
    <t>RIVAS  HUAMAN JEIDY</t>
  </si>
  <si>
    <t>QUISPE  CHAVEZ GOYA</t>
  </si>
  <si>
    <t>ROMERO  QUISPE VIANNEY RAYDA</t>
  </si>
  <si>
    <t>PALOMINO  FLORES ELSA</t>
  </si>
  <si>
    <t>GUTIERREZ  CHAVEZ RUTH KARINA</t>
  </si>
  <si>
    <t>ARONE  CCURIPURI YOR YINE</t>
  </si>
  <si>
    <t>MANUEL  SIVIRIS DINA</t>
  </si>
  <si>
    <t>TORRES  RAMIREZ HILDA YOVANA</t>
  </si>
  <si>
    <t>MENDOZA  QUISPE RENESA</t>
  </si>
  <si>
    <t>ORIUNDO  QUISPE MARIELA</t>
  </si>
  <si>
    <t>TORRES  MEDINA BETZAIDA</t>
  </si>
  <si>
    <t>MARTINEZ  HUMAREDA CIRILA</t>
  </si>
  <si>
    <t>CHAVEZ  MALLMA LUCENIA</t>
  </si>
  <si>
    <t>GODOY  CHI YESSICA ISABEL</t>
  </si>
  <si>
    <t>FERNANDEZ  LUJAN RUBI</t>
  </si>
  <si>
    <t>RODAS  CARBAJAL ERIKA LUZ</t>
  </si>
  <si>
    <t>URBANO  HERRERAS KARINA BETHSY</t>
  </si>
  <si>
    <t>LIMAQUISPE  HUANACO ADALIZ</t>
  </si>
  <si>
    <t>YARANGA  CANALES ANGI SORAYA</t>
  </si>
  <si>
    <t>AGUILAR  �AHUI MARGARITA</t>
  </si>
  <si>
    <t>LIMAQUISPE  HUANACO JULIANA</t>
  </si>
  <si>
    <t>LAPA  GUTIERREZ MAYLI ARIALITA</t>
  </si>
  <si>
    <t>ORE  ROMERO ELIZABETH MARIORY</t>
  </si>
  <si>
    <t>YUCRA  VALLEJOS REBECA</t>
  </si>
  <si>
    <t>DAMIAN  QUISPE NOLA</t>
  </si>
  <si>
    <t>PALOMINO  GAMBOA MARITZA</t>
  </si>
  <si>
    <t>HUACHACA  JANAMPA MARIA</t>
  </si>
  <si>
    <t>LEIVA  LAPA EDITH</t>
  </si>
  <si>
    <t>PIZARRO  PASTOR TRAICY KELY</t>
  </si>
  <si>
    <t>HUAMANTINCO  ACEVEDO ROXANA</t>
  </si>
  <si>
    <t>LAPA  AGUIRRE ROSMERY ANN</t>
  </si>
  <si>
    <t>CHIMAYCO  HUAMAN ANGELICA</t>
  </si>
  <si>
    <t>DELGADILLO  RIPIA NIEVES</t>
  </si>
  <si>
    <t>DIAZ  ZAPATA VIRGINIA NASMITH</t>
  </si>
  <si>
    <t>QUISPE  HUAMAN YULISA</t>
  </si>
  <si>
    <t>JERI  CHACAS ANA PAULA SONIA</t>
  </si>
  <si>
    <t>BOJORQUEZ  DE LA CRUZ FLOR JHANIRA</t>
  </si>
  <si>
    <t>MARTINEZ  SACCSARA MIRIAM PATRICIA</t>
  </si>
  <si>
    <t>OVALLE  CORONADO ZANDY</t>
  </si>
  <si>
    <t>SANTOS  ANCCO FRANCA GIULIANA</t>
  </si>
  <si>
    <t>MENDOZA  TECCSI GLORIA</t>
  </si>
  <si>
    <t>VERASTEGUI  RODRIGUEZ JANET</t>
  </si>
  <si>
    <t>CHUQUIZUTA  ARIAS YASHIRA YURIKO</t>
  </si>
  <si>
    <t>LUJAN  PALOMINO YUDY</t>
  </si>
  <si>
    <t>QUISPE  AVILA MARIA</t>
  </si>
  <si>
    <t>VILLANUEVA  TORRE OLGA</t>
  </si>
  <si>
    <t>CHAVEZ  CORONADO CARLITA</t>
  </si>
  <si>
    <t>INTI  ROCA VIVIANA</t>
  </si>
  <si>
    <t>HUAMAN  HUMAREDA MERY</t>
  </si>
  <si>
    <t>ILLISCA  SOLIER YULISA</t>
  </si>
  <si>
    <t>COORIPURI  HUAMAN MILITZA</t>
  </si>
  <si>
    <t>HUARANJA  MARTINEZ NOHEMI BETSABE</t>
  </si>
  <si>
    <t>ASCARZA  CARTOLIN MIRIAN</t>
  </si>
  <si>
    <t>HUAMAN  MENDOZA SANDRA FABIANA</t>
  </si>
  <si>
    <t>DOMINGUEZ  HUARCAYA ABIGAIL</t>
  </si>
  <si>
    <t>HUAMAN  GARCIA LOURDES</t>
  </si>
  <si>
    <t>PEREZ  AMAO RUTH CAROLINA</t>
  </si>
  <si>
    <t>JANAMPA  SALAZAR AURIA</t>
  </si>
  <si>
    <t>AYALA  ZAPATA CLERI KAREN</t>
  </si>
  <si>
    <t>VEGA  GOMEZ FENICIA</t>
  </si>
  <si>
    <t>LLALLAHUI  LLACTAHUAMAN MADAI ESTRELLA</t>
  </si>
  <si>
    <t>HUAYTA  GAVILAN VILMA</t>
  </si>
  <si>
    <t>CABEZAS  CCASANI LUCY DEYSI</t>
  </si>
  <si>
    <t>SANCHEZ  TORRES ELSA MARITZA</t>
  </si>
  <si>
    <t>ESPINOZA  CRUZATT NANCY</t>
  </si>
  <si>
    <t>GONZALES  HUAMAN AMALIE</t>
  </si>
  <si>
    <t>CARBAJAL  MUCHA JULY JANETH</t>
  </si>
  <si>
    <t>ANAYA  MORALES HERCILIA</t>
  </si>
  <si>
    <t>ALANYA  GUTIERREZ BRITS KORAYMA</t>
  </si>
  <si>
    <t>ANAYA  PALOMINO NOEMI</t>
  </si>
  <si>
    <t>ANAYA  SOTO BRISSEYDA</t>
  </si>
  <si>
    <t>CCACCRO  CHILINGANO MILCKA SINTYA</t>
  </si>
  <si>
    <t>FERNANDEZ  CANDIA FLORINDA INES</t>
  </si>
  <si>
    <t>ESTEBAN  CIPRIANO LUCIA</t>
  </si>
  <si>
    <t>GUERRA  URBANO VANESA</t>
  </si>
  <si>
    <t>MEJIA  CACERES ANSHI FIORELA</t>
  </si>
  <si>
    <t>DIPAZ  PAREJA LIZBETH</t>
  </si>
  <si>
    <t>ECHACCAYA  HUAMANI LUISA NERY</t>
  </si>
  <si>
    <t>CIVIRIS  DAMIAN HAMILA</t>
  </si>
  <si>
    <t>MARTINEZ  HUAMAN EDITH</t>
  </si>
  <si>
    <t>HUAMAN  CHACCERE LISBETH</t>
  </si>
  <si>
    <t>PILLPE  ALLCCA ROXANA</t>
  </si>
  <si>
    <t>GAMBOA  MIGUEL ROSAURA</t>
  </si>
  <si>
    <t>TINEO  HUAMAN HAYDE NANCY</t>
  </si>
  <si>
    <t>TUCNO  GARCIA NADINE JACKIE</t>
  </si>
  <si>
    <t>MALHUAYZA  GUTIERREZ KATY</t>
  </si>
  <si>
    <t>MAURICIO  CARBAJAL YESSICA YESENIA</t>
  </si>
  <si>
    <t>DIAZ  HUAYTARA NAHOMY VERENISE</t>
  </si>
  <si>
    <t>MENDEZ  ROMERO MARLENY</t>
  </si>
  <si>
    <t>CACERES  GUILLEN MARIA TERESA</t>
  </si>
  <si>
    <t>RETAMOZO  SULCA MARIANA</t>
  </si>
  <si>
    <t>ROZAS  PI�ARREAL EMILYN</t>
  </si>
  <si>
    <t>PUMA  DIAZ YUDITH</t>
  </si>
  <si>
    <t>ESPINOZA  MELINTREZ NAYDA</t>
  </si>
  <si>
    <t>SHANTIRO  EMILIO ADELMA</t>
  </si>
  <si>
    <t>MARTINEZ  AYMA YAKE NAYRUTH</t>
  </si>
  <si>
    <t>LUIS  HUAMAN BEANY</t>
  </si>
  <si>
    <t>RODRIGUEZ  GONZALES FLORA</t>
  </si>
  <si>
    <t>PANCHO  CERVANTES SEGUNDINA</t>
  </si>
  <si>
    <t>ROMANO  POSHIO SILMA</t>
  </si>
  <si>
    <t>CHANTUMA  KENCHORI FIORELA</t>
  </si>
  <si>
    <t>SALAS  ORDIJUELA YOVANA</t>
  </si>
  <si>
    <t>AVENCHARI  MISHICOLI HERMELINDA</t>
  </si>
  <si>
    <t>CARDENAS  POSHIO MILAGROS</t>
  </si>
  <si>
    <t>PALOMINO  CHUNCA MAGNOLIA</t>
  </si>
  <si>
    <t>ESPINOSA  PANCHO MAVEL</t>
  </si>
  <si>
    <t>TAPIA  QUISPE YOSHELIN</t>
  </si>
  <si>
    <t>POSHIO  SABA CLOTILDE</t>
  </si>
  <si>
    <t>CAPA  CARDENAS KEIKO SOFIA</t>
  </si>
  <si>
    <t>ARROYO  LUPINTA MADELEYNE MARGARET</t>
  </si>
  <si>
    <t>QUISPE  GUTIERREZ LEYDI</t>
  </si>
  <si>
    <t>ZAMALLOA  CASQUINO INGRID GUILLERMINA</t>
  </si>
  <si>
    <t>SAPA  YUPANQUI FRESIALINDA</t>
  </si>
  <si>
    <t>NINAHUILLCA  CASA ROSMERY</t>
  </si>
  <si>
    <t>VARGAS  QUISPE AYDA LUZ</t>
  </si>
  <si>
    <t>SANCHEZ  ALANYA SHIARICK SINTIA</t>
  </si>
  <si>
    <t>CERVANTES  AVONANTSI REYLINDA</t>
  </si>
  <si>
    <t>SHANTIRO  ROMANO   ANALIA</t>
  </si>
  <si>
    <t>ANTENOR  CARDENAS EMY</t>
  </si>
  <si>
    <t>POLO  POLO   MARTHA</t>
  </si>
  <si>
    <t>KCAHUANA  HUAMAN YONI</t>
  </si>
  <si>
    <t>GOSHI  PORIQUIO YENI</t>
  </si>
  <si>
    <t>FLOREZ  MEJIA NILDA</t>
  </si>
  <si>
    <t>ROMANO  AQUILINO JUSTINA</t>
  </si>
  <si>
    <t>SANCHEZ  ALANYA MAYKA</t>
  </si>
  <si>
    <t>VELARDE  CONDOLI BETSALI</t>
  </si>
  <si>
    <t>SOMABERI  SILVA NORKA</t>
  </si>
  <si>
    <t>HUAMAN  CCAYHUARI SOLEDAD</t>
  </si>
  <si>
    <t>MAMANI  TTITO MARISOL</t>
  </si>
  <si>
    <t>YOKARI  PEREYRA AYDE</t>
  </si>
  <si>
    <t>ESTEBAN  SHIMPORINTSI EVELYN</t>
  </si>
  <si>
    <t>ESPINOZA  FLORES HORTENCIA</t>
  </si>
  <si>
    <t>CCASANI  TTITO ANA ROSA</t>
  </si>
  <si>
    <t>PUMA  ESTEBAN YESMINA</t>
  </si>
  <si>
    <t>ORTIZ  QUISPE RUTH</t>
  </si>
  <si>
    <t>QUISPE  QUISPE KATHIA ROSMERY</t>
  </si>
  <si>
    <t>TORRES  PALOMINO CLENIVIT</t>
  </si>
  <si>
    <t>AUCCATOMA  AGUILAR BETZABE</t>
  </si>
  <si>
    <t>HERRERAS  POZO MIRIAN YULIZA</t>
  </si>
  <si>
    <t>HUAYTA  CARDENAS EUGENIA YENY</t>
  </si>
  <si>
    <t>�AHUI  YUCRA NELLY VITMA</t>
  </si>
  <si>
    <t>RIVERA  GUTIERREZ CHRISTEL ANNIE</t>
  </si>
  <si>
    <t>LAGOS  MARALLANO FLORIANA</t>
  </si>
  <si>
    <t>RODRIGUEZ  MARAPI LISSA</t>
  </si>
  <si>
    <t>CCOA  CHUNCA GUILLERMINA</t>
  </si>
  <si>
    <t>MU�OZ  CCACCRO ADELIA</t>
  </si>
  <si>
    <t>ROMERO  QUISPE RICARDINA</t>
  </si>
  <si>
    <t>CCACCRO  CHILINGANO BLIDA BELZA</t>
  </si>
  <si>
    <t>MARCELO  CARDENAS MARLENY</t>
  </si>
  <si>
    <t>SOTO  MU�OZ AGUSTINA</t>
  </si>
  <si>
    <t>BENDEZU  CARRION RUTH ANA</t>
  </si>
  <si>
    <t>CRESES  HUYHUA LUZ MIRIAN</t>
  </si>
  <si>
    <t>QUISPE  PEREZ HERMELINDA</t>
  </si>
  <si>
    <t>HUALLPA  CARDENAS JUANA</t>
  </si>
  <si>
    <t>YUCRA  RODRIGUEZ ANA MELVA</t>
  </si>
  <si>
    <t>VILA  TORRE ZULMA AUREA</t>
  </si>
  <si>
    <t>PEREZ  LAPA DORIS</t>
  </si>
  <si>
    <t>SUAREZ  CRESES RUBI</t>
  </si>
  <si>
    <t>ANYOSA  MONTES ETNA</t>
  </si>
  <si>
    <t>MALDONADO  BORDA YOSELYN</t>
  </si>
  <si>
    <t>DAVALOS  HUARANCCA MADELAINE ISAIRA</t>
  </si>
  <si>
    <t>PEN  HURTADO HELEN</t>
  </si>
  <si>
    <t>SARCCO  GOMEZ CINTHIA IVETTE</t>
  </si>
  <si>
    <t>BALSA  ALMIRON MADAN MARGO</t>
  </si>
  <si>
    <t>TORRES  VALENCIA LIZETH</t>
  </si>
  <si>
    <t>PUMACCAHUA  APASA OLGA</t>
  </si>
  <si>
    <t>PACHECO  ALMIRON YESICA</t>
  </si>
  <si>
    <t>SANCHEZ  ZEBALLOS MILAGROS MARTINA</t>
  </si>
  <si>
    <t>MENDOZA  ALVAREZ YUBELY LIZCENIA</t>
  </si>
  <si>
    <t>VARGAS  CCAHUA ROSA ANA</t>
  </si>
  <si>
    <t>ARIZAPANA  LLAMACCHIMA RUTH DANIELA</t>
  </si>
  <si>
    <t>ATAULLUCO  QUISPE LIZET</t>
  </si>
  <si>
    <t>CASTILLO  CACERES KATY ROCIO</t>
  </si>
  <si>
    <t>PUMACCAHUA  APAZA MARIBEL</t>
  </si>
  <si>
    <t>TINCO  QUISPE MARILIA</t>
  </si>
  <si>
    <t>CORRIDO  PEZO MARY FELI</t>
  </si>
  <si>
    <t>OLARTE  CALLI�AUPA LEYDI ALEXANDRA</t>
  </si>
  <si>
    <t>CABRERA  COVARRUBIAS CORINA</t>
  </si>
  <si>
    <t>PANCORBO  PEREZ CRISTINA</t>
  </si>
  <si>
    <t>HUAMAN  SAEZ RUTH MERY</t>
  </si>
  <si>
    <t>TECOLE  NAPOLEON   LUZ MIRELLA</t>
  </si>
  <si>
    <t>RIOS  AUGUSTO ENEIDA</t>
  </si>
  <si>
    <t>MATIAS  SILVANO YAQUELINA</t>
  </si>
  <si>
    <t>RENE  OLARTE OTILIA</t>
  </si>
  <si>
    <t>RIOS  AUGUSTO VERONICA</t>
  </si>
  <si>
    <t>CASTRO  MERINO ROSA</t>
  </si>
  <si>
    <t>SANDOVAL  IGNACIO SORAYDA</t>
  </si>
  <si>
    <t>CALDERON  CASTRO RITA</t>
  </si>
  <si>
    <t>RENE  OLARTE LETICIA</t>
  </si>
  <si>
    <t>LOPEZ  OLARTE REGINA</t>
  </si>
  <si>
    <t>ALACON  LOPEZ LUZ MERI</t>
  </si>
  <si>
    <t>SANTOS  KONTONA DEYSI</t>
  </si>
  <si>
    <t>ARA�A  ANGULO PAMELA</t>
  </si>
  <si>
    <t>BITALIANO  ANGULO CESILIA</t>
  </si>
  <si>
    <t>BITALIANO  TECORI MALVINA</t>
  </si>
  <si>
    <t>IGNACIO  VARGAS KARINA</t>
  </si>
  <si>
    <t>ANKURI  MAVIRERI AURELIA</t>
  </si>
  <si>
    <t>BASIMO  RIOS SHEYLA VERONICA</t>
  </si>
  <si>
    <t>RODRIGUEZ  SANANGO CELIA ANA</t>
  </si>
  <si>
    <t>GONZALES  FRANCO ZETTY</t>
  </si>
  <si>
    <t>CARDENAS  VASQUEZ URSULA</t>
  </si>
  <si>
    <t>LEBANO  COSATSI EMMA LUZ</t>
  </si>
  <si>
    <t>GOMEZ  CARRION EDITH</t>
  </si>
  <si>
    <t>VICENTE  ANKURI FLAVIA FLORIANA</t>
  </si>
  <si>
    <t>CARRION  IRAGAKORI MARIBEL HUMBELINA</t>
  </si>
  <si>
    <t>MORALES  FERNANDEZ KAREN MILENA</t>
  </si>
  <si>
    <t>SIMON  RAMIREZ LUZMA</t>
  </si>
  <si>
    <t>RIOS  SANANGO LIZ ZADITH</t>
  </si>
  <si>
    <t>BENAVIDES  HUAMAN JOSELY MONICA</t>
  </si>
  <si>
    <t>RIENSI  GOMEZ REGINALDA</t>
  </si>
  <si>
    <t>BINARI  KIRIGETI MERCEDES</t>
  </si>
  <si>
    <t>OYEYOYEYO  AHUANARI REILINDA</t>
  </si>
  <si>
    <t>KONTONA  KOVIVA LUCILA</t>
  </si>
  <si>
    <t>GERMAN  JULIAN TATIANA</t>
  </si>
  <si>
    <t>ZAPATA  AUCA SADITH</t>
  </si>
  <si>
    <t>DOMINGUEZ  MORALES LIZETH</t>
  </si>
  <si>
    <t>OTEGA  PANKARI FELICIA</t>
  </si>
  <si>
    <t>SIMON  RIOS JULIETA</t>
  </si>
  <si>
    <t>CABRERA  PASCAL CAYRADINA</t>
  </si>
  <si>
    <t>SAPONA  KENTIKOA LUCRECIA</t>
  </si>
  <si>
    <t>ALADINO  CABRERA MADELEY</t>
  </si>
  <si>
    <t>CARRION  ANKURI LOAYZA</t>
  </si>
  <si>
    <t>SERI  RIOS YARLETT</t>
  </si>
  <si>
    <t>FALCON  TEJADA BEBELU</t>
  </si>
  <si>
    <t>JEREMIAS  IGNACIO   QUEMI</t>
  </si>
  <si>
    <t>MU�OZ  CARHUATANTA YAMIRA PAMELA</t>
  </si>
  <si>
    <t>MAR  SERRANO IRAIDA</t>
  </si>
  <si>
    <t>AVILA  ISACIO PAMELA SOLEDAD</t>
  </si>
  <si>
    <t>GONZALES  KATEGARI KAREN PAMELA</t>
  </si>
  <si>
    <t>FRANCO  CABRERA MICAELA KATHERIN</t>
  </si>
  <si>
    <t>PERUANO  FERNANDEZ LUZ MARY</t>
  </si>
  <si>
    <t>ISACIO  URQUIA RAQUEL DAMARIZ</t>
  </si>
  <si>
    <t>CANDITO  PITEANI GIULIANA</t>
  </si>
  <si>
    <t>TECORI  GERMAN MILSA</t>
  </si>
  <si>
    <t>ANKURI  RAIMONDI SUSANA</t>
  </si>
  <si>
    <t>COMISARIO  SINOVAS KENIA MARILY</t>
  </si>
  <si>
    <t>POTSOTENI  COCAMARISHI ELODIA</t>
  </si>
  <si>
    <t>PEREZ  CHORONTO MISOLDA</t>
  </si>
  <si>
    <t>SAGASTIZABAL  LANDA LUZ MARIA</t>
  </si>
  <si>
    <t>MIGUEL  CANAYO EUCALIA</t>
  </si>
  <si>
    <t>ANDRES  DIAZ DEVORA</t>
  </si>
  <si>
    <t>DIAZ  SAGASTIZABAL TANIA</t>
  </si>
  <si>
    <t>MA�ARITE  SOLANO LIZZ GRETEL</t>
  </si>
  <si>
    <t>RIOS  CHORONTO LUCRECIA</t>
  </si>
  <si>
    <t>RIVAS  CHORONTO NADIA</t>
  </si>
  <si>
    <t>QUEBOSO  DIAZ WINI NAILENI</t>
  </si>
  <si>
    <t>CAMPOS  COCAMARISHI LUZ MARY</t>
  </si>
  <si>
    <t>NINASHO  FERNANDEZ SANDRA</t>
  </si>
  <si>
    <t>TORIBIO  MA�ARITE MARILY SALLY</t>
  </si>
  <si>
    <t>SALAZAR  MA�ARITE LEDDY RUTH</t>
  </si>
  <si>
    <t>IGNACIO  RENE CLAUDIA</t>
  </si>
  <si>
    <t>UMI�ARI  CAPESHI MIRLENI</t>
  </si>
  <si>
    <t>ANDRES  DIAZ DAMARIS</t>
  </si>
  <si>
    <t>COCAMARISHI  POTSOTENI MARBELL</t>
  </si>
  <si>
    <t>CORONEL  SANCHEZ YOSELI</t>
  </si>
  <si>
    <t>COCAMARISHI  POTSOTENI JOSEFINA</t>
  </si>
  <si>
    <t>TERRY  RIOS SHIRLEY LINDIZ BLANCA</t>
  </si>
  <si>
    <t>PEREZ  CRUZ YESSICA</t>
  </si>
  <si>
    <t>DIAZ  MARTIN MARIA JESUS</t>
  </si>
  <si>
    <t>VARGAS  MERINO MARIA GABI</t>
  </si>
  <si>
    <t>CANAYO  JIRITI JULIA</t>
  </si>
  <si>
    <t>MENDOZA  LUCANA   YONI</t>
  </si>
  <si>
    <t>PONCEANO  GONZALES ESTHER NATALI</t>
  </si>
  <si>
    <t>RICSE  BRA�EZ JHIZU TIJAROL</t>
  </si>
  <si>
    <t>CELESTINO  PI�O HERMINIA</t>
  </si>
  <si>
    <t>HUMBERTO  GARLAN LISBETH</t>
  </si>
  <si>
    <t>SEBASTIAN  DIAZ YOSSI</t>
  </si>
  <si>
    <t>ALEJANDRO  CUSHICHINARI LUZ ESTHER</t>
  </si>
  <si>
    <t>MAIMARA  ETENE CELIA</t>
  </si>
  <si>
    <t>PI�O  SEBASTIAN JIMENA</t>
  </si>
  <si>
    <t>ROLANDO  PACAYA LESLIE JENNIFER</t>
  </si>
  <si>
    <t>PI�O  FEDERICO MARIALIZ FAVIOLA</t>
  </si>
  <si>
    <t>GALVEZ  PACAYA ELVIRA</t>
  </si>
  <si>
    <t>CANAYO  MORENO ERICA</t>
  </si>
  <si>
    <t>PI�O  FEDERICO RUTH NOEMI</t>
  </si>
  <si>
    <t>PAUYAC  SALAS MARCIA LUZ</t>
  </si>
  <si>
    <t>PONCIANO  PLAZA ELVA</t>
  </si>
  <si>
    <t>GONZALES  ISACIO SHERLY FIORELA</t>
  </si>
  <si>
    <t>RAMIREZ  OTTO ALACIEL</t>
  </si>
  <si>
    <t>RIOS  VASQUEZ KELY ELISSABETH</t>
  </si>
  <si>
    <t>VICTORINO  MERINO MARILY</t>
  </si>
  <si>
    <t>KATEGARI  SAUSA NEYDA INGANY</t>
  </si>
  <si>
    <t>ALVAREZ  CAMACHO MARIA MILAGROS</t>
  </si>
  <si>
    <t>TORRES  SILVA DARIENE YALI</t>
  </si>
  <si>
    <t>CRUZ  YAVIRERI DELIA MARCELA</t>
  </si>
  <si>
    <t>PANDURO  ISACIO SHIRLEY PILAR</t>
  </si>
  <si>
    <t>DIAZ  MEDINA ONELIA</t>
  </si>
  <si>
    <t>PITEANI  KORINTI DELINA</t>
  </si>
  <si>
    <t>MENTIANI  GREGORIO LUCIA</t>
  </si>
  <si>
    <t>GREGORIO  TORRES BEATRIZ</t>
  </si>
  <si>
    <t>GONZALES  MENTIANI ZULEMA MAYLI</t>
  </si>
  <si>
    <t>RIOS  CANAYO YOLY YESICA</t>
  </si>
  <si>
    <t>PACORA  ENRIQUEZ MARY ISABEL</t>
  </si>
  <si>
    <t>CARRION  ZACARIAS YARITZA</t>
  </si>
  <si>
    <t>CAPESHI  SIMON RUBI YOMILA</t>
  </si>
  <si>
    <t>CHORONTO  PORTERO YUY</t>
  </si>
  <si>
    <t>VASQUEZ  ARIAS BELEN</t>
  </si>
  <si>
    <t>RODRIGUEZ  VASQUEZ MARLENI</t>
  </si>
  <si>
    <t>CARRION  PERUANO WENTY</t>
  </si>
  <si>
    <t>GREGORIO  SERGIO LIZ YENNY</t>
  </si>
  <si>
    <t>MENTIANI  GOSHI YONI PAMELA</t>
  </si>
  <si>
    <t>SEBASTIAN  ZAPATA LUZ CARMEN</t>
  </si>
  <si>
    <t>TELLO  BECERRA BETSY</t>
  </si>
  <si>
    <t>POGENTI  MANCHI�ARI FRENI</t>
  </si>
  <si>
    <t>MA�ARITE  BERNALDEZ YANETH NICOL EMA</t>
  </si>
  <si>
    <t>DIAZ  VILCA REINA</t>
  </si>
  <si>
    <t>BERNALDEZ  DIAZ JHUALLIANETH</t>
  </si>
  <si>
    <t>RIOS  ZAPATA LENILDA</t>
  </si>
  <si>
    <t>PAIVA  MARTIN MELITA</t>
  </si>
  <si>
    <t>ARIAS  MIGUEZ MONICA</t>
  </si>
  <si>
    <t>VITERI  ANGULO ELISABET</t>
  </si>
  <si>
    <t>MERINO  SAAVEDRA JOYSI</t>
  </si>
  <si>
    <t>CHORI  MOCHI GLORIA</t>
  </si>
  <si>
    <t>GREGORIO  PAREDES KETY</t>
  </si>
  <si>
    <t>PIJOROITERI  JAIME ELODIANA</t>
  </si>
  <si>
    <t>AUCA  SALVADOR VIRGINIA</t>
  </si>
  <si>
    <t>DIAZ  CABANILLA BONI ISIS</t>
  </si>
  <si>
    <t>PACAYA  SEBASTIAN YODALI</t>
  </si>
  <si>
    <t>PACAYA  SEBASTIAN LLUZMILI</t>
  </si>
  <si>
    <t>SEBASTIAN  LAURIANO KARINA TOMASA</t>
  </si>
  <si>
    <t>DIAZ  PI�O LINDIS</t>
  </si>
  <si>
    <t>TERESO  DEL AGUILA JULLY</t>
  </si>
  <si>
    <t>MAVANTIARI  SEBASTIAN BERTHA</t>
  </si>
  <si>
    <t>PI�ARREAL  SIMON IRMA</t>
  </si>
  <si>
    <t>PASCAL  ALADINO ELIDA</t>
  </si>
  <si>
    <t>OJEDA  RIOS YAMILET MARIA</t>
  </si>
  <si>
    <t>PASCAL  SILVA RITMA</t>
  </si>
  <si>
    <t>ITALIANO  LUIS DILCIA YALU</t>
  </si>
  <si>
    <t>PASCAL  ALADINO ERNELIA</t>
  </si>
  <si>
    <t>CARDENAS  ALADINO DORIS KATY</t>
  </si>
  <si>
    <t>MENDEZ  CAPESHI MARITZA</t>
  </si>
  <si>
    <t>ORE  PIATI LIBIA</t>
  </si>
  <si>
    <t>RIOS  OJEDA DALIA MARISELA</t>
  </si>
  <si>
    <t>TUNKI  PITEANI YURLI KETIA</t>
  </si>
  <si>
    <t>RIOS  GARCIA YERMILUZ MILUSCA</t>
  </si>
  <si>
    <t>GOMEZ  GUSHI ROSALINDA DIANA</t>
  </si>
  <si>
    <t>AMARIO  FLORES YANETH</t>
  </si>
  <si>
    <t>GOMEZ  GUSHI ROSA EUCALIA</t>
  </si>
  <si>
    <t>DIAZ  PE�A RUTH CANDY</t>
  </si>
  <si>
    <t>MARTIN  AMARIO ELSA</t>
  </si>
  <si>
    <t>BASTOS  AMARIO MARIA FLORA</t>
  </si>
  <si>
    <t>NINASHO  FERNANDEZ TANIA AMANDA</t>
  </si>
  <si>
    <t>PE�A  AUGOSTO LEYLA</t>
  </si>
  <si>
    <t>METAKI  SEMPERI JHOSELYN SAMILY</t>
  </si>
  <si>
    <t>SAMAME  CRUZ ANA</t>
  </si>
  <si>
    <t>QUISPE  CALLAPI�A TERESA</t>
  </si>
  <si>
    <t>GOMEZ  GUSHI HEIDY YANDELINE</t>
  </si>
  <si>
    <t>CCAPA  CCASA RYNA LUZ</t>
  </si>
  <si>
    <t>VALER  ROBLES KATHERIN</t>
  </si>
  <si>
    <t>CJURO  RIVEROS JUANA</t>
  </si>
  <si>
    <t>PARIGUANA  QUISPE YULHEMY KHIARA</t>
  </si>
  <si>
    <t>CCAHUANA  CACERES MARIVEL</t>
  </si>
  <si>
    <t>MELENDREZ  ALVAREZ RUTH YAQUELIN</t>
  </si>
  <si>
    <t>HUAMAN  PUMACAYO ABIGAIL</t>
  </si>
  <si>
    <t>HUAYLLA  HUALLPAYUNCA JUDITH</t>
  </si>
  <si>
    <t>HUANCAHUIRI  YUCRA ANTONIA</t>
  </si>
  <si>
    <t>CHAUCA  BERRIOS RUTH CINTYA</t>
  </si>
  <si>
    <t>GUTIERREZ  ACHAICA LUZ MARINA</t>
  </si>
  <si>
    <t>MELLADO  DELGADO ANA MARGOTH</t>
  </si>
  <si>
    <t>ANTACCASA  RAMOS ALBINA</t>
  </si>
  <si>
    <t>ROMERO  PALMA YOSELYN</t>
  </si>
  <si>
    <t>VARGAS  SURI LOURDES</t>
  </si>
  <si>
    <t>MAMANI  GUEVARA SOLEDAD</t>
  </si>
  <si>
    <t>RODRIGUEZ  QUINTANILLA MARITZA</t>
  </si>
  <si>
    <t>ZU�IGA  OLGADO LUZ NAYDA</t>
  </si>
  <si>
    <t>AGUILAR  THIA SHIRLEY SHOMARA</t>
  </si>
  <si>
    <t>QUISPE  ESPINOZA VILMA</t>
  </si>
  <si>
    <t>LANGA  HUAMAN MARIA ELENA</t>
  </si>
  <si>
    <t>MA�ARI  MANUEL ANA</t>
  </si>
  <si>
    <t>CCOLLANA  SALVADOR DELIA</t>
  </si>
  <si>
    <t>QUISPE  QUISPE REYNA ELIANE</t>
  </si>
  <si>
    <t>CHAHUA  RUBINA LUCY</t>
  </si>
  <si>
    <t>VILCHEZ  TORRES YADY NORIT</t>
  </si>
  <si>
    <t>HUAYRA  CCOYCCA TANIA ROSILDA</t>
  </si>
  <si>
    <t>PALOMINO  CAMPERIO EVA</t>
  </si>
  <si>
    <t>ROJAS  YARANGA ROSALIA THALIA</t>
  </si>
  <si>
    <t>CAVARCANTE  MENESES KELLY</t>
  </si>
  <si>
    <t>YUMPIRI  MANUEL ANITA</t>
  </si>
  <si>
    <t>MEDRANO  ARAGON RUTMERY</t>
  </si>
  <si>
    <t>CISNEROS  QUISPE LUZ BEATRIZ</t>
  </si>
  <si>
    <t>ORE  VARGAS GLADIS</t>
  </si>
  <si>
    <t>BARBOZA  MORALES BETY</t>
  </si>
  <si>
    <t>CANCHANYA  ROJAS MARCELINA CLAUDIA</t>
  </si>
  <si>
    <t>BARBOZA  DIAZ NOEMI</t>
  </si>
  <si>
    <t>CHOCCE  QUISPE GRACE DANAETH</t>
  </si>
  <si>
    <t>PEREZ  SAAVEDRA YANEZA</t>
  </si>
  <si>
    <t>ARONE  MACIZO ELIZABETH</t>
  </si>
  <si>
    <t>PASCO  CARDENAS LEYLA LILA</t>
  </si>
  <si>
    <t>CARDENAS  ESPINOZA VILMA</t>
  </si>
  <si>
    <t>SOZA  CASAVILCA MARIA REYNA</t>
  </si>
  <si>
    <t>SALAZAR  RIOS SARA</t>
  </si>
  <si>
    <t>CHUCHON  TUCNO EUGENIA MARITZA</t>
  </si>
  <si>
    <t>OCHANTE  ESPINOZA GISSELA</t>
  </si>
  <si>
    <t>DE LA CRUZ  AMIQUERO REYNA ESTHER</t>
  </si>
  <si>
    <t>MORALES  RONDINEL ANALI CRISTINA</t>
  </si>
  <si>
    <t>MEDRANO  RAMOS LISBETH</t>
  </si>
  <si>
    <t>CONDE  QUISPE FLOR DE MARIA</t>
  </si>
  <si>
    <t>SALVATIERRA  CARPIO TERESA VILMA</t>
  </si>
  <si>
    <t>QUISPE  HUARCAYA YOSMAR</t>
  </si>
  <si>
    <t>ASHIVANTE  SEGUNDO CARLINA</t>
  </si>
  <si>
    <t>RAMOS  DE LA CRUZ MAYTE</t>
  </si>
  <si>
    <t>MIGUEL  CORDERO NAYDA</t>
  </si>
  <si>
    <t>PARARITSARA  VEGA RAYDA</t>
  </si>
  <si>
    <t>HUAMAN  FLORES ROXANA YASMIN</t>
  </si>
  <si>
    <t>MENDOZA  MARINERO EVA</t>
  </si>
  <si>
    <t>SEGUNDO  VEGA NATALI</t>
  </si>
  <si>
    <t>VEGA  MARANCA YORAMA</t>
  </si>
  <si>
    <t>�AUPA  MENDOZA ROSALINA</t>
  </si>
  <si>
    <t>CURO  YARANGA NELVA NELIDA</t>
  </si>
  <si>
    <t>ALIAGA  CASANE CELIA IRMA</t>
  </si>
  <si>
    <t>SANTIAGO  TOSCANO ZULMA NELY</t>
  </si>
  <si>
    <t>CURO  PALOMINO LIZ MAYLI</t>
  </si>
  <si>
    <t>ORE  ROMERO MARIBEL</t>
  </si>
  <si>
    <t>TORRE  DE LA CRUZ LINDA MIRELLA</t>
  </si>
  <si>
    <t>VARGAS  HERRERAS ODILIA</t>
  </si>
  <si>
    <t>CURO  TINEO CONSTANTINA</t>
  </si>
  <si>
    <t>ESPINO  MAURICIO NOLBERTA</t>
  </si>
  <si>
    <t>LOPEZ  APANCCORAY MARIZA</t>
  </si>
  <si>
    <t>BARBOZA  DAMIAN SONIA CONUNCARO</t>
  </si>
  <si>
    <t>DAMIAN  MENESES GRISERIA</t>
  </si>
  <si>
    <t>CARRASCO  QUISPE ROXANA</t>
  </si>
  <si>
    <t>LA ROSA  ABARCA DELIA JESSENIA</t>
  </si>
  <si>
    <t>MUNAIRES  SANCHEZ MARILUZ</t>
  </si>
  <si>
    <t>HERMOZA  SOTO ROXANA</t>
  </si>
  <si>
    <t>CAMPAL  MINARES NIEVE</t>
  </si>
  <si>
    <t>VELASQUEZ  GUTIERREZ ROXANA REBECA</t>
  </si>
  <si>
    <t>YARANGA  POMA ROSA FLOR</t>
  </si>
  <si>
    <t>LOZA  POMA YASMILA</t>
  </si>
  <si>
    <t>RIOS  RODRIGUEZ ARLELLY</t>
  </si>
  <si>
    <t>TITO  LUJAN MARIA LUZ</t>
  </si>
  <si>
    <t>PORRAS  MORALES ELIZABETH MARITZA</t>
  </si>
  <si>
    <t>LAGOS  AGUILAR ANY LISBETH</t>
  </si>
  <si>
    <t>MEDINA  POCRA EDELCA EVELYN</t>
  </si>
  <si>
    <t>QUISPE  MUCHA ROXANA</t>
  </si>
  <si>
    <t>QUISPE  BAUTISTA NORMA</t>
  </si>
  <si>
    <t>LAPA  VILA REBECA</t>
  </si>
  <si>
    <t>QUISPE  FERNANDEZ YANETH</t>
  </si>
  <si>
    <t>CURI  DOMINGUEZ JANETH</t>
  </si>
  <si>
    <t>NINASAUME  HUAMAN ROXANA MIRIAM</t>
  </si>
  <si>
    <t>YUCRA  LAPA EDELWISS ANTHONNY</t>
  </si>
  <si>
    <t>VARGAS  AYQUIPA LUZ MARINA</t>
  </si>
  <si>
    <t>CARBAJAL  QUISPE JOSEFINA</t>
  </si>
  <si>
    <t>CASILLA  ATILA MELISSA JOULE</t>
  </si>
  <si>
    <t>CARDENAS  CORDERO JULIA ESTEFANI</t>
  </si>
  <si>
    <t>TELLO  CAMPOS LUCELI</t>
  </si>
  <si>
    <t>MENDEZ  CABEZAS YANETH CAROLINA</t>
  </si>
  <si>
    <t>MARQUINA  HUAMAN DAYSI ARASELI</t>
  </si>
  <si>
    <t>LOAYZA  �AHUI JUDITH</t>
  </si>
  <si>
    <t>PRADO  YUPANQUI ZENAIDA</t>
  </si>
  <si>
    <t>CCENTE  QUISPE BERLINDA</t>
  </si>
  <si>
    <t>VEGA  VILLANUEVA LIZ SOLEDAD</t>
  </si>
  <si>
    <t>ARCHI  LUJAN MIRIAN</t>
  </si>
  <si>
    <t>ORTIZ  SEDANO MARTHA</t>
  </si>
  <si>
    <t>QUISPE  HUAMAN AMERICA CARINA</t>
  </si>
  <si>
    <t>RAMIREZ  BOHOURQUEZ FLORA</t>
  </si>
  <si>
    <t>LOPE  HUAMAN YENY NATA</t>
  </si>
  <si>
    <t>YANASUPO  YUCRA TRINIDAD</t>
  </si>
  <si>
    <t>PAREDES  HUARANCCA RUTH ROSALINA</t>
  </si>
  <si>
    <t>LEANDRO  CUCHO YEMILA YOHANINA</t>
  </si>
  <si>
    <t>BARRIENTOS  NAJARRO YOVANA</t>
  </si>
  <si>
    <t>VALENCIA  SULCA LISSET</t>
  </si>
  <si>
    <t>QUISPE  MORAN MARILUZ YESICA</t>
  </si>
  <si>
    <t>ALIAGA  RAMOS AMNELY YOSNILA</t>
  </si>
  <si>
    <t>SOPANTA  DIPAZ RUTH VANESA</t>
  </si>
  <si>
    <t>NACIMENTO  GRANDEZ GINA MERY LUZ</t>
  </si>
  <si>
    <t>QUISPE  CARBAJAL NELI GLORIA</t>
  </si>
  <si>
    <t>ESPINOZA  CARBAJAL YANET</t>
  </si>
  <si>
    <t>DE LA CRUZ  MANSILLA RUTH</t>
  </si>
  <si>
    <t>QUISPE  ROMERO NORMA</t>
  </si>
  <si>
    <t>YARANA  SHAVIA ELIZA</t>
  </si>
  <si>
    <t>PALOMINO  ARCE NORIA</t>
  </si>
  <si>
    <t>POMA  SALAZAR SONIA</t>
  </si>
  <si>
    <t>GOMEZ  LANDEO SOLEDAD MONICA</t>
  </si>
  <si>
    <t>HUACHACA  QUIHUI SONIA ROSANA</t>
  </si>
  <si>
    <t>LAPA  HUALLPA HEDIANE</t>
  </si>
  <si>
    <t>QUINTERO  MOLINA YUBIS YARLU</t>
  </si>
  <si>
    <t>CHIMAYCO  �AUPA VIRGINIA</t>
  </si>
  <si>
    <t>CCAHUANA  CUTIPA RUTH</t>
  </si>
  <si>
    <t>MU�OZ  PORRAS DIANA ELIZABETH</t>
  </si>
  <si>
    <t>SANDOVAL  CARPIO BERENIS MARISOL</t>
  </si>
  <si>
    <t>CRUZ  QUISPE FLOR LINDA</t>
  </si>
  <si>
    <t>MARCOS  MANUEL ROSAURA</t>
  </si>
  <si>
    <t>VICA�A  SAICO YOSELIN MAUDI</t>
  </si>
  <si>
    <t>QUISPE  MARCA LOURDES MIRIAN</t>
  </si>
  <si>
    <t>YUPANQUI  HUARCAYA ROSA VICTORIA</t>
  </si>
  <si>
    <t>AYALA  DIAZ LISBETH</t>
  </si>
  <si>
    <t>CALDERON  PONCE YUDITH</t>
  </si>
  <si>
    <t>LOPEZ  POZO MARITZA</t>
  </si>
  <si>
    <t>OCHOA  ERASMO FABIOLA</t>
  </si>
  <si>
    <t>CHACON  HUILLCA DULCE MARIA</t>
  </si>
  <si>
    <t>RAMOS  HUAMAN SIDNEY</t>
  </si>
  <si>
    <t>GRANDEZ  ANDIA MILAGROS</t>
  </si>
  <si>
    <t>HUAMAN  FLORES KELY ROSMERY</t>
  </si>
  <si>
    <t>FLORES  PERALTA FLOR BLANCA</t>
  </si>
  <si>
    <t>HUAMAN  VICA�A YOLA</t>
  </si>
  <si>
    <t>CORDOVA  VELAZCO MARCIA MARILIA</t>
  </si>
  <si>
    <t>CANCHARI  QUISPE ROXANA</t>
  </si>
  <si>
    <t>AMAU  TORRES YOLANDA</t>
  </si>
  <si>
    <t>GRANADOS  BERMUDO RUTH YISELA</t>
  </si>
  <si>
    <t>VILLALOBOS  SANDOVAL JUDITH MILAGROS</t>
  </si>
  <si>
    <t>TAPIA  LAPA YANET INEZ</t>
  </si>
  <si>
    <t>ENRIQUEZ  AGUILAR TANIA</t>
  </si>
  <si>
    <t>ORTIZ  BALTAZAR MARGOTH CLIDE</t>
  </si>
  <si>
    <t>LAPA  UNOCC DOROTEA</t>
  </si>
  <si>
    <t>FLORES  CALLE SONIA</t>
  </si>
  <si>
    <t>PILLACA  PAREJA YULISA MARILIN</t>
  </si>
  <si>
    <t>CARDENAS  GONZALES YELETH</t>
  </si>
  <si>
    <t>ARONE  BORDA SILVIA YANIRA</t>
  </si>
  <si>
    <t>HUANACO  ROMAN MARIA RUBETH</t>
  </si>
  <si>
    <t>TTITO  CARRASCO ZENAIDA</t>
  </si>
  <si>
    <t>ARCE  PEREZ YUTMIRA</t>
  </si>
  <si>
    <t>PINTO  URBANO ROSALINDA SONIA</t>
  </si>
  <si>
    <t>CORDOVA  GUTIERREZ RAYDA</t>
  </si>
  <si>
    <t>MENDEZ  QUISPE YOMIRA ESPERANZA</t>
  </si>
  <si>
    <t>ESPEJO  DAMAS JESSICA LIZBET</t>
  </si>
  <si>
    <t>AUCCATOMA  RAMIREZ JANET</t>
  </si>
  <si>
    <t>VARGAS  QUISPE JULIA ESTEFANY</t>
  </si>
  <si>
    <t>VARGAS  BARBOZA RUTHKARINA</t>
  </si>
  <si>
    <t>CRISOSTOMO  LUDE�A YOVANA</t>
  </si>
  <si>
    <t>MEDINA  HUICHO JULISA</t>
  </si>
  <si>
    <t>CUSICAHUA  FLORES YANINA BEATRIZ</t>
  </si>
  <si>
    <t>HUAMAN  PEREZ FLOR PRECIOSA</t>
  </si>
  <si>
    <t>DE LA CRUZ  �AHUI LUCILA</t>
  </si>
  <si>
    <t>PALOMINO  BAUTISTA FLORIANA</t>
  </si>
  <si>
    <t>LAPA  HUICHO FIORELA JUDITH</t>
  </si>
  <si>
    <t>SANTOS  MACHARI LINA TARCILA</t>
  </si>
  <si>
    <t>CCENTE  CHOCCE RUTH MERY</t>
  </si>
  <si>
    <t>MORALES  FIGUEROA VIOLETA</t>
  </si>
  <si>
    <t>HUAMAN  PEREZ CARMEN MARILUZ</t>
  </si>
  <si>
    <t>HUAMAN  INGA LORENA</t>
  </si>
  <si>
    <t>FERNANDEZ  LOPEZ NAYRA</t>
  </si>
  <si>
    <t>DE LA CRUZ  PACHECO DANITZA JERINA</t>
  </si>
  <si>
    <t>OLORTEGUI  GOMEZ JUANA KAREN</t>
  </si>
  <si>
    <t>INFANTE  ORE ROSMERY</t>
  </si>
  <si>
    <t>IYASQUI  ROJAS FANNY</t>
  </si>
  <si>
    <t>VARGAS  QUEVEDO YESICA CATTERINE</t>
  </si>
  <si>
    <t>PEREZ  LAPA RUTH ANITA</t>
  </si>
  <si>
    <t>RIVERA  HUAMANCUSI VANESA</t>
  </si>
  <si>
    <t>CRUZ  LUNASCO MARFIL ALDANA</t>
  </si>
  <si>
    <t>LECHE  URBANO RUTH KARINA</t>
  </si>
  <si>
    <t>CASAS  COLOS DANA MAYURI</t>
  </si>
  <si>
    <t>RODRIGUEZ  VARGAS NIVESKA MIREYA</t>
  </si>
  <si>
    <t>LANDEO  CHAVEZ MERCEDES</t>
  </si>
  <si>
    <t>SANCHEZ  IGNACIO MARIA ELISA</t>
  </si>
  <si>
    <t>HUICHO  PONCE DINA</t>
  </si>
  <si>
    <t>CASAS  GAMBOA KEMERLIN YESENIA</t>
  </si>
  <si>
    <t>ROMERO  MAULI ANATOLIA</t>
  </si>
  <si>
    <t>MENDEZ  ALMEIDA LILEA</t>
  </si>
  <si>
    <t>LEON  JERI ERIKA</t>
  </si>
  <si>
    <t>VELASQUEZ  GALVEZ FLORIANA</t>
  </si>
  <si>
    <t>BETANCUR  HUILLCA VILMA LAUREN</t>
  </si>
  <si>
    <t>ROMANI  MIGUEL SANDRA OLIVIA</t>
  </si>
  <si>
    <t>AUCCATOMA  RAMIREZ DAYSI</t>
  </si>
  <si>
    <t>MAULI  QUISPE NORIS NIACINA</t>
  </si>
  <si>
    <t>VELASQUE  SANTIAGO YOLANDA</t>
  </si>
  <si>
    <t>LOAYZA  QUISPE JHULIA ALEXANDRA</t>
  </si>
  <si>
    <t>ORIHUELA  PACHECO ROSA</t>
  </si>
  <si>
    <t>GOMEZ  DURAN NOEMI</t>
  </si>
  <si>
    <t>GAMBOA  QUISPE GABRIELA</t>
  </si>
  <si>
    <t>INFANTE  LLANCCE MARIBEL</t>
  </si>
  <si>
    <t>CALLE�AUPA  CAVALCANTI MIREYA</t>
  </si>
  <si>
    <t>ALIAGA  RAMOS NABEL NOEMI</t>
  </si>
  <si>
    <t>QUISPE  HUARHUACHI DELFINA</t>
  </si>
  <si>
    <t>GUTIERREZ  VILCATOMA KATHERINE</t>
  </si>
  <si>
    <t>SANTA CRUZ  LEON KATTY</t>
  </si>
  <si>
    <t>FLORES  MARTINEZ MARIBEL</t>
  </si>
  <si>
    <t>VILCHEZ  GUTIERREZ YAMELE</t>
  </si>
  <si>
    <t>EGOAVIL  GRANADOS ANGELA SANDY</t>
  </si>
  <si>
    <t>HUICHO  QUISPE HERMINIA</t>
  </si>
  <si>
    <t>VALDIVIEZO  RUIZ BRISVANY YANELA</t>
  </si>
  <si>
    <t>QUISPE  INTI YOSBETH</t>
  </si>
  <si>
    <t>INFANZON  QUISPE NORMA ERLY</t>
  </si>
  <si>
    <t>PEREZ  CARDENAS BERTHA</t>
  </si>
  <si>
    <t>SOLIER  BA�OS SHEILA MEDALIN</t>
  </si>
  <si>
    <t>RUIZ  FERNANDEZ MACEDONIA</t>
  </si>
  <si>
    <t>LAZA  RAMIREZ JOSELYN THALIA</t>
  </si>
  <si>
    <t>CASTILLARES  HUAMANTINCO MAYUME CARMEN</t>
  </si>
  <si>
    <t>CCASANI  HUAMAN YENI ROXANA</t>
  </si>
  <si>
    <t>CASTILLO  VEGA FLOR</t>
  </si>
  <si>
    <t>VELASQUEZ  URPI MERLY ROSMERI</t>
  </si>
  <si>
    <t>LLANCCE  ESPINO EUDOMILIA</t>
  </si>
  <si>
    <t>TAPIA  LOPEZ BRIGGITH GUISELA</t>
  </si>
  <si>
    <t>OMONTE  BAUTISTA ZENAIDA</t>
  </si>
  <si>
    <t>LOPEZ  BERROCAL KATHERIN JOHANA</t>
  </si>
  <si>
    <t>PEREZ  PERALTA TANIA</t>
  </si>
  <si>
    <t>VENTURA  VEGA VICTORIA</t>
  </si>
  <si>
    <t>DE LA CRUZ  YANCCE HILDA</t>
  </si>
  <si>
    <t>GARCIA  YARANGA MARINA</t>
  </si>
  <si>
    <t>PADILLA  MANCILLA ESTEFANIA</t>
  </si>
  <si>
    <t>SALINAS  RAMIREZ NANCY ZENAIDA</t>
  </si>
  <si>
    <t>CRISPIN  SOTO MARJUSINA</t>
  </si>
  <si>
    <t>CONTRERAS  RUA MEDALITH YESENIA</t>
  </si>
  <si>
    <t>PAUCAR  PAREDES ARELY ARACELY</t>
  </si>
  <si>
    <t>CCASANI  HUARANCCA MERCEDES</t>
  </si>
  <si>
    <t>BARZOLA  HIDALGO KATERIN TIMOTEA</t>
  </si>
  <si>
    <t>RAMIREZ  AVILA MARTHA</t>
  </si>
  <si>
    <t>GARCIA  CCOICCA EDITH ELSA</t>
  </si>
  <si>
    <t>QUISPE  JERI EDITH BEATRIZ</t>
  </si>
  <si>
    <t>CCANCCE  JERI ROXANA</t>
  </si>
  <si>
    <t>AGUIRRE  ROJAS LINDA FLOR</t>
  </si>
  <si>
    <t>VENTURA  FERNANDEZ REYNA</t>
  </si>
  <si>
    <t>HUAMAN  LUQUE FLORA</t>
  </si>
  <si>
    <t>LLANTOY  LOAYZA ISABELA</t>
  </si>
  <si>
    <t>HUAUYA  TUEROS LIS</t>
  </si>
  <si>
    <t>MALHUAYSA  RUIZ MARY</t>
  </si>
  <si>
    <t>SILVA  HUAMAN RUBI SUMAIRA</t>
  </si>
  <si>
    <t>CUSICHE  ROJAS KARLA CONSTANTINA</t>
  </si>
  <si>
    <t>ESPINOZA  VARGAS ROSMERY</t>
  </si>
  <si>
    <t>URBANO  AUQUE SONIA</t>
  </si>
  <si>
    <t>ARCHI  PORMACHI ELVA</t>
  </si>
  <si>
    <t>SOTO  MENDOZA CHARO MARLENI</t>
  </si>
  <si>
    <t>CAMPOS  PAYHUA SORAYDA AURORA</t>
  </si>
  <si>
    <t>BADAJOS  MENDEZ ERIKA DIANA</t>
  </si>
  <si>
    <t>HACHA  MORALES MARLENI</t>
  </si>
  <si>
    <t>TAMBRACC  MORALES ESTHER</t>
  </si>
  <si>
    <t>MENDOZA  QUISPE ESTHER</t>
  </si>
  <si>
    <t>LIMACO  CONDORE ERICKA</t>
  </si>
  <si>
    <t>CALIXTO  POMA MAGDALENA ENAYDA</t>
  </si>
  <si>
    <t>PARIONA  VILCA MARLHENI</t>
  </si>
  <si>
    <t>PARIONA  VILCA YAEYSENIA</t>
  </si>
  <si>
    <t>BAUTISTA  ROJAS MICHEL</t>
  </si>
  <si>
    <t>RAMOS  NU�EZ MARLENY</t>
  </si>
  <si>
    <t>AGUIRRE  ROMERO NORMA</t>
  </si>
  <si>
    <t>RAMIREZ  BA�OS DORA</t>
  </si>
  <si>
    <t>ROJAS  CORDOVA ELIZABETH</t>
  </si>
  <si>
    <t>GOMEZ  GALVEZ MARIBEL</t>
  </si>
  <si>
    <t>YAURIMUCHA  CHAVEZ YENIFER MILAGROS</t>
  </si>
  <si>
    <t>FLORES  MAYHUA NERY</t>
  </si>
  <si>
    <t>QUISPE  SALINAS MARLINE NANCE</t>
  </si>
  <si>
    <t>HINOJOZA  PEREZ SHERLY MERLY</t>
  </si>
  <si>
    <t>QUISPE  MENDEZ JULIA JUSTINA</t>
  </si>
  <si>
    <t>QUISPE  LLANCCE CELIA</t>
  </si>
  <si>
    <t>GOMEZ  VELA MAYRA SANDRA</t>
  </si>
  <si>
    <t>CHAMPI  NAVARRETE MARIBEL</t>
  </si>
  <si>
    <t>SIERRA  CCONISLLA YESCENIA</t>
  </si>
  <si>
    <t>GAMEZ  GUTIERREZ ROXANA</t>
  </si>
  <si>
    <t>MURILLO  ARAOS LIZ IDALIA</t>
  </si>
  <si>
    <t>CANLLA  CARBAJAL YANILETH</t>
  </si>
  <si>
    <t>TICONA  MENCORI MARLENI</t>
  </si>
  <si>
    <t>DAVALOS  CASA MARIA LUISA</t>
  </si>
  <si>
    <t>INFANTAS  VALVERDE DOYANA</t>
  </si>
  <si>
    <t>MANCORI  MAINE YENY</t>
  </si>
  <si>
    <t>CCALLOHUANCA  AUCAILLO FARYH KIARA</t>
  </si>
  <si>
    <t>VASQUEZ  NINANCURO INGRID</t>
  </si>
  <si>
    <t>CHINCHIQUITI  RIVAS LIZBETH</t>
  </si>
  <si>
    <t>CABRERA  OCAMPO ZHARICK</t>
  </si>
  <si>
    <t>MENDOZA  AGUADO JANE</t>
  </si>
  <si>
    <t>BENAVIDES  CHURA YULIZA</t>
  </si>
  <si>
    <t>MENKORI  ZUNIGA MARIA SOLEDAD</t>
  </si>
  <si>
    <t>CHINERI  YOGUEARI SOFIA</t>
  </si>
  <si>
    <t>HUAMAN  NOA MARINA</t>
  </si>
  <si>
    <t>CHALLCO  QUISPE ICELA</t>
  </si>
  <si>
    <t>MONTERROSO  QUISPE ALISSON IVONE</t>
  </si>
  <si>
    <t>MANKORI  MAENI NORMA</t>
  </si>
  <si>
    <t>VELASCO  VARGAS LUZ KARENTH</t>
  </si>
  <si>
    <t>TAPIA  POLO MADAY</t>
  </si>
  <si>
    <t>VALDES  CUTIPA ROXANA</t>
  </si>
  <si>
    <t>CCAYHUARI  ARTEAGA YENI</t>
  </si>
  <si>
    <t>HUILLCA  SOTO SANTUSA</t>
  </si>
  <si>
    <t>VALENCIA  SOTEC CLISED</t>
  </si>
  <si>
    <t>OVALLE  CUSI YESENIA MILAGROS</t>
  </si>
  <si>
    <t>SUNI  CONDORI JUANA VIOLETA</t>
  </si>
  <si>
    <t>VILLCA  MAMANI REYNA PAOLA</t>
  </si>
  <si>
    <t>CHINO  VALERIANO LUZ YANILDA</t>
  </si>
  <si>
    <t>PALOMINO  HUAMAN ELY SHIRLEY</t>
  </si>
  <si>
    <t>KEHUARUCHO  CERVANTES NAYDA</t>
  </si>
  <si>
    <t>UNTIVEROS  QUISPE NILDA</t>
  </si>
  <si>
    <t>ARONE  MELO ROXANA</t>
  </si>
  <si>
    <t>CORRALES  PUMACCAHUA ROSAURA</t>
  </si>
  <si>
    <t>CURASI  QUISPE LUZ MARINA</t>
  </si>
  <si>
    <t>BUSTINZA  MAINE SHIRLEY YONILDA</t>
  </si>
  <si>
    <t>MELGAREJO  CASAFRANCA MELISSA TOSSIA</t>
  </si>
  <si>
    <t>AROTAIPE  GARCIA JHOSELIN FABIOLA</t>
  </si>
  <si>
    <t>MENDOZA  LUCANA LUZMILA</t>
  </si>
  <si>
    <t>USCACHI  ARAPA KAREN</t>
  </si>
  <si>
    <t>MAYTA  JAUJA DANAE CECILIA</t>
  </si>
  <si>
    <t>QUINTANILLA  HILARES YADIRA</t>
  </si>
  <si>
    <t>MIRANDA  SALAS YULIA</t>
  </si>
  <si>
    <t>GARCIA  UMERES MARITZA</t>
  </si>
  <si>
    <t>HUAMAN  MASIAS DENNYS</t>
  </si>
  <si>
    <t>PE�A  MARQUEZ YERMARY ALEXANDRA</t>
  </si>
  <si>
    <t>LEON  CASTILLO MARISA</t>
  </si>
  <si>
    <t>RODRIGUEZ  CALLA�AUPA YESSICA</t>
  </si>
  <si>
    <t>HUAMANI  MENESSES LUCERO</t>
  </si>
  <si>
    <t>VALENTIN  ORTIZ DE ORUE GREASE NICKOLE</t>
  </si>
  <si>
    <t>MORA  ALVAREZ GIANELLA MARYOLI</t>
  </si>
  <si>
    <t>MU�IZ  PEREZ OFELIA</t>
  </si>
  <si>
    <t>FLORES  PADILLA LISBETH</t>
  </si>
  <si>
    <t>HUALLPA  CA�ARI CASANDRA ESTHER</t>
  </si>
  <si>
    <t>ACOSHUANCA  TINOCO HILDA</t>
  </si>
  <si>
    <t>NAVARRO  FIGUEROA VIANCA</t>
  </si>
  <si>
    <t>VALDERAS  OCON LIVIA</t>
  </si>
  <si>
    <t>ROJAS  LIMA SILVERIA</t>
  </si>
  <si>
    <t>MARCA  DELGADO MARIEL ESTEYSE</t>
  </si>
  <si>
    <t>ARMUTO  BELLIDO FABIOLA</t>
  </si>
  <si>
    <t>CHOCATA  ALEJO NATALY</t>
  </si>
  <si>
    <t>QUISPE  MENDOZA ESTEFANIA DEL CARMEN</t>
  </si>
  <si>
    <t>CAMACHO  MAMANI YULI YOLANDA</t>
  </si>
  <si>
    <t>MENDOZA  GONZALES LIZ ETHEL</t>
  </si>
  <si>
    <t>QUISPE  NOA TERESA</t>
  </si>
  <si>
    <t>TICONA  SOLANO SAIDA</t>
  </si>
  <si>
    <t>AUQUIPATA  JUAREZ MABEL JOVITA</t>
  </si>
  <si>
    <t>CHAMPI  MAYTA GRACIELA</t>
  </si>
  <si>
    <t>TEJADA  PACCO YESICA</t>
  </si>
  <si>
    <t>LIMO  CCASANI LISBETH</t>
  </si>
  <si>
    <t>CORTIZO  PINEDA YERLIZER JOHANA</t>
  </si>
  <si>
    <t>MORA  JARA LIZ YUREMA</t>
  </si>
  <si>
    <t>MERMA  SOLIS KATHERINE</t>
  </si>
  <si>
    <t>FIGUEROA  GARCIA KAREN</t>
  </si>
  <si>
    <t>QUISPE  HUAMANI MAYRA MAVEL</t>
  </si>
  <si>
    <t>PALOMINO  ARENAS GISELA</t>
  </si>
  <si>
    <t>SOTO  HUAMAN RUTH MERY</t>
  </si>
  <si>
    <t>ROJAS  PILLPINTO MARIA GORETTY</t>
  </si>
  <si>
    <t>GUEVARA  CCURISI MARIBEL ROCIO</t>
  </si>
  <si>
    <t>QUISPE  SARAVIA MARIA ANGHELA</t>
  </si>
  <si>
    <t>LIMA  SUCLLI ALICIA</t>
  </si>
  <si>
    <t>CHOQUE  HUAMANI NATALY</t>
  </si>
  <si>
    <t>LUNA  GIRONDAS LISBETH</t>
  </si>
  <si>
    <t>ZU�IGA  CRUZ BETTY</t>
  </si>
  <si>
    <t>PINTO  SALAS LUZ KAREN</t>
  </si>
  <si>
    <t>MONTESINOS  QUISPE VARSELONA</t>
  </si>
  <si>
    <t>CHINO  HUILLCA LAURA</t>
  </si>
  <si>
    <t>GONZALES  TORRES KIRA FATIMA NICOLL</t>
  </si>
  <si>
    <t>HUAMAN  CCUNO YULI SANDRA</t>
  </si>
  <si>
    <t>HUAMAN  REYES YANET</t>
  </si>
  <si>
    <t>GONZALES  ATAUSUPA MARY SHILA</t>
  </si>
  <si>
    <t>GUZMAN  FLORES TANIA KLEDDELYD</t>
  </si>
  <si>
    <t>ARAGON  TERAN MILAGROS JUANA</t>
  </si>
  <si>
    <t>TOCRE  CONZA SHAROV STONNHE</t>
  </si>
  <si>
    <t>HUISA  FLORES SOFIA</t>
  </si>
  <si>
    <t>SORIA  ORTIZ DE ORUE MARY CIELO</t>
  </si>
  <si>
    <t>ALVARO  BALDEON JESSICA LILIANA</t>
  </si>
  <si>
    <t>FLORES  QUISPE YANET</t>
  </si>
  <si>
    <t>PELAIZA  ESPINOZA YULI STEFANY</t>
  </si>
  <si>
    <t>CANCHA  CAMPOS CORY ISABEL</t>
  </si>
  <si>
    <t>ZAVALLA  TUNY SHIOMARA ANAI</t>
  </si>
  <si>
    <t>GALLEGOS  CARDENAS MARILIA</t>
  </si>
  <si>
    <t>CRUZ  DELGADO DAYNELLA</t>
  </si>
  <si>
    <t>HUAMAN  MAYTA NIRLUZ</t>
  </si>
  <si>
    <t>VARGAS  ORE GABRIELA</t>
  </si>
  <si>
    <t>GRAJEDA  ABARCA LEYDA BANESA</t>
  </si>
  <si>
    <t>PEZO  PUMA JUANA</t>
  </si>
  <si>
    <t>CANDIA  CCOYURI MAGDALINA</t>
  </si>
  <si>
    <t>BARRIENTOS  SANTA CRUZ CLARA CLARIZA</t>
  </si>
  <si>
    <t>SUNI  FERNANDEZ MELANI</t>
  </si>
  <si>
    <t>VALVERDE  OCHOA LUZGARDA</t>
  </si>
  <si>
    <t>CAMACHO  LAURA JHEREMY CAROL</t>
  </si>
  <si>
    <t>CHOQUE  PEREZ KENYI SHAKIRA</t>
  </si>
  <si>
    <t>PAUCCAR  VILLEGAS RUTH TANIA</t>
  </si>
  <si>
    <t>PAMPA�AUPA  CACERES SARVIA</t>
  </si>
  <si>
    <t>MOTTOCCANCHI  CHECCA SARA SADIT</t>
  </si>
  <si>
    <t>ECHEVARRIA  PANUERA MERY</t>
  </si>
  <si>
    <t>MASIAS  MELO PAOLA FERNANDA</t>
  </si>
  <si>
    <t>VALVERDE  OCHOA MOHEMI MARILUZ</t>
  </si>
  <si>
    <t>CLAYSSEN  SANCHEZ ROSSMERY</t>
  </si>
  <si>
    <t>MARTINEZ  RENDON YENIFER LIZZAYDA</t>
  </si>
  <si>
    <t>HUAMAN  NIHUA RUTH NAYELY</t>
  </si>
  <si>
    <t>COCHAMA  YUCRA SANDRA</t>
  </si>
  <si>
    <t>LOVATON  PALOMINO MARIA TERESA</t>
  </si>
  <si>
    <t>CARRASCO  HUACCAYCACHACC DAISELA</t>
  </si>
  <si>
    <t>HUAMANI  QUISPE UBALDINA</t>
  </si>
  <si>
    <t>QUISPE  BELLIDO JOVITA</t>
  </si>
  <si>
    <t>CORDOVA  ROCA FLOR DE MARIA</t>
  </si>
  <si>
    <t>CAMA  AGUILAR MALU</t>
  </si>
  <si>
    <t>VALERIANO  HUILLCA YANINA</t>
  </si>
  <si>
    <t>RAMIREZ  RONCEROS SONIA SHIARA</t>
  </si>
  <si>
    <t>PALOMINO  SUNA ROSSY RUSDENIA</t>
  </si>
  <si>
    <t>HUAMANGUILLAS  CCOISO DAYSE</t>
  </si>
  <si>
    <t>GALLEGOS  GAMARRA CARMEN ROSA</t>
  </si>
  <si>
    <t>VARGAS  ANGULO HILDA</t>
  </si>
  <si>
    <t>MENDIVIL  VALERIANO FABIOLA</t>
  </si>
  <si>
    <t>PAREDES  CENTENO MARIA DEL PILAR</t>
  </si>
  <si>
    <t>PUMAYALLI  QUISPE VILMA</t>
  </si>
  <si>
    <t>LUQUE  FLORES NOEMI</t>
  </si>
  <si>
    <t>JARA  YAURI MARIA GABRIELA</t>
  </si>
  <si>
    <t>HUAMANI  RAMIREZ MONICA</t>
  </si>
  <si>
    <t>DELGADO  PANIORA NELBA</t>
  </si>
  <si>
    <t>VASQUEZ  CACERES MAYRA SAYURI</t>
  </si>
  <si>
    <t>OSCO  OYOS GINA YESENIA</t>
  </si>
  <si>
    <t>CONDORI  ASTETE LIZ CAROL</t>
  </si>
  <si>
    <t>LIMA  URRUTIA LIVIA KEYKO</t>
  </si>
  <si>
    <t>CHAMPI  RENDON BERTHA JUDITH</t>
  </si>
  <si>
    <t>TICONA  HUAMAN MARIVI</t>
  </si>
  <si>
    <t>CESPEDES  VALENZUELA NORMA</t>
  </si>
  <si>
    <t>MERMA  HUAMAN ALI THACHERBEB</t>
  </si>
  <si>
    <t>ROJO  AROSQUIPA FIORELLA</t>
  </si>
  <si>
    <t>HUANCCOLLUCHO  GARCIA SOLEDAD</t>
  </si>
  <si>
    <t>MENDOZA  MONTENEGRO RUTH DELIA</t>
  </si>
  <si>
    <t>CHOQQUE  HUAMAN JULIANA</t>
  </si>
  <si>
    <t>HUALLPA  ARCE EDITH MAGALY</t>
  </si>
  <si>
    <t>QUISPE  SAIRE LIZBETH</t>
  </si>
  <si>
    <t>TTITO  SULLCA ROSA</t>
  </si>
  <si>
    <t>CARDENAS  CCANA CAMILA</t>
  </si>
  <si>
    <t>CHAVEZ  SANTOS ANAID YAHAIRA</t>
  </si>
  <si>
    <t>VELASQUEZ  LOAYZA DIANA</t>
  </si>
  <si>
    <t>JARA  HUAMAN MILAGROS JAQUELYN</t>
  </si>
  <si>
    <t>AVILES  TACAC ANALY</t>
  </si>
  <si>
    <t>CHOCCATA  VILLACORTA LILI YAKELI</t>
  </si>
  <si>
    <t>ORTIZ DE ORUE  CARBAJAL NANCY</t>
  </si>
  <si>
    <t>CCAJYAMARCA  HUILLCA ANGELITA</t>
  </si>
  <si>
    <t>QUISPE  CHUQUICHAMPI GLADYS OLGA</t>
  </si>
  <si>
    <t>CAPA  PERUANO YESICA</t>
  </si>
  <si>
    <t>LATORRE  CATALAN LINA KAREN</t>
  </si>
  <si>
    <t>FLORES  LAIME MARILUZ</t>
  </si>
  <si>
    <t>CONDORI  CASTILLO YESSICA</t>
  </si>
  <si>
    <t>LACACTA  SUNI DAYANA ANALI</t>
  </si>
  <si>
    <t>AZZOLLINI  RODRIGUEZ ADRILEX CAROLINA</t>
  </si>
  <si>
    <t>CASTILLO  APAZA KAROL GRACIELITA</t>
  </si>
  <si>
    <t>ALVARO  AGUILAR GLORIA</t>
  </si>
  <si>
    <t>ESPINOZA  DELGADO MARILUZ</t>
  </si>
  <si>
    <t>BAUTISTA  APAZA CHABELA</t>
  </si>
  <si>
    <t>PUMA  SARMIENTO CARMEN ROSA</t>
  </si>
  <si>
    <t>SUTA  MALLMA MIRIAN YAJAIRA</t>
  </si>
  <si>
    <t>ARCE  QUISPE DIANA DEL ROSARIO</t>
  </si>
  <si>
    <t>QUISPE  MENDOZA DEYSSI</t>
  </si>
  <si>
    <t>HUAMAN  HUAMAN YESSENIA</t>
  </si>
  <si>
    <t>HUAMAN  ALMIRON KAREN FRECIA</t>
  </si>
  <si>
    <t>SORIANO  NARAZAS ROSA JESSENIA</t>
  </si>
  <si>
    <t>HUAMAN  CAZORLA ELENA</t>
  </si>
  <si>
    <t>ORTEGA  LUQUE YESIKA MARILUZ</t>
  </si>
  <si>
    <t>YUPANQUI  FLORES MARITERE JHOSSELYM</t>
  </si>
  <si>
    <t>FUENTES  APARICIO ELENA</t>
  </si>
  <si>
    <t>DIANDERAS  BECERRA KATERIN SOLANGE</t>
  </si>
  <si>
    <t>VALENZUELA  MENDOZA MADAVI</t>
  </si>
  <si>
    <t>OLAZABAL  MASIAS SHARON ARLIN</t>
  </si>
  <si>
    <t>PIMENTEL  CHACMANI YULIANA</t>
  </si>
  <si>
    <t>APAZA  VARGAS KAREN</t>
  </si>
  <si>
    <t>PUMA  PANIAGUA NEYDA</t>
  </si>
  <si>
    <t>ARACAYO  PAMPA YANET</t>
  </si>
  <si>
    <t>MAMANI  VARGAS VALVINA</t>
  </si>
  <si>
    <t>PUMA  QUIPO FLOR DELYS</t>
  </si>
  <si>
    <t>FARFAN  ESCALANTE YESENIA</t>
  </si>
  <si>
    <t>JUSTINIANI  AYMA LEIDY DAYANNE</t>
  </si>
  <si>
    <t>RIVERA  SUCSO YANIRA</t>
  </si>
  <si>
    <t>OLAYUNCA  AGUILAR MARIA MAGDALENA</t>
  </si>
  <si>
    <t>VEGA CENTENO  ALVAREZ DINA FATIMA</t>
  </si>
  <si>
    <t>BARRIENTOS  QUISPE SAIDA</t>
  </si>
  <si>
    <t>CUTI  SUNI CORINA</t>
  </si>
  <si>
    <t>SAIRE  PUMA CLORINDA</t>
  </si>
  <si>
    <t>HILARES  ACURIO KATIA</t>
  </si>
  <si>
    <t>NU�EZ  QUISPE ELIZABET</t>
  </si>
  <si>
    <t>CASTA�EDA  CAMACHO LUZ AYDEE</t>
  </si>
  <si>
    <t>CASTELLON  MORON LEYLA NADARKY</t>
  </si>
  <si>
    <t>CAJAN  CABRERA ANGELA</t>
  </si>
  <si>
    <t>ARGOLLO  CUSI IRMA VENANCIA</t>
  </si>
  <si>
    <t>CARO  TUERO MARISOL</t>
  </si>
  <si>
    <t>QUISPE  CHANCO CLAUDIA LIZANDRA</t>
  </si>
  <si>
    <t>HUAMAN  HUAMAN MARIA ELISA</t>
  </si>
  <si>
    <t>SULLCA  CUTIPA ALICIA</t>
  </si>
  <si>
    <t>CRUZ  TEVES EDITH</t>
  </si>
  <si>
    <t>CONDORI  CELIS CATHERINE DIANA</t>
  </si>
  <si>
    <t>USCAMAYTA  MORVELI YONI</t>
  </si>
  <si>
    <t>FLOREZ  CAMARGO DE STOLLER PALOMA VANESSA</t>
  </si>
  <si>
    <t>CCALA  CACHAHUALLPA ROSA LINDA</t>
  </si>
  <si>
    <t>KATEGARI  RIOS SANDRA RUBY</t>
  </si>
  <si>
    <t>BETANCUR  QUISPE MACIELA</t>
  </si>
  <si>
    <t>QUISPE  MAMANI HERLINDA</t>
  </si>
  <si>
    <t>PIZARRO  SONCCO ROSSY</t>
  </si>
  <si>
    <t>SUYO  UCSA LEYNED</t>
  </si>
  <si>
    <t>CHAMPI  CHECCA GREYSI MAYUMI</t>
  </si>
  <si>
    <t>YLLA  SUCSO KEYLI</t>
  </si>
  <si>
    <t>CESPEDES  HUAMAN CELI</t>
  </si>
  <si>
    <t>RAMOS  QUISPE UBERLINDA</t>
  </si>
  <si>
    <t>FLORES  MOSQUEIRA IVON</t>
  </si>
  <si>
    <t>CJUIRO  HUALLPAYUNCA JUDITH</t>
  </si>
  <si>
    <t>PE�A  HUAMAN CARMEN</t>
  </si>
  <si>
    <t>VALDEZ  PACHECO GREGORIA</t>
  </si>
  <si>
    <t>ANDRES  KASHIARI SUSAN ELIZABETH</t>
  </si>
  <si>
    <t>ACOSTUPA  BUSTAMANTE MILY ROSMERI</t>
  </si>
  <si>
    <t>HUAMAN  CRUZ YENI</t>
  </si>
  <si>
    <t>HANCCO  ALCCA DAYSI</t>
  </si>
  <si>
    <t>QUINTANA  HUACHES PAMELA</t>
  </si>
  <si>
    <t>HUAMAN�AHUI  HUILLCAHUA GISELA</t>
  </si>
  <si>
    <t>ROMERO  FLORES YENI</t>
  </si>
  <si>
    <t>CHACON  ALEJOS JULIA</t>
  </si>
  <si>
    <t>CAITUYRO  VALENCIA CARMEN ROSA</t>
  </si>
  <si>
    <t>ARANYA  MAMANI KATHERYN FLOR</t>
  </si>
  <si>
    <t>PUMA  CUTIRI INDIRA</t>
  </si>
  <si>
    <t>MORVELI  CERVANTES GUISELA</t>
  </si>
  <si>
    <t>SEGUNDO  QUILLILLE MAYUMI LANI</t>
  </si>
  <si>
    <t>APASA  CUSIHUALLPA JUDITH</t>
  </si>
  <si>
    <t>DELGADO  SERRANO ALIESKA INDIRA</t>
  </si>
  <si>
    <t>BOLIVAR  ALVARES ENITH MARICELA</t>
  </si>
  <si>
    <t>MAQUERA  ADUVIRI YAKELIN MARIETHA</t>
  </si>
  <si>
    <t>RODRIGUEZ  CCONOHUILLCA ESTEFANI</t>
  </si>
  <si>
    <t>ACHAHUI  ALVAREZ ERIKA</t>
  </si>
  <si>
    <t>YANARICO  FLORES FIORELA</t>
  </si>
  <si>
    <t>MENDOZA  GONZALES MARIANELA</t>
  </si>
  <si>
    <t>HURTADO  CHIRINOS KAROL CINTHIA</t>
  </si>
  <si>
    <t>LIMA  RAMIREZ NAYRUTH</t>
  </si>
  <si>
    <t>FLOREZ  GONZALEZ NATALY ELIANA</t>
  </si>
  <si>
    <t>GAMARRA  CARDENAS DEYDI KERIM</t>
  </si>
  <si>
    <t>PALOMINO  CABRERA MEDALYT NAYRUTH</t>
  </si>
  <si>
    <t>CAMINADA  VARGAS GABRIELA</t>
  </si>
  <si>
    <t>HUARCAYA  QUISPE FIORELA</t>
  </si>
  <si>
    <t>ARAGON  SANTI CELINDA</t>
  </si>
  <si>
    <t>TINTA  ORCCON NATALY</t>
  </si>
  <si>
    <t>RIOS  CELESTINO LINDIS</t>
  </si>
  <si>
    <t>SOLANO  MONGE SONILDA</t>
  </si>
  <si>
    <t>SUCA  AYALA ANGELA</t>
  </si>
  <si>
    <t>QUISPE  HUANCACHOQUE DE QUILLILLI MORGANA</t>
  </si>
  <si>
    <t>CERECEDA  RODRIGUEZ BEBG LISSETTE ANAU</t>
  </si>
  <si>
    <t>ZARABIA  MARQUINA BRISEYDA</t>
  </si>
  <si>
    <t>VALLE  ARAGON LELIBETH YOMIRA</t>
  </si>
  <si>
    <t>AYBAR  ORTIZ YULY JANETH</t>
  </si>
  <si>
    <t>CUSIHUALLPA  TTITO AYDEE YANET</t>
  </si>
  <si>
    <t>OSORIO  ACURIO YESENIA</t>
  </si>
  <si>
    <t>MACHADO  CUEVA TANIA MELISSA</t>
  </si>
  <si>
    <t>CHAI�A  PULIDO RUTH AMPARO</t>
  </si>
  <si>
    <t>FIGUEROA  MACEDO MAGALY</t>
  </si>
  <si>
    <t>RIVERA  SARA LIZ MILAGROS</t>
  </si>
  <si>
    <t>REGA�O  VILLEGAS ELIANA JENNIFER</t>
  </si>
  <si>
    <t>QUISPE  BAEZ MARLENI</t>
  </si>
  <si>
    <t>PEREZ  VICENTE JIMENA</t>
  </si>
  <si>
    <t>TORIBIO  SOLANO MAGALY GISELA</t>
  </si>
  <si>
    <t>ZU�IGA  HUANACO DEYSI GUISEL ARACELI</t>
  </si>
  <si>
    <t>LUQUE  QUISPE MAYLENNKA YACLENNE</t>
  </si>
  <si>
    <t>SULLCA  PEREZ ELSA EZRAYDA</t>
  </si>
  <si>
    <t>QUISPE  COSTAS LIZ KAREN</t>
  </si>
  <si>
    <t>HUAMAN  PE�A EVELIN MAYTEE</t>
  </si>
  <si>
    <t>MENTIANI  YOVENI LUCY MELANYE</t>
  </si>
  <si>
    <t>KATEGARI  TANAPARI TRUDY CHARO</t>
  </si>
  <si>
    <t>CCARI  VIZA ALEXANDRA</t>
  </si>
  <si>
    <t>MOLLENEDO  DELGADO JENNIFER</t>
  </si>
  <si>
    <t>VARGAS  QUILLILLI GREHIS YELY</t>
  </si>
  <si>
    <t>HUAMAN  MAMANI FRIDA</t>
  </si>
  <si>
    <t>SULLCA  PUMACCAHUA NOEMI</t>
  </si>
  <si>
    <t>PANTOJA  JARA SIOMARA</t>
  </si>
  <si>
    <t>ZAVALA  HUAMAN DINA</t>
  </si>
  <si>
    <t>YUCRA  PANIURA MAYA ELIZABETH</t>
  </si>
  <si>
    <t>TORRES  CHAMPI YHENY MELISSA</t>
  </si>
  <si>
    <t>AIQUIPA  QUISPE KARINA ALCIONE</t>
  </si>
  <si>
    <t>HUISA  QUISPE YENI</t>
  </si>
  <si>
    <t>HUILLCA  RAMIREZ YESLYN ROS</t>
  </si>
  <si>
    <t>CARPIO  ZAMATA MARILYN ANUSKA</t>
  </si>
  <si>
    <t>HUILLCA  HUAMAN KATERIN SOLEDAD</t>
  </si>
  <si>
    <t>TTITO  CARCASI YENIFER</t>
  </si>
  <si>
    <t>RUIZ  HURTADO KAREN KATIUSKA</t>
  </si>
  <si>
    <t>ORTIZ  TTITO RUTH KELLIN</t>
  </si>
  <si>
    <t>CURO  CUMPA LUZ KATHERINE</t>
  </si>
  <si>
    <t>PILLCO  VERA VERONICA ROCIO</t>
  </si>
  <si>
    <t>PAREDEZ  ARANDA ALICIA MIRIAN</t>
  </si>
  <si>
    <t>FLORES  ALAGON NATALY ADRIANA</t>
  </si>
  <si>
    <t>HUANCA  LOPEZ ALINA</t>
  </si>
  <si>
    <t>ARANZABAL  RAMOS LETICIA EVILETH</t>
  </si>
  <si>
    <t>CAMARGO  CHOQUEHUANCA VERONICA</t>
  </si>
  <si>
    <t>RAMIREZ  HANCCO RITA</t>
  </si>
  <si>
    <t>USCAMAITA  ZARATE FLOR MARIA</t>
  </si>
  <si>
    <t>ALAGON  CHAMPI YULI ADONICA</t>
  </si>
  <si>
    <t>RAMIREZ  QUISPE ELIZABETH</t>
  </si>
  <si>
    <t>ORE  HUAMAN AMILCA</t>
  </si>
  <si>
    <t>URIATE  SACA YESSENIA</t>
  </si>
  <si>
    <t>TORRES  CANO ROXANA</t>
  </si>
  <si>
    <t>BACA  RIVAS ROSMERY</t>
  </si>
  <si>
    <t>QUISPE  PORTILLA LUZ CLARITA</t>
  </si>
  <si>
    <t>ANDRADE  AYMA FANY</t>
  </si>
  <si>
    <t>HUAMAN  SACA ROXANE</t>
  </si>
  <si>
    <t>CUEVA  DE SOUZA ANA CRISTINA</t>
  </si>
  <si>
    <t>YUMPIRI  MA�ARI DINA</t>
  </si>
  <si>
    <t>GALINDO  PADILLA JHENESU ENMA</t>
  </si>
  <si>
    <t>CANDIA  CONDORI ROXANA</t>
  </si>
  <si>
    <t>MORALES  CRESPO MAYLI LIZETH</t>
  </si>
  <si>
    <t>VILLANERA  RIVERA YUDITH</t>
  </si>
  <si>
    <t>TAIPE  ROJAS DIONISIA</t>
  </si>
  <si>
    <t>SOLANO  RIVEROS EMELY</t>
  </si>
  <si>
    <t>HIJANI  PALOMINO MAYTE</t>
  </si>
  <si>
    <t>SAAVEDRA  MEANTO CLEDY</t>
  </si>
  <si>
    <t>LAPA  LAGOS YESICA</t>
  </si>
  <si>
    <t>ALTAMIRANO  HUAYANA MARISOL</t>
  </si>
  <si>
    <t>QUISPE  ALANYA ZENAIDA</t>
  </si>
  <si>
    <t>INCA  PALOMINO GRACIELA</t>
  </si>
  <si>
    <t>ORIHUELA  SANTOS ISABEL</t>
  </si>
  <si>
    <t>GAVILAN  HUARCAYA RUTH ROCIO</t>
  </si>
  <si>
    <t>QUISPE  BELLIDO YANETH MARIZOL</t>
  </si>
  <si>
    <t>MENDEZ  GUERREROS TANIA</t>
  </si>
  <si>
    <t>HIJANI  PALOMINO OLGA</t>
  </si>
  <si>
    <t>VILLANES  PICHUCA JENIFER LICET</t>
  </si>
  <si>
    <t>GONZALEZ  MENA KEYLIN ANDREINA</t>
  </si>
  <si>
    <t>GUZMAN  PAHUARA ANABEL</t>
  </si>
  <si>
    <t>ALTAMIRANO  HUAMAN SIMEONA</t>
  </si>
  <si>
    <t>OROSCO  HUAYANA ESTHER</t>
  </si>
  <si>
    <t>YUMPIRI  SHIVISHARI DORISA</t>
  </si>
  <si>
    <t>HUARANCCA  VELASQUEZ MAGALY NELCY</t>
  </si>
  <si>
    <t>MA�ARI  VENTA�AKE MARI</t>
  </si>
  <si>
    <t>ARROYO  POLANCO MARLENY</t>
  </si>
  <si>
    <t>VELASQUE  POMA NORMA</t>
  </si>
  <si>
    <t>PIZARRO  BARBOZA EYMI MAYLI</t>
  </si>
  <si>
    <t>LAPA  VALLEJO GLORIA</t>
  </si>
  <si>
    <t>QUISPE  HUAMAN RAQUEL</t>
  </si>
  <si>
    <t>CRISTOBAL  FERNANDEZ TANIA ELIZABETH</t>
  </si>
  <si>
    <t>GOMEZ  CARDENAS KETTY</t>
  </si>
  <si>
    <t>PALOMINO  ESCAJADILLO SHIRLEY</t>
  </si>
  <si>
    <t>QUISPE  TORRES ROCIO MADELEYNE</t>
  </si>
  <si>
    <t>VELASQUE  POMA YULY</t>
  </si>
  <si>
    <t>CRESPO  ACU�A NORA</t>
  </si>
  <si>
    <t>HIJANI  PALOMINO YELINA</t>
  </si>
  <si>
    <t>FERNANDEZ  BARBARAN MARGOT MAGALI</t>
  </si>
  <si>
    <t>SINUIRI  VEGA ROSSY MAYHUMI</t>
  </si>
  <si>
    <t>LAZARO  ESTOFANERO ELI ESTHER</t>
  </si>
  <si>
    <t>MACHUNKI  VARGAS LISBET</t>
  </si>
  <si>
    <t>JOSE  GARCIA MARIELA</t>
  </si>
  <si>
    <t>LOPE  PALOMINO VANESA FIORELA</t>
  </si>
  <si>
    <t>CAMPERIO  VACELIO LIZ VANESA</t>
  </si>
  <si>
    <t>QUISPE  VELASQUE MEDICIA</t>
  </si>
  <si>
    <t>JUARES  MORALES FRIDA</t>
  </si>
  <si>
    <t>ATIZ  YAURI EVA MILAGROS</t>
  </si>
  <si>
    <t>VALLES  CRISPIN OLINDA MERY</t>
  </si>
  <si>
    <t>MULLISACA  MAYHUIRE JAINE ONIZ</t>
  </si>
  <si>
    <t>LOPEZ  WASINTON ROCIO</t>
  </si>
  <si>
    <t>NAVARRO  LANDA ROSALINDA</t>
  </si>
  <si>
    <t>CCORIHUAMAN  PORRAS FELICITAS</t>
  </si>
  <si>
    <t>HUAMAN  CORDOVA ANGELA MILAGROS</t>
  </si>
  <si>
    <t>MACHUNKI  VARGAS ELISA</t>
  </si>
  <si>
    <t>PALOMINO  RICRA JANET</t>
  </si>
  <si>
    <t>CURO  BRAVO SHEYLA ELIZABETH</t>
  </si>
  <si>
    <t>TAYPE  RUIZ MARGOTH</t>
  </si>
  <si>
    <t>LOPE  PALOMINO PAMELA</t>
  </si>
  <si>
    <t>MALLQUI  MONTES HILDA</t>
  </si>
  <si>
    <t>PALOMINO  AYBAR ALEJANDRINA</t>
  </si>
  <si>
    <t>MARTINEZ  NU�EZ SADIT MIRIAM</t>
  </si>
  <si>
    <t>LIZANA  CONDE YULIZA</t>
  </si>
  <si>
    <t>GONZALES  QUISPE GABRIELA</t>
  </si>
  <si>
    <t>SALCEDO  CHAVEZ RUTH KARINA</t>
  </si>
  <si>
    <t>ROJAS  CHECA LIHT EDITH</t>
  </si>
  <si>
    <t>MANRIQUE  HUAMANYALLY MERLY</t>
  </si>
  <si>
    <t>BARTOLOME  BARDALES MELISSA</t>
  </si>
  <si>
    <t>CABRERA  ARRELUCEA DOR�S M�LENA</t>
  </si>
  <si>
    <t>QUISPE  MACISO JHAKELYN</t>
  </si>
  <si>
    <t>ACHA  GONZALES NELVA</t>
  </si>
  <si>
    <t>DE LA CRUZ  CENTENO GLADYS DIANA</t>
  </si>
  <si>
    <t>MACHUNKI  QUISPE NOELIA</t>
  </si>
  <si>
    <t>CASTA�EDA  ROJAS LUZ CLARITA</t>
  </si>
  <si>
    <t>ATAO  CUSICHI WILMA</t>
  </si>
  <si>
    <t>ROJAS  RIVAS NESIDA</t>
  </si>
  <si>
    <t>CRESPO  MORALES MARGOT</t>
  </si>
  <si>
    <t>MIANTO  IYASKI EVA</t>
  </si>
  <si>
    <t>BERROCAL  ESCALANTE SANDRA</t>
  </si>
  <si>
    <t>QUISPE  SAAVEDRA NORI</t>
  </si>
  <si>
    <t>QUISPE  SAAVEDRA MAYUME</t>
  </si>
  <si>
    <t>ELIAS  DAMIAN MARISOL</t>
  </si>
  <si>
    <t>CONDORI  CASTILLO YEDA MERY</t>
  </si>
  <si>
    <t>HUAMAN  CACERES ANALI</t>
  </si>
  <si>
    <t>HUAMAN  MEZA JUANA ANALY</t>
  </si>
  <si>
    <t>PAMPA�AUPA  ALVAREZ NELIDA</t>
  </si>
  <si>
    <t>PUMA  QUISPICUSI NANCY</t>
  </si>
  <si>
    <t>DUE�AS  CANAL GIANELLA JAKELYNE</t>
  </si>
  <si>
    <t>PAULLO  CASTILLO EDITH</t>
  </si>
  <si>
    <t>SHANTIRO  ROMANO SONIA</t>
  </si>
  <si>
    <t>AGUILAR  HUAMAN ERIKA</t>
  </si>
  <si>
    <t>CABRERA  MORVELI RUTH NAYDA</t>
  </si>
  <si>
    <t>OSCCO  ZAMORA YONY</t>
  </si>
  <si>
    <t>CABRERA  CCOISO MARILIX</t>
  </si>
  <si>
    <t>LUQUE  HUAMAN CANDY MILAGROS</t>
  </si>
  <si>
    <t>SUCSO  QUISPE YUDIT</t>
  </si>
  <si>
    <t>TORRES  TAIPICURI JULIA</t>
  </si>
  <si>
    <t>LUQUE  HUAMAN NORMA</t>
  </si>
  <si>
    <t>LUQUE  PUMA SANDRA</t>
  </si>
  <si>
    <t>CONDORI  BOBADILLA ZORAIDA</t>
  </si>
  <si>
    <t>HUAMAN  HUILLCA ROSA MARIA</t>
  </si>
  <si>
    <t>MEDINA  CURI DORIS</t>
  </si>
  <si>
    <t>HUILLCA  CONDORI JUDITH</t>
  </si>
  <si>
    <t>HUAYHUA  VARDELAGO WENDY</t>
  </si>
  <si>
    <t>CALLI�AUPA  PUMA DOLORES</t>
  </si>
  <si>
    <t>ORTIZ  LIMA ROSA MARIA</t>
  </si>
  <si>
    <t>HUAMAN  MEDINA YUDITH</t>
  </si>
  <si>
    <t>CASTILLO  MAMANI ROSA MARIA</t>
  </si>
  <si>
    <t>ROMERO  HUILLCA ROSA MARIA</t>
  </si>
  <si>
    <t>VARGAS  HUILLCA LEONARDA</t>
  </si>
  <si>
    <t>HUAMANRICRA  QUISPE RUTY</t>
  </si>
  <si>
    <t>HUAMAN  CACERES RUTH MERY</t>
  </si>
  <si>
    <t>CCORIMANYA  CHAI�A YENI</t>
  </si>
  <si>
    <t>HUILLCA  CONDORI VIRGINIA</t>
  </si>
  <si>
    <t>MANCILLA  CHOQUINAYRA JAKELIN</t>
  </si>
  <si>
    <t>MINA  GALVEZ BRIGIDA</t>
  </si>
  <si>
    <t>PALOMINO  OSCCO JANNET MARITZA</t>
  </si>
  <si>
    <t>BERROCAL  IRMA ANANI</t>
  </si>
  <si>
    <t>ALLCCA  YUCRA SHIU ADALUZ</t>
  </si>
  <si>
    <t>SILVA  BORDA KELLY MARTHA</t>
  </si>
  <si>
    <t>HUAMAN  DIAZ ZULMA</t>
  </si>
  <si>
    <t>HUAMAN  VELASQUEZ RAYDA VILMA</t>
  </si>
  <si>
    <t>GARCIA  MORALES REYNA</t>
  </si>
  <si>
    <t>SIERRALTA  SULCA PILAR</t>
  </si>
  <si>
    <t>CHONTA  MEJIA ERIKA</t>
  </si>
  <si>
    <t>VILLANO  HUAMAN DORIS</t>
  </si>
  <si>
    <t>CHONTA  MEJIA LUZ MARITZA</t>
  </si>
  <si>
    <t>PALOMINO  SERRALTA SHINDIA MAYUMI</t>
  </si>
  <si>
    <t>DIAS  PATI�O SHIONMY HELEN</t>
  </si>
  <si>
    <t>SOLIS  CURO LEYDI VANESSA</t>
  </si>
  <si>
    <t>BORDA  PALOMINO LIZ DIANA</t>
  </si>
  <si>
    <t>CASTILLO  AGUILAR CRIS LIDA</t>
  </si>
  <si>
    <t>CARDENAS  ROMERO ROXITA</t>
  </si>
  <si>
    <t>VILCA  CUADROS HILDA</t>
  </si>
  <si>
    <t>ARONE  GALINDO LIDA ARIANA</t>
  </si>
  <si>
    <t>HUACHACA  HUAMAN VILMA</t>
  </si>
  <si>
    <t>PALOMINO  GUTIERREZ RUBI VIVIANA</t>
  </si>
  <si>
    <t>TITO  GUAREZ ANA</t>
  </si>
  <si>
    <t>VARGAS  SOTELO LEYDI VIVIANA</t>
  </si>
  <si>
    <t>PAUCAR  HUAMAN LIZ MARITA</t>
  </si>
  <si>
    <t>AGUILAR  GUTIERREZ YENY YOBANA</t>
  </si>
  <si>
    <t>LOPEZ  ESPINOZA YULIA GIOVANA</t>
  </si>
  <si>
    <t>GUTIERREZ  HUAYRA TANIA</t>
  </si>
  <si>
    <t>SALAS  HUACRE ERIKA</t>
  </si>
  <si>
    <t>BALADILLA  JERI DANITZA</t>
  </si>
  <si>
    <t>BERG  MANCILLA EVELYN</t>
  </si>
  <si>
    <t>HURTADO  VEGA CLARICELY</t>
  </si>
  <si>
    <t>VARGAS  ESPINOZA BANY VIVIANA</t>
  </si>
  <si>
    <t>LEON  ASPUR FLOR DE MARIA</t>
  </si>
  <si>
    <t>QUISPE  VARGAS SARA MARITZA</t>
  </si>
  <si>
    <t>LEYVA  HUAMANI SAYT SAYDA</t>
  </si>
  <si>
    <t>HERMOZA  SHAUNTOCCANI MARLENI</t>
  </si>
  <si>
    <t>AGUILA  PALOMINO MARIBEL</t>
  </si>
  <si>
    <t>RODRIGUEZ  ROMERO NEYSA</t>
  </si>
  <si>
    <t>CORDOVA  ALFARO SEMIONA</t>
  </si>
  <si>
    <t>QUISPE  ACU�A NILDA</t>
  </si>
  <si>
    <t>GUTIERREZ  ROMERO YENIFER</t>
  </si>
  <si>
    <t>LEON  PORRAS MARILUZ</t>
  </si>
  <si>
    <t>MONTA�O  SEANCAS DELICIA JHUDIANA</t>
  </si>
  <si>
    <t>PUMA  CONDORI LUZMILA</t>
  </si>
  <si>
    <t>PUMA  BOLA�OS ROXANA</t>
  </si>
  <si>
    <t>CACERES  NAVARRO SANDRA</t>
  </si>
  <si>
    <t>VARGAS  MENDOZA YESICA</t>
  </si>
  <si>
    <t>PACCO  PE�A CELIA</t>
  </si>
  <si>
    <t>TORRES  GUTIERREZ YURI</t>
  </si>
  <si>
    <t>CHISIN  GUTIERREZ LIDIA</t>
  </si>
  <si>
    <t>TINCO  GONZALES CLORINDA</t>
  </si>
  <si>
    <t>HUILLCA  CONTRERAS MARITZA</t>
  </si>
  <si>
    <t>VARGAS  CONDORI YOLANDA</t>
  </si>
  <si>
    <t>QUISPE  SENCIA MILAGROS</t>
  </si>
  <si>
    <t>CRUZ  HUACHO MARIA</t>
  </si>
  <si>
    <t>LUPA  BELLIDO CORALI YOBIBSA</t>
  </si>
  <si>
    <t>LAURA  SALINAS NOHEMI</t>
  </si>
  <si>
    <t>SAMATA  SAPA YENIFER</t>
  </si>
  <si>
    <t>TORRE  LUZA DORIS MARLENI</t>
  </si>
  <si>
    <t>CORNEJO  CCANIHUA MARIELA YAJAIRA</t>
  </si>
  <si>
    <t>JAUJA  TOLEDO JESUSA</t>
  </si>
  <si>
    <t>CCORI  OLMEDA YANDIRA</t>
  </si>
  <si>
    <t>CONTO  MENDOZA CINDIA</t>
  </si>
  <si>
    <t>HURTADO  PALOMINO GLISERIA</t>
  </si>
  <si>
    <t>HOLGUIN  PACHECO   TANIA NOELIA</t>
  </si>
  <si>
    <t>BLANCO  GONZALES MARIA ANGELES</t>
  </si>
  <si>
    <t>CONTO  ZAMBRANO   ANTONIA</t>
  </si>
  <si>
    <t>LLAMOCCA  CCOILLULLE VERONICA</t>
  </si>
  <si>
    <t>VALDEIGLESIAS  MAR ELIZABETH</t>
  </si>
  <si>
    <t>PFOCCO  MOLLENIDO JOSEFINA</t>
  </si>
  <si>
    <t>CCOLQQUE  ZAVALETA NORA</t>
  </si>
  <si>
    <t>PORTILLA  QUISPE ELSA LIZBET</t>
  </si>
  <si>
    <t>CHAMPI  SANTOS FELICITAS</t>
  </si>
  <si>
    <t>LUIS  AGUIRRE CORALY KARINA</t>
  </si>
  <si>
    <t>TORRE  ZEVALLOS   ELVIRA</t>
  </si>
  <si>
    <t>RAMIREZ  GONZALES MALENA NURIA</t>
  </si>
  <si>
    <t>CHACMANA  QUISPE BERTHA</t>
  </si>
  <si>
    <t>CASTRO  CORDOVA LILIA BELEN</t>
  </si>
  <si>
    <t>CHAMPA  QUISPE MARISOL</t>
  </si>
  <si>
    <t>MENDOZA  APAZA LIDIA</t>
  </si>
  <si>
    <t>ZANABRIA  ARIAS YESENIA</t>
  </si>
  <si>
    <t>QUISPE  PEREDO RONIA</t>
  </si>
  <si>
    <t>MU�OZ  SALAZAR TORIBIA</t>
  </si>
  <si>
    <t>GUTIERREZ  CHALLHUA KARIN</t>
  </si>
  <si>
    <t>QUISPE  CONDORHUACHO ANIL</t>
  </si>
  <si>
    <t>FLORES  FLORES YENY KARINA</t>
  </si>
  <si>
    <t>ROSALES  ANCHAYA CAROLINA</t>
  </si>
  <si>
    <t>YEPEZ  HUAMAN   ROXANA</t>
  </si>
  <si>
    <t>ARRIOLA  VEGA ROSA MARIA</t>
  </si>
  <si>
    <t>MU�OZ  ANCHAYA SEGUNDINA</t>
  </si>
  <si>
    <t>CUSIMAITA  VEGA KARINA</t>
  </si>
  <si>
    <t>HUANACO  TINTA YOVANA</t>
  </si>
  <si>
    <t>PUMAHUALCCA  CCAPACCA GRACILDA</t>
  </si>
  <si>
    <t>SALAS  QUISPE CELIA</t>
  </si>
  <si>
    <t>AGUILAR  SARMIENTO YESENIA</t>
  </si>
  <si>
    <t>JANAMPA  VERGARA SANTUSA</t>
  </si>
  <si>
    <t>HERRERA  TINTA DELFINA</t>
  </si>
  <si>
    <t>HUAMAN  HUANACO RUFINA</t>
  </si>
  <si>
    <t>CHAMPI  ROMERO VILMA</t>
  </si>
  <si>
    <t>CHAMPA  QUISPE NIEVES</t>
  </si>
  <si>
    <t>CHARALLA  CUBA ADELAIDA</t>
  </si>
  <si>
    <t>ROQUE  MEZA HILDA</t>
  </si>
  <si>
    <t>CJANAHUIRI  FUENTES SENDY</t>
  </si>
  <si>
    <t>ANCCASI  QUISPE EVANGELINA</t>
  </si>
  <si>
    <t>ACHAHUI  MIRANO NATALIA</t>
  </si>
  <si>
    <t>PAPEL  ZERCEDA REBECA</t>
  </si>
  <si>
    <t>HUAYTA  CADENA CELIDUE�IA</t>
  </si>
  <si>
    <t>HUAMANI  ALBARROSIN RUT RUXMERI</t>
  </si>
  <si>
    <t>PAPEL  HUAMANI DEMETRIA</t>
  </si>
  <si>
    <t>HANCCO  PAPEL RUTH MERY</t>
  </si>
  <si>
    <t>ROJAS  SENCIA DELFINA</t>
  </si>
  <si>
    <t>QUISPE  SAMATA ROSALINDA</t>
  </si>
  <si>
    <t>PAPEL  JANAMPA ANA RUTH</t>
  </si>
  <si>
    <t>MAITA  RUBIO MARGUTH NERIDA</t>
  </si>
  <si>
    <t>AQUIMA  HUAMANI GREGORIA</t>
  </si>
  <si>
    <t>PILA  LEON NILE</t>
  </si>
  <si>
    <t>PACCO  SAMATA GOMERCINDA</t>
  </si>
  <si>
    <t>PAPEL  ARPFE HILARIA</t>
  </si>
  <si>
    <t>SAPACAYO  ORURO YESICA</t>
  </si>
  <si>
    <t>ZULOAGA  HUILLCA ANAIS</t>
  </si>
  <si>
    <t>ZULOAGA  CUTIPA JUANA NELIDA</t>
  </si>
  <si>
    <t>SENCIA  GILACCAMA SULMA</t>
  </si>
  <si>
    <t>DUE�AS  ZULOAGA YENI SOLEDAD</t>
  </si>
  <si>
    <t>ORURO  ZULOAGA SOLEDAD</t>
  </si>
  <si>
    <t>ESPINOZA  LUPA YENY JESICA</t>
  </si>
  <si>
    <t>BACA  HUALLPA NOEMI</t>
  </si>
  <si>
    <t>HUAMANI  SAPA OLIMPIA</t>
  </si>
  <si>
    <t>GAMES  HANCCO EPIFANIA</t>
  </si>
  <si>
    <t>ACHAHUI  CCOLQQUE DOLINDA</t>
  </si>
  <si>
    <t>BACA  CCASANI ALEJANDRINA</t>
  </si>
  <si>
    <t>PAPEL  HUAMANI ELIZABETH</t>
  </si>
  <si>
    <t>CRUZ  QUISPE VERUNIKA</t>
  </si>
  <si>
    <t>PAPEL  ACHAHUI GLADIS PAMELA</t>
  </si>
  <si>
    <t>ARAHUALLPA  PACCO JANET</t>
  </si>
  <si>
    <t>ARAHUALLPA  MIRANO ANA LUCIA</t>
  </si>
  <si>
    <t>PACCO  QUISPE GLORIA EVA</t>
  </si>
  <si>
    <t>HILARIO  HUILLCA NELIDA</t>
  </si>
  <si>
    <t>ACU�A  CCAHUANA   ALEXANDRA</t>
  </si>
  <si>
    <t>PUMAYALLE  QUISPE DELIA</t>
  </si>
  <si>
    <t>CRUZ  LOAYZA CARMEN BANESA</t>
  </si>
  <si>
    <t>LEMPE  UMPERI ALBERTINA</t>
  </si>
  <si>
    <t>MEZA  QUISPE ROSA</t>
  </si>
  <si>
    <t>QUISPE  CONDORI FANY</t>
  </si>
  <si>
    <t>ESPINOZA  MAMANI ANA MARIA</t>
  </si>
  <si>
    <t>CARDENAS  BLANCO SONIA</t>
  </si>
  <si>
    <t>GUTIERREZ  HUALLPA FIORELA</t>
  </si>
  <si>
    <t>CONZA  TTITO ELIANI</t>
  </si>
  <si>
    <t>LLACMA  PACCO   BRIGIDA</t>
  </si>
  <si>
    <t>ANCONEIRA  ACU�A JUMMY</t>
  </si>
  <si>
    <t>QUISPE  RAMOS ROXANA</t>
  </si>
  <si>
    <t>CARPIO  DURAN NILDA</t>
  </si>
  <si>
    <t>CRUZ  HUAYTO SORAIDA</t>
  </si>
  <si>
    <t>BACA  ORE PILAR</t>
  </si>
  <si>
    <t>HUILLCA  JAVIER NELIDA</t>
  </si>
  <si>
    <t>BOCANGELINO  OVIEDO ANDREA JUANA</t>
  </si>
  <si>
    <t>MOLLESACA  OVIEDO CIRILA</t>
  </si>
  <si>
    <t>RIQUELME  VILLA MARGOT MAGALY</t>
  </si>
  <si>
    <t>SAMANEZ  HUAYHUA MARGOTH BRISAYDA</t>
  </si>
  <si>
    <t>ARIAS  OLAVARRERA MIRIAM</t>
  </si>
  <si>
    <t>CARDENAS  CONDORI MARIZOL</t>
  </si>
  <si>
    <t>BOCANGEL  VILLAR KENY</t>
  </si>
  <si>
    <t>ACHAHUI  PACCO CRISTELA</t>
  </si>
  <si>
    <t>TAPIA  MAYHUA SANDRY</t>
  </si>
  <si>
    <t>FUENTES  CARRASCO LYLA</t>
  </si>
  <si>
    <t>SALCEDO  VALER ELISA</t>
  </si>
  <si>
    <t>QUISPE  ZAMATA MARGOT</t>
  </si>
  <si>
    <t>PAPEL  ARRIOLA ERIKA</t>
  </si>
  <si>
    <t>MAMANI  ARONE ROSA ROXANA</t>
  </si>
  <si>
    <t>HUAMANI  ARIAS IVANA AZUL</t>
  </si>
  <si>
    <t>DESA  LOAIZA ANITA</t>
  </si>
  <si>
    <t>HUAMAN  RAMOS KAREN MILENA</t>
  </si>
  <si>
    <t>ANCHAYA  HUAMAN VERONICA</t>
  </si>
  <si>
    <t>CORTEZ  SALAS DEYSI ROBERTA</t>
  </si>
  <si>
    <t>HUAMANI  RAMOS JULIA</t>
  </si>
  <si>
    <t>AYME  HUALLPAMAITA MAGALI</t>
  </si>
  <si>
    <t>HUAMAN  RAMOS NELIDA</t>
  </si>
  <si>
    <t>QUISPE  HUALLPAMAITA VILMA</t>
  </si>
  <si>
    <t>PAZ  CHANCO OLINDA</t>
  </si>
  <si>
    <t>MU�OZ  AYME BELIZA</t>
  </si>
  <si>
    <t>CALLAPI�A  QUISPE SAYDA NIEVES</t>
  </si>
  <si>
    <t>HUAMAN  CALLAPI�A DINA</t>
  </si>
  <si>
    <t>PALOMINO  HUANCA VERONICA</t>
  </si>
  <si>
    <t>HUARACA  LEON JULIA</t>
  </si>
  <si>
    <t>ROQUE  ACHAHUI MARLENY</t>
  </si>
  <si>
    <t>CONCHA  CERVANTES LIDIA</t>
  </si>
  <si>
    <t>HUAMAN  HUAMAN ROXANA</t>
  </si>
  <si>
    <t>CALLAPI�A  HUAMAN ROSANA</t>
  </si>
  <si>
    <t>TTITO  QUISPE BARBARA</t>
  </si>
  <si>
    <t>QUISPE  CJANAHUIRE ROSA ROLANDINA</t>
  </si>
  <si>
    <t>HUAYCHAY  TECSI YESICA</t>
  </si>
  <si>
    <t>QUISPE  YAURI ALICIA NATALY</t>
  </si>
  <si>
    <t>SULLCA  CARRASCO MILAGROS</t>
  </si>
  <si>
    <t>HUAYCHAY  ZEGARRA DELIA</t>
  </si>
  <si>
    <t>BARRETO  HUANCA JUANA ALINA</t>
  </si>
  <si>
    <t>TORRES  MANUTTUPA AVELINA</t>
  </si>
  <si>
    <t>GODOY  HUAMAN MARISOL</t>
  </si>
  <si>
    <t>QUISPE  TECSI RAYMUNDA</t>
  </si>
  <si>
    <t>RAMIREZ  CLEMENTE SINDY MELANY</t>
  </si>
  <si>
    <t>GONGORA  QUISPE ALICIA</t>
  </si>
  <si>
    <t>QUISPE  QUISPE SANDRA MIRIAN</t>
  </si>
  <si>
    <t>HUARANCCA  GUTIERREZ GRACIELA</t>
  </si>
  <si>
    <t>GUTIERREZ  BARRETO VICENTINA</t>
  </si>
  <si>
    <t>HUAMAN  MONTALVO ESTEFANI ROCIO</t>
  </si>
  <si>
    <t>SULLCA  QUISPE GLORINDA</t>
  </si>
  <si>
    <t>CCAHUANA  MAYO HILDA</t>
  </si>
  <si>
    <t>HUILLCA  QUISPE SORAIDA</t>
  </si>
  <si>
    <t>CCAPA  QUISPE GLORIA MERCEDES</t>
  </si>
  <si>
    <t>HUILLCA  CONDORI BEATRIZ</t>
  </si>
  <si>
    <t>QUISPE  QUISPE MARTHA</t>
  </si>
  <si>
    <t>QQUEHUARUCHO  QUISPE YENI IDID</t>
  </si>
  <si>
    <t>VALENCIA  PUMA TEREZA</t>
  </si>
  <si>
    <t>FERNANDEZ  QUISPE CLORINDA</t>
  </si>
  <si>
    <t>HUAMAN  FU�A MARINA</t>
  </si>
  <si>
    <t>PUMA  MAMANI HINDIRA</t>
  </si>
  <si>
    <t>QUISPE  LIZARAZO DELFINA</t>
  </si>
  <si>
    <t>PINCHI  NINA UBALDINA</t>
  </si>
  <si>
    <t>HUANCA  CHACME LORENZA</t>
  </si>
  <si>
    <t>PILLCO  MAMANI DEYSI SOLEDAD</t>
  </si>
  <si>
    <t>CHAMPI  HUAYLLAS ROSIO</t>
  </si>
  <si>
    <t>SANKOROATO  OTEGA MINERVA PAOLA</t>
  </si>
  <si>
    <t>GUTIERREZ  PERES RUDDELIA</t>
  </si>
  <si>
    <t>LLACTA  HUAMAN ROSA</t>
  </si>
  <si>
    <t>JHUNO  MEZA VILMA ALICIA</t>
  </si>
  <si>
    <t>GONZALES  HUAMAN DORA EUSEBIA</t>
  </si>
  <si>
    <t>QUISPE  MAMANI ISABEL</t>
  </si>
  <si>
    <t>HUAMAN  HUAYTA LEONICIA</t>
  </si>
  <si>
    <t>QUISPE  ROJO VICTORIA</t>
  </si>
  <si>
    <t>MACEDO  PEREZ NELY GRIMALDINA</t>
  </si>
  <si>
    <t>HUARCA  QUISPE SABINA</t>
  </si>
  <si>
    <t>PUMA  QUISPE RUTH ROXANA</t>
  </si>
  <si>
    <t>LAURA  CANAZA LOURDES</t>
  </si>
  <si>
    <t>RAYAN  SICUS ADELA</t>
  </si>
  <si>
    <t>YUCRA  SONCCO KEYKO YADIRA</t>
  </si>
  <si>
    <t>NOA  PACO YANINA</t>
  </si>
  <si>
    <t>MANTUPA  CCALLISAYA ELIZABETH</t>
  </si>
  <si>
    <t>TORRES  MESA BENEDICTA</t>
  </si>
  <si>
    <t>BUENO  CAMACHO YESICA</t>
  </si>
  <si>
    <t>TORRES  CURASI MARIBEL</t>
  </si>
  <si>
    <t>YUCRA  VILLACA SANTUSA</t>
  </si>
  <si>
    <t>QUISPE  VELASQUE LOURDES</t>
  </si>
  <si>
    <t>QUISPE  TAPARA ISIDORA</t>
  </si>
  <si>
    <t>CCOYO  MAMANI MARTHA NELIDA</t>
  </si>
  <si>
    <t>GONZALES  HUAMAN SAYDA LUZ</t>
  </si>
  <si>
    <t>MESA  KJUNO MARIA ALEJANDRINA</t>
  </si>
  <si>
    <t>QUISPE  SONCCO YOLANDA</t>
  </si>
  <si>
    <t>HANCCO  MANTUPA YUDITH PAMELA</t>
  </si>
  <si>
    <t>TURPO  QUISPE LUZ DELIA</t>
  </si>
  <si>
    <t>QUILLAHUAMAN  RONDAN ALICIA</t>
  </si>
  <si>
    <t>CABIDES  SULLCA ANA MARIA</t>
  </si>
  <si>
    <t>FLOREZ  TTITO JUSTINA</t>
  </si>
  <si>
    <t>HUAMAN  QUISPE ISABEL</t>
  </si>
  <si>
    <t>PACCO  HUAYTA DELFINA</t>
  </si>
  <si>
    <t>VALERIANO  OJEDA ELISABETH</t>
  </si>
  <si>
    <t>MACHACCA  CCOYO FELICITAS ROSALVINA</t>
  </si>
  <si>
    <t>HUAMAN  MEZA YANETH MABEL</t>
  </si>
  <si>
    <t>FERNANDEZ  HUAMAN PAULINA</t>
  </si>
  <si>
    <t>YUPANQUI  QUISPE CATALINA</t>
  </si>
  <si>
    <t>PUMA  CURASI JULIA</t>
  </si>
  <si>
    <t>TAPARA  HANCCO SANTUSA</t>
  </si>
  <si>
    <t>ILLA  CRUZ BITH KAREN</t>
  </si>
  <si>
    <t>CCARITA  AVENDA�O MARIBEL</t>
  </si>
  <si>
    <t>PAUCAR  QUISPE YANETH</t>
  </si>
  <si>
    <t>BUSTAMANTE  HUAHUASONCCO JUANA</t>
  </si>
  <si>
    <t>APAZA  QUISPE ABELINA</t>
  </si>
  <si>
    <t>ANCCO  HUILLCA CLEOFE</t>
  </si>
  <si>
    <t>MELO  MAYO EDITH</t>
  </si>
  <si>
    <t>TAPARA  TTUPA CLAUDIA</t>
  </si>
  <si>
    <t>ALARCON  CRUZ YANETH</t>
  </si>
  <si>
    <t>QUISPE  YUCRA MARI LUZ</t>
  </si>
  <si>
    <t>ILLA  TAPARA TOMASA</t>
  </si>
  <si>
    <t>CUTIPA  AVENDA�O MARLENI ANGELINA</t>
  </si>
  <si>
    <t>HUITTOCCOLLO  PEREZ DOMINGA</t>
  </si>
  <si>
    <t>CONDORI  JOYAS YHENY LUZ</t>
  </si>
  <si>
    <t>LAYME  HUAMAN KATI SORAYDA</t>
  </si>
  <si>
    <t>ZUNIGA  SONCCO OLGA ELIZABET</t>
  </si>
  <si>
    <t>RAYAN  CHIPA YANET BERTHA</t>
  </si>
  <si>
    <t>HUILLCA  QUISPE SAYDA</t>
  </si>
  <si>
    <t>CHAMPI  QUISPE MAGDALENA</t>
  </si>
  <si>
    <t>CAMALA  QUISPE ELENA MARUJA</t>
  </si>
  <si>
    <t>KCACHA  ALVARO   KAREN KATY</t>
  </si>
  <si>
    <t>CEBALLOS  CHAVEZ ERIKA ANTONINA</t>
  </si>
  <si>
    <t>CUTIPA  QUISPE PRISCILA</t>
  </si>
  <si>
    <t>YAPO  QUENAYA ANA RAQUEL</t>
  </si>
  <si>
    <t>ILLA  CAMALA LUCIA</t>
  </si>
  <si>
    <t>HUAMAN  HUALLA ANDREA</t>
  </si>
  <si>
    <t>HACHO  CASTILLO NILDA ALICIA</t>
  </si>
  <si>
    <t>CONDORI  QUISPE DAYSI SONIA</t>
  </si>
  <si>
    <t>MAURI  MAMANI REYNA SOLEDAD</t>
  </si>
  <si>
    <t>QUISPE  CONDORI FELICITAS MARIA</t>
  </si>
  <si>
    <t>PUMA  ALVARO BRIGIDA ROXANA</t>
  </si>
  <si>
    <t>HUITTOCCOLLO  MAMANI ELIZABETH RAQUEL</t>
  </si>
  <si>
    <t>AMAO  CHAMPI SONIA MATILDE</t>
  </si>
  <si>
    <t>YAPU  PINCHI YENI</t>
  </si>
  <si>
    <t>QUISPE  FLORES ANICETA</t>
  </si>
  <si>
    <t>CAMALA  SUPHO ESTEFANIA</t>
  </si>
  <si>
    <t>CONDORI  MAURI GREGORIA</t>
  </si>
  <si>
    <t>VELAZQUE  PASO MARIA ELIZABETH</t>
  </si>
  <si>
    <t>ACEVEDO  QUINTANA EMPERATRIZ ANDREA</t>
  </si>
  <si>
    <t>FERNANDEZ  CHAMPI EVA YANETH</t>
  </si>
  <si>
    <t>HUAMAN  PASO ANGELICA YORDANA</t>
  </si>
  <si>
    <t>TINTAYA  QUISPE LUZ NELIDA</t>
  </si>
  <si>
    <t>JARA  FLORES SANDRA DANIA</t>
  </si>
  <si>
    <t>HUARICALLO  PASO   YANET</t>
  </si>
  <si>
    <t>TAPARA  PINCHI   VILMA</t>
  </si>
  <si>
    <t>SUCLLI  QUISPE MAGDA ESMERALDA</t>
  </si>
  <si>
    <t>KGOAQUIRA  QUISPE ANCELMA</t>
  </si>
  <si>
    <t>�AHUI  QUISPE ROCIO</t>
  </si>
  <si>
    <t>CCAHUANA  CASTILLO ERNESTINA</t>
  </si>
  <si>
    <t>CHURATA  SEQUEIROS   OLINDA VIRGINIA</t>
  </si>
  <si>
    <t>HUAMAN  ORMACHEA   MIRIAN</t>
  </si>
  <si>
    <t>GUTIERREZ  CCOYO YOLANDA</t>
  </si>
  <si>
    <t>ILLA  CONDORI NARCIZA ALICIA</t>
  </si>
  <si>
    <t>TTITO  PARI EULALIA</t>
  </si>
  <si>
    <t>SAYRE  QUISPE FLORENCIA</t>
  </si>
  <si>
    <t>QUISPE  PARI SHEYLA TANIA</t>
  </si>
  <si>
    <t>ILLA  MERMA NARCIZA</t>
  </si>
  <si>
    <t>SONCCO  SAYRE TIMOTEA</t>
  </si>
  <si>
    <t>AVENDA�O  MAMANI FELIPA</t>
  </si>
  <si>
    <t>QUISPE  SUNA ELIZABETH</t>
  </si>
  <si>
    <t>QUISPE  SAIRE VICTORIA</t>
  </si>
  <si>
    <t>ROMERO  LAZARTE RUDECINDA</t>
  </si>
  <si>
    <t>NINA  PAZO INES ANACLETA</t>
  </si>
  <si>
    <t>CONDORI  QUISPE GRICELDA</t>
  </si>
  <si>
    <t>GAMARRA  QUISPE SOLEDAD MELISA</t>
  </si>
  <si>
    <t>QUISPE  TACURI MERY ELIANA</t>
  </si>
  <si>
    <t>SURCO  AMAO BEATRIZ</t>
  </si>
  <si>
    <t>HANCCO  KACHA PASCUALA</t>
  </si>
  <si>
    <t>QUISPE  AMAU GABRIELA</t>
  </si>
  <si>
    <t>QUISPE  QUISPE ROSALINA</t>
  </si>
  <si>
    <t>CHAMPI  AMAO LIDIA</t>
  </si>
  <si>
    <t>ROMERO  PASO ROSA VIRGENIA</t>
  </si>
  <si>
    <t>CASTRO  HANCCO ERMELINDA</t>
  </si>
  <si>
    <t>FLORES  NINA ANDREA</t>
  </si>
  <si>
    <t>CHOQUEPUMA  QUISPE GRACIELA NATALY</t>
  </si>
  <si>
    <t>KKACHA  KACHA EUDIZ YANET</t>
  </si>
  <si>
    <t>HANCCO  HANCCO SOLEDAD EDY</t>
  </si>
  <si>
    <t>QUISPE  CASTRO JULIA</t>
  </si>
  <si>
    <t>HANCCO  HANCCO OCTAVIA</t>
  </si>
  <si>
    <t>TACURI  HANCCO JUANA</t>
  </si>
  <si>
    <t>MAMANI  HUALLPA SERAFINA</t>
  </si>
  <si>
    <t>KKACHA  KACHA SONIA CLORINDA</t>
  </si>
  <si>
    <t>AIQUE  ALVARO ALICIA</t>
  </si>
  <si>
    <t>CONDORI  HUAMAN   LICSIA</t>
  </si>
  <si>
    <t>QUISPE  ANCCALLE ROSA ELIZABETH</t>
  </si>
  <si>
    <t>HUAMAN  AMAO JULIANA</t>
  </si>
  <si>
    <t>PUMA  MAMANI MARCIA LIZBETH</t>
  </si>
  <si>
    <t>CHARA  LIPA ROSA</t>
  </si>
  <si>
    <t>�AHUI  UCSA JULIA</t>
  </si>
  <si>
    <t>JUSCCA  FLORES NELLY</t>
  </si>
  <si>
    <t>HUALLPA  PAUCCAR CLORINDA</t>
  </si>
  <si>
    <t>MAMANI  PUMA YULY</t>
  </si>
  <si>
    <t>HUAMAN  QUISPE ROCIO</t>
  </si>
  <si>
    <t>QUISPE  QQUECCA�O INGRID MELINA</t>
  </si>
  <si>
    <t>PILLCO  PUMACHARA BEATRIZ</t>
  </si>
  <si>
    <t>CONDORI  AMAO BRIGIDA</t>
  </si>
  <si>
    <t>HUILLCA  LIPA MARIBEL</t>
  </si>
  <si>
    <t>TUNQUIPA  QUISPE SABINA</t>
  </si>
  <si>
    <t>SULLCA  QUISPE VILMA</t>
  </si>
  <si>
    <t>APAZA  HUAMAN CIRILA</t>
  </si>
  <si>
    <t>LAURA  HUILLCA ROCIO</t>
  </si>
  <si>
    <t>HUISA  CONDORI RUTH NOYMI</t>
  </si>
  <si>
    <t>QUISPE  UCSA ROSMERY</t>
  </si>
  <si>
    <t>QUISPE  QUISPE EUFEMIA</t>
  </si>
  <si>
    <t>HUAMAN  LAURA AYDEE</t>
  </si>
  <si>
    <t>CONDORI  CORDOVA NATALIA</t>
  </si>
  <si>
    <t>PUMA  LAURA YAMARI</t>
  </si>
  <si>
    <t>QUISPE  �AHUI YENI</t>
  </si>
  <si>
    <t>CAMALA  �AHUI CARLOTA</t>
  </si>
  <si>
    <t>SUPFO  APAZA CELIA</t>
  </si>
  <si>
    <t>SURCO  PUMALLICA MARIZOL</t>
  </si>
  <si>
    <t>HUARAKCA  PUMA OLYMPIA</t>
  </si>
  <si>
    <t>MONGE  FERRO MARIA</t>
  </si>
  <si>
    <t>HUARAKA  LEON MARGOT GRISAIDA</t>
  </si>
  <si>
    <t>QUISPE  QQUECCA�O VERONICA</t>
  </si>
  <si>
    <t>CORDOVA  MELO NORMA</t>
  </si>
  <si>
    <t>QQUECCA�O  VERONICA VANESSA</t>
  </si>
  <si>
    <t>QUISPE  HUILLCA MARUJA</t>
  </si>
  <si>
    <t>SUMA  QUISPE TANIA LISBETH</t>
  </si>
  <si>
    <t>CONDORI  QUISPE REBECA</t>
  </si>
  <si>
    <t>AMAO  CONDORI EULALIA</t>
  </si>
  <si>
    <t>ALVARO  PUMALLICA TEOFILA</t>
  </si>
  <si>
    <t>HUAMAN  HANCCO JUANA</t>
  </si>
  <si>
    <t>NINA  PUMALAURA JANET NOEMI</t>
  </si>
  <si>
    <t>CONDORI  CHAMPI SONIA</t>
  </si>
  <si>
    <t>SARAYA  JAQQUEHUA YOLANDA</t>
  </si>
  <si>
    <t>LAURA  LAURA JUDITH</t>
  </si>
  <si>
    <t>HUAMAN  GARCIA SONIA</t>
  </si>
  <si>
    <t>SUMA  SUMA SOFIA</t>
  </si>
  <si>
    <t>YAPO  QUISPE JULIANA</t>
  </si>
  <si>
    <t>PUMA  SUMA YENNY</t>
  </si>
  <si>
    <t>HUARACCA  HUAMAN GRIMANECIA</t>
  </si>
  <si>
    <t>PUMALEQUE  HUAMAN FLOR DE MARIA</t>
  </si>
  <si>
    <t>CAYULLA  FERNANDEZ SONIA</t>
  </si>
  <si>
    <t>PUMACHARA  PORTILLO SARA</t>
  </si>
  <si>
    <t>CONDORI  QUISPE JULIA</t>
  </si>
  <si>
    <t>ALVARO  ALVARO MARIELA</t>
  </si>
  <si>
    <t>SUMA  SARAYA MARTHA</t>
  </si>
  <si>
    <t>PAJUELO  AGUILAR CARMEN ROSA</t>
  </si>
  <si>
    <t>SILLOCA  HUAYHUA PASCUALA</t>
  </si>
  <si>
    <t>CAHUANA  TAIPE ELVIRA</t>
  </si>
  <si>
    <t>RAMOS  VILLAR DELIA NELLY</t>
  </si>
  <si>
    <t>FLORES  CHAMBI OULBE�A</t>
  </si>
  <si>
    <t>QUISPE  QUISPE YANNET</t>
  </si>
  <si>
    <t>CONAYA  CCORIMANYA ELIZABETH</t>
  </si>
  <si>
    <t>LIZARASO  QUISPE MANUELA</t>
  </si>
  <si>
    <t>TRUJILLO  ESPINOZA GEMIMA ZILA</t>
  </si>
  <si>
    <t>SUTTA  QUISPE JULIA</t>
  </si>
  <si>
    <t>QUISPE  YUCRA MIRIAM</t>
  </si>
  <si>
    <t>MEDINA  REMIGIO DEYSI ROSMERY</t>
  </si>
  <si>
    <t>MAMANI  CHOQQUE BERGINIA</t>
  </si>
  <si>
    <t>SOLIS  CHIPA LEONARDA</t>
  </si>
  <si>
    <t>GOMEZ  CAMALA YENI</t>
  </si>
  <si>
    <t>PAJUELO  YUCRA BRITNEY NICOLE</t>
  </si>
  <si>
    <t>SANCHEZ  ORE ERIKA</t>
  </si>
  <si>
    <t>HUILLCA  APAZA ROSMERY ROXANA</t>
  </si>
  <si>
    <t>SURCO  MAMANI ROSMERI</t>
  </si>
  <si>
    <t>PEZO  QUISPE CARINA</t>
  </si>
  <si>
    <t>MU�OZ  MU�OZ TEODORA</t>
  </si>
  <si>
    <t>QUISPE  ARRIAGA MARIBEL</t>
  </si>
  <si>
    <t>ZARATE  CHAMPI GRIMANEZA</t>
  </si>
  <si>
    <t>HUACANQUI  QUISPE RUT GABRIELA</t>
  </si>
  <si>
    <t>JACINTO  CCUNO NOHEMI</t>
  </si>
  <si>
    <t>CURASI  CHARA LISET NELIDA</t>
  </si>
  <si>
    <t>CUSI  MIRANDA YOBANA</t>
  </si>
  <si>
    <t>GUERREROS  HINOSTROZA RUTH JHANET</t>
  </si>
  <si>
    <t>PILARES  TURPO MARIELA</t>
  </si>
  <si>
    <t>PALOMINO  BAEZ ELSA NORMA</t>
  </si>
  <si>
    <t>PUMACHARA  HUANCA REYNA</t>
  </si>
  <si>
    <t>MALDONADO  USCAMAYTA JENIFER NICOL</t>
  </si>
  <si>
    <t>CRUZ  ALANYA ROCIO</t>
  </si>
  <si>
    <t>ATAPOMA  IROA MARLENY JANETH</t>
  </si>
  <si>
    <t>QUISPE  QUISPE MARGOTH</t>
  </si>
  <si>
    <t>VELA  RUIZ MILIA ELIZA</t>
  </si>
  <si>
    <t>SOTO  SORAS RUTH KARINA</t>
  </si>
  <si>
    <t>AMPUERO  PUMA KARINA</t>
  </si>
  <si>
    <t>CASTRO  CONDORI HILDA</t>
  </si>
  <si>
    <t>TAIPE  CCOMPI GUISELA MARGOT</t>
  </si>
  <si>
    <t>FLORES  PEREZ HAYDEE</t>
  </si>
  <si>
    <t>SONQUE  CARECHE TAISMARY</t>
  </si>
  <si>
    <t>PAJUELO  AGUILAR   CARMEN ROSA</t>
  </si>
  <si>
    <t>CUELLAR  QUISPE ZULEMA</t>
  </si>
  <si>
    <t>SANCHEZ  ORE KEYVI ANGELA</t>
  </si>
  <si>
    <t>LEYVA  QUISPE MARLENI LIDIANA</t>
  </si>
  <si>
    <t>CARDENAS  HUILLCA ANGELICA</t>
  </si>
  <si>
    <t>QUISPE  BARRETO MERCEDES</t>
  </si>
  <si>
    <t>PUMALLICA  QUISPE SOFIA</t>
  </si>
  <si>
    <t>LEYVA  RAMOS FLOR JOVITA</t>
  </si>
  <si>
    <t>SOLIZONQUEHUA  QQUECA�O VICTORIA</t>
  </si>
  <si>
    <t>SUBLETO  CUTIPA VILMA</t>
  </si>
  <si>
    <t>JALIXTO  MACHACA YESICA</t>
  </si>
  <si>
    <t>ALFARO  CHIPANA KATERINE</t>
  </si>
  <si>
    <t>CONDORI  PICOAGA YESSICA</t>
  </si>
  <si>
    <t>CONTRERAS  IROA YOCELY ROSARIO</t>
  </si>
  <si>
    <t>QUISPE  SAMATA   VIVIANA</t>
  </si>
  <si>
    <t>YUCRA  NINA MARTHA ELIZABETH</t>
  </si>
  <si>
    <t>SIERRA  CUSIHUAYTA RINA</t>
  </si>
  <si>
    <t>QUISPE  HUAMAN NATALIA</t>
  </si>
  <si>
    <t>HUARCUSI  HUANCA REBECA</t>
  </si>
  <si>
    <t>QUISPE  LLACCHUAS NERIDA</t>
  </si>
  <si>
    <t>CCAHUANA  TAIRO LOURDES</t>
  </si>
  <si>
    <t>PHACCSI  QUISPE LIZ CARMEN</t>
  </si>
  <si>
    <t>YAPURA  PERALTA MARLENI</t>
  </si>
  <si>
    <t>CALSINA  PUMA LIZ AYDEE</t>
  </si>
  <si>
    <t>TURPO  MAMANI UBALDINA</t>
  </si>
  <si>
    <t>FLOREZ  HUAMAN ERNESTINA</t>
  </si>
  <si>
    <t>CONDORI  HUARACHA NORMA</t>
  </si>
  <si>
    <t>HUAMAN  MAMANI CLORINDA</t>
  </si>
  <si>
    <t>CASTRO  QUISPE PAULINA</t>
  </si>
  <si>
    <t>QUISPE  MAMANI CINTYA</t>
  </si>
  <si>
    <t>CARMONA  QUINTANILLA ARACELI EVELIN</t>
  </si>
  <si>
    <t>FLORES  CHILLIHUA REYNA</t>
  </si>
  <si>
    <t>QUISPE  CRUZ NAIDA</t>
  </si>
  <si>
    <t>QUISPE  QUISPE SILVIA</t>
  </si>
  <si>
    <t>HUAMAN  MAMANI FLAVIA</t>
  </si>
  <si>
    <t>SAMATA  MACHACCA YENIVA</t>
  </si>
  <si>
    <t>CALSINA  MAMANI FLORENTINA</t>
  </si>
  <si>
    <t>GERILLO  APAZA JULIA GLORINDA</t>
  </si>
  <si>
    <t>QUISPE  MACHACCA REBECA</t>
  </si>
  <si>
    <t>FLORES  QUISPE IRICA</t>
  </si>
  <si>
    <t>FLORES  APAZA SANTOSA</t>
  </si>
  <si>
    <t>QUISPE  SAMATA ROSA</t>
  </si>
  <si>
    <t>FLORES  PAUCCAR NICOLASA</t>
  </si>
  <si>
    <t>HUILLCA  GARCIA ROSA ELIANA</t>
  </si>
  <si>
    <t>QUISPE  FLORES KATYA LUCY</t>
  </si>
  <si>
    <t>HUALLAPA  QUISPE CLARIZA</t>
  </si>
  <si>
    <t>DELGADO  QUISPE TERESA</t>
  </si>
  <si>
    <t>ILLA  RAYAN FLORENCIA</t>
  </si>
  <si>
    <t>CRUZ  MAMANI JULIA MILAGROS</t>
  </si>
  <si>
    <t>UXSA  SAMATA REYNA</t>
  </si>
  <si>
    <t>PEREZ  CCOA YOLANDA</t>
  </si>
  <si>
    <t>CCARITA  KALLASIA YANINA</t>
  </si>
  <si>
    <t>HUILLCA  JIMENEZ NANCY</t>
  </si>
  <si>
    <t>MESA  MAMANI YULISA LUZ MARINA</t>
  </si>
  <si>
    <t>PAUCAR  RUCANA ROXANA</t>
  </si>
  <si>
    <t>ARANA  QUISPE BENEDICTA</t>
  </si>
  <si>
    <t>MERMA  FERNANDEZ GEYDI GUADALUPE</t>
  </si>
  <si>
    <t>VILLALBA  CHACON MARIBEL</t>
  </si>
  <si>
    <t>FLORES  CONDORI ROSA</t>
  </si>
  <si>
    <t>VASQUEZ  QUISPE HILDA</t>
  </si>
  <si>
    <t>SAMATA  PUMA ERIKA</t>
  </si>
  <si>
    <t>CALCINA  HUAMAN MARI LUZ</t>
  </si>
  <si>
    <t>CONDORI  HUILLCA YONI</t>
  </si>
  <si>
    <t>ZAMATA  CONDORI DORIS</t>
  </si>
  <si>
    <t>PAUCCAR  PAUCCAR ERNISTINA</t>
  </si>
  <si>
    <t>QUISPE  PEREZ ROSA</t>
  </si>
  <si>
    <t>CHARA  QUISPE FELICITAS</t>
  </si>
  <si>
    <t>VELASQUE  HOSKGA LUISA</t>
  </si>
  <si>
    <t>PAUCAR  CRUZ PIERINA</t>
  </si>
  <si>
    <t>NINA  PACCHI SOFIA</t>
  </si>
  <si>
    <t>HUALLPA  SALGADO VERONICA</t>
  </si>
  <si>
    <t>PACSI  YUCA MARIA MERCEDES</t>
  </si>
  <si>
    <t>CAMACHO  PILLCO NORMA</t>
  </si>
  <si>
    <t>SANDE  AUCAHUAQUI ROSA</t>
  </si>
  <si>
    <t>MAMANI  QQUELCCA VERONICA</t>
  </si>
  <si>
    <t>QUISPE  CRUZ AYDEE</t>
  </si>
  <si>
    <t>QUISPE  QUISPE LOURDES</t>
  </si>
  <si>
    <t>FLORES  GUTIERREZ MARIA DEL ROSARIO</t>
  </si>
  <si>
    <t>QUISPE  CONDORI FRANCIA ROLI�A</t>
  </si>
  <si>
    <t>UCSA  YAPU MARIA</t>
  </si>
  <si>
    <t>LOPEZ  CHACON ROSA LUZ</t>
  </si>
  <si>
    <t>TAPARA  QUISPE ROSA MARIA</t>
  </si>
  <si>
    <t>BRAVO  CACERES ANTHUANET</t>
  </si>
  <si>
    <t>CHACON  HUAMAN ELIZABET JULIETA</t>
  </si>
  <si>
    <t>CASTILLO  CHOQUEPATA CARMEN YOVANA</t>
  </si>
  <si>
    <t>HUAMAN  AMAO JUANA</t>
  </si>
  <si>
    <t>QUISPE  PERALTA AYDE</t>
  </si>
  <si>
    <t>CONDORI  CONDORI ALBERTINA</t>
  </si>
  <si>
    <t>ESPINOZA  SALAS ERNESTINA</t>
  </si>
  <si>
    <t>PAZO  MACHACCA LUCRECIA</t>
  </si>
  <si>
    <t>ALVAREZ  GERILLO LUZ MARINA</t>
  </si>
  <si>
    <t>JACINTO  SIERRA MARIA ELENA</t>
  </si>
  <si>
    <t>ALARCON  PAUCCAR ELIZABETH</t>
  </si>
  <si>
    <t>CJORCCA  HUAMAN EVA</t>
  </si>
  <si>
    <t>PACCO  HUAYTA SABINA</t>
  </si>
  <si>
    <t>TORRES  HUANCA LIDIA</t>
  </si>
  <si>
    <t>MAMANI  QUISPE ROSA</t>
  </si>
  <si>
    <t>FLORES  SAMATA MICA REYNA</t>
  </si>
  <si>
    <t>MACHAKCA  APAZA SARITA</t>
  </si>
  <si>
    <t>MENZALA  INQUILLAY NANCY</t>
  </si>
  <si>
    <t>CUBAS  AREVALO FILOMENA</t>
  </si>
  <si>
    <t>VALLE  CCORIMANYA SHEYLA YUDIKA</t>
  </si>
  <si>
    <t>FLORES  CHAMBILLA BEATRIZ SANDRA</t>
  </si>
  <si>
    <t>MACHACCA  FLORES VERONICA</t>
  </si>
  <si>
    <t>ZU�IGA  VARGAS ESTELA</t>
  </si>
  <si>
    <t>CURASI  JAQQUEHUA MARI CIELO</t>
  </si>
  <si>
    <t>GUZMAN  YUCRA CARLOTA</t>
  </si>
  <si>
    <t>CCOYA  MAMANI ROCIO ESTHER</t>
  </si>
  <si>
    <t>CONTRERAS  YANA SONIA</t>
  </si>
  <si>
    <t>ANCCO  MAYHUA GUADALUPE DORIS</t>
  </si>
  <si>
    <t>HUAMANI  HUAMAN FLOR NAYDA</t>
  </si>
  <si>
    <t>HUAMAN  HERRERA DELIA</t>
  </si>
  <si>
    <t>HUAMAN  ESTRADA FRANCISCA</t>
  </si>
  <si>
    <t>GUILLEN  HANCCO MAJHOMY</t>
  </si>
  <si>
    <t>CHOQUE  CCACYAMARCA NANCY</t>
  </si>
  <si>
    <t>CHICCHIHUALLPA  PALLANI LUZ MARINA</t>
  </si>
  <si>
    <t>MAMANI  GUTIERREZ SONIA</t>
  </si>
  <si>
    <t>CHILO  HUAMAN YESSICA</t>
  </si>
  <si>
    <t>QUISPE  HUALLPA EDITH</t>
  </si>
  <si>
    <t>ROMAN  HUAMAN EUNICE ESMERALDA</t>
  </si>
  <si>
    <t>SONCCO  ATACO MARLENY</t>
  </si>
  <si>
    <t>CCAHUATA  FARFAN CARMEN ROSA</t>
  </si>
  <si>
    <t>CCA�IHUA  ALMARAS YELIZA</t>
  </si>
  <si>
    <t>CRUZ  QUISPE IRMA</t>
  </si>
  <si>
    <t>VENTURA  CAMANI LUCIA</t>
  </si>
  <si>
    <t>GUTIERREZ  VALENCIA MARITZA ELIANA</t>
  </si>
  <si>
    <t>VALDEZ  ANAYA NINOSKA</t>
  </si>
  <si>
    <t>PERCCA  CCAHUANA BALVINA</t>
  </si>
  <si>
    <t>AGUILAR  GIHUA�A YOVANA ERESVITA</t>
  </si>
  <si>
    <t>HUANCA  �AUPA LIZBETH NANCY</t>
  </si>
  <si>
    <t>USCA  CONDE�A LICETH ANDREA</t>
  </si>
  <si>
    <t>MAMANI  CONDORI AMANDA</t>
  </si>
  <si>
    <t>HUAMAN  MAMANI PRIMITIVA</t>
  </si>
  <si>
    <t>FLORES  ANDI ADA ROXANA</t>
  </si>
  <si>
    <t>GALLEGOS  VARGAS LUZVE�A</t>
  </si>
  <si>
    <t>JANCCO  HUALLPA VERONICA</t>
  </si>
  <si>
    <t>CONDORI  QUISPE PAULINA</t>
  </si>
  <si>
    <t>CASQUINO  PAUCAR VANESA</t>
  </si>
  <si>
    <t>ABENDA�O  HUAYCANI ZAIDA MEGALI</t>
  </si>
  <si>
    <t>URRUTIA  CHAVEZ KARINA</t>
  </si>
  <si>
    <t>DUE�AS  CHALLCO NELLY YESICA</t>
  </si>
  <si>
    <t>CCANAHUIRE  HUAMAN VICTORIA NICOLASA</t>
  </si>
  <si>
    <t>HUAMAN  ARMAS CARMEN ROSA</t>
  </si>
  <si>
    <t>CASILLA  CCOYO CLAUDIA</t>
  </si>
  <si>
    <t>MONTALVO  ALTAMIRANO MARILUZ</t>
  </si>
  <si>
    <t>MAMANI  MAMANI NOHEMI MAREGUI</t>
  </si>
  <si>
    <t>QUISPE  LLANQUE YAJAYDA</t>
  </si>
  <si>
    <t>APAZA  HUILLCA ROSALIA</t>
  </si>
  <si>
    <t>APAZA  GERILLO REBECA</t>
  </si>
  <si>
    <t>MACHACCA  PAUCAR JULIA</t>
  </si>
  <si>
    <t>APAZA  QUISPE CATALINA</t>
  </si>
  <si>
    <t>QUISPE  TONCCOCHE YASMIN</t>
  </si>
  <si>
    <t>CRUZ  TUMBA CLACIDA</t>
  </si>
  <si>
    <t>CHOQUE  CHIPAYO HEIDI VIVIANA</t>
  </si>
  <si>
    <t>COLQUE  HUANACO GUISELA</t>
  </si>
  <si>
    <t>VICENTE  QUISPE GRAVELINA</t>
  </si>
  <si>
    <t>CURASI  HURACCAHUA ASUNCION SILVIA</t>
  </si>
  <si>
    <t>CHAMPI  USCAMAYTA MARLENY</t>
  </si>
  <si>
    <t>OCHOA  HUAMANI ZILDA NOHELY</t>
  </si>
  <si>
    <t>QUISPE  CONDORI ELIZABETH</t>
  </si>
  <si>
    <t>CARBAJAL  PORTILLO FLOR BLANCA</t>
  </si>
  <si>
    <t>MOLINA  VASQUEZ MAYVELI</t>
  </si>
  <si>
    <t>CHECCA  NOA MARILUZ</t>
  </si>
  <si>
    <t>QUISPE  PEREZ PAULINA</t>
  </si>
  <si>
    <t>COTIMBO  CHOQUEHUANCA ANA MARIA</t>
  </si>
  <si>
    <t>FERRO  ALARCON ARACELY</t>
  </si>
  <si>
    <t>TTITO  CJURO NANCY</t>
  </si>
  <si>
    <t>APARCO  AMPUERO DORIS AMALIA</t>
  </si>
  <si>
    <t>PALOMINO  APAZA YOSHIRA NICOLS</t>
  </si>
  <si>
    <t>APARICIO  CCAPA MARYKRIS NOELIA</t>
  </si>
  <si>
    <t>YUCRA  MAMANI ROCIO SOFIA</t>
  </si>
  <si>
    <t>CCOLQQUE  QUISPE EMPERATRIZ</t>
  </si>
  <si>
    <t>MAMANI  MELO SANDRA</t>
  </si>
  <si>
    <t>ZARATE  CONDORI ZENOBIA</t>
  </si>
  <si>
    <t>PALOMINO  QUISPE YENE YEZICA</t>
  </si>
  <si>
    <t>ARONI  MENDOZA CELIA</t>
  </si>
  <si>
    <t>VITORINO  QUISPE SONIA</t>
  </si>
  <si>
    <t>MAMANI  CCARITA SINDIA</t>
  </si>
  <si>
    <t>GOMEZ  ULLOA INDIRA</t>
  </si>
  <si>
    <t>ILLA  ARONI YONI MARISA</t>
  </si>
  <si>
    <t>HUANCA  LUNA PRIMITIVA</t>
  </si>
  <si>
    <t>YUCRA  BOLA�OS PILAR</t>
  </si>
  <si>
    <t>VEGA  CONDORI FLORCITA</t>
  </si>
  <si>
    <t>MAMANI  CONDORI NOEMI</t>
  </si>
  <si>
    <t>CHOA  CONDORI YESICA ROMUALDA</t>
  </si>
  <si>
    <t>CCARITA  PALOMINO NOELIA</t>
  </si>
  <si>
    <t>CHAMPI  PACSI ELIANA</t>
  </si>
  <si>
    <t>QUISPE  QUISPE YUDY</t>
  </si>
  <si>
    <t>AIME  HUAYCHAY OLGA BRIGIDA</t>
  </si>
  <si>
    <t>PUMA  QUISPE NELY</t>
  </si>
  <si>
    <t>POZO  YUCRA JUDITH</t>
  </si>
  <si>
    <t>MAMANI  MENDOZA ZONIA</t>
  </si>
  <si>
    <t>APAZA  MAMANI YOLIZA</t>
  </si>
  <si>
    <t>SUCLLI  SALDIVAR ELISA NOEMI</t>
  </si>
  <si>
    <t>QUISPE  NOA JOSEFINA NOHEMI</t>
  </si>
  <si>
    <t>HUAMAN  QUISPE ROSA INES</t>
  </si>
  <si>
    <t>QUISPE  GUTIERREZ ROBERTA</t>
  </si>
  <si>
    <t>YAPURA  QUISPE CLORINDA JULIA</t>
  </si>
  <si>
    <t>GUTIERREZ  LAURA LEONARDA</t>
  </si>
  <si>
    <t>SANCHEZ  TORRES IGNACIA</t>
  </si>
  <si>
    <t>TTITO  CHINO SONIA</t>
  </si>
  <si>
    <t>LAURA  QUISPE MARIZA YURI</t>
  </si>
  <si>
    <t>HUILLCA  VARGAS ELSA</t>
  </si>
  <si>
    <t>CRUZ  JANCCO YENI JESSICA</t>
  </si>
  <si>
    <t>APAZA  QQUENTA MATILDE</t>
  </si>
  <si>
    <t>UTURUNCO  QUISPE GUILLERMINA</t>
  </si>
  <si>
    <t>CANSAYA  CHARA BERTHA YOVANA</t>
  </si>
  <si>
    <t>MELO  QUISPE NOEMI LUCILA</t>
  </si>
  <si>
    <t>HUILLCA  VARGAS SARA ZORAIDA</t>
  </si>
  <si>
    <t>HUALLPA  YABAR BERTHA ELIZABETH</t>
  </si>
  <si>
    <t>CRUZ  HUAMAN RUTH CARINA</t>
  </si>
  <si>
    <t>JANCCO  JANCCO NATALIA</t>
  </si>
  <si>
    <t>HUAMAN  RAMOS ROXANA</t>
  </si>
  <si>
    <t>HUILLCA  QUISPE GRACIELA BERNARDINA</t>
  </si>
  <si>
    <t>APAZA  TTITO SONIA MARIZOL</t>
  </si>
  <si>
    <t>CUSIHUAMAN  CUSICUNA DORA</t>
  </si>
  <si>
    <t>CHOQQUE  PACHACUTE NORMA</t>
  </si>
  <si>
    <t>GAMARRA  RAMOS MARGOT</t>
  </si>
  <si>
    <t>SARAYA  CANSAYA ALICIA</t>
  </si>
  <si>
    <t>RAMOS  ANCCALLE DELIA ANASTACIA</t>
  </si>
  <si>
    <t>JANCCO  QUISPE SONIA</t>
  </si>
  <si>
    <t>TTITO  LAURA FLORA</t>
  </si>
  <si>
    <t>HUAYCHAY  ILLA JULIA</t>
  </si>
  <si>
    <t>HUAYCHAY  ZEGARRA TIMOTEA</t>
  </si>
  <si>
    <t>QUISPE  SUMA JULIA</t>
  </si>
  <si>
    <t>QUISPE  QQUENAYA SANDRA</t>
  </si>
  <si>
    <t>CHAMPI  HUAMAN MICAELA</t>
  </si>
  <si>
    <t>FIGUEROA  QUISPE ELVA YULISA</t>
  </si>
  <si>
    <t>TTITO  SULLCAPUMA LUCIA</t>
  </si>
  <si>
    <t>AYME  CJANAHUIRE NATALIA MARIBEL</t>
  </si>
  <si>
    <t>GUTIERREZ  CONDORI DINA</t>
  </si>
  <si>
    <t>HUISA  HUISA ROSARIO</t>
  </si>
  <si>
    <t>RAMOS  APAZA YACIRA</t>
  </si>
  <si>
    <t>CONDORI  YAURI REYNA</t>
  </si>
  <si>
    <t>CONDORI  YAURI SIPREANA</t>
  </si>
  <si>
    <t>QUISPE  HUAYCHAY LOURDES VILMA</t>
  </si>
  <si>
    <t>HUAMAN  QUISPE SONIA</t>
  </si>
  <si>
    <t>TUNQUE  MESICANO YESICA</t>
  </si>
  <si>
    <t>QUISPE  CANSAYA GEORGINA</t>
  </si>
  <si>
    <t>HUAYCHAY  QUISPE ROSA JULIA</t>
  </si>
  <si>
    <t>PANTIA  HUAMAN LIDIA</t>
  </si>
  <si>
    <t>TURPO  CCOYCCOSI JUSTINA</t>
  </si>
  <si>
    <t>QUISPE  JUSKCA NELY</t>
  </si>
  <si>
    <t>CCACCASTO  JUSKCA MERCEDES</t>
  </si>
  <si>
    <t>QUISPE  SUCLLI VICENTINA</t>
  </si>
  <si>
    <t>CCOYCCOSI  ANCCALLE OLGA</t>
  </si>
  <si>
    <t>THUPA  GUTIERREZ ROSALIA</t>
  </si>
  <si>
    <t>AGUILAR  CAYO LIZ DELIA</t>
  </si>
  <si>
    <t>CJANAHUIRI  FUENTES MARIZOL</t>
  </si>
  <si>
    <t>TURPO  HUALLPA CRISTH ELIZABETH</t>
  </si>
  <si>
    <t>SAICO  TUNQUIPA MARISOL</t>
  </si>
  <si>
    <t>ARONE  QUISPE MODESTA</t>
  </si>
  <si>
    <t>SULLA  HUAMAN NELIDA</t>
  </si>
  <si>
    <t>SUCLLI  CURASI VIRGINIA CECILIA</t>
  </si>
  <si>
    <t>PFOCCO  BUENOS CELIA</t>
  </si>
  <si>
    <t>QUISPE  QUISPE CLEMENCIANA</t>
  </si>
  <si>
    <t>APAZA  MAMANI LEYDI JAKELIN</t>
  </si>
  <si>
    <t>SUCLLI  SUCLLI PAULINA</t>
  </si>
  <si>
    <t>HAQQUEHUA  QUISPE BENIDICTA</t>
  </si>
  <si>
    <t>JAQQUEHUA  QUISPE BERTHA KATERIN</t>
  </si>
  <si>
    <t>AQUINO  QUISPE VIVIANA</t>
  </si>
  <si>
    <t>ESPENOZA  PFOCCO BERTHA SOLEDAD</t>
  </si>
  <si>
    <t>QQUENAYA  LAURA EPIFANIA</t>
  </si>
  <si>
    <t>CRUZ  CANO ALICIA</t>
  </si>
  <si>
    <t>QUISPE  HUALLPA AYDEE KARINA</t>
  </si>
  <si>
    <t>CRUZ  TORREZ AGRIPINA</t>
  </si>
  <si>
    <t>TTITO  APAZA PAULINA</t>
  </si>
  <si>
    <t>PERCCA  APAZA MARIA ANGELICA</t>
  </si>
  <si>
    <t>LAIME  TTITO FLOR MAGALEY</t>
  </si>
  <si>
    <t>HUAMAN  CCANAHUIRI CINTHIA</t>
  </si>
  <si>
    <t>FERNANDEZ  CURASI FLORA ALICIA</t>
  </si>
  <si>
    <t>�AHUE  TARAPAQUI SEBASTIANA</t>
  </si>
  <si>
    <t>BARRETO  SULLA ELIZABETH</t>
  </si>
  <si>
    <t>MAMANI  TURPO FLORA</t>
  </si>
  <si>
    <t>FERNANDEZ  CUTIPA VIRGINIA</t>
  </si>
  <si>
    <t>MAMANI  HUISA CELIA</t>
  </si>
  <si>
    <t>FERNANDEZ  CUTIPA JOSEFINA</t>
  </si>
  <si>
    <t>CARDENAS  CUTIPA PLACIDA</t>
  </si>
  <si>
    <t>CASILLA  CACHIRA JULIA NAZARIA</t>
  </si>
  <si>
    <t>CANO  LAYME YANELI</t>
  </si>
  <si>
    <t>CURASI  QUISPE GRIMALDA</t>
  </si>
  <si>
    <t>CCASA  CHARA NATIVIDAD GABRIELA</t>
  </si>
  <si>
    <t>CHACCARA  ARMUTO PILAR RAFAELA</t>
  </si>
  <si>
    <t>ACERO  AUCCATINCO MONICA</t>
  </si>
  <si>
    <t>AUCCATINCO  HIRPAHUANCA MIRLA IMENE</t>
  </si>
  <si>
    <t>ATACO  CUTIRE AGRIPINA</t>
  </si>
  <si>
    <t>QUISPE  CCOA ISABEL</t>
  </si>
  <si>
    <t>CHOQQUE  QUISPE FLORENTINA</t>
  </si>
  <si>
    <t>SOTO  QUISPE DINA</t>
  </si>
  <si>
    <t>YUPANQUI  HANCCO YENI</t>
  </si>
  <si>
    <t>QUISPE  HACHO ANGELICA PORIFICACION</t>
  </si>
  <si>
    <t>QUISPE  NOA VICENTINA</t>
  </si>
  <si>
    <t>CHOQQUE  QUISPE PLENARIA</t>
  </si>
  <si>
    <t>CCOA  CHOQQUE ELIANA ROSABET</t>
  </si>
  <si>
    <t>QUISPE  LUNA SONIA</t>
  </si>
  <si>
    <t>ILLATINCO  CCOA GLORIA</t>
  </si>
  <si>
    <t>QUISPE  MELO ISABEL</t>
  </si>
  <si>
    <t>QUISPE  QUISPE ASCENCIA</t>
  </si>
  <si>
    <t>YUPANQUI  YUPANQUI YESICA</t>
  </si>
  <si>
    <t>VITORINO  CATA�O NORMA LISBETH</t>
  </si>
  <si>
    <t>QUISPE  RAMIREZ VANESA</t>
  </si>
  <si>
    <t>HACHO  QUISPE SUSI FLOR</t>
  </si>
  <si>
    <t>TINTAYA  PEREZ YENNY</t>
  </si>
  <si>
    <t>ROMERO  QUISPE YOSSELIN</t>
  </si>
  <si>
    <t>QUISPE  HUAYTA GISELA</t>
  </si>
  <si>
    <t>RAMOS  MESCCO CATY LUZ</t>
  </si>
  <si>
    <t>CHALLCO  MONTUFAR MARIA ISABEL</t>
  </si>
  <si>
    <t>CUNO  SURCO MARIA ANGELA</t>
  </si>
  <si>
    <t>QUISPE  QUISPE NELIA</t>
  </si>
  <si>
    <t>TTITO  PUMA DORA</t>
  </si>
  <si>
    <t>MAMANI  CCOA ANALI</t>
  </si>
  <si>
    <t>MAMANI  HUAMAN ELIANA</t>
  </si>
  <si>
    <t>FLORES  QUISPE YANETH EDUVIGES</t>
  </si>
  <si>
    <t>HUMPIRE  MAMANI CARMEN ROSA</t>
  </si>
  <si>
    <t>TAPARA  MACUA FLOR</t>
  </si>
  <si>
    <t>QUISPE  TILLCA AURELIA</t>
  </si>
  <si>
    <t>HIRPAHUANCA  QUISPE RUSH</t>
  </si>
  <si>
    <t>HUAITA  HUAITA BALVINA</t>
  </si>
  <si>
    <t>YUPANQUI  MELO ROSA AURELIA</t>
  </si>
  <si>
    <t>CCAHUANA  LLOCLLA SEGUNDINA</t>
  </si>
  <si>
    <t>QUISPE  YUPANQUI ANA VILMA</t>
  </si>
  <si>
    <t>ILLAPUMA  CHINO VERONICA</t>
  </si>
  <si>
    <t>QUISPE  CHOQQUE EMPERATRIZ</t>
  </si>
  <si>
    <t>HANCCO  CCAIRA MARITZA MARIBEL</t>
  </si>
  <si>
    <t>REINOSO  CHALLCO PAOLA VERONICA</t>
  </si>
  <si>
    <t>CHAVEZ  HUAMAN CELIA INES</t>
  </si>
  <si>
    <t>RODRIGUEZ  TOVAR JAQUELIN</t>
  </si>
  <si>
    <t>HUAMAN  RODRIGUEZ JUANA GABRIELA</t>
  </si>
  <si>
    <t>QUISPE  CUTIPA RUTH MERY</t>
  </si>
  <si>
    <t>QUISPE  QUISPE GRESIA</t>
  </si>
  <si>
    <t>HUAMAN  CRUZ YENIFER</t>
  </si>
  <si>
    <t>APAZA  MENDOZA MILAGROS</t>
  </si>
  <si>
    <t>TTUPA  HUAMAN MARIA</t>
  </si>
  <si>
    <t>HUAMAN  QUISPE YOLANDA</t>
  </si>
  <si>
    <t>CHAY�A  FLORES HERMENEGILDA</t>
  </si>
  <si>
    <t>LAYME  ESCALANTE VANESA VICTORIA</t>
  </si>
  <si>
    <t>DELGADO  CCACYAMARCA LISETH YERALDIN</t>
  </si>
  <si>
    <t>HUAMAN  FLORES YONI</t>
  </si>
  <si>
    <t>QUISPE  CCASA SILVERIA</t>
  </si>
  <si>
    <t>CCASA  QUISPE DELIA</t>
  </si>
  <si>
    <t>YANQUI  MAURI GUMERCINDA</t>
  </si>
  <si>
    <t>CAPATINTA  ALLER LISBETH</t>
  </si>
  <si>
    <t>SANDOVAL  CHARAHUAYTA KATY YARETH</t>
  </si>
  <si>
    <t>HUAMAN  FLOREZ FLAVIA</t>
  </si>
  <si>
    <t>HUAMAN  TAIPE LUZ CLARITA</t>
  </si>
  <si>
    <t>VALERIANO  GAYOSO EMILIA DANICA</t>
  </si>
  <si>
    <t>CCOLOMA  HUAMAN JUANA</t>
  </si>
  <si>
    <t>HUMPIRE  MAMANI NORMA</t>
  </si>
  <si>
    <t>CONDORI  AYQUI IRMA</t>
  </si>
  <si>
    <t>FLORES  HUILLCA FIORELA</t>
  </si>
  <si>
    <t>MAMANI  CACERES ROSALIA</t>
  </si>
  <si>
    <t>HUAMAN  CCORIMANYA JULIA</t>
  </si>
  <si>
    <t>TTUPA  OVIEDO ROXANA</t>
  </si>
  <si>
    <t>CHECCA  FLORES GRIMALDINA</t>
  </si>
  <si>
    <t>HUAMAN  YUCA YOLANDA YENNY</t>
  </si>
  <si>
    <t>ALATA  HUAIHUA MARLENY</t>
  </si>
  <si>
    <t>LABRA  ANCHAYA MARISOL DANIELA</t>
  </si>
  <si>
    <t>OCAMPO  QUISPE MARISA AYDEE</t>
  </si>
  <si>
    <t>CLEMENTE  FARFAN ROSA ZORAIDA</t>
  </si>
  <si>
    <t>CHAMPI  QUISPE MARIA LUISA</t>
  </si>
  <si>
    <t>MARCA  PAZO TIBURCIA</t>
  </si>
  <si>
    <t>ALVARO  MURILLO VICTORIA</t>
  </si>
  <si>
    <t>OTUMBRE  VARGAS DANESA</t>
  </si>
  <si>
    <t>ANAYA  DURAN KATY</t>
  </si>
  <si>
    <t>DURAN  RAMOS FLOR CELIA</t>
  </si>
  <si>
    <t>CONDORI  APARICIO FATIMA INES</t>
  </si>
  <si>
    <t>PAIVA  ASCUE MARTHA</t>
  </si>
  <si>
    <t>HUARACCA  CONDORI CELIA</t>
  </si>
  <si>
    <t>FLORES  YAPO FATIMA</t>
  </si>
  <si>
    <t>CRUZ  SULLCA DIANA</t>
  </si>
  <si>
    <t>VARGAS  SULLCA MARIBEL</t>
  </si>
  <si>
    <t>ILLA  HUAYTA NOEMI</t>
  </si>
  <si>
    <t>SUNI  RAMOS ALEJANDRINA</t>
  </si>
  <si>
    <t>QUISPE  QUISPEHUAMAN YESSICA</t>
  </si>
  <si>
    <t>FARFAN  GRANDE KATHERINE</t>
  </si>
  <si>
    <t>TTITO  PERCCA ROSITA</t>
  </si>
  <si>
    <t>PUMA  SULLCA DORA</t>
  </si>
  <si>
    <t>AYMA  QUISPE EDITH</t>
  </si>
  <si>
    <t>HUAYHUA  QUISPE SILVIA EUGENIA</t>
  </si>
  <si>
    <t>QUISPE  PACCOSONCCO FRESIA LINDA</t>
  </si>
  <si>
    <t>GARCIA  INCHICSANA LINDA MERLY</t>
  </si>
  <si>
    <t>HUANCA  QUISPE SALOMENA</t>
  </si>
  <si>
    <t>GAYOSO  GUZMAN GLORIA</t>
  </si>
  <si>
    <t>MAMANI  KCANA SIMEONA</t>
  </si>
  <si>
    <t>CONDEMAYTA  CHURA CELIA</t>
  </si>
  <si>
    <t>GOMEZ  OCHOA GLORIA MILAGROS</t>
  </si>
  <si>
    <t>PALOMINO  MONTESINOS GRIMANESA</t>
  </si>
  <si>
    <t>ZURITA  ROJAS YASMIN YADIRA</t>
  </si>
  <si>
    <t>HUILLCA  QUISPE ASUNCION</t>
  </si>
  <si>
    <t>MESICANO  HUAMAN ROSA</t>
  </si>
  <si>
    <t>LLANOS  GAYOSO IRMA</t>
  </si>
  <si>
    <t>CONTRERAS  YANA EUDOSIA</t>
  </si>
  <si>
    <t>MACHACCA  FLOREZ ERLINITA</t>
  </si>
  <si>
    <t>NOLASCO  TRINIDAD GRACIELA CAROLINA</t>
  </si>
  <si>
    <t>RIVERA  QUILLE BERTHA</t>
  </si>
  <si>
    <t>SOTO  CCASA LUCILA</t>
  </si>
  <si>
    <t>PUMA  SAIHUA SABINA</t>
  </si>
  <si>
    <t>CHAMPI  CONDEMAYTA MARTHA</t>
  </si>
  <si>
    <t>QUISPE  KIRO DILMA MARITZA</t>
  </si>
  <si>
    <t>APAZA  ARRIAGA NILDA</t>
  </si>
  <si>
    <t>MAMANI  QUISPE ROSA MELUSKA</t>
  </si>
  <si>
    <t>ZAMATA  MACHACCA RUFINA</t>
  </si>
  <si>
    <t>CHAMPI  GONZALO LISBETH CLAUDIA</t>
  </si>
  <si>
    <t>QQUENAYA  QQUENAYA YANETTE</t>
  </si>
  <si>
    <t>CHILLIHUANI  HUAMAN IRMA</t>
  </si>
  <si>
    <t>CHILLIHUANI  CRUZ AQUILINA</t>
  </si>
  <si>
    <t>PPACSI  JARA MERY</t>
  </si>
  <si>
    <t>CCAHUANA  QUISPE ROSALIA</t>
  </si>
  <si>
    <t>LONCONE  YAPURA   LOURDES</t>
  </si>
  <si>
    <t>HUAMAN  YUCRA YASMINA</t>
  </si>
  <si>
    <t>HUANCA  SUCLLI ADELA</t>
  </si>
  <si>
    <t>GARCIA  TTITO YACKELINE</t>
  </si>
  <si>
    <t>AGUILAR  CONDORI MARITZA</t>
  </si>
  <si>
    <t>QUISPE  CHOQQUE IGNASIA</t>
  </si>
  <si>
    <t>CHAMPI  HUILLCA LIBIA</t>
  </si>
  <si>
    <t>MAMANI  LUYCHO CELIA</t>
  </si>
  <si>
    <t>QUISPE  CUCHUYRUMI LUZMILA</t>
  </si>
  <si>
    <t>PHACSI  APAZA JULIA SUSANA</t>
  </si>
  <si>
    <t>GONZALES  QQUESUALLPA VILMA YASMANI</t>
  </si>
  <si>
    <t>OCHOA  PARIGUANA YENI SHIOMARA</t>
  </si>
  <si>
    <t>FUENTES  MACHACCA MARTHA</t>
  </si>
  <si>
    <t>CCANAHUIRI  APAZA EPIFANIA</t>
  </si>
  <si>
    <t>CCALLO  CCANCHI FORTUNATA</t>
  </si>
  <si>
    <t>HUAMAN  QQUESUHUALLPA ROSALIA</t>
  </si>
  <si>
    <t>CHILLIHUANI  QUISPE BERTHA</t>
  </si>
  <si>
    <t>MENDOZA  YUCRA ZONIA</t>
  </si>
  <si>
    <t>ZAMATA  LUNASCO JULIA GLORENDA</t>
  </si>
  <si>
    <t>GONZALO  MERMA ROCIO CINTYA</t>
  </si>
  <si>
    <t>SAMATA  APAZA VILMA</t>
  </si>
  <si>
    <t>YUPANQUI  FLOREZ TANIA HERMELINDA</t>
  </si>
  <si>
    <t>TURPO  SAYHUA SONIA</t>
  </si>
  <si>
    <t>QUISPE  TTITO JHOSELYA</t>
  </si>
  <si>
    <t>CCOLQQUE  CUCHUYRUMI NOEMI</t>
  </si>
  <si>
    <t>CHACON  CJANAHUIRE NERY CLORINDA</t>
  </si>
  <si>
    <t>PAUCAR  CHILLIHUANI VANESSA</t>
  </si>
  <si>
    <t>TURPO  APAZA SARA SOLEDAD</t>
  </si>
  <si>
    <t>TTITO  MERMA ZENOVIA</t>
  </si>
  <si>
    <t>CHILLIHUANI  HUAMAN CELIA</t>
  </si>
  <si>
    <t>YAPURA  MACHACCA ERMELINDA</t>
  </si>
  <si>
    <t>CHOQUE  LUNA ESAURA</t>
  </si>
  <si>
    <t>MERMA  QUISPE CLAUDIA BERNARDINA</t>
  </si>
  <si>
    <t>MEZA  TTUPA MARIA ELENA</t>
  </si>
  <si>
    <t>CHILLIHUANI  CHILLIHUANI YENY ZULEMA</t>
  </si>
  <si>
    <t>GARCIA  GONZALES ANALY ISABEL</t>
  </si>
  <si>
    <t>CONDORI  SOLIS SOFIA</t>
  </si>
  <si>
    <t>SAMATA  MACHACA AGUSTINA</t>
  </si>
  <si>
    <t>LLANOS  LUNA DORIS</t>
  </si>
  <si>
    <t>MACHACCA  FLORES ROSALINDA</t>
  </si>
  <si>
    <t>QUISPE  SOLIS NOEMI</t>
  </si>
  <si>
    <t>NINA  HUAMAN EVANGELI GEOLIANA</t>
  </si>
  <si>
    <t>HUANCA  MEZA CARMEN JEANINA</t>
  </si>
  <si>
    <t>MACHACCA  MACHACCA FLORA CELIA</t>
  </si>
  <si>
    <t>FUENTES  QUISPE OLGA</t>
  </si>
  <si>
    <t>SALDIVAR  GUZMAN CAROLINA</t>
  </si>
  <si>
    <t>CRISPIN  LUNA LEONARDA</t>
  </si>
  <si>
    <t>QUISPE  MELO SERAFINA</t>
  </si>
  <si>
    <t>HUARAYA  YUCRA ANA ROSA</t>
  </si>
  <si>
    <t>QUISPE  JANCCO MARIZA</t>
  </si>
  <si>
    <t>HUALLPA  CONDORI YENY</t>
  </si>
  <si>
    <t>GONZALES  HUAMAN�AHUI MARIA ELSA</t>
  </si>
  <si>
    <t>MAMANI  YANA ROSMERY</t>
  </si>
  <si>
    <t>PERCCA  GARCIA YESSICA</t>
  </si>
  <si>
    <t>HUALLPA  HUISA LUZ GARDENIA</t>
  </si>
  <si>
    <t>HUALLA  CONTRERAS ERNESTINA</t>
  </si>
  <si>
    <t>CONDORI  TTITO REYNA</t>
  </si>
  <si>
    <t>HUAMAN  CHILLIHUANI CIPRIANA</t>
  </si>
  <si>
    <t>JANCCO  CONDORI HILDA</t>
  </si>
  <si>
    <t>QUISPE  GARCIA JOVITA</t>
  </si>
  <si>
    <t>TTITO  QUISPE JUANA</t>
  </si>
  <si>
    <t>MACHACA  APAZA YUORILA</t>
  </si>
  <si>
    <t>QUISPE  QUISPE GLADIS</t>
  </si>
  <si>
    <t>QQUESUHUALLPA  CCALA ROCIO AMANDA</t>
  </si>
  <si>
    <t>ACHAHUI  LUNA JOSEFA</t>
  </si>
  <si>
    <t>QQUESUALLPA  FUENTES FELICITAS</t>
  </si>
  <si>
    <t>QUISPE  TTITO LIZBETH NILDA</t>
  </si>
  <si>
    <t>QUISPE  QUISPE JOSEFINA</t>
  </si>
  <si>
    <t>HUANCA  HUILLCA YONY HILDA</t>
  </si>
  <si>
    <t>ULLOA  CRUZ TEOFILA</t>
  </si>
  <si>
    <t>YUPANQUI  MELO LIBERATA</t>
  </si>
  <si>
    <t>CUCHUYRUMI  HUISA FRANCISCA</t>
  </si>
  <si>
    <t>BENANCIO  ULPIANO YARUMI LURDES</t>
  </si>
  <si>
    <t>TTITO  VICENTE MARTINA</t>
  </si>
  <si>
    <t>MAMANI  QUISPE YONY</t>
  </si>
  <si>
    <t>QUISPE  YUCRA LIDIA</t>
  </si>
  <si>
    <t>CHILLIHUANI  YUCRA AMELIA ELIZABETH</t>
  </si>
  <si>
    <t>QUISPE  QUISPE ZENOVIA</t>
  </si>
  <si>
    <t>NINA  TACURI LEONOR</t>
  </si>
  <si>
    <t>QUISPE  CCARITA OLGA NELLY</t>
  </si>
  <si>
    <t>CHILLIHUANI  LUNA VILMA</t>
  </si>
  <si>
    <t>CONDORI  NAYHUA MARTINA</t>
  </si>
  <si>
    <t>QUISPE  CONDORI DORA</t>
  </si>
  <si>
    <t>CONDORI  MEDINA LETICIA ARACELI</t>
  </si>
  <si>
    <t>MERMA  ESPETEA AYDE</t>
  </si>
  <si>
    <t>MACHACCA  QUISPE FLOR DE MARIA</t>
  </si>
  <si>
    <t>CHOQQUE  HUANCA LOURDES</t>
  </si>
  <si>
    <t>HUAMAN  APAZA GRECENCIANA</t>
  </si>
  <si>
    <t>MAYO  QUISPE NURIS MILENI</t>
  </si>
  <si>
    <t>ASTO  TORRES MARGARITA</t>
  </si>
  <si>
    <t>GONZALO  PUMA NATIVIDAD</t>
  </si>
  <si>
    <t>JANCCO  CONDORI PROFETA</t>
  </si>
  <si>
    <t>SURCO  TARRAGA RUTMELINA</t>
  </si>
  <si>
    <t>VILLAGRA  MAMANI ROSA MARGARITA</t>
  </si>
  <si>
    <t>QUISPE  MAMANI LEONARDA</t>
  </si>
  <si>
    <t>MAMANI  FLOREZ ELIANE</t>
  </si>
  <si>
    <t>QUISPE  JANCCO ESTHER AMALIA</t>
  </si>
  <si>
    <t>MAMANI  JANCCO PAULA</t>
  </si>
  <si>
    <t>YUCRA  GONZALO JULIA</t>
  </si>
  <si>
    <t>CRISPIN  CONDORI YENI YESSICA</t>
  </si>
  <si>
    <t>HUAMAN  MAYO PLENARIA</t>
  </si>
  <si>
    <t>ACHAHUI  MAMANI CELIA</t>
  </si>
  <si>
    <t>GARCIA  FUENTES ANA MARIA</t>
  </si>
  <si>
    <t>MOSCOSO  MAMANI ELIZABETH</t>
  </si>
  <si>
    <t>MERMA  YUCRA ROSALIA</t>
  </si>
  <si>
    <t>LUNA  CHILLIHUANI VILMA</t>
  </si>
  <si>
    <t>CRISPIN  VEGA YULIZA</t>
  </si>
  <si>
    <t>CUCHICARI  MAMANI ANA CECILIA</t>
  </si>
  <si>
    <t>HANCCO  MANDURA SONIA</t>
  </si>
  <si>
    <t>JARA  MELO SONIA MARTHA</t>
  </si>
  <si>
    <t>SUCLLI  CHILLIHUANI ELSA</t>
  </si>
  <si>
    <t>ZAMATA  HUILLCA ALBINA</t>
  </si>
  <si>
    <t>MANDURA  CRUZ BERTHA ROXANA</t>
  </si>
  <si>
    <t>CHOQUE  CHOQUE LIBIA</t>
  </si>
  <si>
    <t>MAMANI  CONDORI RUTH ELIZABETH</t>
  </si>
  <si>
    <t>VEGA  MERMA VERONICA</t>
  </si>
  <si>
    <t>CHICCHE  SALAS VILMA</t>
  </si>
  <si>
    <t>CONDORI  CHOQQUE DIANA</t>
  </si>
  <si>
    <t>JANCCO  QUISPE REGINA</t>
  </si>
  <si>
    <t>LUNA  QUISPE HILDA</t>
  </si>
  <si>
    <t>PUCUTUNI  JARA MARTHA</t>
  </si>
  <si>
    <t>CCALLO  QUISPE ELIZABETH</t>
  </si>
  <si>
    <t>QUISPE  CONDORI CEFERINA</t>
  </si>
  <si>
    <t>FLOREZ  CHILLIHUANI LIDIA MAGDALENA</t>
  </si>
  <si>
    <t>CONDORI  JANCCO ELIZABETH YONY</t>
  </si>
  <si>
    <t>CONDORI  CONDORI NOHEMI SORAIDA</t>
  </si>
  <si>
    <t>HUAMAN  CHILLIHUANI NATIVIDAD</t>
  </si>
  <si>
    <t>MERMA  HALANOCA AGRIPINA</t>
  </si>
  <si>
    <t>CCAHUANA  PPACSI MARTHA</t>
  </si>
  <si>
    <t>CUCHICARI  CRUZ AVELINA</t>
  </si>
  <si>
    <t>JANCCO  MAMANI LOURDES BARBARA</t>
  </si>
  <si>
    <t>HUANCA  SALAZAR ALICIA</t>
  </si>
  <si>
    <t>HUANCA  YUPA REBECA</t>
  </si>
  <si>
    <t>QUISPE  CONDORI JOVITA</t>
  </si>
  <si>
    <t>TTITO  HUAMAN EDELMA</t>
  </si>
  <si>
    <t>PEREZ  MANDURA JUANA</t>
  </si>
  <si>
    <t>CRUZ  TRUJILLANO DRECITH DICMA</t>
  </si>
  <si>
    <t>CONDORI  CHOQQUE ROXANA</t>
  </si>
  <si>
    <t>MANDURA  FLOREZ VERONICA</t>
  </si>
  <si>
    <t>HUANCA  LUNA MARCELA</t>
  </si>
  <si>
    <t>FLORES  MAMANI MARITZA BERTHA</t>
  </si>
  <si>
    <t>CHILLIHUANI  JANCCO JULIA YOVANA</t>
  </si>
  <si>
    <t>SALLO  HUANCA FLOR ROSMERY</t>
  </si>
  <si>
    <t>YUCRA  HUAMAN DAYSI</t>
  </si>
  <si>
    <t>MANDURA  FLOREZ DIGNA AYDE</t>
  </si>
  <si>
    <t>QUISPE  GARCIA ROSALIA</t>
  </si>
  <si>
    <t>ARONI  QUISPE RUDY</t>
  </si>
  <si>
    <t>CCOA  CCALSINA FRANCISCA</t>
  </si>
  <si>
    <t>QUISPE  YANA MARCELINA NELLY</t>
  </si>
  <si>
    <t>CHOQQUE  QUISPE SILVIA MILAGROS</t>
  </si>
  <si>
    <t>FLOREZ  MERMA NAYDA MARGARITA</t>
  </si>
  <si>
    <t>ILLA  YUPANQUI LUCILA</t>
  </si>
  <si>
    <t>HUAMAN  CCALLO ELIZABETH</t>
  </si>
  <si>
    <t>CONDORI  YUCRA VIRGINIA</t>
  </si>
  <si>
    <t>QUISPE  HUAMAN VILMA</t>
  </si>
  <si>
    <t>UTURUNCO  MAMANI ROSY AMANDA</t>
  </si>
  <si>
    <t>TORRES  GARCIA YAQUELIN</t>
  </si>
  <si>
    <t>QUISPE  ANAYA NOHEMI CINDY</t>
  </si>
  <si>
    <t>QUISPE  QUISPE MARIA ELENA</t>
  </si>
  <si>
    <t>JUSCCA  TEJEDA BELISA</t>
  </si>
  <si>
    <t>CHILLIHUANI  ORCCON BRENDA LIZ</t>
  </si>
  <si>
    <t>HANCCO  PAPEL MARTINA</t>
  </si>
  <si>
    <t>MOJONERO  HUAMAN YONY</t>
  </si>
  <si>
    <t>CORPUNA  ARMAS FLOR ELIZABETH</t>
  </si>
  <si>
    <t>CONDORI  PUMA   LIDIA</t>
  </si>
  <si>
    <t>SANCHEZ  QUISPE REINA FATIMA</t>
  </si>
  <si>
    <t>FLORES  QUISPE CARMEN</t>
  </si>
  <si>
    <t>TUPAYACHI  PERALTA EDUARDA BEREDID</t>
  </si>
  <si>
    <t>QUISPE  TUPA ELISA</t>
  </si>
  <si>
    <t>HERRERA  QUISPE SUSAN MARGOT</t>
  </si>
  <si>
    <t>MIRANDA  ARREDONDO HERMINIA</t>
  </si>
  <si>
    <t>TECSI  GONZALES NELLY</t>
  </si>
  <si>
    <t>CONTRERAS  CAMPOS MAYRA ALEJANDRA</t>
  </si>
  <si>
    <t>TECSI  LIPE YESSICA</t>
  </si>
  <si>
    <t>GARCIA  CCOLQQUE LISBET XIOMARA</t>
  </si>
  <si>
    <t>OJEDA  MAMANI GRECIA CRISTINA</t>
  </si>
  <si>
    <t>LAURA  MELO YANET BRIZAIDA</t>
  </si>
  <si>
    <t>QUISPE  QUISPE OFELIA</t>
  </si>
  <si>
    <t>QUISPE  JANCCO HILDA</t>
  </si>
  <si>
    <t>LOPEZ  HUACHACA MARIBEL</t>
  </si>
  <si>
    <t>CRUZ  PUMA MARIVEL</t>
  </si>
  <si>
    <t>JARA  MESICANO NELY MARIZA</t>
  </si>
  <si>
    <t>FARFAN  MOJONERO ARACELI</t>
  </si>
  <si>
    <t>QUISPE  TTITO FELICIANA</t>
  </si>
  <si>
    <t>FERNANDEZ  QUISPE ESTEFANY</t>
  </si>
  <si>
    <t>SOLAR  PAREDES ROSMERY</t>
  </si>
  <si>
    <t>RIVAS  CHAVEZ MERY</t>
  </si>
  <si>
    <t>NINANQUI  HUARAYA ROMINA SHEILA</t>
  </si>
  <si>
    <t>BACA  HUANCACHOQUE LIST ANGELICA</t>
  </si>
  <si>
    <t>SUNI  HUAYLLANI MARISOL</t>
  </si>
  <si>
    <t>HUAMPA  CCOYO ANGELICA</t>
  </si>
  <si>
    <t>MARROQUIN  CHOQUEHUANCA LEYDI MARIANA</t>
  </si>
  <si>
    <t>USCAMAITA  HUAMAN AGLAYDA</t>
  </si>
  <si>
    <t>PELAES  MU�OZ RUTH</t>
  </si>
  <si>
    <t>MERCADO  TECSI VILMA</t>
  </si>
  <si>
    <t>PUMACHARA  CUTIPA RUTH</t>
  </si>
  <si>
    <t>BACA  ANCCORI MARIA TERESA</t>
  </si>
  <si>
    <t>QUISPE  TUMBA MIRIAM</t>
  </si>
  <si>
    <t>ZU�IGA  HUALLPA RUTH NAIDA</t>
  </si>
  <si>
    <t>YAPO  CCOYO GIOVANNA</t>
  </si>
  <si>
    <t>MARCA  CALISANA ZAIDA</t>
  </si>
  <si>
    <t>QUISPE  BACA LIZBETH</t>
  </si>
  <si>
    <t>CCASA  HUALLPA NIMIA DELFINA</t>
  </si>
  <si>
    <t>MOREANO  CCORIHUAMAN PAMELA</t>
  </si>
  <si>
    <t>HUAYHUA  ACHATA ROCIO</t>
  </si>
  <si>
    <t>QUISPE  CONZA YENNIFER</t>
  </si>
  <si>
    <t>NINANTAY  TTITO LEYDI LIZETH</t>
  </si>
  <si>
    <t>HUILLCAHUAMAN  CUSIQUISPE GLADYS</t>
  </si>
  <si>
    <t>MOLLAPAZA  ISONSA YESENIA LUCRECIA</t>
  </si>
  <si>
    <t>MANUTTUPA  MONTA�IZ DORIS</t>
  </si>
  <si>
    <t>YUPANQUI  LAYME ELISABETH</t>
  </si>
  <si>
    <t>CCOYORI  YAURI BALVINA</t>
  </si>
  <si>
    <t>CCOLLQUE  YUPANQUI FABIANA SEBASTIANA</t>
  </si>
  <si>
    <t>PACCO  QQUEHUE BERTHA</t>
  </si>
  <si>
    <t>YMA  TARACAYA MARIBEL</t>
  </si>
  <si>
    <t>HUAMAN  TARACAYA SULMA</t>
  </si>
  <si>
    <t>YAPURA  SANTA CRUZ NINOSKA</t>
  </si>
  <si>
    <t>YUPANQUI  HUISA SANTUSA</t>
  </si>
  <si>
    <t>CCANAHUIRE  MONTUFAR MARIA LUISA</t>
  </si>
  <si>
    <t>TAY�A  QUISPE YRENE</t>
  </si>
  <si>
    <t>CHASNAMOTE  SOTO BELMA</t>
  </si>
  <si>
    <t>TTITO  CURASI RUHT MILAGROS</t>
  </si>
  <si>
    <t>CHUNCA  HUARCA ISABEL</t>
  </si>
  <si>
    <t>MAMANI  CHURATA JULIA</t>
  </si>
  <si>
    <t>QUISPE  QUISPE AURELIA</t>
  </si>
  <si>
    <t>CCANA  CCOYORI FLOR DE MARIA</t>
  </si>
  <si>
    <t>MAMANI  ZEA MARGARITA</t>
  </si>
  <si>
    <t>TTITO  SAIRE KATY MILUSKA</t>
  </si>
  <si>
    <t>MAMANI  YUPANQUI ALBERTA</t>
  </si>
  <si>
    <t>SONCCO  CURASI ZENOVIA</t>
  </si>
  <si>
    <t>YUPANQUI  VICENTE NAYDA</t>
  </si>
  <si>
    <t>HUAMAN  HUAITA GRACIELA</t>
  </si>
  <si>
    <t>HANCCO  ZEA MILUSKA</t>
  </si>
  <si>
    <t>MAMANI  HANCCO ROSMERI</t>
  </si>
  <si>
    <t>CCALASANI  CONDORI LIDIA</t>
  </si>
  <si>
    <t>QUISPE  PUMA VALENTINA</t>
  </si>
  <si>
    <t>BAUTISTA  MAMANI ERIKA</t>
  </si>
  <si>
    <t>QUISPE  HUAMAN ANSELMA</t>
  </si>
  <si>
    <t>SAIRE  CURASI YOLANDA</t>
  </si>
  <si>
    <t>FLORES  VILLA FELICITAS</t>
  </si>
  <si>
    <t>CCANAHUIRE  TAYPE RITA NOHEMI</t>
  </si>
  <si>
    <t>QUISPE  CA�ARI DOMINGA</t>
  </si>
  <si>
    <t>CURASI  CURASI ZULMA</t>
  </si>
  <si>
    <t>CONDORI  QUISPE VICENTINA</t>
  </si>
  <si>
    <t>MAMANI  QUISPE DIANA</t>
  </si>
  <si>
    <t>HUAMAN  SUCAPUCA ROXANA</t>
  </si>
  <si>
    <t>HUARSAYA  QUISPE SOLEDAD</t>
  </si>
  <si>
    <t>CCANA  CCOYORI CELINDA</t>
  </si>
  <si>
    <t>CCOYORI  ZEA ROSMERY</t>
  </si>
  <si>
    <t>CCOLQQUE  QUISPE MELVIN MILAGROS</t>
  </si>
  <si>
    <t>LIZARRAGA  CHILO OLINDA</t>
  </si>
  <si>
    <t>CONDORI  HUARACCONE JULIA</t>
  </si>
  <si>
    <t>APAZA  PUMA FLOR DE NAYDA</t>
  </si>
  <si>
    <t>RAMIREZ  CHAVEZ MISHELL PATRICIA</t>
  </si>
  <si>
    <t>GOMEZ  SOLIS ALEXANDRA VALERIA</t>
  </si>
  <si>
    <t>QUISPE  YUPANQUI ROSMERY</t>
  </si>
  <si>
    <t>FUENTES  CONDORI LUCRECIA</t>
  </si>
  <si>
    <t>PACCO  QUISPE ALICIA</t>
  </si>
  <si>
    <t>YUPANQUI  QUISPE ZENAYDA</t>
  </si>
  <si>
    <t>HUAMAN  YAURI GLADYS</t>
  </si>
  <si>
    <t>LUYCHO  CONDORI JULIANA</t>
  </si>
  <si>
    <t>SURCO  CCANA ELIZABETH</t>
  </si>
  <si>
    <t>ZEA  YAURI YOLANDA</t>
  </si>
  <si>
    <t>QUISPE  CHUNCA SANTUSA</t>
  </si>
  <si>
    <t>TTITO  CCANAHUIRE ROXANA</t>
  </si>
  <si>
    <t>CONDORI  QUISPE LUCRECIA</t>
  </si>
  <si>
    <t>RAMOS  MITTANI XIOMARA CINTHIA</t>
  </si>
  <si>
    <t>IMA  CCA�IHUA ROSA</t>
  </si>
  <si>
    <t>HANCCO  ZEA ROSA DELIA</t>
  </si>
  <si>
    <t>QUISPE  QQUERO LIDIA</t>
  </si>
  <si>
    <t>PACCO  CCAMA PURIFICACION</t>
  </si>
  <si>
    <t>MU�IZ  CUTIRI ANA LISETH</t>
  </si>
  <si>
    <t>CCOA  CCALASANI CEFERINA</t>
  </si>
  <si>
    <t>QUISPE  CCOA MARCELINA</t>
  </si>
  <si>
    <t>QUISPE  VELASQUEZ ROSA</t>
  </si>
  <si>
    <t>SONCCO  FLOREZ YOLANDA</t>
  </si>
  <si>
    <t>PACCO  PACCO YSABEL</t>
  </si>
  <si>
    <t>APAZA  MAMANI NELVA</t>
  </si>
  <si>
    <t>YUCRA  SAIRE NELY YUDITH</t>
  </si>
  <si>
    <t>MAMANI  HUILLCA LINA MARYORI</t>
  </si>
  <si>
    <t>CABRERA  CHURA YASMIR YANELA</t>
  </si>
  <si>
    <t>DELGADO  LINARES MITZY ARIXEL</t>
  </si>
  <si>
    <t>CHOQQUE  ACHAHUI BLANCA ESMERALDA</t>
  </si>
  <si>
    <t>QUISPE  HUILLCAHUAMAN LIDA</t>
  </si>
  <si>
    <t>QUISPE  HUILLCA EUDOCIA</t>
  </si>
  <si>
    <t>CCOYCCOSI  CCOICCOSI IMELDA</t>
  </si>
  <si>
    <t>CCORIMANYA  SUCLLI   ANALI SARITA</t>
  </si>
  <si>
    <t>GAMARRA  CHAI�A MARIA ANGELICA</t>
  </si>
  <si>
    <t>SASARI  NOA AYDE</t>
  </si>
  <si>
    <t>QUISPE  TARACAYA NAY RUTH</t>
  </si>
  <si>
    <t>ARIZABAL  FERNANDEZ EDUBELIZ MELANY</t>
  </si>
  <si>
    <t>CASTRO  ZUASNABAR SHEYLA SILVANA</t>
  </si>
  <si>
    <t>GUTIERREZ  QUISPE KAREN JANESSA</t>
  </si>
  <si>
    <t>QUISPE  FARFAN MAICA</t>
  </si>
  <si>
    <t>ROJAS  PAUCCAR VICENTINA</t>
  </si>
  <si>
    <t>CATUNTA  TUNQUIPA ROSA ESTHER</t>
  </si>
  <si>
    <t>QUISPE  APAZA OLGA LIZ</t>
  </si>
  <si>
    <t>FERNANDEZ  SUNI ABELINA</t>
  </si>
  <si>
    <t>QUISPE  PAUCCAR YONY ELIZABETH</t>
  </si>
  <si>
    <t>GUTIERREZ  MU�IZ ROXANA</t>
  </si>
  <si>
    <t>MERMA  QUISPE NORMA</t>
  </si>
  <si>
    <t>ANCCALLE  PANTIA SAIDA</t>
  </si>
  <si>
    <t>MAMANI  HUANCA SILVERIA ERIKA</t>
  </si>
  <si>
    <t>HUAMAN  HUAMAN MARIA</t>
  </si>
  <si>
    <t>PACORI  CUTIPA LUZ MADRIEL</t>
  </si>
  <si>
    <t>AGUILAR  QUISPE FLOR YAJAIDA</t>
  </si>
  <si>
    <t>QUISPE  ANCALLI LEANDRA</t>
  </si>
  <si>
    <t>QUISPE  QUISPE FLOR DAMARIS</t>
  </si>
  <si>
    <t>AYME  CONDORI DELIA</t>
  </si>
  <si>
    <t>SULLCA  AIMA LIZBETH XIOMARA</t>
  </si>
  <si>
    <t>TARACAYA  TARACAYA AURORA LINA</t>
  </si>
  <si>
    <t>PAUCCAR  QUI�ONES LIDIA</t>
  </si>
  <si>
    <t>CRUZ  CCOLQUE MARISOL</t>
  </si>
  <si>
    <t>QUISPE  CALCINA ELENA</t>
  </si>
  <si>
    <t>CHACCA  HUAMAN CELESTINA</t>
  </si>
  <si>
    <t>MAMANI  TTUPA FLOR LISBETH</t>
  </si>
  <si>
    <t>HUAYCOCHEA  TRIVE�O PATY MARGOT</t>
  </si>
  <si>
    <t>FERNANDEZ  VICENTE MARIA DE LOS ANGELES</t>
  </si>
  <si>
    <t>TTITO  YLLANES ROSIN CELIA</t>
  </si>
  <si>
    <t>SILLERICO  CASA LIZ JIMENA</t>
  </si>
  <si>
    <t>VARGAS  HUAMAN EUDOCIA</t>
  </si>
  <si>
    <t>QQUESUALLPA  PHACSI JULIA</t>
  </si>
  <si>
    <t>RODRIGUEZ  TURPO SANDRA YULISSA</t>
  </si>
  <si>
    <t>CURASI  LIMA MAGALY</t>
  </si>
  <si>
    <t>SUCLLI  SUCLLI DELFINA</t>
  </si>
  <si>
    <t>HUAMAN  CHALLCO ELIZABETH</t>
  </si>
  <si>
    <t>MESICANO  CHOQUE FLOR ROXANA</t>
  </si>
  <si>
    <t>HUAMANI  AYME BIVIANA</t>
  </si>
  <si>
    <t>FERNANDEZ  MALDONADO ANA CECILIA</t>
  </si>
  <si>
    <t>GONZALO  CHOQUE MARILUZ</t>
  </si>
  <si>
    <t>CASILLA  SUCLLI AGRIPINA</t>
  </si>
  <si>
    <t>CCA�IHUA  FERNANDEZ ROSALINDA</t>
  </si>
  <si>
    <t>ESPINOZA  MAMANI HERMELINDA</t>
  </si>
  <si>
    <t>QUISPE  CRUZ PATRICIA</t>
  </si>
  <si>
    <t>HUAMAN  CHURA ALEXANDRA MELISSA</t>
  </si>
  <si>
    <t>QUISPE  CUEVA YOSELINA</t>
  </si>
  <si>
    <t>CALANI  HUILLCA PAOLA</t>
  </si>
  <si>
    <t>TARACAYA  CCA�IHUA GLORIA</t>
  </si>
  <si>
    <t>QUISPE  TURPO ALEJANDRINA</t>
  </si>
  <si>
    <t>ROSADA  HUAMAN NANCY</t>
  </si>
  <si>
    <t>TAYPE  CCASA YESENIA</t>
  </si>
  <si>
    <t>ESPINOZA  MAMANI ROXANA</t>
  </si>
  <si>
    <t>YUPANQUI  QUISPE ROSA MARIA</t>
  </si>
  <si>
    <t>ARROSQUIPA  OLIVERA LISETH</t>
  </si>
  <si>
    <t>TENIENTE  CONDO AYDE</t>
  </si>
  <si>
    <t>VERGARA  TAYPE EVELIN LISBET</t>
  </si>
  <si>
    <t>DELGADO  ROJAS PATTY</t>
  </si>
  <si>
    <t>HUAMAN  HUAMAN BENITA</t>
  </si>
  <si>
    <t>HUILLCAHUAMAN  CCASA YUBETSI MELISSA</t>
  </si>
  <si>
    <t>LAYME  QUISPE EMELY YENIFER</t>
  </si>
  <si>
    <t>VARGAS  QUISPE RUTH MARILUZ</t>
  </si>
  <si>
    <t>PACHECO  QUISPE ESTHER ELA</t>
  </si>
  <si>
    <t>FLORES  CCORIMANYA FELICITAS</t>
  </si>
  <si>
    <t>YAURI  CURASI MARLENI</t>
  </si>
  <si>
    <t>QQUENAYA  CCOICCOSI SONIA</t>
  </si>
  <si>
    <t>PUMAYALLI  QUISPE ROSA BERNADETH</t>
  </si>
  <si>
    <t>HUAMAN  QUISPE LIBERATA</t>
  </si>
  <si>
    <t>FRANCO  FRANCO LIZBETH</t>
  </si>
  <si>
    <t>CUSIHUAMAN  HUAMAN MARTHA ROCIO</t>
  </si>
  <si>
    <t>QUISPE  CHAUCCA YENNY</t>
  </si>
  <si>
    <t>HUAMAN  FRANCO NELLY</t>
  </si>
  <si>
    <t>RODRIGUEZ  AUCCACUSI LUZ MARY</t>
  </si>
  <si>
    <t>AUCCAPUMA  INQUILTUPA AYDE</t>
  </si>
  <si>
    <t>JAIMES  QUISPE KARINA</t>
  </si>
  <si>
    <t>ARQQUE  MAQQUE DORA</t>
  </si>
  <si>
    <t>QUISPE  QUISPE RUTH NALIA</t>
  </si>
  <si>
    <t>CONTRERAS  CALLA�AUPA CARMEN ROSA</t>
  </si>
  <si>
    <t>QUISPE  QUISPE LIZETH YADIRA</t>
  </si>
  <si>
    <t>VARGAS  TTITO KELY ROSMERY</t>
  </si>
  <si>
    <t>CUSIHUAMAN  MESCCO DORIS</t>
  </si>
  <si>
    <t>CJUIRO  ESCALANTE ROSALDINA</t>
  </si>
  <si>
    <t>QUISPE  HUAMAN MARIA ISABEL</t>
  </si>
  <si>
    <t>CONDE  CALLA�AUPA ROSAURA</t>
  </si>
  <si>
    <t>QUISPE  AUCCAPUMA ALICIA</t>
  </si>
  <si>
    <t>MESCCO  CUSIHUAMAN FLORINDA</t>
  </si>
  <si>
    <t>HUAMAN  PUMAYALLI MARIA CARMEN</t>
  </si>
  <si>
    <t>CCONISLLA  CASTRO YESENIA</t>
  </si>
  <si>
    <t>PUMA  HANCCO ELIZABETH</t>
  </si>
  <si>
    <t>CUSIHUAMAN  ESCALANTE KAREN LIDIA</t>
  </si>
  <si>
    <t>QUISPE  CALLA�AUPA MARY LUZ</t>
  </si>
  <si>
    <t>AMAU  LLIHUAC STEFANNY CINTHIA</t>
  </si>
  <si>
    <t>QUISPE  QUISPE RUFINA</t>
  </si>
  <si>
    <t>GUTIERREZ  AVILES DINA</t>
  </si>
  <si>
    <t>FERNANDEZ  PUMA VIOLETA</t>
  </si>
  <si>
    <t>AUCCACUSI  CALLA�AUPA ROSMERY</t>
  </si>
  <si>
    <t>AMAU  QUISPE LUZ MARINA</t>
  </si>
  <si>
    <t>SALLO  CONTRERAS CAROLINA</t>
  </si>
  <si>
    <t>YALLE  MARTINEZ LILIA DIANA</t>
  </si>
  <si>
    <t>HUAMAN  QUISPE MARIBEL</t>
  </si>
  <si>
    <t>HUAMANI  QUISPE EPIFANIA</t>
  </si>
  <si>
    <t>CONDE  TTITO MARITZA</t>
  </si>
  <si>
    <t>SAIRE  SALLO BELINDA ZORAYDA</t>
  </si>
  <si>
    <t>JORGE  HUAMAN LUZ MARINA</t>
  </si>
  <si>
    <t>QUISPE  CCAHUA AYDEE NIEVES</t>
  </si>
  <si>
    <t>MALLQUI  HUILLCA ROSA MARIA</t>
  </si>
  <si>
    <t>AUCCACUSI  QUISPE MAGALI</t>
  </si>
  <si>
    <t>PARI  HUAMAN EDELIA</t>
  </si>
  <si>
    <t>CONDORI  CUSICUNA MARIA LIZ</t>
  </si>
  <si>
    <t>MESCCO  SEGOVIA RUTH MERY</t>
  </si>
  <si>
    <t>CONDORI  CUSICUNA MARCELINA</t>
  </si>
  <si>
    <t>AMAU  GUTIERREZ MARIA</t>
  </si>
  <si>
    <t>JAIMES  HUARANCCA VERONICA</t>
  </si>
  <si>
    <t>MEJIA  HUILLCA YOVANA</t>
  </si>
  <si>
    <t>QUISPE  QUISPE EMILSE</t>
  </si>
  <si>
    <t>QUISPE  MA�ACCASA NURIA</t>
  </si>
  <si>
    <t>AUCCACUSI  BENITO NINOSKA</t>
  </si>
  <si>
    <t>CJUIRO  CALLA�AUPA ROSALINDA</t>
  </si>
  <si>
    <t>QUISPE  MESCCO VICTORIA</t>
  </si>
  <si>
    <t>RODRIGUEZ  HUAMAN ZORAIDA</t>
  </si>
  <si>
    <t>QUISPE  PUMAYALLI ROCIO MILAGROS</t>
  </si>
  <si>
    <t>AUCCAPUMA  SALLO JUANA LUZ</t>
  </si>
  <si>
    <t>QUISPE  PUMAYALLI JUANA</t>
  </si>
  <si>
    <t>QUISPE  PUMA DINA</t>
  </si>
  <si>
    <t>SOTO  HUARANCCA LUZ MARINA</t>
  </si>
  <si>
    <t>HUARANCCA  LUCANA ZENOBIA</t>
  </si>
  <si>
    <t>AYMA  QUISPE YENNY MARGOT</t>
  </si>
  <si>
    <t>CUSIHUAMAN  HUALLPAYUNCA AURORA ZENAIDA</t>
  </si>
  <si>
    <t>SONI  AMAU EDITH</t>
  </si>
  <si>
    <t>QUISPE  BRAVO ANA LUCIA</t>
  </si>
  <si>
    <t>SALLO  MAMANI EDIT</t>
  </si>
  <si>
    <t>ZAMALLOA  VALENZUELA YULISA</t>
  </si>
  <si>
    <t>QUISPE  MA�ACCASA HILDA</t>
  </si>
  <si>
    <t>MESCCO  MARCA ROSAYO YOVANA</t>
  </si>
  <si>
    <t>LLANCAY  CJUIRO MIRIAM</t>
  </si>
  <si>
    <t>HUAMAN  CJUIRO LIZ MILAGROS</t>
  </si>
  <si>
    <t>CHOQQUECONZA  USCAPI LILIANA</t>
  </si>
  <si>
    <t>QUISPE  CONDE RUTH KARINA</t>
  </si>
  <si>
    <t>ENRIQUEZ  CHOQQUE CELIDA</t>
  </si>
  <si>
    <t>RANILLA  CALLA�AUPA PILAR</t>
  </si>
  <si>
    <t>CONTRERAS  CJUIRO LUZ DINA</t>
  </si>
  <si>
    <t>CHAUCCA  HANCCO MARGOTH</t>
  </si>
  <si>
    <t>TUCTA  HANCCO CLEMENCIA</t>
  </si>
  <si>
    <t>HANCCO  CANO BRISAIDA</t>
  </si>
  <si>
    <t>CJUIRO  SALLO DOMINGA</t>
  </si>
  <si>
    <t>SALLO  HANCCO NORMA</t>
  </si>
  <si>
    <t>PUMAYALLI  SALLO EVANGELINA</t>
  </si>
  <si>
    <t>QUINDA�O  CASTILLO   AUGUSTA</t>
  </si>
  <si>
    <t>VILCHEZ  ALDAVE CINTHYA CARMELA</t>
  </si>
  <si>
    <t>SERRANO  CARDENAS KARLENY</t>
  </si>
  <si>
    <t>BENAVIDES  MORA GERARDA</t>
  </si>
  <si>
    <t>JORGE  MADERA GIOVENNKA</t>
  </si>
  <si>
    <t>MARCA  CASTRO DENISA</t>
  </si>
  <si>
    <t>PALACIOS  CCORIMANYA LILIANA PATRICIA</t>
  </si>
  <si>
    <t>ARANDO  TORRES KATHERINE FIORELLA</t>
  </si>
  <si>
    <t>CANDIA  QUISPE SOLEDAD</t>
  </si>
  <si>
    <t>OLAVE  MARCELO MARITZA ELIZABETH</t>
  </si>
  <si>
    <t>QUISPE  JORGE ANALI</t>
  </si>
  <si>
    <t>CARDENAS  CARAZAS YONAYDA</t>
  </si>
  <si>
    <t>CONDE  TTITO NATALIA</t>
  </si>
  <si>
    <t>TORRES  CARRILLO LUZ ELIANA</t>
  </si>
  <si>
    <t>SURIHUAYLLA  VASQUEZ CLORINDA</t>
  </si>
  <si>
    <t>QUISPE  BACA MARIA DIANA</t>
  </si>
  <si>
    <t>SAIRE  LUCANA ALCIRA</t>
  </si>
  <si>
    <t>SANTA CRUZ  VALENCIA DELIA</t>
  </si>
  <si>
    <t>SAMANEZ  CUADROS MADELY</t>
  </si>
  <si>
    <t>LUNA  PUMAYALLI RUTH</t>
  </si>
  <si>
    <t>QUISPE  KCACCASTO MARTHA</t>
  </si>
  <si>
    <t>OLIVERA  RIVERA CARLA</t>
  </si>
  <si>
    <t>ARREDONDO  MOSCOSO CARMEN LIZ</t>
  </si>
  <si>
    <t>CACERES  QUISPE MARIBEL</t>
  </si>
  <si>
    <t>CUSIHUAMAN  HUAMAN FLOR DE MARIA</t>
  </si>
  <si>
    <t>HUALLPA  MEJIA NANCY SUSAN</t>
  </si>
  <si>
    <t>CANDIA  QUISPE ELISETH</t>
  </si>
  <si>
    <t>CCORAHUA  ESCOBEDO LUZ MARINA</t>
  </si>
  <si>
    <t>CUSIHUAMAN  MENDOZA NALIA</t>
  </si>
  <si>
    <t>TINTAYA  PUMA ZAMI ALVA</t>
  </si>
  <si>
    <t>CONDE  MENDOZA   VILLASCA</t>
  </si>
  <si>
    <t>QUISPE  CRUZ EVELI</t>
  </si>
  <si>
    <t>ZU�IGA  ORMACHEA CAROLINA</t>
  </si>
  <si>
    <t>QUISPILLO  USCAMAYTA ROSA JULIA</t>
  </si>
  <si>
    <t>MORMONTOY  ORUE CAROL DARLENY</t>
  </si>
  <si>
    <t>SALLO  CUSIHUAMAN EPIFANIA</t>
  </si>
  <si>
    <t>MASIAS  CCANTO MARIA DEL CARMEN</t>
  </si>
  <si>
    <t>VARGAS  ROQUE DENISSE KATERYN</t>
  </si>
  <si>
    <t>CONDORI  CAMERO MARITZA</t>
  </si>
  <si>
    <t>GALLEGOS  VALENCIA HERMELINDA</t>
  </si>
  <si>
    <t>LOAIZA  CCOPA KATIA MARLENY</t>
  </si>
  <si>
    <t>MONTESINOS  AMANGA JENY</t>
  </si>
  <si>
    <t>GUZMAN  MOLINA JESSICA</t>
  </si>
  <si>
    <t>BANDERA  PEREZ YENIFER</t>
  </si>
  <si>
    <t>CCORIMANYA  RAMOS YUBITZA</t>
  </si>
  <si>
    <t>PALOMINO  PILLPA YASELIN SHEYLA</t>
  </si>
  <si>
    <t>PILLCO  AMACHE LUCY</t>
  </si>
  <si>
    <t>HUAMAN  QUISPE MARIANELA</t>
  </si>
  <si>
    <t>INGA  GUTIERREZ ROXANA</t>
  </si>
  <si>
    <t>JAUJA  QUISPE SUSI ROXANA</t>
  </si>
  <si>
    <t>ROJAS  HUAMAN DALIA ROXANA</t>
  </si>
  <si>
    <t>QUISPE  HUAMAN LISBETH</t>
  </si>
  <si>
    <t>PIZARRO  CCORAHUA MARISOL</t>
  </si>
  <si>
    <t>ARAGON  ARANYA CAROLINA</t>
  </si>
  <si>
    <t>CCORAHUA  CJUMO NILSA</t>
  </si>
  <si>
    <t>BAEZ  HUALLPA MIRIAN</t>
  </si>
  <si>
    <t>CUSI  QUISPE NATALIA</t>
  </si>
  <si>
    <t>SOTO  QUISPE ROXANA</t>
  </si>
  <si>
    <t>LLUSCA  PALOMINO MARIA DEL CARMEN ASUNTA</t>
  </si>
  <si>
    <t>QUISPE  HUAMAN CARMEN AYDEE</t>
  </si>
  <si>
    <t>�AHUINCAMASCCA  HUAMAN EDHIT</t>
  </si>
  <si>
    <t>SINCHI  PILLPA MILAGROS BRILLYTH</t>
  </si>
  <si>
    <t>YUCRA  SULLCA MAGALI</t>
  </si>
  <si>
    <t>CURILLO  BACA ANA THALIA</t>
  </si>
  <si>
    <t>ANDIA  GAMARRA REYNA ANYELI</t>
  </si>
  <si>
    <t>HOLGUIN  MANSILLA MARILUZ</t>
  </si>
  <si>
    <t>CARBAJAL  HUAMAN MARJORI WANDERLI</t>
  </si>
  <si>
    <t>PACHECO  DUE�AS ALEXANDRA VERONICA</t>
  </si>
  <si>
    <t>MANGA  FARFAN FARIDA</t>
  </si>
  <si>
    <t>ARANZABAL  CACERES MAGALY</t>
  </si>
  <si>
    <t>ALEJOS  SOLIS KELLY DAYANA</t>
  </si>
  <si>
    <t>CUELLAR  PUCUTUNI SALOME</t>
  </si>
  <si>
    <t>PUMACCAHUA  INQUILTUPA YESSICA</t>
  </si>
  <si>
    <t>YLLA  FLORES SANTOSA</t>
  </si>
  <si>
    <t>A�ANCA  MANCCO ELSA</t>
  </si>
  <si>
    <t>SINCHI  ECHAMI NATALIA</t>
  </si>
  <si>
    <t>YLLA  ROJAS SAYDA</t>
  </si>
  <si>
    <t>CHAMPI  HUAMANGUILLAS RUTH KARINA</t>
  </si>
  <si>
    <t>USCAMAYTA  CCORI YANETH</t>
  </si>
  <si>
    <t>HUAMAN  CCORI YENNY</t>
  </si>
  <si>
    <t>SALOMA  QUISPE REINA</t>
  </si>
  <si>
    <t>HUAMAN  TINTA ORTENCIA</t>
  </si>
  <si>
    <t>QUILLAHUAMAN  QUISPE YUDI</t>
  </si>
  <si>
    <t>TINTA  DURAN MERY</t>
  </si>
  <si>
    <t>HUALLPAYUNCA  CUEVA LIZYADELIN</t>
  </si>
  <si>
    <t>CUSIHUAMAN  HUALLPAYUNCA ROCIO</t>
  </si>
  <si>
    <t>CCOATA  GODOY PAULINA</t>
  </si>
  <si>
    <t>HUALLPAYUNCA  QUILLAHUAMAN ELIANA</t>
  </si>
  <si>
    <t>QUISPE  CUEVA YONY</t>
  </si>
  <si>
    <t>QUISPE  APAZA ROSELINDA</t>
  </si>
  <si>
    <t>HUAMAN  MEJIA DANERY MARIELA</t>
  </si>
  <si>
    <t>HUAMAN  SALLO KATHERINE ROSMERY</t>
  </si>
  <si>
    <t>FLOREZ  RAMIREZ RUTH ELIZABETH</t>
  </si>
  <si>
    <t>LAURA  SALAS YOVANA</t>
  </si>
  <si>
    <t>MESCCO  CHAMPI MARGOT</t>
  </si>
  <si>
    <t>HUMILDE  CANAL DINA</t>
  </si>
  <si>
    <t>ECHAME  ZAMALLOA FLORENTINA</t>
  </si>
  <si>
    <t>RODRIGUEZ  TINOCO MARGOTH</t>
  </si>
  <si>
    <t>PEREYRA  CHOQUE MARIA ISABEL</t>
  </si>
  <si>
    <t>MU�OZ  PACHACUTI TEOFILA</t>
  </si>
  <si>
    <t>CHAVEZ  MAMANI TOMASA</t>
  </si>
  <si>
    <t>PEREYRA  MANCCO SILVIA</t>
  </si>
  <si>
    <t>MAMANI  YUPANQUI ANGELICA</t>
  </si>
  <si>
    <t>QUISPE  HUAMPUTUPA NORY TATIANA</t>
  </si>
  <si>
    <t>RIVAS  MAMANI YOLA</t>
  </si>
  <si>
    <t>ALVAREZ  HUAMAN NERY</t>
  </si>
  <si>
    <t>VELASQUE  ALANOCA ALEXANDRA</t>
  </si>
  <si>
    <t>CARRION  CONCHA SHELLY RUPERTA</t>
  </si>
  <si>
    <t>LAUCATA  ECHAME ESTEFANIA</t>
  </si>
  <si>
    <t>MAMANI  PALIZA ELENA</t>
  </si>
  <si>
    <t>DAVALOS  PEREYRA LEIDY DIANA</t>
  </si>
  <si>
    <t>PEREZ  NU�EZ CLOTILDE</t>
  </si>
  <si>
    <t>LAUCATA  MEDINA SERAPIA</t>
  </si>
  <si>
    <t>USANDIVAREZ  PUMA KELLY YUMIRA</t>
  </si>
  <si>
    <t>ZEGARRA  VILLAFUERTE FIORELA</t>
  </si>
  <si>
    <t>PEREYRA  AYMA LUZ MARINA</t>
  </si>
  <si>
    <t>PUNTRIANO  MORA CYNTHIA KARMEN</t>
  </si>
  <si>
    <t>QUISPE  PUMA TANIA GAVI</t>
  </si>
  <si>
    <t>MEDINA  TORIBIO LUZ KELIN</t>
  </si>
  <si>
    <t>HUILLCA  RIVAS KELLY JENNYFER</t>
  </si>
  <si>
    <t>HUILLCA  ESPINOZA ANELIA</t>
  </si>
  <si>
    <t>ACHIRCANA  CCOYSO YESENIA</t>
  </si>
  <si>
    <t>QUISPE  PEREZ YEMA ZENAYDA</t>
  </si>
  <si>
    <t>CARBAJAL  MAYHUA BRIZAIDA</t>
  </si>
  <si>
    <t>ABENDA�O  MIRANDA ANANI</t>
  </si>
  <si>
    <t>NU�EZ  CARRASCO KORALY KINET</t>
  </si>
  <si>
    <t>TTITO  AYMA YANETH</t>
  </si>
  <si>
    <t>MENDOZA  PARAVECINO MARIELA</t>
  </si>
  <si>
    <t>CASTILLO  VERA CLAUDIA</t>
  </si>
  <si>
    <t>MIRANDA  PILARES KORINA MAGDALY</t>
  </si>
  <si>
    <t>QUISPE  MAMANI FLORA</t>
  </si>
  <si>
    <t>HUAYCHAY  MESICANO LUZ VILMA</t>
  </si>
  <si>
    <t>TTITO  LUNA YULIANA</t>
  </si>
  <si>
    <t>CANAL  BAYONA YESICA</t>
  </si>
  <si>
    <t>CCORICASA  RAMOS VANESA</t>
  </si>
  <si>
    <t>FERNANDEZ  USCAMAYTA YELIBER</t>
  </si>
  <si>
    <t>PINEDO  TAPIA KATHERINE ARACELY</t>
  </si>
  <si>
    <t>HUAMAN  CJURO VIRGINIA</t>
  </si>
  <si>
    <t>HUAMAN  PFUTURI SABINA</t>
  </si>
  <si>
    <t>NINA  NAYHUA RICARDINA</t>
  </si>
  <si>
    <t>SINCHI  PUMA ELIZABETH</t>
  </si>
  <si>
    <t>CALLA  PALOMINO MAYELA</t>
  </si>
  <si>
    <t>HILARIO  CCOLQUE MARIA LUZ</t>
  </si>
  <si>
    <t>GONZALES  HUAMAN TERESA</t>
  </si>
  <si>
    <t>HUAMANHUILLCA  HUAMAN VILMA</t>
  </si>
  <si>
    <t>PUMACCAHUA  JUAREZ YANETH</t>
  </si>
  <si>
    <t>MELO  QUISPE LUZ MARINA</t>
  </si>
  <si>
    <t>HUAMAN  PUMACCAHUA DINA</t>
  </si>
  <si>
    <t>LAUCATA  SINCHE SUSANA</t>
  </si>
  <si>
    <t>QUISPE  BELLIDO BERTHA</t>
  </si>
  <si>
    <t>HUAMAN  GALLEGOS ZENAYDA</t>
  </si>
  <si>
    <t>SINCHI  PUMA SONIA</t>
  </si>
  <si>
    <t>DAZA  USANDIVARES NAYELY</t>
  </si>
  <si>
    <t>QUISPE  YUPANQUI ANABEL</t>
  </si>
  <si>
    <t>QUISPE  USCA BRIGIDA</t>
  </si>
  <si>
    <t>ECHAME  CISNEROS VILMA</t>
  </si>
  <si>
    <t>QUISPE  MACHACCA HONORATA</t>
  </si>
  <si>
    <t>MELO  HUAMAN GRACIELA</t>
  </si>
  <si>
    <t>MAMANI  QUISPE ELIZABETH</t>
  </si>
  <si>
    <t>HUAMAN  TAMARA YOSSE MARIBEL</t>
  </si>
  <si>
    <t>MAMANI  SINCHI LUZ MARINA</t>
  </si>
  <si>
    <t>OLAVE  CRUZ MARITZA</t>
  </si>
  <si>
    <t>HUARCA  QUISPE MIRIAN</t>
  </si>
  <si>
    <t>HUAMAN  PUMACCAHUA MARTHA</t>
  </si>
  <si>
    <t>HUAMAN  MEDINA RAQUEL</t>
  </si>
  <si>
    <t>VARGAS  GARCIA VIOLETA</t>
  </si>
  <si>
    <t>TITO  CESPEDES EUNICE</t>
  </si>
  <si>
    <t>OLARTE  ACCOSTUPA VERENISE</t>
  </si>
  <si>
    <t>CAMPANA  BACA URSULA</t>
  </si>
  <si>
    <t>SALAZAR  ARANIBAR CARLA GABRIELA</t>
  </si>
  <si>
    <t>NU�EZ  RAMOS PAOLA MAYHUCSY</t>
  </si>
  <si>
    <t>AGUILAR  MORA FLOR ABISAY</t>
  </si>
  <si>
    <t>GONZALEZ  MARIN VERONICA</t>
  </si>
  <si>
    <t>VILLANUEVA  BALTA YASMENI YESENIA</t>
  </si>
  <si>
    <t>CORAZAO  CARBAJAL YENI</t>
  </si>
  <si>
    <t>QUIN  MANCCO BRIGITH YELITZA</t>
  </si>
  <si>
    <t>ACURIO  ALVAREZ LUZ MARINA</t>
  </si>
  <si>
    <t>NAVARRETE  SALOMA LEOCADIA</t>
  </si>
  <si>
    <t>YAURI  QUISPE MATILDE</t>
  </si>
  <si>
    <t>CRUZ  USCA ROSA MARIA</t>
  </si>
  <si>
    <t>OTAZU  AYMA ALICIA</t>
  </si>
  <si>
    <t>CHAVEZ  YUCRA FANY</t>
  </si>
  <si>
    <t>NU�EZ  QUISPE MERCEDES</t>
  </si>
  <si>
    <t>ORTIZ DE ORUE  MENDOZA ALICIA</t>
  </si>
  <si>
    <t>HUANACO  LABRA YOVANA</t>
  </si>
  <si>
    <t>RAMOS  YA�EZ SILVIA</t>
  </si>
  <si>
    <t>VERA  QUISPE LISETH</t>
  </si>
  <si>
    <t>MENDOZA  PILLCO LUCERO</t>
  </si>
  <si>
    <t>GUILLEN  QUISPE DELSI</t>
  </si>
  <si>
    <t>ALVA  CURILLO JENIFER KIARA</t>
  </si>
  <si>
    <t>DE LA VEGA  CHIPANA SUSETTE</t>
  </si>
  <si>
    <t>AYALA  LOPINTA NORMA</t>
  </si>
  <si>
    <t>PINEDO  OLMEDO MARY CIELO</t>
  </si>
  <si>
    <t>RIVAS  PUMA MILCA MAIRA</t>
  </si>
  <si>
    <t>HUACAC  PORTUGAL SADITH</t>
  </si>
  <si>
    <t>GONZALES  RODRIGUEZ DINA</t>
  </si>
  <si>
    <t>QUISPE  PUMA JUDIG</t>
  </si>
  <si>
    <t>MORALES  TTITO KARLA NURIT</t>
  </si>
  <si>
    <t>SALAZAR  PUNCCA MIRIAN</t>
  </si>
  <si>
    <t>CABALLERO  BOLIVAR HEYDY</t>
  </si>
  <si>
    <t>HUAMPFOTUPA  ALVAREZ MARUJA</t>
  </si>
  <si>
    <t>DURAN  SANTISTEBAN CARLA ALEXANDRA</t>
  </si>
  <si>
    <t>YARIN  FLOREZ MARIA EUGENIA</t>
  </si>
  <si>
    <t>GAMARRA  QUISPE ANDREA CARMELA</t>
  </si>
  <si>
    <t>PAUCCAR  PUMA MARIA</t>
  </si>
  <si>
    <t>MORA  RADO YAKELINE INDIRA</t>
  </si>
  <si>
    <t>GIL  CALLA�AUPA ESTEFANY</t>
  </si>
  <si>
    <t>CCORIHUAMAN  QUISPE ANTONIA</t>
  </si>
  <si>
    <t>OCAMPO  QUISPE TANIA LIBERTAD</t>
  </si>
  <si>
    <t>QUISPE  ROSA YANNISLEY</t>
  </si>
  <si>
    <t>USCA  MELO ANA MARIA</t>
  </si>
  <si>
    <t>INQUILTUPA  CALLA�AUPA MARITZA</t>
  </si>
  <si>
    <t>CONDORI  CALLA�AUPA ANALY</t>
  </si>
  <si>
    <t>SUCARI  MENDOZA RUTH KARINA</t>
  </si>
  <si>
    <t>YUPANQUI  QUISPE LADY DIANA</t>
  </si>
  <si>
    <t>PUMACCAHUA  PUMA MARLENY</t>
  </si>
  <si>
    <t>SALLO  QUISPE BERTHA</t>
  </si>
  <si>
    <t>MAMANI  NIEBLE YOLANDA</t>
  </si>
  <si>
    <t>ZU�IGA  ORTIZ CATALINA MERCEDES</t>
  </si>
  <si>
    <t>JANCCO  QUISPE ROLANDA</t>
  </si>
  <si>
    <t>GONZA  BALLADARES NERRCY SHAIDY</t>
  </si>
  <si>
    <t>MEJIA  ORUE NAYELI</t>
  </si>
  <si>
    <t>MA�ACCASA  INQUILTUPA RUTH ANALY</t>
  </si>
  <si>
    <t>HUALLPAYUNCA  HUAMAN MATILDE</t>
  </si>
  <si>
    <t>ARAGON  CARPIO WENDY</t>
  </si>
  <si>
    <t>SUNA  APAZA CARMEN ROSA</t>
  </si>
  <si>
    <t>ALMANZA  RIVERA YESICA</t>
  </si>
  <si>
    <t>GOMEZ  GUTIERREZ KARLA NELIDA</t>
  </si>
  <si>
    <t>CHOQQUESACA  VALENZUELA MILAGROS</t>
  </si>
  <si>
    <t>CERVANTES  LOVATON KAROLAYN JHOYS</t>
  </si>
  <si>
    <t>SURCO  CCORIMANYA TULA MABEL</t>
  </si>
  <si>
    <t>ALARCON  RAMOS EDITH</t>
  </si>
  <si>
    <t>SALLO  CONDORI NOEMI</t>
  </si>
  <si>
    <t>TORRES  CACERES MARITZA</t>
  </si>
  <si>
    <t>MU�OZ  HUAMANI MARITZA</t>
  </si>
  <si>
    <t>TTITO  CENTENO NAYRUTH</t>
  </si>
  <si>
    <t>ESTRADA  CHOQUE ROSALIA</t>
  </si>
  <si>
    <t>CONDORI  CRUZ NIEVES</t>
  </si>
  <si>
    <t>AZA  ORTIZ MATIASA</t>
  </si>
  <si>
    <t>FLOREZ  OTAZU NAY RUTH</t>
  </si>
  <si>
    <t>ALANYA  MORA MARIA CRISTINA</t>
  </si>
  <si>
    <t>GUEBARA  HUILLCA LUZMILA</t>
  </si>
  <si>
    <t>QUISPE  QUISPE UBALDINA</t>
  </si>
  <si>
    <t>HUAMAN  ALVAREZ HIGIDA</t>
  </si>
  <si>
    <t>MOSCOSO  GARCIA LYS MAGALY</t>
  </si>
  <si>
    <t>QUISPE  DURAN MARICRUZ</t>
  </si>
  <si>
    <t>ZAVALA  QUISPE SANDRA VERONICA</t>
  </si>
  <si>
    <t>ATAU  PILLCO MIRIAM</t>
  </si>
  <si>
    <t>MEDIANO  MONTESINOS EVANGELINA</t>
  </si>
  <si>
    <t>LLOCLLA  ZAPATA MAILI SELENE</t>
  </si>
  <si>
    <t>BAUTISTA  QUISPE MARIA</t>
  </si>
  <si>
    <t>CHOQUENAYRA  QUISPE SARITA</t>
  </si>
  <si>
    <t>CORTEZ  GONZALES JHOANA JULISSA</t>
  </si>
  <si>
    <t>SALLO  HUAMAN EDITH</t>
  </si>
  <si>
    <t>ALAGON  CHOQUE ALICIA</t>
  </si>
  <si>
    <t>PALOMINO  VERA BERTHA</t>
  </si>
  <si>
    <t>FLORES  UBALDE LEIDY NINOSCA</t>
  </si>
  <si>
    <t>CJUIRO  QUILLAHUAMAN MARIA</t>
  </si>
  <si>
    <t>QUISPE  AROSQUIPA PRISSILA TAMARA</t>
  </si>
  <si>
    <t>OLIVERA  HUAMAN MARISOL</t>
  </si>
  <si>
    <t>CACHAY  CARPIO MARLLYN HAROLL</t>
  </si>
  <si>
    <t>QUISPE  VILLACORTA LILA</t>
  </si>
  <si>
    <t>QUISPE  PRADO PRISILA</t>
  </si>
  <si>
    <t>QUISPE  BAUTISTA LUZ LAYDY</t>
  </si>
  <si>
    <t>QUISPE  PRADO RUDY</t>
  </si>
  <si>
    <t>QUISPE  BRAVO JHASUMI MARYHORI</t>
  </si>
  <si>
    <t>CHOQQUESACA  HUAMPUTUPA SHIOMARA</t>
  </si>
  <si>
    <t>DIAZ  ORMACHEA ARIANA</t>
  </si>
  <si>
    <t>QUISPE  ATAULLUCO SELEENA</t>
  </si>
  <si>
    <t>CHULLO  FRANCO YAQUELINE</t>
  </si>
  <si>
    <t>MEJIA  ROJAS MAGALY</t>
  </si>
  <si>
    <t>SENCIA  U�URUCO MARY CARMEN</t>
  </si>
  <si>
    <t>QUISPE  AYMA BERTHA</t>
  </si>
  <si>
    <t>CHULLO  MONTES MONICA</t>
  </si>
  <si>
    <t>OLAVE  FLOREZ MARIA ROXANA</t>
  </si>
  <si>
    <t>BAUTISTA  FRANCO YULI JUANA</t>
  </si>
  <si>
    <t>QUILLAHUAMAN  SANCHEZ YULIANA</t>
  </si>
  <si>
    <t>OLIVERA  CALLA�AUPA VICTORIA</t>
  </si>
  <si>
    <t>CAPACOILA  ARAPA JUANA</t>
  </si>
  <si>
    <t>BALTA  CHULLO ANA MARIA</t>
  </si>
  <si>
    <t>MORALES  DUE�AS MARIA ELENA</t>
  </si>
  <si>
    <t>ALEGRE  PIMENTEL RUTH ARACELY</t>
  </si>
  <si>
    <t>YUCRA  QUISPE YOVANA</t>
  </si>
  <si>
    <t>PALOMINO  KCUIRO MILAGROS CORAZON</t>
  </si>
  <si>
    <t>HOLGUIN  RAMOS MIRIAM</t>
  </si>
  <si>
    <t>SANCHEZ   GUILLERMINA</t>
  </si>
  <si>
    <t>GARATE  USCA LUCELIA</t>
  </si>
  <si>
    <t>DIAZ  FRANCO ROSENY</t>
  </si>
  <si>
    <t>PILARES  CCORI MARGOTH</t>
  </si>
  <si>
    <t>MORA  HUAMAN FLOR DE MARIA</t>
  </si>
  <si>
    <t>GUZMAN  VARA LAURA JOHANA</t>
  </si>
  <si>
    <t>INOFUENTE  HINOJOSA JHENNIFER WENDY</t>
  </si>
  <si>
    <t>VERONICA  CCANA ANALY</t>
  </si>
  <si>
    <t>CARRASCO  USTUA SHARON RUTH</t>
  </si>
  <si>
    <t>PAREJA  NINAHUILLCA REYNA</t>
  </si>
  <si>
    <t>HUAMAN  MAMANI NAY RUTH</t>
  </si>
  <si>
    <t>PATI�O  ALVAREZ ESTHER</t>
  </si>
  <si>
    <t>CHOQQUE  CALDERON ZORY DAYANIRA</t>
  </si>
  <si>
    <t>ALVARADO  QUISPE YESICA</t>
  </si>
  <si>
    <t>TORRES  PEREZ ANDREA CELESTE</t>
  </si>
  <si>
    <t>DUE�AS  PORRAS ENMA IVANA</t>
  </si>
  <si>
    <t>YUPANQUI  HUAMAN YOLANDA</t>
  </si>
  <si>
    <t>FLORES  HUAMAN AYDA LUZ</t>
  </si>
  <si>
    <t>PAUCAR  CARDENAS MONICA</t>
  </si>
  <si>
    <t>FARFAN  MIRANO MARLENY</t>
  </si>
  <si>
    <t>YANA  FIGUEROA YANET</t>
  </si>
  <si>
    <t>ARONE  SALAS RUTH</t>
  </si>
  <si>
    <t>MAMANI  YUPANQUI TANIA</t>
  </si>
  <si>
    <t>CHOQQUECONSA  CALLA�AUPA NORMA</t>
  </si>
  <si>
    <t>GALLEGOS  OCHOA ROSMERY</t>
  </si>
  <si>
    <t>ASCONA  VARGAS KAREN</t>
  </si>
  <si>
    <t>PILLCO  MORALES ANA GABRIELA</t>
  </si>
  <si>
    <t>AYMA  PILA CARLA</t>
  </si>
  <si>
    <t>QUISPE  ALMANZA DIOMIDES</t>
  </si>
  <si>
    <t>TORRES  PUMA SINDY</t>
  </si>
  <si>
    <t>SOLIS  CCORAHUA VILMA</t>
  </si>
  <si>
    <t>MESCCO  DIAZ GEMMA JENETT</t>
  </si>
  <si>
    <t>GONZALES  ALFARO LAURA</t>
  </si>
  <si>
    <t>CAVIEDES  TICONA NADIBEL</t>
  </si>
  <si>
    <t>ORTIZ DE ZEVALLOS  PASTOR DANIELA TALIA</t>
  </si>
  <si>
    <t>CASTRO  DIAZ LUZBEL</t>
  </si>
  <si>
    <t>CANAHUIRE  ORTIZ DE ORUE YENI</t>
  </si>
  <si>
    <t>GALLEGOS  ZAPATA LIZBETH MISHELL</t>
  </si>
  <si>
    <t>SULLCA  YUPANQUI ZORAIDA</t>
  </si>
  <si>
    <t>MORALES  CHAVEZ MARISA</t>
  </si>
  <si>
    <t>VILLALOBOS  YUPANQUI SUSI</t>
  </si>
  <si>
    <t>GUTIERREZ  FRANCO ADELA</t>
  </si>
  <si>
    <t>PALACIOS  LLANOS MAILLY ENMA</t>
  </si>
  <si>
    <t>PALACIOS  LLANOS MARYORIE ENMA</t>
  </si>
  <si>
    <t>RAMIREZ  MASIAS YESENIA</t>
  </si>
  <si>
    <t>MOZO  TTAMI�A YUREMA MILAGROS</t>
  </si>
  <si>
    <t>DUE�AS  FARFAN YRAIDA</t>
  </si>
  <si>
    <t>VALENCIA  QUISPIALAYA MARITZA</t>
  </si>
  <si>
    <t>TORRES  ORTIZ MARIA LEONOR</t>
  </si>
  <si>
    <t>OLARTE  CASTRO SANDRA</t>
  </si>
  <si>
    <t>QUISPE  ZU�IGA MAYRUBITH</t>
  </si>
  <si>
    <t>MINAURO  LEZAMA NATALY</t>
  </si>
  <si>
    <t>ARONE  PE�A INES</t>
  </si>
  <si>
    <t>QUISPE  CHOQQUETOCRO EVA MARIA</t>
  </si>
  <si>
    <t>GALLEGOS  TTITO ELIZABET</t>
  </si>
  <si>
    <t>FLOREZ  RODRIGUEZ YULISSA</t>
  </si>
  <si>
    <t>VALDEZ  SILVA SONIA</t>
  </si>
  <si>
    <t>DURAN  ORAICA MARIA LUISA</t>
  </si>
  <si>
    <t>ESPINOZA  CASTILLO MARIA ELENA</t>
  </si>
  <si>
    <t>HUACAC  PAUCAR SHIRLEY LESLY CASANDRA</t>
  </si>
  <si>
    <t>TACURI  YAHUA VENANCIA</t>
  </si>
  <si>
    <t>MORENO  CHURA FREIZ ANALIT</t>
  </si>
  <si>
    <t>PORROA  MONTESINOS MARSHIA PAOLA</t>
  </si>
  <si>
    <t>SALOMA  HUAMAN ROXANA</t>
  </si>
  <si>
    <t>QUISPE  USCA LUZ MARINA</t>
  </si>
  <si>
    <t>TTITO  QUISPE ROSINA</t>
  </si>
  <si>
    <t>GARCIA  JUSTINIANI JUANA</t>
  </si>
  <si>
    <t>ACCOSTUPA  PAUCCAR TERESA</t>
  </si>
  <si>
    <t>080201</t>
  </si>
  <si>
    <t>080202</t>
  </si>
  <si>
    <t>080203</t>
  </si>
  <si>
    <t>080204</t>
  </si>
  <si>
    <t>080205</t>
  </si>
  <si>
    <t>080206</t>
  </si>
  <si>
    <t>080207</t>
  </si>
  <si>
    <t>080302</t>
  </si>
  <si>
    <t>080301</t>
  </si>
  <si>
    <t>080303</t>
  </si>
  <si>
    <t>080304</t>
  </si>
  <si>
    <t>080305</t>
  </si>
  <si>
    <t>080306</t>
  </si>
  <si>
    <t>080307</t>
  </si>
  <si>
    <t>080308</t>
  </si>
  <si>
    <t>080309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</si>
  <si>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</si>
  <si>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</si>
  <si>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</si>
  <si>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</si>
  <si>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</si>
  <si>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</si>
  <si>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</si>
  <si>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</si>
  <si>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080502</t>
  </si>
  <si>
    <t>080501</t>
  </si>
  <si>
    <t>080503</t>
  </si>
  <si>
    <t>080504</t>
  </si>
  <si>
    <t>080505</t>
  </si>
  <si>
    <t>080506</t>
  </si>
  <si>
    <t>080507</t>
  </si>
  <si>
    <t>080508</t>
  </si>
  <si>
    <t>080602</t>
  </si>
  <si>
    <t>080603</t>
  </si>
  <si>
    <t>080604</t>
  </si>
  <si>
    <t>080605</t>
  </si>
  <si>
    <t>080606</t>
  </si>
  <si>
    <t>080607</t>
  </si>
  <si>
    <t>080601</t>
  </si>
  <si>
    <t>080608</t>
  </si>
  <si>
    <t>080702</t>
  </si>
  <si>
    <t>080703</t>
  </si>
  <si>
    <t>080704</t>
  </si>
  <si>
    <t>080705</t>
  </si>
  <si>
    <t>080706</t>
  </si>
  <si>
    <t>QUIÑOTA</t>
  </si>
  <si>
    <t>080707</t>
  </si>
  <si>
    <t>080701</t>
  </si>
  <si>
    <t>080708</t>
  </si>
  <si>
    <t>080102</t>
  </si>
  <si>
    <t>080101</t>
  </si>
  <si>
    <t>080103</t>
  </si>
  <si>
    <t>080104</t>
  </si>
  <si>
    <t>080105</t>
  </si>
  <si>
    <t>080106</t>
  </si>
  <si>
    <t>080107</t>
  </si>
  <si>
    <t>080108</t>
  </si>
  <si>
    <t>080808</t>
  </si>
  <si>
    <t>080802</t>
  </si>
  <si>
    <t>080803</t>
  </si>
  <si>
    <t>080801</t>
  </si>
  <si>
    <t>080804</t>
  </si>
  <si>
    <t>080805</t>
  </si>
  <si>
    <t>080806</t>
  </si>
  <si>
    <t>080807</t>
  </si>
  <si>
    <t>080916</t>
  </si>
  <si>
    <t>080902</t>
  </si>
  <si>
    <t>080903</t>
  </si>
  <si>
    <t>080911</t>
  </si>
  <si>
    <t>080907</t>
  </si>
  <si>
    <t>080915</t>
  </si>
  <si>
    <t>080917</t>
  </si>
  <si>
    <t>080904</t>
  </si>
  <si>
    <t>080914</t>
  </si>
  <si>
    <t>080905</t>
  </si>
  <si>
    <t>080910</t>
  </si>
  <si>
    <t>080906</t>
  </si>
  <si>
    <t>080901</t>
  </si>
  <si>
    <t>080908</t>
  </si>
  <si>
    <t>080918</t>
  </si>
  <si>
    <t>080909</t>
  </si>
  <si>
    <t>080913</t>
  </si>
  <si>
    <t>080912</t>
  </si>
  <si>
    <t>081002</t>
  </si>
  <si>
    <t>081003</t>
  </si>
  <si>
    <t>081004</t>
  </si>
  <si>
    <t>081005</t>
  </si>
  <si>
    <t>081006</t>
  </si>
  <si>
    <t>081007</t>
  </si>
  <si>
    <t>081001</t>
  </si>
  <si>
    <t>081008</t>
  </si>
  <si>
    <t>081009</t>
  </si>
  <si>
    <t>081102</t>
  </si>
  <si>
    <t>081103</t>
  </si>
  <si>
    <t>081104</t>
  </si>
  <si>
    <t>081105</t>
  </si>
  <si>
    <t>KOSÑIPATA</t>
  </si>
  <si>
    <t>081106</t>
  </si>
  <si>
    <t>081101</t>
  </si>
  <si>
    <t>081202</t>
  </si>
  <si>
    <t>081203</t>
  </si>
  <si>
    <t>081204</t>
  </si>
  <si>
    <t>081205</t>
  </si>
  <si>
    <t>081206</t>
  </si>
  <si>
    <t>081207</t>
  </si>
  <si>
    <t>081208</t>
  </si>
  <si>
    <t>081209</t>
  </si>
  <si>
    <t>081210</t>
  </si>
  <si>
    <t>081211</t>
  </si>
  <si>
    <t>081212</t>
  </si>
  <si>
    <t>081201</t>
  </si>
  <si>
    <t>081302</t>
  </si>
  <si>
    <t>081303</t>
  </si>
  <si>
    <t>081304</t>
  </si>
  <si>
    <t>081305</t>
  </si>
  <si>
    <t>081306</t>
  </si>
  <si>
    <t>081301</t>
  </si>
  <si>
    <t>081307</t>
  </si>
  <si>
    <t>93705326</t>
  </si>
  <si>
    <t>93755467</t>
  </si>
  <si>
    <t>93826354</t>
  </si>
  <si>
    <t>93844597</t>
  </si>
  <si>
    <t>93773655</t>
  </si>
  <si>
    <t>93777617</t>
  </si>
  <si>
    <t>93670972</t>
  </si>
  <si>
    <t>93735009</t>
  </si>
  <si>
    <t>93883206</t>
  </si>
  <si>
    <t>93756149</t>
  </si>
  <si>
    <t>93880390</t>
  </si>
  <si>
    <t>93690191</t>
  </si>
  <si>
    <t>93854490</t>
  </si>
  <si>
    <t>93733741</t>
  </si>
  <si>
    <t>93851056</t>
  </si>
  <si>
    <t>93799180</t>
  </si>
  <si>
    <t>93691307</t>
  </si>
  <si>
    <t>93877090</t>
  </si>
  <si>
    <t>93786034</t>
  </si>
  <si>
    <t>82363932</t>
  </si>
  <si>
    <t>81958069</t>
  </si>
  <si>
    <t>81958073</t>
  </si>
  <si>
    <t>81960979</t>
  </si>
  <si>
    <t>82231069</t>
  </si>
  <si>
    <t>82231071</t>
  </si>
  <si>
    <t>82231128</t>
  </si>
  <si>
    <t>82231129</t>
  </si>
  <si>
    <t>82231130</t>
  </si>
  <si>
    <t>82231131</t>
  </si>
  <si>
    <t>82231133</t>
  </si>
  <si>
    <t>82231356</t>
  </si>
  <si>
    <t>82231357</t>
  </si>
  <si>
    <t>82231359</t>
  </si>
  <si>
    <t>82231414</t>
  </si>
  <si>
    <t>82231417</t>
  </si>
  <si>
    <t>82231419</t>
  </si>
  <si>
    <t>82231420</t>
  </si>
  <si>
    <t>82231422</t>
  </si>
  <si>
    <t>82231423</t>
  </si>
  <si>
    <t>82231424</t>
  </si>
  <si>
    <t>82232011</t>
  </si>
  <si>
    <t>82232013</t>
  </si>
  <si>
    <t>82232062</t>
  </si>
  <si>
    <t>82232063</t>
  </si>
  <si>
    <t>82232070</t>
  </si>
  <si>
    <t>82232072</t>
  </si>
  <si>
    <t>82232073</t>
  </si>
  <si>
    <t>82232113</t>
  </si>
  <si>
    <t>82232115</t>
  </si>
  <si>
    <t>82232116</t>
  </si>
  <si>
    <t>82232118</t>
  </si>
  <si>
    <t>82232120</t>
  </si>
  <si>
    <t>82232123</t>
  </si>
  <si>
    <t>82232254</t>
  </si>
  <si>
    <t>82232401</t>
  </si>
  <si>
    <t>82232403</t>
  </si>
  <si>
    <t>82232520</t>
  </si>
  <si>
    <t>82232521</t>
  </si>
  <si>
    <t>82232523</t>
  </si>
  <si>
    <t>82232529</t>
  </si>
  <si>
    <t>82232530</t>
  </si>
  <si>
    <t>82232531</t>
  </si>
  <si>
    <t>82232533</t>
  </si>
  <si>
    <t>82232534</t>
  </si>
  <si>
    <t>82232536</t>
  </si>
  <si>
    <t>82232537</t>
  </si>
  <si>
    <t>82232538</t>
  </si>
  <si>
    <t>82232541</t>
  </si>
  <si>
    <t>82232542</t>
  </si>
  <si>
    <t>82232544</t>
  </si>
  <si>
    <t>82232546</t>
  </si>
  <si>
    <t>82232557</t>
  </si>
  <si>
    <t>82232560</t>
  </si>
  <si>
    <t>82232564</t>
  </si>
  <si>
    <t>82232565</t>
  </si>
  <si>
    <t>82428559</t>
  </si>
  <si>
    <t>82232112</t>
  </si>
  <si>
    <t>82232117</t>
  </si>
  <si>
    <t>82232119</t>
  </si>
  <si>
    <t>82231273</t>
  </si>
  <si>
    <t>82231274</t>
  </si>
  <si>
    <t>82231275</t>
  </si>
  <si>
    <t>82231276</t>
  </si>
  <si>
    <t>82021747</t>
  </si>
  <si>
    <t>82231979</t>
  </si>
  <si>
    <t>82231984</t>
  </si>
  <si>
    <t>82428552</t>
  </si>
  <si>
    <t>82428553</t>
  </si>
  <si>
    <t>82231068</t>
  </si>
  <si>
    <t>82232561</t>
  </si>
  <si>
    <t>81958053</t>
  </si>
  <si>
    <t>81958068</t>
  </si>
  <si>
    <t>82231352</t>
  </si>
  <si>
    <t>82231981</t>
  </si>
  <si>
    <t>82231985</t>
  </si>
  <si>
    <t>82428555</t>
  </si>
  <si>
    <t>82231228</t>
  </si>
  <si>
    <t>82231230</t>
  </si>
  <si>
    <t>82231126</t>
  </si>
  <si>
    <t>93870784</t>
  </si>
  <si>
    <t>93786369</t>
  </si>
  <si>
    <t>93882012</t>
  </si>
  <si>
    <t>93834979</t>
  </si>
  <si>
    <t>93830833</t>
  </si>
  <si>
    <t>93867469</t>
  </si>
  <si>
    <t>93733705</t>
  </si>
  <si>
    <t>93754419</t>
  </si>
  <si>
    <t>82369243</t>
  </si>
  <si>
    <t>82369247</t>
  </si>
  <si>
    <t>82299101</t>
  </si>
  <si>
    <t>82299202</t>
  </si>
  <si>
    <t>93709666</t>
  </si>
  <si>
    <t>2024-03-28</t>
  </si>
  <si>
    <t>2024-04-11</t>
  </si>
  <si>
    <t>2024-04-18</t>
  </si>
  <si>
    <t>2024-01-04</t>
  </si>
  <si>
    <t>2024-01-18</t>
  </si>
  <si>
    <t>2024-01-30</t>
  </si>
  <si>
    <t>2024-02-07</t>
  </si>
  <si>
    <t>2024-02-13</t>
  </si>
  <si>
    <t>2024-02-15</t>
  </si>
  <si>
    <t>2024-02-26</t>
  </si>
  <si>
    <t>2024-02-28</t>
  </si>
  <si>
    <t>2024-03-26</t>
  </si>
  <si>
    <t>2024-04-09</t>
  </si>
  <si>
    <t>2024-04-24</t>
  </si>
  <si>
    <t>2024-05-07</t>
  </si>
  <si>
    <t>2024-05-16</t>
  </si>
  <si>
    <t>2024-05-18</t>
  </si>
  <si>
    <t>2024-05-29</t>
  </si>
  <si>
    <t>2024-06-08</t>
  </si>
  <si>
    <t>2024-06-09</t>
  </si>
  <si>
    <t>2024-06-30</t>
  </si>
  <si>
    <t>2024-01-22</t>
  </si>
  <si>
    <t>2024-03-16</t>
  </si>
  <si>
    <t>2024-06-29</t>
  </si>
  <si>
    <t>2024-03-13</t>
  </si>
  <si>
    <t>2024-05-28</t>
  </si>
  <si>
    <t>2024-01-12</t>
  </si>
  <si>
    <t>2024-01-25</t>
  </si>
  <si>
    <t>2024-02-02</t>
  </si>
  <si>
    <t>2024-03-30</t>
  </si>
  <si>
    <t>2024-03-22</t>
  </si>
  <si>
    <t>2024-04-03</t>
  </si>
  <si>
    <t>2024-02-18</t>
  </si>
  <si>
    <t>2024-06-20</t>
  </si>
  <si>
    <t>2024-02-10</t>
  </si>
  <si>
    <t>2024-03-03</t>
  </si>
  <si>
    <t>2024-03-08</t>
  </si>
  <si>
    <t>2024-04-04</t>
  </si>
  <si>
    <t>2024-06-16</t>
  </si>
  <si>
    <t>2024-03-27</t>
  </si>
  <si>
    <t>2024-03-12</t>
  </si>
  <si>
    <t>2024-01-29</t>
  </si>
  <si>
    <t>2024-03-06</t>
  </si>
  <si>
    <t>2024-04-25</t>
  </si>
  <si>
    <t>2024-01-06</t>
  </si>
  <si>
    <t>2024-01-14</t>
  </si>
  <si>
    <t>2024-01-20</t>
  </si>
  <si>
    <t>2024-01-28</t>
  </si>
  <si>
    <t>2024-02-04</t>
  </si>
  <si>
    <t>2024-02-17</t>
  </si>
  <si>
    <t>2024-02-21</t>
  </si>
  <si>
    <t>2024-02-24</t>
  </si>
  <si>
    <t>2024-03-07</t>
  </si>
  <si>
    <t>2024-01-09</t>
  </si>
  <si>
    <t>2024-03-17</t>
  </si>
  <si>
    <t>2024-05-09</t>
  </si>
  <si>
    <t>2024-05-15</t>
  </si>
  <si>
    <t>2024-06-13</t>
  </si>
  <si>
    <t>2024-06-10</t>
  </si>
  <si>
    <t>2024-06-01</t>
  </si>
  <si>
    <t>2024-01-10</t>
  </si>
  <si>
    <t>2024-02-05</t>
  </si>
  <si>
    <t>2024-03-15</t>
  </si>
  <si>
    <t>2024-01-01</t>
  </si>
  <si>
    <t>2024-01-23</t>
  </si>
  <si>
    <t>2024-01-31</t>
  </si>
  <si>
    <t>2024-06-06</t>
  </si>
  <si>
    <t>2024-01-16</t>
  </si>
  <si>
    <t>2024-05-05</t>
  </si>
  <si>
    <t>2024-04-08</t>
  </si>
  <si>
    <t>2024-05-30</t>
  </si>
  <si>
    <t>2024-04-30</t>
  </si>
  <si>
    <t>2024-04-05</t>
  </si>
  <si>
    <t>2024-02-09</t>
  </si>
  <si>
    <t>2024-04-02</t>
  </si>
  <si>
    <t>2024-06-15</t>
  </si>
  <si>
    <t>2024-06-28</t>
  </si>
  <si>
    <t>2024-05-17</t>
  </si>
  <si>
    <t>2024-02-08</t>
  </si>
  <si>
    <t>2024-02-19</t>
  </si>
  <si>
    <t>2024-01-05</t>
  </si>
  <si>
    <t>2024-01-17</t>
  </si>
  <si>
    <t>2024-01-24</t>
  </si>
  <si>
    <t>2024-02-12</t>
  </si>
  <si>
    <t>2024-03-31</t>
  </si>
  <si>
    <t>2024-04-20</t>
  </si>
  <si>
    <t>2024-04-21</t>
  </si>
  <si>
    <t>2024-04-27</t>
  </si>
  <si>
    <t>2024-04-29</t>
  </si>
  <si>
    <t>2024-04-28</t>
  </si>
  <si>
    <t>2024-05-01</t>
  </si>
  <si>
    <t>2024-05-13</t>
  </si>
  <si>
    <t>2024-05-22</t>
  </si>
  <si>
    <t>2024-05-24</t>
  </si>
  <si>
    <t>2024-05-25</t>
  </si>
  <si>
    <t>2024-06-12</t>
  </si>
  <si>
    <t>2024-06-19</t>
  </si>
  <si>
    <t>2024-06-25</t>
  </si>
  <si>
    <t>2024-06-27</t>
  </si>
  <si>
    <t>2024-04-01</t>
  </si>
  <si>
    <t>2024-06-04</t>
  </si>
  <si>
    <t>2024-05-08</t>
  </si>
  <si>
    <t>2024-06-05</t>
  </si>
  <si>
    <t>2024-01-02</t>
  </si>
  <si>
    <t>2024-01-07</t>
  </si>
  <si>
    <t>2024-01-13</t>
  </si>
  <si>
    <t>2024-01-15</t>
  </si>
  <si>
    <t>2024-01-19</t>
  </si>
  <si>
    <t>2024-01-21</t>
  </si>
  <si>
    <t>2024-02-03</t>
  </si>
  <si>
    <t>2024-02-11</t>
  </si>
  <si>
    <t>2024-02-14</t>
  </si>
  <si>
    <t>2024-02-16</t>
  </si>
  <si>
    <t>2024-02-22</t>
  </si>
  <si>
    <t>2024-02-27</t>
  </si>
  <si>
    <t>2024-02-29</t>
  </si>
  <si>
    <t>2024-03-01</t>
  </si>
  <si>
    <t>2024-03-14</t>
  </si>
  <si>
    <t>2024-03-19</t>
  </si>
  <si>
    <t>2024-03-20</t>
  </si>
  <si>
    <t>2024-04-10</t>
  </si>
  <si>
    <t>2024-04-17</t>
  </si>
  <si>
    <t>2024-04-22</t>
  </si>
  <si>
    <t>2024-05-02</t>
  </si>
  <si>
    <t>2024-05-03</t>
  </si>
  <si>
    <t>2024-05-04</t>
  </si>
  <si>
    <t>2024-05-10</t>
  </si>
  <si>
    <t>2024-05-11</t>
  </si>
  <si>
    <t>2024-05-12</t>
  </si>
  <si>
    <t>2024-05-19</t>
  </si>
  <si>
    <t>2024-05-31</t>
  </si>
  <si>
    <t>2024-06-03</t>
  </si>
  <si>
    <t>2024-06-07</t>
  </si>
  <si>
    <t>2024-06-11</t>
  </si>
  <si>
    <t>2024-06-14</t>
  </si>
  <si>
    <t>2024-06-21</t>
  </si>
  <si>
    <t>2024-06-22</t>
  </si>
  <si>
    <t>2024-04-19</t>
  </si>
  <si>
    <t>2024-04-15</t>
  </si>
  <si>
    <t>2024-04-12</t>
  </si>
  <si>
    <t>2024-06-17</t>
  </si>
  <si>
    <t>2024-02-01</t>
  </si>
  <si>
    <t>2024-03-18</t>
  </si>
  <si>
    <t>2024-05-26</t>
  </si>
  <si>
    <t>2024-03-11</t>
  </si>
  <si>
    <t>2024-05-06</t>
  </si>
  <si>
    <t>2024-05-14</t>
  </si>
  <si>
    <t>2024-04-16</t>
  </si>
  <si>
    <t>2024-04-26</t>
  </si>
  <si>
    <t>2024-01-03</t>
  </si>
  <si>
    <t>2024-02-06</t>
  </si>
  <si>
    <t>2024-04-13</t>
  </si>
  <si>
    <t>2024-04-07</t>
  </si>
  <si>
    <t>2024-01-11</t>
  </si>
  <si>
    <t>2024-03-02</t>
  </si>
  <si>
    <t>2024-03-05</t>
  </si>
  <si>
    <t>2024-04-14</t>
  </si>
  <si>
    <t>2024-06-18</t>
  </si>
  <si>
    <t>2024-01-08</t>
  </si>
  <si>
    <t>2024-01-27</t>
  </si>
  <si>
    <t>2024-03-09</t>
  </si>
  <si>
    <t>2024-05-20</t>
  </si>
  <si>
    <t>2024-05-23</t>
  </si>
  <si>
    <t>2024-06-02</t>
  </si>
  <si>
    <t>2024-01-26</t>
  </si>
  <si>
    <t>2024-04-23</t>
  </si>
  <si>
    <t>2024-03-25</t>
  </si>
  <si>
    <t>2024-06-24</t>
  </si>
  <si>
    <t>2024-02-20</t>
  </si>
  <si>
    <t>2024-02-23</t>
  </si>
  <si>
    <t>2024-02-25</t>
  </si>
  <si>
    <t>2024-03-21</t>
  </si>
  <si>
    <t>2024-03-24</t>
  </si>
  <si>
    <t>2024-04-06</t>
  </si>
  <si>
    <t>2024-05-27</t>
  </si>
  <si>
    <t>2024-06-23</t>
  </si>
  <si>
    <t>2024-06-26</t>
  </si>
  <si>
    <t>2024-03-04</t>
  </si>
  <si>
    <t>2024-05-21</t>
  </si>
  <si>
    <t>2024-03-23</t>
  </si>
  <si>
    <t>2024-03-10</t>
  </si>
  <si>
    <t>2024-03-29</t>
  </si>
  <si>
    <t>CALLE MARQUEZ</t>
  </si>
  <si>
    <t xml:space="preserve">CORICANCHA - 29 DE JUNIO </t>
  </si>
  <si>
    <t>URCO</t>
  </si>
  <si>
    <t>CALLE INCLAN CON SAUCEDA</t>
  </si>
  <si>
    <t>AV. ALCIDES F. ESTRADA CON MILLER</t>
  </si>
  <si>
    <t>SAUCEDA - RINCONADA</t>
  </si>
  <si>
    <t xml:space="preserve">GARCILAZO </t>
  </si>
  <si>
    <t>ALFONSO UGARTE CON VILCANOTA</t>
  </si>
  <si>
    <t>INTIPUNKU</t>
  </si>
  <si>
    <t>CALLE MILLER CON ESPINAR</t>
  </si>
  <si>
    <t>CANCHA CANCHA SN</t>
  </si>
  <si>
    <t>MANZANARES</t>
  </si>
  <si>
    <t>CALLE OLLANTA CON LARA</t>
  </si>
  <si>
    <t xml:space="preserve">ALCIDES F ESTRADA </t>
  </si>
  <si>
    <t>PARTE ATRAS DE VILCANOTA</t>
  </si>
  <si>
    <t>PUENTE HUANDAR</t>
  </si>
  <si>
    <t>COMUNIDADCAMPESINAQQUENCCO</t>
  </si>
  <si>
    <t>COMUNIDAD DE PACOR</t>
  </si>
  <si>
    <t>CALLE TRES DE MAYO</t>
  </si>
  <si>
    <t>CHECTUYOC KARPAPATA</t>
  </si>
  <si>
    <t>AV.3 DE MAYO SN</t>
  </si>
  <si>
    <t>SICUANI- SAN ANDRES</t>
  </si>
  <si>
    <t>C. TRAPICHE</t>
  </si>
  <si>
    <t>HAVITAD</t>
  </si>
  <si>
    <t>PROLONGACION UYURMIRI SN</t>
  </si>
  <si>
    <t>MAYUPAMPA</t>
  </si>
  <si>
    <t>JR. 6 DE JULIO CON JR ARGENTINA</t>
  </si>
  <si>
    <t>AV JULIO OCHOA CON ESQUINA CALLE SANTA ANA</t>
  </si>
  <si>
    <t>COM CHAPICHUMO</t>
  </si>
  <si>
    <t>CALLE REGOBERTO ESQUERRA D-3</t>
  </si>
  <si>
    <t>UR SATELITE</t>
  </si>
  <si>
    <t>CHUMO JANAC PAMPA</t>
  </si>
  <si>
    <t xml:space="preserve">JR CESAR ALVAREZ </t>
  </si>
  <si>
    <t>PROLONGACION WIRACOCHA</t>
  </si>
  <si>
    <t>JR. SANTA CRUZ SN</t>
  </si>
  <si>
    <t>JR MANCO CAQPAC N 108</t>
  </si>
  <si>
    <t>CALLE SANTA ANA CON 6 DE JULIO</t>
  </si>
  <si>
    <t>ESPINA</t>
  </si>
  <si>
    <t>COMUNIDAD CAMPESINA HUAYLLANI</t>
  </si>
  <si>
    <t>COMUNIDAD DE HUANACO</t>
  </si>
  <si>
    <t>AV. SANTO TOMAS SN BARRIO NUEVO PERU</t>
  </si>
  <si>
    <t>COMUNIDAD DE LUTTO</t>
  </si>
  <si>
    <t>COMUNIDAD LUTTO</t>
  </si>
  <si>
    <t>DISTRITO DE SANTO TOMAS</t>
  </si>
  <si>
    <t>BARRIO TARAPATA</t>
  </si>
  <si>
    <t xml:space="preserve"> 28 DE JULIO</t>
  </si>
  <si>
    <t xml:space="preserve"> LORETO</t>
  </si>
  <si>
    <t>CALLE SIGLO XX 608</t>
  </si>
  <si>
    <t>HUILLCAPATA SN</t>
  </si>
  <si>
    <t>COMUNIDAD HUILLCAPATA SN</t>
  </si>
  <si>
    <t>COMUNIDAD DE HUILLCAPATA SN</t>
  </si>
  <si>
    <t>CALLE URUBAMBILLA MZ. A LT. 1</t>
  </si>
  <si>
    <t>CALLE INTICAHUARINA 350</t>
  </si>
  <si>
    <t>JR. YURACPUNCCU 109 URB. TAHUANTINSUYO</t>
  </si>
  <si>
    <t>APV. UNION CALLANCA A-14</t>
  </si>
  <si>
    <t>COMUNIDAD FORTALEZA SN</t>
  </si>
  <si>
    <t>COMUNIDAD FORTALEZA SACSAYHUAMAN SN</t>
  </si>
  <si>
    <t>COMUNIDAD TAMBOMACHAY SN</t>
  </si>
  <si>
    <t>APV. BELLA VISTA F-15 SAN BLAS</t>
  </si>
  <si>
    <t>COMUNIDAD YUNCAYPATA SN</t>
  </si>
  <si>
    <t xml:space="preserve">VIVE POR 07 CUARTONES </t>
  </si>
  <si>
    <t>CALLE SAN MARTIN 261</t>
  </si>
  <si>
    <t>URB. LA KANTUTA MZ. F LT. 12-B</t>
  </si>
  <si>
    <t>APV. LOS TRIGALES D-4 OSCCOLLOPAMPA</t>
  </si>
  <si>
    <t>APV. SOL NACIENTE</t>
  </si>
  <si>
    <t>APV. CAMPI�A ALTA MZ. B - 10</t>
  </si>
  <si>
    <t>URB. TUPAC AMARU - CALLE ROSA TUPAC AMARU N1-17</t>
  </si>
  <si>
    <t>URB. SAN ANTONIO SN</t>
  </si>
  <si>
    <t xml:space="preserve">AV. MAGNOLIAS L-21 </t>
  </si>
  <si>
    <t>CUSCO SAN SEBASTIAN</t>
  </si>
  <si>
    <t>APV. CAMPI�A BAJA MZ. B LT. 4</t>
  </si>
  <si>
    <t>VIVE EN SAN SEBASTIAN .CERCA DEL TEMPLO</t>
  </si>
  <si>
    <t>LOS NOGALES -JR.MOCHICA R-12</t>
  </si>
  <si>
    <t>ALTO SAN ANTONIO ASOC. PROV. VIRGEN DE LA PUERTA D-12</t>
  </si>
  <si>
    <t>AGUA BUENA J-9 SAN SEBASTIAN ZONA 3 CALLE JOSE CARLOS MAREATEGUI N338</t>
  </si>
  <si>
    <t>URBANIZACI�N LAS JOYAS. MZ F8 DPTO 302 SAN SEBASTI�N CUSCO.</t>
  </si>
  <si>
    <t xml:space="preserve"> A.P.V. TRES CRUCES - CALLE ATAHUALLPA E-2 </t>
  </si>
  <si>
    <t>APV. SOL NACIENTE C-4</t>
  </si>
  <si>
    <t>APV HORACIO LA POSADA</t>
  </si>
  <si>
    <t>AV. COSTANERA VIRGEN DEL CARMEN</t>
  </si>
  <si>
    <t>CUSCO CUSCO SAN SEBASTIAN</t>
  </si>
  <si>
    <t>SAN ANTONIO F-26-B APV.</t>
  </si>
  <si>
    <t>SANTIAGO SN</t>
  </si>
  <si>
    <t>AMADEO REPETUO- AV PAZ SOLDAN</t>
  </si>
  <si>
    <t>APV. VIRGEN DEL ROSARIO N-6-B</t>
  </si>
  <si>
    <t>APV.. FERROVIARIOS</t>
  </si>
  <si>
    <t>ANGOSTURA MZ. B-3</t>
  </si>
  <si>
    <t>COMUNIDAD COTAHUASI-VIVE EN YAURI</t>
  </si>
  <si>
    <t>COMUNIDAD MACHU PUENTE</t>
  </si>
  <si>
    <t>COMUNIDAD CAMPESINA DE URINSAYA</t>
  </si>
  <si>
    <t>AV 15 DE ENERO COMUNIDAD URINSAYA</t>
  </si>
  <si>
    <t>BARRIO JUAN VELAZCO ALVARADO AV SOL SN</t>
  </si>
  <si>
    <t>CALLE ANDRES AVELINO CACERES SN - BARRIO SANTA ROSA</t>
  </si>
  <si>
    <t>CALLE MARISCAL CASTILLA 115 AV. TINTAYA 602 BARRIO ANTAPAMPA</t>
  </si>
  <si>
    <t>CC.NN POCHOTENI</t>
  </si>
  <si>
    <t>SECTOR PUENTE ECHARATE</t>
  </si>
  <si>
    <t>SECTOR DE CINTA VERDE</t>
  </si>
  <si>
    <t>SECTOR DE ALTO PALMA REAL</t>
  </si>
  <si>
    <t>COM. IVANKIRIARI</t>
  </si>
  <si>
    <t>SECTOR OZONAMPIATO</t>
  </si>
  <si>
    <t>SHIMAA</t>
  </si>
  <si>
    <t>TIVORIARI</t>
  </si>
  <si>
    <t>COM. NATIVA CAMISEA</t>
  </si>
  <si>
    <t>COM. NATIVA KOCHIRI</t>
  </si>
  <si>
    <t>C.P. NUEVA LUZ</t>
  </si>
  <si>
    <t>C.P. NUEVO MUNDO</t>
  </si>
  <si>
    <t>COM. NATIVA MASHIA</t>
  </si>
  <si>
    <t>COM. NATIVA PUERTO HUALLANA</t>
  </si>
  <si>
    <t>CN. PUERTO HUALLANA</t>
  </si>
  <si>
    <t>COM. NATIVA MAYAPO</t>
  </si>
  <si>
    <t>COM.NATIVA MAYAPO</t>
  </si>
  <si>
    <t>CN. SEGAKIATO</t>
  </si>
  <si>
    <t>COM. NATIVA SEGAKIATO</t>
  </si>
  <si>
    <t>COM. NATIVA CAMANA</t>
  </si>
  <si>
    <t>AA. RR. SHINTORINI</t>
  </si>
  <si>
    <t>COM. NATIVA CARPINTERO</t>
  </si>
  <si>
    <t>CN. CARPINTERO</t>
  </si>
  <si>
    <t>COM. NATIVA POROTOBANGO</t>
  </si>
  <si>
    <t>COMUNID.NATIVA SORONKARI</t>
  </si>
  <si>
    <t>CP. TAMBO DEL ENE</t>
  </si>
  <si>
    <t xml:space="preserve">AV LA CULTURA SN </t>
  </si>
  <si>
    <t>JATUN RUMI</t>
  </si>
  <si>
    <t>JIRON CESAR VALLEJO</t>
  </si>
  <si>
    <t>AV. CESAR GAYOSO</t>
  </si>
  <si>
    <t xml:space="preserve">JIRON YAVERO </t>
  </si>
  <si>
    <t xml:space="preserve">AVENIDA RICARDO PALMA </t>
  </si>
  <si>
    <t>AVENIDA NICANOR LARREA</t>
  </si>
  <si>
    <t xml:space="preserve">SECTOR DE HUAYANAY </t>
  </si>
  <si>
    <t xml:space="preserve">POR JIRON BOLIVAR </t>
  </si>
  <si>
    <t xml:space="preserve">SECTOR DE MACAMANGO </t>
  </si>
  <si>
    <t xml:space="preserve">CON JIRON YAVERO </t>
  </si>
  <si>
    <t xml:space="preserve">SECTOR DE JARAMILLUYOC </t>
  </si>
  <si>
    <t xml:space="preserve">SECTOR DE PINTOBAMBA </t>
  </si>
  <si>
    <t>SECTOR DE PINTOBAMBA</t>
  </si>
  <si>
    <t xml:space="preserve">CON JIRON SALKANTAY </t>
  </si>
  <si>
    <t>WI�AYPOCCO</t>
  </si>
  <si>
    <t>CHAMANPATA</t>
  </si>
  <si>
    <t>YANAHUANCA</t>
  </si>
  <si>
    <t xml:space="preserve">VIVE POR SAN MIGUEL </t>
  </si>
  <si>
    <t>CENTRO POBLADO DE PUCYURA</t>
  </si>
  <si>
    <t>AV. SIERRALTA SN</t>
  </si>
  <si>
    <t>CCOMARA</t>
  </si>
  <si>
    <t>COMUNIDAD HUAYLLABAMBA</t>
  </si>
  <si>
    <t>AVDA. TUPAC AMARU SN</t>
  </si>
  <si>
    <t>COMUNIDAD HUARANCCA</t>
  </si>
  <si>
    <t>AVENIDA SAN CARLOS S/N. PATRIA</t>
  </si>
  <si>
    <t>COMUNIDAD DE TOTORANI</t>
  </si>
  <si>
    <t xml:space="preserve">CARRETERA INTEROCEANICA </t>
  </si>
  <si>
    <t>C.P. ANCCASI</t>
  </si>
  <si>
    <t>EL NUEVO INICIAL ARRIBA</t>
  </si>
  <si>
    <t>POCPOJELLAY</t>
  </si>
  <si>
    <t>CALLE VIGNATE SN</t>
  </si>
  <si>
    <t>CALLE 5 DE OCTUBRE</t>
  </si>
  <si>
    <t>COM. P�CUTO</t>
  </si>
  <si>
    <t xml:space="preserve">AV. JULIO MIRANDA BERNAL - CANINCUNCA MZ. I LT. </t>
  </si>
  <si>
    <t>CARDONES</t>
  </si>
  <si>
    <t>HUARACCONI</t>
  </si>
  <si>
    <t>SECTOR KIRAQUIRA</t>
  </si>
  <si>
    <t>CENTRO POLADO DE TINKI</t>
  </si>
  <si>
    <t>POR EL ESTADIO DE OCONGATE</t>
  </si>
  <si>
    <t>AV. JUAN VELASCO ALVARADO SN</t>
  </si>
  <si>
    <t>APV. JOSE CARLOS MARIATEGUI SN</t>
  </si>
  <si>
    <t>MITAHUAYLLA COMUNIDAD ANTISUYO</t>
  </si>
  <si>
    <t>SAN ISIDRO COMPONE</t>
  </si>
  <si>
    <t>MAMANI HUAMAN ELI�N ENZO</t>
  </si>
  <si>
    <t>HOLGADO HUAMAN LYAN OLIVER</t>
  </si>
  <si>
    <t>CONDORI CACERES DARIEL ALEJANDRO</t>
  </si>
  <si>
    <t>TACURI TINTAYA AARON MAYCOL</t>
  </si>
  <si>
    <t>ARQQUE SICOS NOAH ABDIEL</t>
  </si>
  <si>
    <t>CORNEJO PAUCCAR AXEL IKER</t>
  </si>
  <si>
    <t>MAQQUE CHAUCCA FLOR YASMINA</t>
  </si>
  <si>
    <t>CANDENAS QUISPE NASHLY MAUDETH</t>
  </si>
  <si>
    <t>CATUNTA ROA RAYZA EMELY</t>
  </si>
  <si>
    <t>CHACALLA CRUZ ITALO GAEL</t>
  </si>
  <si>
    <t>CHOQQUE LAQUIHUANACO YURIANA KORI ALICE</t>
  </si>
  <si>
    <t>DIAZ VALENCIA YEREMI GAEL</t>
  </si>
  <si>
    <t>MERMA YUCRA L�A HADLEY</t>
  </si>
  <si>
    <t>ALARCON PEREZ DYLAN</t>
  </si>
  <si>
    <t>MADUE�O HUAYHUA AYELEN SHAMIRA</t>
  </si>
  <si>
    <t>HUAMANI SALCEDO GRETEL ALEXA</t>
  </si>
  <si>
    <t>SALHUA VENERO EMILIA AURORA</t>
  </si>
  <si>
    <t>CANAZA GAMARRA DIEGO ANTHONY</t>
  </si>
  <si>
    <t>LAGUNA QUISPE ROXANNE KORIANKA</t>
  </si>
  <si>
    <t>SIPAUCCAR HUAYLLANI RAYZA GUISELLE</t>
  </si>
  <si>
    <t>QUENAYA HUAMAN RUBI AIMY</t>
  </si>
  <si>
    <t>TTITO VILLAGRA DYLAN MATEO</t>
  </si>
  <si>
    <t>VALERIANO HUAMANI IRIS VALESKA</t>
  </si>
  <si>
    <t>SOLANO VENABENTE NOAH BENJAMIM MATHEUS</t>
  </si>
  <si>
    <t>VILLA KUYO FABIAN DIDIER</t>
  </si>
  <si>
    <t>JAQQUEHUA CCOA KYARA CATTALEYA</t>
  </si>
  <si>
    <t>LUNA ACHAHUI OLIVER THIAGO</t>
  </si>
  <si>
    <t>PINARES FARFAN LEONELA MARIEL</t>
  </si>
  <si>
    <t>CCAMA QUISPE DYLAN DAVID</t>
  </si>
  <si>
    <t>MERMA YUCRA ERIK RODRIGO</t>
  </si>
  <si>
    <t>NARREA MONTA�EZ ARIANA YAILIN NAMARI</t>
  </si>
  <si>
    <t>WAUDER MANUEL ANGELA</t>
  </si>
  <si>
    <t>QUISPE SULCA ELION MAEL</t>
  </si>
  <si>
    <t>SANTORIO GAVILAN IAN LEONEL</t>
  </si>
  <si>
    <t>LAZO IGNACIO MAYLI</t>
  </si>
  <si>
    <t>OSORIO QUISPE ALEXIA KEMBERLIN</t>
  </si>
  <si>
    <t>PERUANO SANTOS LIAM GAEL</t>
  </si>
  <si>
    <t>MAR MANUEL GONZALO GAEL</t>
  </si>
  <si>
    <t>RUIZ PERUANO SILVIO</t>
  </si>
  <si>
    <t>TORIBIO PASCAL JORGE SANTIAGO SARO</t>
  </si>
  <si>
    <t>SANCHEZ POTSOTENI YENGER CALEB</t>
  </si>
  <si>
    <t>VARGAS RIOS JOSH LUIS MIZRAIM</t>
  </si>
  <si>
    <t>SANCHEZ VICTORINO KEZIAH SEILET</t>
  </si>
  <si>
    <t>KATEGARI RIOS IRALY YUSETH</t>
  </si>
  <si>
    <t>TURCO AMARIO SULEYMAN HARUN ABDIEL</t>
  </si>
  <si>
    <t>TURCO RIOS LEINER IVAN</t>
  </si>
  <si>
    <t>DIAS GOMEZ FREY HENERIK</t>
  </si>
  <si>
    <t>SEMPERI TUNKI ANA PRISILA</t>
  </si>
  <si>
    <t>SANDOVAL CARRION REYDER</t>
  </si>
  <si>
    <t>CARRION PACORA NIKEL NISAN</t>
  </si>
  <si>
    <t>RIOS RIOS MARIA CRISTINA</t>
  </si>
  <si>
    <t>MAVITE BERNALDEZ IZAN GAEL</t>
  </si>
  <si>
    <t>CAMPOS PAIVA ANAIS ANA</t>
  </si>
  <si>
    <t>MAVITE MA�ARITE ALEN IRAN</t>
  </si>
  <si>
    <t>PEREZ DIAZ KIARA</t>
  </si>
  <si>
    <t>ZAPATA POGENTI LIDA MAYRA</t>
  </si>
  <si>
    <t>ZAPATA POGENTI SHAYLENDRA FABIOLA</t>
  </si>
  <si>
    <t>DE LA CRUZ ZAPATA KAI BARIN KITONIRO</t>
  </si>
  <si>
    <t>SANDOVAL DEBENITO NARLY AYANA MAYLENI</t>
  </si>
  <si>
    <t>VASQUEZ CAMPOS DEYVIS</t>
  </si>
  <si>
    <t>CABRERA OYEYOYEYO LUZ CLARINA</t>
  </si>
  <si>
    <t>PE�A KONTONA YESNEIDER DANDER</t>
  </si>
  <si>
    <t>CARRION TECORI ALITZA MARLITH AYLIN</t>
  </si>
  <si>
    <t>ANKURI GERMAN KENIA DAYANA</t>
  </si>
  <si>
    <t>SHANKOVIRI ANKURI ANDER DARIO</t>
  </si>
  <si>
    <t>JEREMIAS RENE LUKWUIN KENGY</t>
  </si>
  <si>
    <t>CARDENAS CASTRO KARELY KARETY</t>
  </si>
  <si>
    <t>VALERIO MATIAS MILETH SHERILIN</t>
  </si>
  <si>
    <t>GONZALES LOPEZ SAHILY RUTH MILETH</t>
  </si>
  <si>
    <t>RENE CALDERON YONAN FAVIAN</t>
  </si>
  <si>
    <t>YALTA RIOS KARLY MARGI</t>
  </si>
  <si>
    <t>JEREMIAS SANDOVAL CATALEYA ESTHER</t>
  </si>
  <si>
    <t>COCAMARISHI CAMPOS LADY ARELY</t>
  </si>
  <si>
    <t>COCAMARISHI ANDRES RUTH MARIA</t>
  </si>
  <si>
    <t>FRANCO COMISARIO AR�N CALEB MANUEL</t>
  </si>
  <si>
    <t>PAIVA PEREZ YARA YESLY</t>
  </si>
  <si>
    <t>ALANUCA SALAZAR LUZ BRIANA</t>
  </si>
  <si>
    <t>CRUZ RIOS KRISTEN SINAY</t>
  </si>
  <si>
    <t>DIAZ SAGASTIZABAL GUIMI</t>
  </si>
  <si>
    <t>CHORONTO DIAZ DANQUIKI LIA</t>
  </si>
  <si>
    <t>RIOS NINASHO SAENKARI AZIM</t>
  </si>
  <si>
    <t>OJEDA RIOS YOHICY MEILY FLOR</t>
  </si>
  <si>
    <t>PACORA MA�ARITE KENJI IHAN JORGE</t>
  </si>
  <si>
    <t>VILCA IGNACIO AYUMI YARETZI AIXA</t>
  </si>
  <si>
    <t>COMISARIO RIVAS KIMBERLY FRESIA</t>
  </si>
  <si>
    <t>SAGASTIZABAL TORIBIO GAEL IZAN</t>
  </si>
  <si>
    <t>CHAMENTE MIGUEL GAEL GERSON</t>
  </si>
  <si>
    <t>BERNALDEZ MIGUEZ MIA INKARE LEYDY</t>
  </si>
  <si>
    <t>SALAZAR RIOS YESI</t>
  </si>
  <si>
    <t>GREGORIO PANDURO YARETZI</t>
  </si>
  <si>
    <t>MENTIANI VICENTE KHISTEN TAHIZ</t>
  </si>
  <si>
    <t>POGENTI MENTIANI CAELY MERIEM</t>
  </si>
  <si>
    <t>GREGORIO DIAZ ASHLY NATALY</t>
  </si>
  <si>
    <t>PANDURO RAMOS RAY JEREMY BALVINO</t>
  </si>
  <si>
    <t xml:space="preserve"> ANKURI </t>
  </si>
  <si>
    <t>LIMA HUMBERTO LUIS JANPOL</t>
  </si>
  <si>
    <t>MACHUCA ALEJANDRO EDU MILAN</t>
  </si>
  <si>
    <t>GUTIERREZ SEBASTIAN JHOHAN ELIAS</t>
  </si>
  <si>
    <t>ACOSTUPA PI�O VASTI VALKIRIA DIARA</t>
  </si>
  <si>
    <t>DIAZ CRUZ PREDIMY AMIIR</t>
  </si>
  <si>
    <t>PACAYA CHORONTO MILYBETH ARES</t>
  </si>
  <si>
    <t>ZUMAETA CAPESHI ARLET ALMA</t>
  </si>
  <si>
    <t>RIOS ARA�A DULCE MERITXELL</t>
  </si>
  <si>
    <t>BARDALES GREGORIO KAYSHA LEILANI</t>
  </si>
  <si>
    <t>COMISARIO CHORI KEYBER ELIEL</t>
  </si>
  <si>
    <t>RODRIGUEZ MERINO JAZIEL KENNER</t>
  </si>
  <si>
    <t>NICOLAS SEBASTIAN CAMILO MOHAMED</t>
  </si>
  <si>
    <t>CHUQUISPUMA PEREZ SAMUEL DAVID</t>
  </si>
  <si>
    <t>PACHECO LAPA NOAH ADRIEL</t>
  </si>
  <si>
    <t>MAURICIO CANDIA EYLIN JIREH MIA</t>
  </si>
  <si>
    <t>VICA�A CHOCCE CARLOS ARI�N</t>
  </si>
  <si>
    <t>SANTA CRUZ HUAMAN ANTHUAN JOSE PAOLO</t>
  </si>
  <si>
    <t>HUAYLLANE JANAMPA AITHANA THALIA</t>
  </si>
  <si>
    <t>MANCILLA CUETO ROUSS ANGELI</t>
  </si>
  <si>
    <t>SALVATIERRA DELGADO EVANS NESTOR</t>
  </si>
  <si>
    <t>VERAMENDI CHAVEZ GABRIEL ALEXANDER</t>
  </si>
  <si>
    <t>PAUCAR ZAMATA ANALY</t>
  </si>
  <si>
    <t>CALCINA PAUCAR FLOR SHAKIRA</t>
  </si>
  <si>
    <t>CCAPA PALOMINO ISAAC ABDIEL</t>
  </si>
  <si>
    <t>QUISPE APAZA PATRICK DYLAN</t>
  </si>
  <si>
    <t>MACHACA MONTALVO JUAN URIEL</t>
  </si>
  <si>
    <t>HUAMAN  VASQUEZ MARILIN</t>
  </si>
  <si>
    <t>CACERES  MONDRAGON PAMELA ESTEFANI</t>
  </si>
  <si>
    <t>TINTAYA  HUALLPA YESSENIA</t>
  </si>
  <si>
    <t>SICOS  PUMA MARIA FRANCISCA</t>
  </si>
  <si>
    <t>PAUCCAR  QUISPE MILAGROS</t>
  </si>
  <si>
    <t>CHAUCCA  PAUCCAR SONIA</t>
  </si>
  <si>
    <t>QUISPE  QUISPE NADIA LUZ</t>
  </si>
  <si>
    <t>ROA  CAHUANA GEOVANNA OLGA</t>
  </si>
  <si>
    <t>CRUZ  YUCA MARUJA MARTHA</t>
  </si>
  <si>
    <t>LAQUIHUANACO  FUENTES NANCY</t>
  </si>
  <si>
    <t>VALENCIA  CASTELLANOS BRISAYDA SOLI</t>
  </si>
  <si>
    <t>YUCRA  HUILLCARA LIZBETH</t>
  </si>
  <si>
    <t>PEREZ  HUAMANI MARIA JULIA</t>
  </si>
  <si>
    <t>VENERO  BOBADILLA OLIVIA</t>
  </si>
  <si>
    <t>GAMARRA  MELLIO MARIAELENA</t>
  </si>
  <si>
    <t>VALERIANO  HUAMANI JENNY</t>
  </si>
  <si>
    <t>VENABENTE  GRILLET LUISANA RAQUEL</t>
  </si>
  <si>
    <t>PAUCAR  RAMIREZ SHARON VALERIA</t>
  </si>
  <si>
    <t>KUYO  GUEVARA ELSA</t>
  </si>
  <si>
    <t>CCOA  NINA SANTUSA</t>
  </si>
  <si>
    <t>ACHAHUI  CONDORI NELLY</t>
  </si>
  <si>
    <t>FARFAN  MERMA AIDEE</t>
  </si>
  <si>
    <t>QUISPE  MEZA ELIZABETH</t>
  </si>
  <si>
    <t>YUCRA  CCOSA�A MARGARET MARIA</t>
  </si>
  <si>
    <t>ZAMATA  KACHO SATURNINA</t>
  </si>
  <si>
    <t>MONTA�EZ  TAIPE ROSIO</t>
  </si>
  <si>
    <t>SULCA  GASTELU SAYDA ZENAYDA</t>
  </si>
  <si>
    <t>GAVILAN  CAMO�AQUI LUZMERI</t>
  </si>
  <si>
    <t>IGNACIO  MATIAS FENICIA</t>
  </si>
  <si>
    <t>SANTOS  SHANTIRO YULINA</t>
  </si>
  <si>
    <t>MANUEL  MELINTREZ FIDELIA</t>
  </si>
  <si>
    <t>RIOS  RIOS LIZ YAMILA</t>
  </si>
  <si>
    <t>POGENTI  MANCHI�ARI MAGDA</t>
  </si>
  <si>
    <t>ZAPATA  ZAPATA BERENICE CAROLINA</t>
  </si>
  <si>
    <t>DEBENITO  KINGATENI YULISSA</t>
  </si>
  <si>
    <t>CAMPOS  BANITO DELICIA</t>
  </si>
  <si>
    <t>SANDOVAL  IGNACIO NORMA</t>
  </si>
  <si>
    <t>MIGUEZ  CANAYO EDITH DELINA</t>
  </si>
  <si>
    <t>RIOS  SALAZAR CHENI</t>
  </si>
  <si>
    <t>VICENTE  MENDOZA ELIANA</t>
  </si>
  <si>
    <t>RAMOS  GARAY ROSARIO PAMELA</t>
  </si>
  <si>
    <t>ANKURI  RAIMONDI   SUSANA</t>
  </si>
  <si>
    <t>ARA�A  ZAPATA BENI DEYLI</t>
  </si>
  <si>
    <t>PEREZ  GALICIA DAYSI</t>
  </si>
  <si>
    <t>LAPA  TRISTAN CELIA</t>
  </si>
  <si>
    <t>CANDIA  MACHUCA YOSSELYN SOFIA</t>
  </si>
  <si>
    <t>CHOCCE  HUAMAN AMANDA</t>
  </si>
  <si>
    <t>HUAMAN  MAYTA JENNY JHULIZA</t>
  </si>
  <si>
    <t>JANAMPA  QQUEHUARUCHO ROSALIA</t>
  </si>
  <si>
    <t>CUETO  SIERRALTA HEIDI MARIA</t>
  </si>
  <si>
    <t>DELGADO  SOLORZANO ETNA RUT</t>
  </si>
  <si>
    <t>CHAVEZ  TAYA LUPE</t>
  </si>
  <si>
    <t>ZAMATA  FLORES MARISOL ROXANA</t>
  </si>
  <si>
    <t>PAUCAR  SIERRA VILMA</t>
  </si>
  <si>
    <t>PALOMINO  SUCLLI ZONIA</t>
  </si>
  <si>
    <t>MONTALVO  QUISPE CLORINDA</t>
  </si>
  <si>
    <t>tipo_doc</t>
  </si>
  <si>
    <t>nomina_ninos</t>
  </si>
  <si>
    <t>ubigeo</t>
  </si>
  <si>
    <t>anio</t>
  </si>
  <si>
    <t>mes</t>
  </si>
  <si>
    <t>provincia</t>
  </si>
  <si>
    <t>distrito</t>
  </si>
  <si>
    <t>red</t>
  </si>
  <si>
    <t>nombre</t>
  </si>
  <si>
    <t>eess</t>
  </si>
  <si>
    <t>nroDoc</t>
  </si>
  <si>
    <t>fechaNac</t>
  </si>
  <si>
    <t>genero</t>
  </si>
  <si>
    <t>mesEdad</t>
  </si>
  <si>
    <t>direccion</t>
  </si>
  <si>
    <t>nombreMadre</t>
  </si>
  <si>
    <t>microRed</t>
  </si>
  <si>
    <t>DICIEMBRE</t>
  </si>
  <si>
    <t xml:space="preserve">COMUNIDAD ACCHA ACCHA </t>
  </si>
  <si>
    <t>SECTOR MUNAYPATA</t>
  </si>
  <si>
    <t>JUSTINIANI PACCO ARIAN ORLANDO</t>
  </si>
  <si>
    <t>COM. LLANZA CORMA</t>
  </si>
  <si>
    <t xml:space="preserve">ANEXO CAMPI </t>
  </si>
  <si>
    <t>TTITO ANCCO NIKOL MAYUMI</t>
  </si>
  <si>
    <t>93755283</t>
  </si>
  <si>
    <t>ANCCO  LIMA LISVANIA</t>
  </si>
  <si>
    <t xml:space="preserve">CALLE BOLOGNESI SN </t>
  </si>
  <si>
    <t xml:space="preserve">AVENIDA FINLANDIA </t>
  </si>
  <si>
    <t xml:space="preserve"> POMACANCHI</t>
  </si>
  <si>
    <t xml:space="preserve"> COMUNID.CAMPESINA TTIO</t>
  </si>
  <si>
    <t>COMUNIDAD TTIO</t>
  </si>
  <si>
    <t>SAYAQRUMI</t>
  </si>
  <si>
    <t>POMCANCHI</t>
  </si>
  <si>
    <t>COMUNIDAD TARCA</t>
  </si>
  <si>
    <t>ANEXO QORAQUECHA</t>
  </si>
  <si>
    <t>HUARI HUAMAN LEO CAMILO</t>
  </si>
  <si>
    <t>93783128</t>
  </si>
  <si>
    <t xml:space="preserve"> SAN RAFAEL </t>
  </si>
  <si>
    <t>HUAMAN  HUAMAN YONI</t>
  </si>
  <si>
    <t>HUARI HUAMAN MILO BRUNO</t>
  </si>
  <si>
    <t>93783146</t>
  </si>
  <si>
    <t>SAN RAFAEL</t>
  </si>
  <si>
    <t>COMUNIDAD MOSOQLLACTA</t>
  </si>
  <si>
    <t>COMUNIDAD HUAYLLACOCHA</t>
  </si>
  <si>
    <t>AV LEONIDAS RODRIGUEZ SN</t>
  </si>
  <si>
    <t>AV. LEONIDAS RODRIGUEZ SN</t>
  </si>
  <si>
    <t>PINOPAMPA SN</t>
  </si>
  <si>
    <t>CALDERON  CCOYA KARINA</t>
  </si>
  <si>
    <t>OTRO COMUNIDAD CAMPESINA VILLA DEL CARMEN NRO SN PISO 1</t>
  </si>
  <si>
    <t>CC VILLA DEL CARMEN SN</t>
  </si>
  <si>
    <t>JR. JOSE DE SAN MARTIN SN</t>
  </si>
  <si>
    <t>QUISPE  CONZA YESSICA</t>
  </si>
  <si>
    <t>COMUNIDAD DE SUMARO ANEXO IVIMPAMPA</t>
  </si>
  <si>
    <t xml:space="preserve"> BARRIO TAHUANTINSUYO</t>
  </si>
  <si>
    <t>TRUJILLO GONZALES DERIK GERRARD</t>
  </si>
  <si>
    <t>GONZALES  ACU�A CARMEN</t>
  </si>
  <si>
    <t>LAS BRISAS</t>
  </si>
  <si>
    <t>CALLE PROGRESO</t>
  </si>
  <si>
    <t>COM HUAYLACOCHA</t>
  </si>
  <si>
    <t>LIMATAMBO-SONDORF</t>
  </si>
  <si>
    <t>LIZANA PALOMINO LEYTON DAREY</t>
  </si>
  <si>
    <t>93689098</t>
  </si>
  <si>
    <t>CALLE RIMACPAMPA LIMATAMBO</t>
  </si>
  <si>
    <t>PALOMINO  TTICA MARGOT</t>
  </si>
  <si>
    <t>HUILLCA DIAZ DANNA ZEFHORA</t>
  </si>
  <si>
    <t>93780044</t>
  </si>
  <si>
    <t>URACA</t>
  </si>
  <si>
    <t>DIAZ  ESQUIVEL LORENA TANIA</t>
  </si>
  <si>
    <t>QQUECCA�O HUILLCA ELION ANTONY</t>
  </si>
  <si>
    <t>TAMBO REAL</t>
  </si>
  <si>
    <t>HUILLCA  UHUINA ROCIO MILAGROS</t>
  </si>
  <si>
    <t>CAMERO CCOYOCUSI ALISON</t>
  </si>
  <si>
    <t>93888854</t>
  </si>
  <si>
    <t>COMUNIDAD TTIO GRANDE</t>
  </si>
  <si>
    <t>CCOYOCUSI  GONZALES MARCELINA</t>
  </si>
  <si>
    <t>CALLE INCLAN CON LACCO YAVERO</t>
  </si>
  <si>
    <t>CALLE GRAU -CUSIPATA</t>
  </si>
  <si>
    <t>INCLAN CON LACCO YAVERO</t>
  </si>
  <si>
    <t>INCLAN CON ALFONSO UGARTE</t>
  </si>
  <si>
    <t>QUESPEHUALLA</t>
  </si>
  <si>
    <t>NUEVA AMANECER</t>
  </si>
  <si>
    <t>QORICANCHA</t>
  </si>
  <si>
    <t>TUPAC AMARU CON MARISCAL CASTILLA</t>
  </si>
  <si>
    <t>OLLANTA CON BOLOGNESI</t>
  </si>
  <si>
    <t>PISTE SN</t>
  </si>
  <si>
    <t>SECTOR SASICANCHA</t>
  </si>
  <si>
    <t xml:space="preserve"> COMUNIDAD DE QUEYUPAY</t>
  </si>
  <si>
    <t xml:space="preserve">CHINCHAYPAMPA </t>
  </si>
  <si>
    <t>HUALLPAR JIHUA�A JOSU� BENJAMIN ISAAC</t>
  </si>
  <si>
    <t>JIHUA�A  CURO SAIDA ROSA</t>
  </si>
  <si>
    <t>URAYCALLE</t>
  </si>
  <si>
    <t>OTROS SECTOR COMUNPAMPA</t>
  </si>
  <si>
    <t>SECTOR MIRADOR</t>
  </si>
  <si>
    <t>PUENTE CHOQUEPATA</t>
  </si>
  <si>
    <t>BARRIO CANCHIS</t>
  </si>
  <si>
    <t>AVENIDA TUPAC AMARU</t>
  </si>
  <si>
    <t>PROL.SR DE HUANCA SN</t>
  </si>
  <si>
    <t>OCCOBANBA</t>
  </si>
  <si>
    <t>BARRIO PAMPACHIR</t>
  </si>
  <si>
    <t xml:space="preserve"> SECTOR UCHULLUCLLO</t>
  </si>
  <si>
    <t>ANEXO DE HUATABAMBA</t>
  </si>
  <si>
    <t>LOS CLAVES</t>
  </si>
  <si>
    <t>PROLONG. SANTA ANA SN</t>
  </si>
  <si>
    <t>PROL. JR. 3 DE MAYO SN</t>
  </si>
  <si>
    <t>A 100 MT. DEL COLEGIO AGROPECUARIO</t>
  </si>
  <si>
    <t>JR. JOSE CARLOS MARIATEGUI</t>
  </si>
  <si>
    <t>COMUNIDAD PAMPA HERCCA</t>
  </si>
  <si>
    <t>CONDE PUCARA HERCCA</t>
  </si>
  <si>
    <t xml:space="preserve">BARRIO OLLERIA </t>
  </si>
  <si>
    <t>RAMOS CHAMPI AYNARA HEILEEN NAHOMY</t>
  </si>
  <si>
    <t>93802486</t>
  </si>
  <si>
    <t>JR UNION LT M -24</t>
  </si>
  <si>
    <t>CHAMPI  MAMANI MARY CRUZ</t>
  </si>
  <si>
    <t>JR VENEZUELA</t>
  </si>
  <si>
    <t>PJ FERNANDEZ</t>
  </si>
  <si>
    <t>C PAMPA PHALA</t>
  </si>
  <si>
    <t>LOS LIRIOS E-2 URB. VALLECITO</t>
  </si>
  <si>
    <t>COMUNIDAD PAMPACCALASAYA BARRIO LUCRE</t>
  </si>
  <si>
    <t xml:space="preserve">QUEHUAR BARRIO ANCOCCALA </t>
  </si>
  <si>
    <t>COMUNIDAD DE QUEHUAR BARRIO CRUZ CUNCA</t>
  </si>
  <si>
    <t xml:space="preserve">CALLE LILA </t>
  </si>
  <si>
    <t xml:space="preserve">AV LOS CLAVELES </t>
  </si>
  <si>
    <t>C. CHUMO</t>
  </si>
  <si>
    <t>JANAC PAMPA SN CHUMO</t>
  </si>
  <si>
    <t>C CHUMO</t>
  </si>
  <si>
    <t>MAYTA MEZA MAVIE AITANA</t>
  </si>
  <si>
    <t>93771139</t>
  </si>
  <si>
    <t>AV. LOS INKAS</t>
  </si>
  <si>
    <t>MEZA  CONDORI ROSA INES</t>
  </si>
  <si>
    <t>CALLE JESUS GAONA SN</t>
  </si>
  <si>
    <t>PROLG. AV. AREQUIPA SN</t>
  </si>
  <si>
    <t>CHILLIHUANI LEON EMMA LUCERO</t>
  </si>
  <si>
    <t>93825694</t>
  </si>
  <si>
    <t>LEON  SONCCO ERMINIA</t>
  </si>
  <si>
    <t>MAMANI PUCHO LUZ LUNA</t>
  </si>
  <si>
    <t>93838341</t>
  </si>
  <si>
    <t>RECTA DEL PUENTE INDEPENDENCIA HACIA EL CERO</t>
  </si>
  <si>
    <t>PUCHO  CCALLO NILDA</t>
  </si>
  <si>
    <t>CALLE JOSE TURNER</t>
  </si>
  <si>
    <t>QUISPE HUAYHUA LIA SHARAI</t>
  </si>
  <si>
    <t>HUARACCO CENTRAL</t>
  </si>
  <si>
    <t>SURCO ROCCA GAEL NOE</t>
  </si>
  <si>
    <t>CENTRO POBLADO DE CHILLOROYA</t>
  </si>
  <si>
    <t>1RO DE MAYO</t>
  </si>
  <si>
    <t>PAUCAR ABIEGA CHRISTEL DANIELA</t>
  </si>
  <si>
    <t>93870392</t>
  </si>
  <si>
    <t>ABIEGA  HUAYTO IZAITA</t>
  </si>
  <si>
    <t>RANRAPATA</t>
  </si>
  <si>
    <t>URACAHUA LOPEZ GIANELLA URPI LEOCADIA</t>
  </si>
  <si>
    <t>81931449</t>
  </si>
  <si>
    <t>COM. ESQUINA</t>
  </si>
  <si>
    <t>LOPEZ  HUAMANI MARTHA BEATRIZ</t>
  </si>
  <si>
    <t>HUAMANI CHACO BRISAYDA YAMILET</t>
  </si>
  <si>
    <t>82387605</t>
  </si>
  <si>
    <t>COM. YABINA</t>
  </si>
  <si>
    <t>TACRAPATA</t>
  </si>
  <si>
    <t>SULLCA PAUCAR ADAIN EDGAR</t>
  </si>
  <si>
    <t>93856215</t>
  </si>
  <si>
    <t>AV. PERU SN BARRIO PERLA DE ORO</t>
  </si>
  <si>
    <t>PAUCAR  ROSALES YOSELIN GUISELA</t>
  </si>
  <si>
    <t>ANCALLE HUILLCA LUZ BETZAB�</t>
  </si>
  <si>
    <t>93837265</t>
  </si>
  <si>
    <t>COMUNIDAD DE CUSIBAMBA</t>
  </si>
  <si>
    <t>HUILLCA  CCAHUA ERMELINDA</t>
  </si>
  <si>
    <t>APV. LOS INCAS �-13</t>
  </si>
  <si>
    <t>CONCHA CAYO IAN JAZZIEL JOSE LUIS</t>
  </si>
  <si>
    <t>CAYO  TITO XIOMIRA YANET</t>
  </si>
  <si>
    <t>AV. COLLASUYO A-2</t>
  </si>
  <si>
    <t>ONANDIA CASTRO IRENE</t>
  </si>
  <si>
    <t>93707492</t>
  </si>
  <si>
    <t>CALLE OSWALDO BACA 405</t>
  </si>
  <si>
    <t>CASTRO  YONG CAMILA</t>
  </si>
  <si>
    <t>VALDEZ  HUARACA MAGALY</t>
  </si>
  <si>
    <t>LARAPA H-14-7</t>
  </si>
  <si>
    <t>MALLMA QUISPE LIAN</t>
  </si>
  <si>
    <t>QUISPE  CUEVA ALICIA</t>
  </si>
  <si>
    <t>APV. LAS FLORES A-1</t>
  </si>
  <si>
    <t>ROMERO AMAO VALENT�N EDWIN</t>
  </si>
  <si>
    <t>93670815</t>
  </si>
  <si>
    <t>APV. CAMINO REAL �-6 O M-6</t>
  </si>
  <si>
    <t>AMAO  ROJAS ROSA</t>
  </si>
  <si>
    <t>CALLE NUEVA BAJA Y UNION - CALLE NUEVA 560</t>
  </si>
  <si>
    <t>PREDIO HUAYNA CORCOR</t>
  </si>
  <si>
    <t>URBAMBILLAYOC</t>
  </si>
  <si>
    <t>EL BOSQUE TERCERA ETAPA</t>
  </si>
  <si>
    <t>CALLE POLIRIO HUMPIRE 7 DPTO. 1</t>
  </si>
  <si>
    <t>ROMERITOS PATA PATA</t>
  </si>
  <si>
    <t>VIVE EN APROVITE - ALTURA DE MAESTRO - SE ATIENDE EN SAN JERONIMO</t>
  </si>
  <si>
    <t xml:space="preserve"> SAN JERONIMO</t>
  </si>
  <si>
    <t>QUISPE QUISPE RODRIGO</t>
  </si>
  <si>
    <t>SAN JERONIMO - PIKOL - PARTE ALTA DEL CEMENTERIO</t>
  </si>
  <si>
    <t>POMA PALOMINO BASTIAN GADRIEL</t>
  </si>
  <si>
    <t>PALOMINO  CUSI NORA GABRIELA</t>
  </si>
  <si>
    <t xml:space="preserve"> APV. EL MOLLECITO B-1</t>
  </si>
  <si>
    <t>URB. NACIONES UNIDAS - CALLE HOLANDA D-14</t>
  </si>
  <si>
    <t>GUERRA CURO ANGELITA</t>
  </si>
  <si>
    <t>93812595</t>
  </si>
  <si>
    <t>APV.VISTA PANORAMICA N-8</t>
  </si>
  <si>
    <t>CURO  MANUTUPA DELIA</t>
  </si>
  <si>
    <t>CCASA PUELLES DALIA AMARA</t>
  </si>
  <si>
    <t>93817322</t>
  </si>
  <si>
    <t>PSJ. LOS ROSALES ASOC. PRO VIV VILLA ECOLOGICA MZ. C LT. 1</t>
  </si>
  <si>
    <t>PUELLES  VILCA JULIANA YENNIFER</t>
  </si>
  <si>
    <t>MONTERROSO HUAMANI LUCIAN ALESSANDRO</t>
  </si>
  <si>
    <t>93874417</t>
  </si>
  <si>
    <t>AV. HUASCAR J-11 APV SE�OR DE WIMPILLAY</t>
  </si>
  <si>
    <t>HUAMANI  CONDORI SHIOMARA RUTH</t>
  </si>
  <si>
    <t>URB. SURIHUAYLLA GRANDE</t>
  </si>
  <si>
    <t>DISTRITO DE SAN SEBATIAN</t>
  </si>
  <si>
    <t>ASOCIACI�N HUERTOS SN</t>
  </si>
  <si>
    <t>AGUABUENA Q-1-VIA DE EVITAMIENTO</t>
  </si>
  <si>
    <t>CUSIQUISPE MEDINA RODRICK MATTEO</t>
  </si>
  <si>
    <t>93848642</t>
  </si>
  <si>
    <t>APV. UVIMA 5 N-22</t>
  </si>
  <si>
    <t>MEDINA  ESPINOZA MARIA MILAGROS</t>
  </si>
  <si>
    <t>SANTIAGO-VILLA PRIMAVERA</t>
  </si>
  <si>
    <t xml:space="preserve">LA SE�ORA INDICA QUE VIVE EN BELENPAMPA </t>
  </si>
  <si>
    <t>NU�ONCA  CONZA ELIZABETH</t>
  </si>
  <si>
    <t>MANTURCA</t>
  </si>
  <si>
    <t>MENDOZA HANCCOCCALLO NOEMY DAYAMY</t>
  </si>
  <si>
    <t>93700885</t>
  </si>
  <si>
    <t>HANCCOCCALLO  PAUCCARA ELIDA</t>
  </si>
  <si>
    <t>CALLE BOLIVAR-BARRIO VALLECITO</t>
  </si>
  <si>
    <t>CONDO CALLATA NAHOMI ANTONELLA</t>
  </si>
  <si>
    <t>93740782</t>
  </si>
  <si>
    <t>CALLE ATALAYA 109 BARRIO ATALAYA</t>
  </si>
  <si>
    <t>CALLATA  QUISPE MARINA MARILUZ</t>
  </si>
  <si>
    <t>AV SOL SN CERCADO</t>
  </si>
  <si>
    <t>RODRIGUEZ YAURI HANDE MARIAN</t>
  </si>
  <si>
    <t>93679248</t>
  </si>
  <si>
    <t>CALLE COLON 410 BARIO ANTAPAMPA CERCA A UNA FERRETERIA</t>
  </si>
  <si>
    <t>YAURI  SENCIA ANA MARIA</t>
  </si>
  <si>
    <t>BARRIO TUPAC AMARU II ETAPA CALLE MACHUPICCHU</t>
  </si>
  <si>
    <t>CALLE DOMINGO HUARCA SN BARRIO ATALAYA CASA MAT NOBLE</t>
  </si>
  <si>
    <t xml:space="preserve">CALLE SAN FERNANDO BARRIO HUARCACANTO MZ. Y LT. 58 </t>
  </si>
  <si>
    <t>BARRIO ATALAYA CALLE SAN LUIS AL FRENTE DE LA TIENDA ABARROTES</t>
  </si>
  <si>
    <t>BARRIO CERCADO CALLE ARIKA 503 INTERMEDIACION COLEGIO FARADAY</t>
  </si>
  <si>
    <t>CERCADO CALLE 9 DE DICIEMBRE - BARRIO CERCADO</t>
  </si>
  <si>
    <t>AV.SAN MARTIN BARRIO 3 DE MAYO</t>
  </si>
  <si>
    <t>CERCADO AV SOL 115</t>
  </si>
  <si>
    <t>BARRIO CERCADO CALLE ALFONSO UGARTE AL COSTADO DE LA CLINICA</t>
  </si>
  <si>
    <t>BARRIO VALLECITO CALLE SANTO DOMINGO</t>
  </si>
  <si>
    <t>CALLE SAN PEDRO SN MZ. 13 LT. 24 BARRIO ATALAYA</t>
  </si>
  <si>
    <t>BARRIO LICENCIADOS DETRAS DEL COLEGIO LADISLAO</t>
  </si>
  <si>
    <t>VILLA ALTO HUARCA II ETAPA</t>
  </si>
  <si>
    <t>AV CAYLLOMA BARRIO ATALAYA</t>
  </si>
  <si>
    <t>BARRIO MIRAFLORES CALLE ARGENTINA</t>
  </si>
  <si>
    <t>BARRIO ANDRES AVELINO CALLE SUYKUTAMBO</t>
  </si>
  <si>
    <t>BARRIO SANTA ROSA CALLE 7 DE NOVIEMBRE 212</t>
  </si>
  <si>
    <t>BARRIO SUERO CANTO CALLE SAN FRANCISCO</t>
  </si>
  <si>
    <t>CALLE CAHUIDE SN BARRIO HUARCACANTO</t>
  </si>
  <si>
    <t>BARRIO ATALYA CALLE LA MARINA</t>
  </si>
  <si>
    <t>BARRIO ATALAYA HUARCA CALLE SAN ANTONIO</t>
  </si>
  <si>
    <t>BARRIO SOL NACIENTE CALLE LLOQUE YUPANQUI</t>
  </si>
  <si>
    <t>BARRIO EL PORVENIR CALLE SAN MARCOS MZ</t>
  </si>
  <si>
    <t>BARRIO SOL NACIENTE CALLE MAYTA CAPAC</t>
  </si>
  <si>
    <t>BARRIO VICTOR RAUL CALLE SANTO DOMINGO C JIRON CUSCO</t>
  </si>
  <si>
    <t>BARRIO SANTA INES CALLE TARMA SN</t>
  </si>
  <si>
    <t>CALLE COLON 506 BARRIO ANTAPAMPA</t>
  </si>
  <si>
    <t>MERMA  HUILLCA JULIA YANET</t>
  </si>
  <si>
    <t>BARRIO LADISLAO CALLE 2 DE MAYO SN</t>
  </si>
  <si>
    <t>BARRIO HUARCACANTO TIENDA DE ROPA 7 ESQUINAS</t>
  </si>
  <si>
    <t>CALLE TUPAC AMARU SN BARRIO TUPAC AMARU I ETAPA DETRAS DEL COLEGIO ADVENTISTA</t>
  </si>
  <si>
    <t>BARRIO CRCADO CALLE ALFONSO UGARTE</t>
  </si>
  <si>
    <t>CALLE LIBERTAD SN - CERCADO</t>
  </si>
  <si>
    <t>RIVERA HUARCA RUSSBEL MILAN</t>
  </si>
  <si>
    <t>93848501</t>
  </si>
  <si>
    <t>CALLE CIRCUNVALACION BARRIO VILLATAJO</t>
  </si>
  <si>
    <t>HUARCA  FLORES ERIKA</t>
  </si>
  <si>
    <t>AQUIMA HANCCO XAVI EMANUEL</t>
  </si>
  <si>
    <t>93863002</t>
  </si>
  <si>
    <t>AV.RICARDO PALMA SN BARRIO PROGRESO</t>
  </si>
  <si>
    <t>HANCCO  CRUZ ESTELA</t>
  </si>
  <si>
    <t>BARRIO UNIDAD VECINAL CALLE MANUEL PRADO 209</t>
  </si>
  <si>
    <t>BARRIO 3 DE MAYO CALLE TORRES</t>
  </si>
  <si>
    <t>CALLE PALLPATA</t>
  </si>
  <si>
    <t>BARRIO SALUD</t>
  </si>
  <si>
    <t>C.N HUAYANAY</t>
  </si>
  <si>
    <t>C.N POCHOTENI</t>
  </si>
  <si>
    <t>MANUGARI MENKORI ALICE AICE</t>
  </si>
  <si>
    <t>82231510</t>
  </si>
  <si>
    <t>COMUNID.NATIVA MATORIATO</t>
  </si>
  <si>
    <t>MENKORI  MARINI BERTHA</t>
  </si>
  <si>
    <t>BENITES QUISPE EMMA CATALEYA</t>
  </si>
  <si>
    <t>SECTOR KORIMANI</t>
  </si>
  <si>
    <t>CHUYAMAYO</t>
  </si>
  <si>
    <t>HUYRO SEGUNDA ETAPA</t>
  </si>
  <si>
    <t>ROJAS  MONROY JENNY</t>
  </si>
  <si>
    <t>AMARILLUYOC</t>
  </si>
  <si>
    <t>MANDOR</t>
  </si>
  <si>
    <t>HUYRO SN.</t>
  </si>
  <si>
    <t>HUYRO MORRO DE ARIKA</t>
  </si>
  <si>
    <t>AGUILAR HUAMAN EITHAN MATTHEW</t>
  </si>
  <si>
    <t>93836820</t>
  </si>
  <si>
    <t>SECTOR DE ERAPATA</t>
  </si>
  <si>
    <t>HUAMAN  HUAMANGUILLAS KATHERIN</t>
  </si>
  <si>
    <t>HUAMAN DE LA CRUZ ROYER SMITH</t>
  </si>
  <si>
    <t>93784228</t>
  </si>
  <si>
    <t>DE LA CRUZ  SOTO MARIA ISABEL</t>
  </si>
  <si>
    <t>CARDENAS KENCHORI RUTH KAREN</t>
  </si>
  <si>
    <t>KENCHORI  POSHIO YASMINA</t>
  </si>
  <si>
    <t>SHANTIRO KENCHORI YORDAN MIGUEL</t>
  </si>
  <si>
    <t>KENCHORI  VICENTE YULY</t>
  </si>
  <si>
    <t>PERUANO CHAVEZ JHAN CARLOS</t>
  </si>
  <si>
    <t>CHAVEZ  LORES MALDENI</t>
  </si>
  <si>
    <t>CHAVEZ SOMABERI GAEL JHAFETH</t>
  </si>
  <si>
    <t>COMUNIDAD NATIVA AENDOSHIARI</t>
  </si>
  <si>
    <t>CONDORI VIZARRETA ALESSIA SOFIA</t>
  </si>
  <si>
    <t>VIZARRETA  MAMANI TERESA</t>
  </si>
  <si>
    <t>COMUNIDAD NATIVA TIVORIARI</t>
  </si>
  <si>
    <t>COMUNIDAD NATIVA ZOKIRINA</t>
  </si>
  <si>
    <t>COMUNIDAD NATIVA DE ZOKIRINA</t>
  </si>
  <si>
    <t>POBLADO MARANURA</t>
  </si>
  <si>
    <t>RAMOSPATA</t>
  </si>
  <si>
    <t>COMUNIDAD CASHIARI DISTRITO MEGANTONI</t>
  </si>
  <si>
    <t>RIOS GREGORIO EDUAR DANIEL</t>
  </si>
  <si>
    <t>82231163</t>
  </si>
  <si>
    <t>GREGORIO  SALAZAR KELINA</t>
  </si>
  <si>
    <t>KENTIAVA SENKA KARLA KHATIA KENIA</t>
  </si>
  <si>
    <t>SENKA  PANKARI MARIA YOVANA</t>
  </si>
  <si>
    <t>KENTIAVA SENKA ELSIN HALVI</t>
  </si>
  <si>
    <t>SENKA  MA�ARI VALERIA</t>
  </si>
  <si>
    <t>ANKURI GERMAN SIN REGISTRO</t>
  </si>
  <si>
    <t>ANIANO KAPESHI SIN REGISTRO</t>
  </si>
  <si>
    <t>KAPESHI  CARRION MARCELA</t>
  </si>
  <si>
    <t>TECORI PAREDES SIN REGISTRO</t>
  </si>
  <si>
    <t>PAREDES  JULIAN YANEDITH</t>
  </si>
  <si>
    <t>MAVIRERI CABRERA SIN RESGISTRO</t>
  </si>
  <si>
    <t>CABRERA  TECORI MICAELA</t>
  </si>
  <si>
    <t xml:space="preserve"> BERNALDES </t>
  </si>
  <si>
    <t>BERNALDES  PE�A   BLANCA ARIANA</t>
  </si>
  <si>
    <t>CHAMANTE MIGUEL SIN REGISTRO</t>
  </si>
  <si>
    <t>ANEXO CAMPO VERDE</t>
  </si>
  <si>
    <t>DIAZ ANDREZ SIN REGISTRO</t>
  </si>
  <si>
    <t>ANDREZ  DIAZ ZORAIDA</t>
  </si>
  <si>
    <t>PERUANO FRANCO SIN REGISTRO</t>
  </si>
  <si>
    <t>CCNN KIRIGUETI</t>
  </si>
  <si>
    <t>FRANCO  MARCA GILCIA</t>
  </si>
  <si>
    <t>FUENTES POTSOTENI SIN REGISTRO</t>
  </si>
  <si>
    <t>POTSOTENI  ZACARIAS EULALIA</t>
  </si>
  <si>
    <t>PACORA IGNACIO SIN REGISTRO</t>
  </si>
  <si>
    <t>IGNACIO  SOLANO LUZ ANAVELY</t>
  </si>
  <si>
    <t>CHINCHAY MARTIN SIN REGISTRO</t>
  </si>
  <si>
    <t>ANEXO YOROATO</t>
  </si>
  <si>
    <t>MARTIN  MANUGARI ANAHIS</t>
  </si>
  <si>
    <t>MARTIN RIOS ASNAILA ENMA</t>
  </si>
  <si>
    <t>RIOS  CANAYO MARIA</t>
  </si>
  <si>
    <t>VARGAS MARTIN ANGEL MARCELO</t>
  </si>
  <si>
    <t>MARTIN  KOTI CACUARIQUIAVA</t>
  </si>
  <si>
    <t>CARPINTERO</t>
  </si>
  <si>
    <t>ETENE SATALAYA SIN REGISTRO</t>
  </si>
  <si>
    <t>C.P MIARIA</t>
  </si>
  <si>
    <t>SATALAYA  DIAZ TRUDI</t>
  </si>
  <si>
    <t>ROJAS REYMUNDO ALISSON</t>
  </si>
  <si>
    <t>93805863</t>
  </si>
  <si>
    <t>AA. RR. MISHAHUA</t>
  </si>
  <si>
    <t>REYMUNDO  HUARACA RUTH ESTHER</t>
  </si>
  <si>
    <t>PEZO IGNACIO PIERO CALEB</t>
  </si>
  <si>
    <t>IGNACIO  CALDERON FENICIA</t>
  </si>
  <si>
    <t>MARANKEATO</t>
  </si>
  <si>
    <t>KIRIGUETI KOENTI GRETEL LIZ</t>
  </si>
  <si>
    <t>CC.NN KUVANTIARI</t>
  </si>
  <si>
    <t>KOENTI  YOMPA FRIDA</t>
  </si>
  <si>
    <t>ARARO YOMPA ELIA</t>
  </si>
  <si>
    <t>CC.NN MARANKEATO</t>
  </si>
  <si>
    <t>YOMPA  TIMPIA VIRIMA</t>
  </si>
  <si>
    <t>MARINI AONI MAYTE</t>
  </si>
  <si>
    <t>AONI  KOENTI ELVIA</t>
  </si>
  <si>
    <t>KENTIAVA OTEGA DANTE OLIVER</t>
  </si>
  <si>
    <t>OTEGA  MARINI JUDITH</t>
  </si>
  <si>
    <t>KOENTI MA�ARI LIZ NOEMI</t>
  </si>
  <si>
    <t>MA�ARI  PANKARI MARIA BELEN</t>
  </si>
  <si>
    <t>KOENTI PANKARI JEANS CARLOS</t>
  </si>
  <si>
    <t>PANKARI  KOENTI ERIKA</t>
  </si>
  <si>
    <t>KOENTI PANKARI MAYLY DELIA</t>
  </si>
  <si>
    <t>PANKARI  MA�ARI YOKARA</t>
  </si>
  <si>
    <t>KOSHANTI KOENTI ZETTI</t>
  </si>
  <si>
    <t>KOENTI  AONI RAQUEL</t>
  </si>
  <si>
    <t>KOENTI KONTONA CLEDY</t>
  </si>
  <si>
    <t>KONTONA  PANKARI EDITH</t>
  </si>
  <si>
    <t>KOENTI YOMPA AMADEO</t>
  </si>
  <si>
    <t>YOMPA  MAMPIRO LUZ MARIA</t>
  </si>
  <si>
    <t>KONTONA PANKARI ANABEL</t>
  </si>
  <si>
    <t>CC.NN TARANKARI</t>
  </si>
  <si>
    <t>PANKARI  SANTOTI HEBELIN</t>
  </si>
  <si>
    <t>OTEGA PANKARI CALEB</t>
  </si>
  <si>
    <t>PANKARI  OTEGA OTILIA</t>
  </si>
  <si>
    <t>PANKARI MATSIPANKO RUSBEL JULIAN</t>
  </si>
  <si>
    <t>CC.NN SAGONDUARI</t>
  </si>
  <si>
    <t>MATSIPANKO  ARARO KELLY</t>
  </si>
  <si>
    <t>MARINI ARARO YOSHIMAR</t>
  </si>
  <si>
    <t>CC.NN PTSOTAROKI</t>
  </si>
  <si>
    <t>ARARO  OTEGA MARVINA</t>
  </si>
  <si>
    <t>MATSIPANKO ARARO THALIA LALE</t>
  </si>
  <si>
    <t>ARARO  OTEGA VERONICA</t>
  </si>
  <si>
    <t>OTEGA PANKARI TANIA</t>
  </si>
  <si>
    <t>PANKARI  OTEGA SILVIA</t>
  </si>
  <si>
    <t>SANCHEZ VICTORINO SIN REGISTRO</t>
  </si>
  <si>
    <t>VARGAS RIOS JOSH</t>
  </si>
  <si>
    <t>DIAZ COLLAZOS ROYER</t>
  </si>
  <si>
    <t>CC.N NUEVA LUZ</t>
  </si>
  <si>
    <t>COLLAZOS  PITEANI CARMELI</t>
  </si>
  <si>
    <t>CHAVEZ RIOS JASEN BARTOLOME</t>
  </si>
  <si>
    <t>C.NN NUEVA LUZ</t>
  </si>
  <si>
    <t>RIOS  COLLAZOS OLIVIA INGANI</t>
  </si>
  <si>
    <t>ETENE TORRES SIN REGISTRO</t>
  </si>
  <si>
    <t>TORRES  PACAYA INES</t>
  </si>
  <si>
    <t>DIAZ VARGAS SIN REGISTRO</t>
  </si>
  <si>
    <t>VARGAS  DIAZ ALICIA DORA</t>
  </si>
  <si>
    <t>SIMON RODRIGUEZ KAC NEYZ</t>
  </si>
  <si>
    <t>RODRIGUEZ  VASQUEZ FARES</t>
  </si>
  <si>
    <t>PEZO MAURICIO SIN REGISTRO</t>
  </si>
  <si>
    <t>MAURICIO  GREGORIO JULIA</t>
  </si>
  <si>
    <t>VARGAS ARIAS SIN REGISTRO</t>
  </si>
  <si>
    <t>ARIAS  RAMON SONILDA</t>
  </si>
  <si>
    <t>PORTERO DIAZ ROMAN ERICK</t>
  </si>
  <si>
    <t>CC.NN KITEPAMPANI</t>
  </si>
  <si>
    <t>DIAZ  SARATA ANGELICA</t>
  </si>
  <si>
    <t>SAGASTIZABAL MOKA SHIRLEY</t>
  </si>
  <si>
    <t>ANEXO SANTA FE</t>
  </si>
  <si>
    <t>MOKA  MA�ARITE LUZ MARI</t>
  </si>
  <si>
    <t>SAGASTIZABAL SANDOVAL DILAN</t>
  </si>
  <si>
    <t>SANDOVAL  CUBICAJE ANGELICA</t>
  </si>
  <si>
    <t>SERGIO SALAZAR ROBIN TAIYAN</t>
  </si>
  <si>
    <t>SALAZAR  SIMEON ADELIANA</t>
  </si>
  <si>
    <t>CRUZ CAMPOS SIN REGISTRO</t>
  </si>
  <si>
    <t>CAMPOS  ENRIQUEZ LUZ BLAQUELY</t>
  </si>
  <si>
    <t>SAGASTIZABAL SANDOVAL MARDELI</t>
  </si>
  <si>
    <t>SANDOVAL  CUBICAJE ELIANA</t>
  </si>
  <si>
    <t>RIOS ZAPATA SIN REGISTRO</t>
  </si>
  <si>
    <t>ZAPATA  MANCHI�ARI RUFINA CAROLINA</t>
  </si>
  <si>
    <t>ZAPATA POGENTI SIN REGISTRO</t>
  </si>
  <si>
    <t>MAVITE BERNALDEZ SIN REGISTRO</t>
  </si>
  <si>
    <t>ZAPATA MAVITE SIN REGISTRO</t>
  </si>
  <si>
    <t>MAVITE  ROLANDO REYNA</t>
  </si>
  <si>
    <t>JORGE PANDURO SIN REGISTRO</t>
  </si>
  <si>
    <t>PANDURO  JAIME GEYDI</t>
  </si>
  <si>
    <t>MARINGAMA ZUMAETA SIN REGISTRO</t>
  </si>
  <si>
    <t>ZUMAETA  GASPAR SEDMA</t>
  </si>
  <si>
    <t>FARFAN PAREDES LIAM SAID ERICK</t>
  </si>
  <si>
    <t>93703936</t>
  </si>
  <si>
    <t>PAREDES  VICTORIANO ISABEL</t>
  </si>
  <si>
    <t>SALAZAR PEREZ IKER ROMEO</t>
  </si>
  <si>
    <t>CC.NN MASECA</t>
  </si>
  <si>
    <t>PEREZ  TORRES SILVIA PATRICIA</t>
  </si>
  <si>
    <t>MARTINEZ DIAZ ELIAS FERNANDO</t>
  </si>
  <si>
    <t>DIAZ  VASQUEZ LIZ MARCEBITH</t>
  </si>
  <si>
    <t>POGENTI ITALIANO FRED REQUEL MER</t>
  </si>
  <si>
    <t>ITALIANO CARDENAS DEMPSYN MAKALISTHER</t>
  </si>
  <si>
    <t>CARDENAS UMI�ARI SIN REGISTRO</t>
  </si>
  <si>
    <t>UMI�ARI  CAPESHI YULY</t>
  </si>
  <si>
    <t>VILCA ROJAS BRAYAN</t>
  </si>
  <si>
    <t>ROJAS  CHINCHAY MARIA CINTIA</t>
  </si>
  <si>
    <t>CARDENAS CHINCHAY JAYRO</t>
  </si>
  <si>
    <t>CHINCHAY  CAPESHI CRENCIANA</t>
  </si>
  <si>
    <t>AMAKIO MARTIN LIMBER JADIR</t>
  </si>
  <si>
    <t>CC.NN SABABANTIARI</t>
  </si>
  <si>
    <t>MARTIN  YARIBENI CARMEN ROSA</t>
  </si>
  <si>
    <t>QUISPE PITEANI ISAC ABRAHAM</t>
  </si>
  <si>
    <t>81958074</t>
  </si>
  <si>
    <t>PITEANI  KORINTI KATHERIN</t>
  </si>
  <si>
    <t>MELGAREJO OVIEDO EITHAN LUIS MANUEL</t>
  </si>
  <si>
    <t>SETOR MUNAYPATA</t>
  </si>
  <si>
    <t>OVIEDO  CARRASCO SEGUNDINA</t>
  </si>
  <si>
    <t xml:space="preserve">SECTOR CHINGANILLA GRANDE </t>
  </si>
  <si>
    <t xml:space="preserve">SECTOR PINTOBAMBA ALTA </t>
  </si>
  <si>
    <t xml:space="preserve">SECTOR PLATERIA </t>
  </si>
  <si>
    <t xml:space="preserve">SECTOR TABLAHUAI </t>
  </si>
  <si>
    <t xml:space="preserve">SECTOR ESTANQUE </t>
  </si>
  <si>
    <t>SECTOR OCOBAMBA</t>
  </si>
  <si>
    <t>CENTRO POBLADO KELCAYBAMBA</t>
  </si>
  <si>
    <t>SECTOR PIRHUA</t>
  </si>
  <si>
    <t>GETARIATO ALTA</t>
  </si>
  <si>
    <t xml:space="preserve"> NATIVIDAD ASOC SOL NACIENTE</t>
  </si>
  <si>
    <t>GOMEZ SHITATI DANELI EIRA</t>
  </si>
  <si>
    <t>82203852</t>
  </si>
  <si>
    <t>SHITATI  YUMPIRI MAYLI</t>
  </si>
  <si>
    <t>BAUTISTA ROCA JOAO ENZO</t>
  </si>
  <si>
    <t>93697730</t>
  </si>
  <si>
    <t>ROCA  PALOMINO LIDIA</t>
  </si>
  <si>
    <t xml:space="preserve">OTARI ANTIVOS </t>
  </si>
  <si>
    <t xml:space="preserve">ASOC EL BOSQUE </t>
  </si>
  <si>
    <t>VILLA CENTRAL</t>
  </si>
  <si>
    <t>SORAS BALBOA KHYOMI SHERLYN</t>
  </si>
  <si>
    <t>93723932</t>
  </si>
  <si>
    <t>ASOC. BALNIARIOS PASAJE LAS BRISAS 2DO PISO</t>
  </si>
  <si>
    <t>BALBOA  ORIHUELA LUCIA GRACIELA</t>
  </si>
  <si>
    <t>ORE LOPEZ MATTEO VALENTINO</t>
  </si>
  <si>
    <t>93848635</t>
  </si>
  <si>
    <t xml:space="preserve"> VILLA CENTRAL</t>
  </si>
  <si>
    <t>LOPEZ  LEON MARIELIZ MAYELI</t>
  </si>
  <si>
    <t>HUAMAN QUISPE LIAM MICHAEL</t>
  </si>
  <si>
    <t>93851702</t>
  </si>
  <si>
    <t xml:space="preserve">PUERTO MAYO </t>
  </si>
  <si>
    <t>CONFRATERNIDAD</t>
  </si>
  <si>
    <t>POBLADO DE HUILLCAPAMPA</t>
  </si>
  <si>
    <t>SECTOR DE TUPAC AMARU</t>
  </si>
  <si>
    <t xml:space="preserve">AVENIDA BOLOGNESI </t>
  </si>
  <si>
    <t>CON JIRON VILCABAMBA</t>
  </si>
  <si>
    <t xml:space="preserve">AVENIDA TRINIDAD GUTIERREZ </t>
  </si>
  <si>
    <t xml:space="preserve">25 DE JULIO DEL TERMINAL TERRESTRE </t>
  </si>
  <si>
    <t>CON GENERAL GAMARRA.</t>
  </si>
  <si>
    <t>PROLONGACION GRAU</t>
  </si>
  <si>
    <t>JR VILCABAMBA CON JR SALCANTAY</t>
  </si>
  <si>
    <t xml:space="preserve">TOMASA TITIO CONDEMAYTA </t>
  </si>
  <si>
    <t xml:space="preserve">AVENIDA 25 DE JULIO </t>
  </si>
  <si>
    <t xml:space="preserve">MARTIN PIO CONCHA </t>
  </si>
  <si>
    <t xml:space="preserve">CON RAMIRO DEL CARPIO SN </t>
  </si>
  <si>
    <t xml:space="preserve">JIRON VENECIA </t>
  </si>
  <si>
    <t xml:space="preserve">SECTOR DE TIOBAMBA </t>
  </si>
  <si>
    <t xml:space="preserve">SECTOR ARAN JUEZ ALTA </t>
  </si>
  <si>
    <t>JIRON BLANCA BALERA</t>
  </si>
  <si>
    <t>JR 30 DE AGOSTO CON CESAR VALLEJO C12</t>
  </si>
  <si>
    <t xml:space="preserve">CALLE FRANCISCA ZUBIAGA </t>
  </si>
  <si>
    <t>CONFRATERNIDAD SN CASI CIRCUNVALACION</t>
  </si>
  <si>
    <t xml:space="preserve">JIRON VILCABAMBA </t>
  </si>
  <si>
    <t xml:space="preserve">JIRON MANDOR </t>
  </si>
  <si>
    <t xml:space="preserve">JIRON VICTOR RAUL HAYA DE LA TORRE </t>
  </si>
  <si>
    <t>MACAMANGO ULTIMO TORREON</t>
  </si>
  <si>
    <t>PASAJE SAMBARAY W 4</t>
  </si>
  <si>
    <t>CON JR. YUVENI CON RICARDO PALMA</t>
  </si>
  <si>
    <t>JIRON NANCY FLOREZ</t>
  </si>
  <si>
    <t xml:space="preserve">POR PASAJES LAS AMERICAS </t>
  </si>
  <si>
    <t>JIRON PALOMINO MACAMANGO</t>
  </si>
  <si>
    <t xml:space="preserve">JIRON SANTOS CHOCANO </t>
  </si>
  <si>
    <t>SECTOR DE MACAMANGO</t>
  </si>
  <si>
    <t xml:space="preserve">RICARDO PALMA </t>
  </si>
  <si>
    <t xml:space="preserve">JIRON LA BALSA </t>
  </si>
  <si>
    <t xml:space="preserve">POR JIRON VILCABAMBA </t>
  </si>
  <si>
    <t xml:space="preserve">CON JIRON LA UNION </t>
  </si>
  <si>
    <t xml:space="preserve">JIRON LIBERTAD </t>
  </si>
  <si>
    <t xml:space="preserve">JIRON URPIPATA MZ SLT 10B CON LA BALSA </t>
  </si>
  <si>
    <t xml:space="preserve">POR JIRON SANTA ANA </t>
  </si>
  <si>
    <t>JIRON CHAUPIMAYO SN</t>
  </si>
  <si>
    <t xml:space="preserve">SECTOR DE AJUAJUYOC </t>
  </si>
  <si>
    <t>CALLE JOSE MARIA ARGUEDAS</t>
  </si>
  <si>
    <t xml:space="preserve">PASAJE TRIUNFO </t>
  </si>
  <si>
    <t>JIRON MANCO II</t>
  </si>
  <si>
    <t xml:space="preserve">PASAJE LAS LOMAS CIRCUNVALACION </t>
  </si>
  <si>
    <t xml:space="preserve">TODA LA VIA DE JIRON LA UNION </t>
  </si>
  <si>
    <t>SECTOR DE MARGARITAYOC</t>
  </si>
  <si>
    <t xml:space="preserve">AVENIDA SAN MARTIN </t>
  </si>
  <si>
    <t xml:space="preserve">PAVAYOC AV LUIS DE LA PUENTE UCEDA </t>
  </si>
  <si>
    <t xml:space="preserve">JIRON RICARDO PALMA </t>
  </si>
  <si>
    <t xml:space="preserve">POR LA CALLE LOS JARDINES </t>
  </si>
  <si>
    <t>JIRON YOYATO A-16</t>
  </si>
  <si>
    <t>CON JARAMILLUYOC</t>
  </si>
  <si>
    <t>CON CENTENARIO</t>
  </si>
  <si>
    <t>JIRON BOLIVAR</t>
  </si>
  <si>
    <t xml:space="preserve">JIRON 04 DE NOVIEMBRE </t>
  </si>
  <si>
    <t>CON JIRON LA BALSA</t>
  </si>
  <si>
    <t>AV SANTO DOMINGO SARAHUASI</t>
  </si>
  <si>
    <t>JIRON ORQUIDIAS</t>
  </si>
  <si>
    <t>JIRON OLLANTA</t>
  </si>
  <si>
    <t>POR JIRON VICTOR RAUL HAYA DE LA TORRE</t>
  </si>
  <si>
    <t xml:space="preserve">JIRON 04 NOVIEMNBRE </t>
  </si>
  <si>
    <t xml:space="preserve">CALLE EMBUDO </t>
  </si>
  <si>
    <t xml:space="preserve">POR JIRON MACHUPICHU </t>
  </si>
  <si>
    <t>CON JIRON MACHUPICCHU</t>
  </si>
  <si>
    <t>SECTOR DE PACHAC CHICO</t>
  </si>
  <si>
    <t xml:space="preserve">AVENIDA NICANOR LARREA </t>
  </si>
  <si>
    <t>IGLESIA MOVIMIENTO MISIONERO MUNDIAL</t>
  </si>
  <si>
    <t>CENTRO POBLADO HABASPATA</t>
  </si>
  <si>
    <t>SECTOR APUTINYA</t>
  </si>
  <si>
    <t xml:space="preserve">ESTE NI�O SE ATIENDE EN OYARA </t>
  </si>
  <si>
    <t>IEP. ACCHUPAMPA</t>
  </si>
  <si>
    <t>VISTA ALEGRE - INCACONA</t>
  </si>
  <si>
    <t>KANA CURO LUZ JIMENA</t>
  </si>
  <si>
    <t>93699857</t>
  </si>
  <si>
    <t>CURO  MAMANI REGINA</t>
  </si>
  <si>
    <t>MIRANDA GUTIERREZ JHAGMUR SONIA</t>
  </si>
  <si>
    <t>93820971</t>
  </si>
  <si>
    <t>YURACMAYUO</t>
  </si>
  <si>
    <t>GUTIERREZ  QUISPE NATALIA</t>
  </si>
  <si>
    <t>CCORIMANYA HUAMAN MARLENI</t>
  </si>
  <si>
    <t>82298704</t>
  </si>
  <si>
    <t>PACHAMACHAY</t>
  </si>
  <si>
    <t>HUAMAN  CCORCCA BENERICTA</t>
  </si>
  <si>
    <t>HUAMAN CAMALA ARIANA ISABELA</t>
  </si>
  <si>
    <t>ACCHA CENTRAL</t>
  </si>
  <si>
    <t>PUMAPACCHA</t>
  </si>
  <si>
    <t>C.C SAYLLAPATA</t>
  </si>
  <si>
    <t>C.C. SAYLLAPATA</t>
  </si>
  <si>
    <t>C.C. UMASBANBA</t>
  </si>
  <si>
    <t>CCOTA�E</t>
  </si>
  <si>
    <t>LIPA KKACHA LIZ ARIANA</t>
  </si>
  <si>
    <t>QUISPE MONGE LIAM ANDRE</t>
  </si>
  <si>
    <t>AVENIDA11 MAYO</t>
  </si>
  <si>
    <t>ANEXO DE HUAYSAMPILLA</t>
  </si>
  <si>
    <t>FLORES SIERRA YASMIN</t>
  </si>
  <si>
    <t>82301001</t>
  </si>
  <si>
    <t>COMUNIDAD QERO TOTORANI</t>
  </si>
  <si>
    <t>SIERRA  PAUCAR MARIA TERESA</t>
  </si>
  <si>
    <t>APAZA MACHACCA YOEL YHARET</t>
  </si>
  <si>
    <t>94000737</t>
  </si>
  <si>
    <t>MACHACCA  APAZA MAURECIA</t>
  </si>
  <si>
    <t>SAN MIGUEL - AL COSTADO DEL PUESTO DE SENASA</t>
  </si>
  <si>
    <t>BARRIO NUEVO AMANECER</t>
  </si>
  <si>
    <t>COMUNIDAD CCATACCAMARA</t>
  </si>
  <si>
    <t>COMUNIDAD PATACCAMARA</t>
  </si>
  <si>
    <t>LLACTO</t>
  </si>
  <si>
    <t xml:space="preserve">CALLE SIN NOMBRE </t>
  </si>
  <si>
    <t>CALLE MELENDEZ</t>
  </si>
  <si>
    <t>VILLA CHIULUCO</t>
  </si>
  <si>
    <t>COMUNID.HUACCARPI�A</t>
  </si>
  <si>
    <t>COMUNIDAD HUACATINCO</t>
  </si>
  <si>
    <t>COMUNID. HUACCARPI�A</t>
  </si>
  <si>
    <t>COMUNIDAD PATAPALLPA BAJA SECTOR YUPANACANCHA SN</t>
  </si>
  <si>
    <t>COMUNIDAD DE CHECCASPAMPA</t>
  </si>
  <si>
    <t>COMI. CHECCASPAMAPA</t>
  </si>
  <si>
    <t>MANDURA HUAMAN TIKA NAHOMI</t>
  </si>
  <si>
    <t>COMUNID.CAMPESINA PACCHANTA</t>
  </si>
  <si>
    <t xml:space="preserve">PAMPACHULLA </t>
  </si>
  <si>
    <t>SALLO  INQUILTUPA RUTH KELLY</t>
  </si>
  <si>
    <t xml:space="preserve">BARRIO COCHACANCHA </t>
  </si>
  <si>
    <t>QUINTANILLA MA�ACCASA MAYDELI KILLA</t>
  </si>
  <si>
    <t>BARRIO CHIMPARACCHI</t>
  </si>
  <si>
    <t>MA�ACCASA  CUSIHUAMAN DELIA</t>
  </si>
  <si>
    <t xml:space="preserve">BARRIO BUENA VISTA </t>
  </si>
  <si>
    <t>PARAPATA</t>
  </si>
  <si>
    <t>LUJAN FORTIER INUA LU</t>
  </si>
  <si>
    <t>63053785</t>
  </si>
  <si>
    <t>FORTIER   KARINA</t>
  </si>
  <si>
    <t>HUINCHO</t>
  </si>
  <si>
    <t>ENERO</t>
  </si>
  <si>
    <t>HUAMAN CONDORI ISABELLA JAZMIN</t>
  </si>
  <si>
    <t>93913871</t>
  </si>
  <si>
    <t>2024-07-22</t>
  </si>
  <si>
    <t>JR. EULOGIO LA TORRE 124</t>
  </si>
  <si>
    <t>CONDORI  OSCCOHUAMAN SONILDA</t>
  </si>
  <si>
    <t>GUZMAN FARFAN BRIANNA SOFIA</t>
  </si>
  <si>
    <t>93894489</t>
  </si>
  <si>
    <t>2024-07-05</t>
  </si>
  <si>
    <t>FARFAN  GUTIERREZ NELLY</t>
  </si>
  <si>
    <t>CHAVEZ VELASQUEZ WILLIAN STEPHEN</t>
  </si>
  <si>
    <t>93911661</t>
  </si>
  <si>
    <t>2024-07-20</t>
  </si>
  <si>
    <t>COM. PUICA</t>
  </si>
  <si>
    <t>VELASQUEZ  VEGA ZULMA</t>
  </si>
  <si>
    <t>QUISPE CONDORI AZIEL</t>
  </si>
  <si>
    <t>93916923</t>
  </si>
  <si>
    <t>2024-07-24</t>
  </si>
  <si>
    <t>JR. PIZARRO 448</t>
  </si>
  <si>
    <t>CONDORI  USCAMAYTA GINA MARIA</t>
  </si>
  <si>
    <t>SANTOS AYMA LIAN ELEAZAR</t>
  </si>
  <si>
    <t>93891844</t>
  </si>
  <si>
    <t>2024-07-03</t>
  </si>
  <si>
    <t>COMUNIDAD PITUMARCA</t>
  </si>
  <si>
    <t>AYMA  MAMANI ELSA</t>
  </si>
  <si>
    <t xml:space="preserve"> CHAVEZ </t>
  </si>
  <si>
    <t>93908164</t>
  </si>
  <si>
    <t>2024-07-17</t>
  </si>
  <si>
    <t>COMUNIDAD PUICA SECTOR PUCACCASA</t>
  </si>
  <si>
    <t>CHAVEZ  CRUZ   GLORIA</t>
  </si>
  <si>
    <t>CURO CCASA IKER MISAEL</t>
  </si>
  <si>
    <t>93920495</t>
  </si>
  <si>
    <t>2024-07-28</t>
  </si>
  <si>
    <t>CCASA  NINA RUTH ROCIO</t>
  </si>
  <si>
    <t>AUCCAPUMA QUIZA BETTANY ARACELY</t>
  </si>
  <si>
    <t>93921629</t>
  </si>
  <si>
    <t>2024-07-29</t>
  </si>
  <si>
    <t>MAYUPATA SN</t>
  </si>
  <si>
    <t>QUIZA  CRUZ RUTH BETZAYDA</t>
  </si>
  <si>
    <t>PAUCAR VILLENA RODRIGO LUCIAN</t>
  </si>
  <si>
    <t>93914845</t>
  </si>
  <si>
    <t>COMUNIDAD HUAYQUI</t>
  </si>
  <si>
    <t>VILLENA  APAZA SONIA</t>
  </si>
  <si>
    <t>QUISPE ALCCA MIA AYTANA</t>
  </si>
  <si>
    <t>93889076</t>
  </si>
  <si>
    <t>2024-07-01</t>
  </si>
  <si>
    <t>COMUNIDAD CCAMPI</t>
  </si>
  <si>
    <t>ALCCA  TTURUCO HERMINIA</t>
  </si>
  <si>
    <t>MAYORGA CHAVEZ LIAM JEANPOL</t>
  </si>
  <si>
    <t>93894069</t>
  </si>
  <si>
    <t xml:space="preserve">CALLE TOMASA TITO CONDEMAYTA SN </t>
  </si>
  <si>
    <t>CHAVEZ  LIMA ROXANA</t>
  </si>
  <si>
    <t>BENITES TTITO JORGE MATHIAS</t>
  </si>
  <si>
    <t>93915749</t>
  </si>
  <si>
    <t xml:space="preserve">COMUNID. ACOS </t>
  </si>
  <si>
    <t>TTITO  LOAIZA JUANI</t>
  </si>
  <si>
    <t>SAPA MAMANI RUTH EMILY</t>
  </si>
  <si>
    <t>93915762</t>
  </si>
  <si>
    <t xml:space="preserve">CALLE ACOMAYO SN </t>
  </si>
  <si>
    <t>MAMANI  PUMA YUBANA</t>
  </si>
  <si>
    <t xml:space="preserve"> VILLENA </t>
  </si>
  <si>
    <t>93910911</t>
  </si>
  <si>
    <t>VILLENA  APAZA   SONIA</t>
  </si>
  <si>
    <t>ALZAMORA MARQUEZ SALVADOR NAEL</t>
  </si>
  <si>
    <t>93896499</t>
  </si>
  <si>
    <t>2024-07-07</t>
  </si>
  <si>
    <t>MARQUEZ  QUISPE GABRIELA</t>
  </si>
  <si>
    <t>QUISPE HUARCA ALESSANDRA MILETH</t>
  </si>
  <si>
    <t>93905449</t>
  </si>
  <si>
    <t>2024-07-15</t>
  </si>
  <si>
    <t>HUARCA  QUISPE SOLEDAD</t>
  </si>
  <si>
    <t>CANSAYA AYMA NAIN YOSHUA</t>
  </si>
  <si>
    <t>93908190</t>
  </si>
  <si>
    <t>AYMA  AVEGA MARIBEL</t>
  </si>
  <si>
    <t>QUISPE QUISPE GARY FABRICIO</t>
  </si>
  <si>
    <t>93914779</t>
  </si>
  <si>
    <t>2024-07-12</t>
  </si>
  <si>
    <t>QUISPE  HUILLCA YESICA</t>
  </si>
  <si>
    <t xml:space="preserve"> BONIFACIO </t>
  </si>
  <si>
    <t>93919106</t>
  </si>
  <si>
    <t>2024-07-27</t>
  </si>
  <si>
    <t>BONIFACIO  HALANOCA   ESTEFA</t>
  </si>
  <si>
    <t>CCANSAYA AYMA NAIN YOSHUA</t>
  </si>
  <si>
    <t>93921945</t>
  </si>
  <si>
    <t>USKA BONIFACIO KEVIN ENZO</t>
  </si>
  <si>
    <t>93944858</t>
  </si>
  <si>
    <t>BONIFACIO  HALANOCA ESTEFA</t>
  </si>
  <si>
    <t>MONROY TACURI LUIS ALFREDO</t>
  </si>
  <si>
    <t>93898406</t>
  </si>
  <si>
    <t>2024-07-08</t>
  </si>
  <si>
    <t>TACURI  MACHACCA GILDA</t>
  </si>
  <si>
    <t xml:space="preserve"> MARQUEZ </t>
  </si>
  <si>
    <t>93917321</t>
  </si>
  <si>
    <t>2024-07-25</t>
  </si>
  <si>
    <t>MARQUEZ  PUMA   YANETH</t>
  </si>
  <si>
    <t>CONDORI MARQUEZ LIZ PAOLA</t>
  </si>
  <si>
    <t>93922157</t>
  </si>
  <si>
    <t>MARQUEZ  PUMA YANETH</t>
  </si>
  <si>
    <t>CHOQQUETINCO HUAMAN NELSON</t>
  </si>
  <si>
    <t>93896060</t>
  </si>
  <si>
    <t>2024-07-06</t>
  </si>
  <si>
    <t>COMUNIDAD KU�UTAMBO</t>
  </si>
  <si>
    <t>HUAMAN  CCORISE NATY</t>
  </si>
  <si>
    <t>MAMANI HUAMAN ELISBAN RODRIGO</t>
  </si>
  <si>
    <t>93905472</t>
  </si>
  <si>
    <t>CALLE PREGONANA SN</t>
  </si>
  <si>
    <t>HUAMAN  COPARA ROSI</t>
  </si>
  <si>
    <t>OCAMPO HUAMAN ARLETT XADANI</t>
  </si>
  <si>
    <t>93901788</t>
  </si>
  <si>
    <t>SECTOR CRUZ PATA</t>
  </si>
  <si>
    <t>HUAMAN  CCORAHUA YULISA</t>
  </si>
  <si>
    <t>HUALLPARIMACHI SURCO QORI CHASKA</t>
  </si>
  <si>
    <t>93913176</t>
  </si>
  <si>
    <t>2024-07-21</t>
  </si>
  <si>
    <t>SURCO  HUAMANGUILLA CELIA</t>
  </si>
  <si>
    <t>BAEZ CUSIHUALLPA SAMI NISSI</t>
  </si>
  <si>
    <t>93913459</t>
  </si>
  <si>
    <t>CUSIHUALLPA  QUISPE NANCY</t>
  </si>
  <si>
    <t>TUMPAY PIZARRO EMMA SAYURI</t>
  </si>
  <si>
    <t>93917789</t>
  </si>
  <si>
    <t>2024-07-26</t>
  </si>
  <si>
    <t>PIZARRO  HUARI TOMASA</t>
  </si>
  <si>
    <t>CJUMO QUISPE ERICK YARED</t>
  </si>
  <si>
    <t>93919561</t>
  </si>
  <si>
    <t>ANCAHUASI ANTIGUO</t>
  </si>
  <si>
    <t>QUISPE  RAMOS ROCIO</t>
  </si>
  <si>
    <t>HUAMAN QUISPE IRIS AYL�N ZELENA</t>
  </si>
  <si>
    <t>93890729</t>
  </si>
  <si>
    <t>2024-07-02</t>
  </si>
  <si>
    <t>UPIS</t>
  </si>
  <si>
    <t>QUISPE  CHAMPI ANALIT</t>
  </si>
  <si>
    <t>QUISPE UPIACHIHUA LUNA GABRIELA</t>
  </si>
  <si>
    <t>93891652</t>
  </si>
  <si>
    <t>APV. SANTA ROSA SN</t>
  </si>
  <si>
    <t>UPIACHIHUA  NORIEGA LESLY NINIBETH</t>
  </si>
  <si>
    <t>HUILLCA CCAPCHA AMARIS ANTONELLA</t>
  </si>
  <si>
    <t>93893568</t>
  </si>
  <si>
    <t>2024-07-04</t>
  </si>
  <si>
    <t>URB POTREROTAMBO</t>
  </si>
  <si>
    <t>CCAPCHA  ACOSTA MELISSA ROXANA</t>
  </si>
  <si>
    <t>GUTIERREZ TTITO OWEN AAR�N</t>
  </si>
  <si>
    <t>93894303</t>
  </si>
  <si>
    <t>ASENT. H. LA UNION H-10 IZCUCHACA</t>
  </si>
  <si>
    <t>TTITO  JUSTINIANI MARIA CONCEPCION</t>
  </si>
  <si>
    <t>PILLCO U�APILLCO KENDRICK</t>
  </si>
  <si>
    <t>93896267</t>
  </si>
  <si>
    <t>COMUNIDAD DE CHACACURQUI</t>
  </si>
  <si>
    <t>U�APILLCO  ZAMBRANO MARILIN MARIELA</t>
  </si>
  <si>
    <t>HUAMAN FRANCO NOE JOSHUA</t>
  </si>
  <si>
    <t>93896780</t>
  </si>
  <si>
    <t>VALLECITO JAQUIJAHUANA</t>
  </si>
  <si>
    <t>FRANCO  QUISPE AYDE MARILU</t>
  </si>
  <si>
    <t>HUAMAN VELASQUEZ DIMAS SANTIAGO</t>
  </si>
  <si>
    <t>93902896</t>
  </si>
  <si>
    <t>AV. JAQUIJAHUANA 709</t>
  </si>
  <si>
    <t>VELASQUEZ  CACERES MARIA ANTONIETA</t>
  </si>
  <si>
    <t>ESTRADA GUERRA THIAGO SA�L</t>
  </si>
  <si>
    <t>93905814</t>
  </si>
  <si>
    <t>YUNGAQUI</t>
  </si>
  <si>
    <t>GUERRA  HUALLPARIMACHI MARGOTH</t>
  </si>
  <si>
    <t>CCORAHUA VALENCIA NIL ELIAM</t>
  </si>
  <si>
    <t>93910836</t>
  </si>
  <si>
    <t>AVENIDA LOS ANDES</t>
  </si>
  <si>
    <t>VALENCIA  HUARI CAROLINA</t>
  </si>
  <si>
    <t>AMACHI PALOMINO ARIANA LIZETH</t>
  </si>
  <si>
    <t>93912365</t>
  </si>
  <si>
    <t>ASOC. POTRERO TAMBO 19 DE NOVIEMBRE</t>
  </si>
  <si>
    <t>PALOMINO  CHACMA GRICELDA</t>
  </si>
  <si>
    <t>JALISTO CUSI JARED MATEO</t>
  </si>
  <si>
    <t>93912377</t>
  </si>
  <si>
    <t>APV LA VICTORIA SN</t>
  </si>
  <si>
    <t>CUSI  CUSI ESMERALDA</t>
  </si>
  <si>
    <t>CUSI CHAMPI JIMENA</t>
  </si>
  <si>
    <t>93913094</t>
  </si>
  <si>
    <t>URB. SAN CRISTOBAL LLUSCANAY LT-6B</t>
  </si>
  <si>
    <t>CHAMPI  CONDORI ROSA AMERICA</t>
  </si>
  <si>
    <t>FERNANDEZ HUAMAN DANNA ISABELLA</t>
  </si>
  <si>
    <t>93914335</t>
  </si>
  <si>
    <t>HUAMAN  UCHARO DORIS ISIDORA</t>
  </si>
  <si>
    <t>FRANCO PILLCO KIARA CATALINA</t>
  </si>
  <si>
    <t>93914348</t>
  </si>
  <si>
    <t>FRANCO  PILLCO YOVANA</t>
  </si>
  <si>
    <t>OVALLE PASTOR FRANZ GABRIEL</t>
  </si>
  <si>
    <t>93915566</t>
  </si>
  <si>
    <t>NUEVA ANTA- IZCUCHACA</t>
  </si>
  <si>
    <t>PASTOR  QUISPE RUDY</t>
  </si>
  <si>
    <t>PILLCO YUPANQUI JOAQUIN MARCELO</t>
  </si>
  <si>
    <t>93916353</t>
  </si>
  <si>
    <t>SECTOR TAMBILLO</t>
  </si>
  <si>
    <t>YUPANQUI  AGUILAR JANETT BEATRIZ</t>
  </si>
  <si>
    <t>PAREDES CAHUANA LUCIANA ADDALET</t>
  </si>
  <si>
    <t>93916659</t>
  </si>
  <si>
    <t>PICHOC VIRGEN DEL CARMEN</t>
  </si>
  <si>
    <t>CAHUANA  GOMEZ MIRIAM</t>
  </si>
  <si>
    <t>APAZA RONDAN DAFNE CATHALEYA</t>
  </si>
  <si>
    <t>93922667</t>
  </si>
  <si>
    <t>2024-07-30</t>
  </si>
  <si>
    <t>HOSPITALPAMMPA</t>
  </si>
  <si>
    <t>RONDAN  PUCYURA CONI</t>
  </si>
  <si>
    <t>ACHINQUIPA HUILLCA YOLMER YEISON</t>
  </si>
  <si>
    <t>93922826</t>
  </si>
  <si>
    <t>2024-07-31</t>
  </si>
  <si>
    <t>HUILLCA  CCAHUA ROSA</t>
  </si>
  <si>
    <t>QUISPE HINOJOSA MAYTE LUANA</t>
  </si>
  <si>
    <t>93893023</t>
  </si>
  <si>
    <t>SECTOR LUCRE</t>
  </si>
  <si>
    <t>HINOJOSA  TTITO LIZBETH EVELYN</t>
  </si>
  <si>
    <t>HUAMAN MAMANI ASIRI VALENTINA</t>
  </si>
  <si>
    <t>93893564</t>
  </si>
  <si>
    <t>MAMANI  LETONA BLANCA GRISBEL</t>
  </si>
  <si>
    <t>LLOCLLA HUILLCA AYEL�N SAMIRA</t>
  </si>
  <si>
    <t>93914565</t>
  </si>
  <si>
    <t>2024-07-23</t>
  </si>
  <si>
    <t>COMUNIDAD CCORCHACALLA SECTOR HUAYNAPATA</t>
  </si>
  <si>
    <t>HUILLCA  OCA�A NANCY</t>
  </si>
  <si>
    <t>MAMANI CJUMO ALLISON ZOE</t>
  </si>
  <si>
    <t>93920394</t>
  </si>
  <si>
    <t>CJUMO  HUAMAN MARGOTH</t>
  </si>
  <si>
    <t>QUISPE FARFAN AXEL MATHIAS</t>
  </si>
  <si>
    <t>93910925</t>
  </si>
  <si>
    <t>2024-07-19</t>
  </si>
  <si>
    <t>SECTOR TINCUYPAMPA</t>
  </si>
  <si>
    <t>FARFAN  ANGELINO BELEN DANUSKA</t>
  </si>
  <si>
    <t>CUSIHUAMAN JORGE DILAN</t>
  </si>
  <si>
    <t>93913763</t>
  </si>
  <si>
    <t>PISTA PRINCIPAL CUSCO ANTA</t>
  </si>
  <si>
    <t>JORGE  CHAMAN MARITZA</t>
  </si>
  <si>
    <t>HUAMAN ALVAREZ ENZO IBRAHIM</t>
  </si>
  <si>
    <t>93906624</t>
  </si>
  <si>
    <t>AV. MANCO CAPAC SN</t>
  </si>
  <si>
    <t>ALVAREZ  ZUNIGA IVETTE MARGARITA</t>
  </si>
  <si>
    <t>RAYO CURI BRIELA ISABELLA</t>
  </si>
  <si>
    <t>93922100</t>
  </si>
  <si>
    <t>CALLE PACHACUTEQ SN</t>
  </si>
  <si>
    <t>CURI  HUALLPAYUNCA MILKA DEL ROCIO</t>
  </si>
  <si>
    <t>CCALLO PUMA KAILANI ZOE</t>
  </si>
  <si>
    <t>93894760</t>
  </si>
  <si>
    <t>COMUNIDAD DE SUMARO ANEXO CCOCHAPATA</t>
  </si>
  <si>
    <t>PUMA  GALLEGOS SONIA</t>
  </si>
  <si>
    <t>CHACON CONDORI JAZMIN ROCIO</t>
  </si>
  <si>
    <t>93895935</t>
  </si>
  <si>
    <t>COMUNIDAD DE PARCOTICA SN</t>
  </si>
  <si>
    <t>CONDORI  MOREANO EDITH</t>
  </si>
  <si>
    <t>HUARACA MERCADO EYDAM MERT</t>
  </si>
  <si>
    <t>93896584</t>
  </si>
  <si>
    <t>MERCADO  CCALLO SILVIA</t>
  </si>
  <si>
    <t>VILLANO HUANCCOLLUCHO ENDER EMIR</t>
  </si>
  <si>
    <t>93899955</t>
  </si>
  <si>
    <t>2024-07-10</t>
  </si>
  <si>
    <t>COMUNIDAD DE PARCOTICA ANEXO SUNCHUMARCA</t>
  </si>
  <si>
    <t>HUANCCOLLUCHO  HUANCCOLLUCHO CAROLINA</t>
  </si>
  <si>
    <t>PERCCA CHAVEZ EYDAN JAIR</t>
  </si>
  <si>
    <t>93900975</t>
  </si>
  <si>
    <t>CHAVEZ  CHACON ANALI VICTORIA</t>
  </si>
  <si>
    <t>TENIENTE CHACON JOAO ALEXIS</t>
  </si>
  <si>
    <t>93911026</t>
  </si>
  <si>
    <t>CHACON  HUAMAN LUCY ELIANA</t>
  </si>
  <si>
    <t>HUAMAN CHACON MIA SARAI</t>
  </si>
  <si>
    <t>93917781</t>
  </si>
  <si>
    <t>COMUNIDAD DE PARCOTICAN SN</t>
  </si>
  <si>
    <t>CHACON  HUAMAN MARTHA</t>
  </si>
  <si>
    <t>QQUESO RAMOS LYAN ALEJANDRO</t>
  </si>
  <si>
    <t>93895414</t>
  </si>
  <si>
    <t>COM. CHAQQEPAY</t>
  </si>
  <si>
    <t>RAMOS  HUILLCA EDALIA</t>
  </si>
  <si>
    <t>ALVAREZ MEJIA ANGEL ADRIEL</t>
  </si>
  <si>
    <t>93889349</t>
  </si>
  <si>
    <t>MEJIA  HUANACO ALBERTINA</t>
  </si>
  <si>
    <t>HUAMAN CCOISO FLOR YANELI</t>
  </si>
  <si>
    <t>93903727</t>
  </si>
  <si>
    <t>2024-07-13</t>
  </si>
  <si>
    <t>COM ANAPAHUA</t>
  </si>
  <si>
    <t>CCOISO  OCON FLOR NAYDA</t>
  </si>
  <si>
    <t>HUAMAN CUSI GAEL IKER</t>
  </si>
  <si>
    <t>93900954</t>
  </si>
  <si>
    <t>SECTOR CHINCHAYPUJIO -COM. HUAYLLACOHA</t>
  </si>
  <si>
    <t>CUSI  ATAULLUCO ERIKA</t>
  </si>
  <si>
    <t>QUISPE PEREZ AXEL GAEL</t>
  </si>
  <si>
    <t>93908245</t>
  </si>
  <si>
    <t>SECTOR MUNAYPATA- COM HUAYLLACOCHA</t>
  </si>
  <si>
    <t>PEREZ  CUSI GRIMALDINA</t>
  </si>
  <si>
    <t>MAMANI ANO YHOSUA IMAR</t>
  </si>
  <si>
    <t>93891489</t>
  </si>
  <si>
    <t>COMUNID.CAMPESINA CHUQUEMARCA</t>
  </si>
  <si>
    <t>ANO  MEJIA MARGOTH</t>
  </si>
  <si>
    <t>ARIAS HUAMAN NOEMI</t>
  </si>
  <si>
    <t>93891883</t>
  </si>
  <si>
    <t>COMUNID.CAMPESINA CHONTA SN</t>
  </si>
  <si>
    <t>HUAMAN  USCA NANCY</t>
  </si>
  <si>
    <t>ALVAREZ RAFAEL JOAO ALEXIS</t>
  </si>
  <si>
    <t>93895997</t>
  </si>
  <si>
    <t>RAFAEL  ENRIQUEZ ANA MARIA</t>
  </si>
  <si>
    <t>QUEJIA PAUCCAR JUMPYO ETHAN</t>
  </si>
  <si>
    <t>93896619</t>
  </si>
  <si>
    <t>AV. PRINCIPAL SN</t>
  </si>
  <si>
    <t>PAUCCAR  CHACON YAJAIDA</t>
  </si>
  <si>
    <t>HUAYLLAS HUAMAN NATALY YOREANA</t>
  </si>
  <si>
    <t>93898861</t>
  </si>
  <si>
    <t>2024-07-09</t>
  </si>
  <si>
    <t>HUAMAN  SANI CAROLINA</t>
  </si>
  <si>
    <t>CORVACHO TTICA MUNAY URPI</t>
  </si>
  <si>
    <t>93899899</t>
  </si>
  <si>
    <t>COM. SONDOR - LECHERIA</t>
  </si>
  <si>
    <t>TTICA  ALVAREZ SULMA</t>
  </si>
  <si>
    <t>QUISPE QUI�ONES VANIA ANTONELA</t>
  </si>
  <si>
    <t>93898948</t>
  </si>
  <si>
    <t>QUI�ONES  HUAMANI YANISEY</t>
  </si>
  <si>
    <t>GUZMAN SOTELO ARISBETH YARELI</t>
  </si>
  <si>
    <t>93917650</t>
  </si>
  <si>
    <t>JALLES HUAMANPATA ALTA</t>
  </si>
  <si>
    <t>SOTELO  ALMIRON ADELA</t>
  </si>
  <si>
    <t>CHIPANA TARACAYA ANA LUC�A</t>
  </si>
  <si>
    <t>93921663</t>
  </si>
  <si>
    <t>SANTIAGO PUPUJA</t>
  </si>
  <si>
    <t>TARACAYA  HUAMAN DORA</t>
  </si>
  <si>
    <t>BERRIO OCAMPO ABRIL LEONOR</t>
  </si>
  <si>
    <t>93894128</t>
  </si>
  <si>
    <t>CALLE LA CONVENCION SN</t>
  </si>
  <si>
    <t>OCAMPO  MIRANDA ROXANA</t>
  </si>
  <si>
    <t>ALMANZA QUISPE JACEN YADIEL</t>
  </si>
  <si>
    <t>93908291</t>
  </si>
  <si>
    <t>C.C. HUACHANCCAY</t>
  </si>
  <si>
    <t>QUISPE  GUTIERREZ MIRIAM</t>
  </si>
  <si>
    <t>HINOJOSA HUAMAN AXEL ALDAIR</t>
  </si>
  <si>
    <t>93899655</t>
  </si>
  <si>
    <t>HUAMAN  QUISPE MARIA ROSARIO</t>
  </si>
  <si>
    <t>CIERTO ROBLES MATIAS SANTIAGO</t>
  </si>
  <si>
    <t>93907458</t>
  </si>
  <si>
    <t>ROBLES  GUILLEN ROZAYDA</t>
  </si>
  <si>
    <t>MOROCCO UMAN HYRUM ESAIM</t>
  </si>
  <si>
    <t>93919290</t>
  </si>
  <si>
    <t>COMUNIDAD CAMPESINA TAMBOREAL SN</t>
  </si>
  <si>
    <t>UMAN  CUSIRIMAY NILDA</t>
  </si>
  <si>
    <t>SANCHEZ AUCCAPUMA ENZO BENJAMIN</t>
  </si>
  <si>
    <t>93920769</t>
  </si>
  <si>
    <t>COM. CAMP. SAN MARCOS SN</t>
  </si>
  <si>
    <t>AUCCAPUMA  SINCHE VILMA VIRGINIA</t>
  </si>
  <si>
    <t>AUCCAPUMA SANCHEZ MILAM YARET</t>
  </si>
  <si>
    <t>93921796</t>
  </si>
  <si>
    <t>COMUNIDAD CAMPESINA SAN MARCOS SN</t>
  </si>
  <si>
    <t>SANCHEZ  HUAMAN MARIBEL</t>
  </si>
  <si>
    <t>MAMANI MAMANI URIEL YARETH</t>
  </si>
  <si>
    <t>93892500</t>
  </si>
  <si>
    <t>CALLE LEONCIO PRADO CON GRAU</t>
  </si>
  <si>
    <t>MAMANI  MERMA SONIA</t>
  </si>
  <si>
    <t>CONDORI GONZALES LUZ EMELY</t>
  </si>
  <si>
    <t>93897371</t>
  </si>
  <si>
    <t>C.C. PAMPALLACTA</t>
  </si>
  <si>
    <t>GONZALES  CHANIS DEYSI</t>
  </si>
  <si>
    <t>ARONE VARGAS ERIK GAEL</t>
  </si>
  <si>
    <t>93907940</t>
  </si>
  <si>
    <t>SECTOR PI�IPAMPA</t>
  </si>
  <si>
    <t>VARGAS  CONDORI NOEMI</t>
  </si>
  <si>
    <t>VALERO CONDORI SONIA ANIYA</t>
  </si>
  <si>
    <t>93918254</t>
  </si>
  <si>
    <t>C.C PAMPALLACTA</t>
  </si>
  <si>
    <t>CONDORI  TILLCA MATILDE</t>
  </si>
  <si>
    <t>CAMPUJO ESQUIVEL ALESSANDRO VALENTIN</t>
  </si>
  <si>
    <t>93888902</t>
  </si>
  <si>
    <t>CALLE LOS INCAS</t>
  </si>
  <si>
    <t>ESQUIVEL  GONZALES JENNY CRISTINA</t>
  </si>
  <si>
    <t>CRUZ ANAYHUA FLOR YAMILETH</t>
  </si>
  <si>
    <t>93892237</t>
  </si>
  <si>
    <t>ANAYHUA  PPATI YUREMA</t>
  </si>
  <si>
    <t>CCOLQUE QUISPE EMMA YARETZY</t>
  </si>
  <si>
    <t>93897384</t>
  </si>
  <si>
    <t>SAUCEDA - PASAJE SAN ISIDRO</t>
  </si>
  <si>
    <t>QUISPE  PUMA RUSMERY</t>
  </si>
  <si>
    <t>YUPANQUI QUISPE MAYTE LUCIANA</t>
  </si>
  <si>
    <t>93900930</t>
  </si>
  <si>
    <t>2024-07-11</t>
  </si>
  <si>
    <t>JATUN PAMPA</t>
  </si>
  <si>
    <t>QUISPE  QUISPE CELIA</t>
  </si>
  <si>
    <t>QUISPE MELO RUTH MELODY</t>
  </si>
  <si>
    <t>93901809</t>
  </si>
  <si>
    <t>C.C. DE PAMPALLACTA</t>
  </si>
  <si>
    <t>MELO  CONDORI MARLENY</t>
  </si>
  <si>
    <t>QUISPE MONTALVO ZOE AILEEN</t>
  </si>
  <si>
    <t>93904416</t>
  </si>
  <si>
    <t>MONTALVO  QUISPE LIZBANETH ISABEL</t>
  </si>
  <si>
    <t>HUALLPA MAMANI ERIK ALFREDO</t>
  </si>
  <si>
    <t>93906927</t>
  </si>
  <si>
    <t>2024-07-16</t>
  </si>
  <si>
    <t>SAUCEDA CALLE SAN ISIDRO</t>
  </si>
  <si>
    <t>MAMANI  MAMANI YESSICA MARILUZ</t>
  </si>
  <si>
    <t>MACEDO CHAUCCA HECTOR</t>
  </si>
  <si>
    <t>93907540</t>
  </si>
  <si>
    <t>CHAUCCA  QUINTO MILAGROS</t>
  </si>
  <si>
    <t>PUCLLA CORDOVA LUCIANA</t>
  </si>
  <si>
    <t>93908883</t>
  </si>
  <si>
    <t xml:space="preserve">SAUCEDA ALTA </t>
  </si>
  <si>
    <t>CORDOVA  ARQQUE ELIDA</t>
  </si>
  <si>
    <t>GUTIERREZ ANGUIS MIA ISABELLA</t>
  </si>
  <si>
    <t>93911203</t>
  </si>
  <si>
    <t xml:space="preserve">NUEVO AMANECER </t>
  </si>
  <si>
    <t>ANGUIS  SOTACURO ZENAIDA</t>
  </si>
  <si>
    <t>FERNANDEZ FERRO STEFANY CRISTINA</t>
  </si>
  <si>
    <t>93911516</t>
  </si>
  <si>
    <t>TENDALNIYOC - SECTOR HUQQUI</t>
  </si>
  <si>
    <t>FERRO  SAYA SONIA</t>
  </si>
  <si>
    <t>CACERES QUISPE JEFFERSON SAID</t>
  </si>
  <si>
    <t>93912631</t>
  </si>
  <si>
    <t>URB. SAN MIGUEL DE SAUCEDA</t>
  </si>
  <si>
    <t>QUISPE  HUAHUASONCCO MELANY SOFIA</t>
  </si>
  <si>
    <t>RAMOS CUIRO FLOR DE MARIA</t>
  </si>
  <si>
    <t>93914572</t>
  </si>
  <si>
    <t xml:space="preserve">COMUNIDAD DE UNURAQUI </t>
  </si>
  <si>
    <t>CUIRO  PUMAYALLI JUDITH</t>
  </si>
  <si>
    <t>ARDILES CASAFRANCA JERZY SEBASTHIAN</t>
  </si>
  <si>
    <t>93916776</t>
  </si>
  <si>
    <t>CALLE CORDOVA</t>
  </si>
  <si>
    <t>CASAFRANCA  VALENZUELA THAIT BIANCA</t>
  </si>
  <si>
    <t>GUISADO YUPANQUI AILANY VICTORIA</t>
  </si>
  <si>
    <t>93920792</t>
  </si>
  <si>
    <t>LLANCHU</t>
  </si>
  <si>
    <t>YUPANQUI  MAMANI SARA</t>
  </si>
  <si>
    <t>HUILLCA QUISPE IVAN JHARET</t>
  </si>
  <si>
    <t>93920802</t>
  </si>
  <si>
    <t>CALLE INCLAN PARTE FINAL</t>
  </si>
  <si>
    <t>QUISPE  CABRERA PURIFICACION</t>
  </si>
  <si>
    <t>PPATI YUCRA JAYSON</t>
  </si>
  <si>
    <t>93923506</t>
  </si>
  <si>
    <t>COMUNID.CAMPESINA MITMAC SN</t>
  </si>
  <si>
    <t>YUCRA  MAMANI ROSALIA</t>
  </si>
  <si>
    <t>NIEBLE SAIRITUPA ALESSIA FERNANDA</t>
  </si>
  <si>
    <t>93924290</t>
  </si>
  <si>
    <t>PROLONGACION MATEO PUMACAHUA SN</t>
  </si>
  <si>
    <t>SAIRITUPA  FARFAN ALICIA</t>
  </si>
  <si>
    <t>ROMERO OLAZABAL MARINA ELEONOR</t>
  </si>
  <si>
    <t>93892224</t>
  </si>
  <si>
    <t>CALLE MARINAO DE LOS SANTOS</t>
  </si>
  <si>
    <t>OLAZABAL  GAMARRA MARINA ESTEFANI</t>
  </si>
  <si>
    <t>ESPINOZA MAMANI GAEL GABRIEL</t>
  </si>
  <si>
    <t>93902984</t>
  </si>
  <si>
    <t>CALLE LOS SAUCES SN CORICANCHA</t>
  </si>
  <si>
    <t>MAMANI  CUCHO MARILU</t>
  </si>
  <si>
    <t>HUAMANI TARCO FABIO AHMED</t>
  </si>
  <si>
    <t>93910291</t>
  </si>
  <si>
    <t>AV TOMAS E PAYNE SN</t>
  </si>
  <si>
    <t>TARCO  GAMARRA NADIA LINDY</t>
  </si>
  <si>
    <t>REINOSO ZU�IGA AINHOA MICAELA</t>
  </si>
  <si>
    <t>93912439</t>
  </si>
  <si>
    <t>COM. HUQQUI - SAN LORENZO</t>
  </si>
  <si>
    <t>ZU�IGA  AVENDA�O PAOLA THANID</t>
  </si>
  <si>
    <t>ARCOS RODRIGUEZ BRIANNA YARETZI</t>
  </si>
  <si>
    <t>93915041</t>
  </si>
  <si>
    <t>C.C. SILLACANCHA SN</t>
  </si>
  <si>
    <t>RODRIGUEZ  CARAZAS MARIBEL</t>
  </si>
  <si>
    <t>YUCRA BRABO KEVIN SAID</t>
  </si>
  <si>
    <t>93918851</t>
  </si>
  <si>
    <t xml:space="preserve">CCAYTUPAMPA </t>
  </si>
  <si>
    <t>BRABO  MAMANI DAISI</t>
  </si>
  <si>
    <t>HUAMANGA CHUCHULLO ARON GABRIEL</t>
  </si>
  <si>
    <t>93912427</t>
  </si>
  <si>
    <t>COMUNIDADCAMPESINA PAULLO</t>
  </si>
  <si>
    <t>CHUCHULLO  ROMERO KARINA</t>
  </si>
  <si>
    <t>HUILLCA TTITO THIAGO JAZIEL</t>
  </si>
  <si>
    <t>93921633</t>
  </si>
  <si>
    <t>COMUNIDAD CAMESINA SIHUA</t>
  </si>
  <si>
    <t>TTITO  HUILLCA YANINA</t>
  </si>
  <si>
    <t>CHAUCCA CCAHUA MIA ESPERANZA</t>
  </si>
  <si>
    <t>93894661</t>
  </si>
  <si>
    <t>CCAHUA  MANDORTUPA MILY ROSMERI</t>
  </si>
  <si>
    <t>PUMA HUAMAN DANAE BERENICE</t>
  </si>
  <si>
    <t>93905835</t>
  </si>
  <si>
    <t>COMUNID CAMPESINA PATABAMBA S/N</t>
  </si>
  <si>
    <t>HUAMAN  HUAMAN VICTORIA</t>
  </si>
  <si>
    <t>MAMANI QUISPE RUTH ADELAYDA</t>
  </si>
  <si>
    <t>93915773</t>
  </si>
  <si>
    <t>COMUNID.CAMPESINA QUELLOCOCHA B</t>
  </si>
  <si>
    <t>QUISPE  MAMANI CRISTINA</t>
  </si>
  <si>
    <t>SONCCO QUISPE MADELYNE ARIANNA</t>
  </si>
  <si>
    <t>93892243</t>
  </si>
  <si>
    <t>ANEXO PAUCARPATA</t>
  </si>
  <si>
    <t>QUISPE  BETANCURT MARIA LOURDES</t>
  </si>
  <si>
    <t>CORDOVA HUILLCA SARAI ISABEL</t>
  </si>
  <si>
    <t>93894829</t>
  </si>
  <si>
    <t>HUILLCA  OCON LIBIA</t>
  </si>
  <si>
    <t>SICUS CONDORI EDITH</t>
  </si>
  <si>
    <t>93892728</t>
  </si>
  <si>
    <t>COMUNIDAD QUEOPAY SN</t>
  </si>
  <si>
    <t>CONDORI  HANCCO SONIA ENCARNA</t>
  </si>
  <si>
    <t>MAMANI VERONICA BRIANDA</t>
  </si>
  <si>
    <t>93901422</t>
  </si>
  <si>
    <t>C.C. AMPARAES S/N LARES</t>
  </si>
  <si>
    <t>VERONICA  APAZA SONIA</t>
  </si>
  <si>
    <t>SARCCO QUISPE RUTH SARAI</t>
  </si>
  <si>
    <t>93892390</t>
  </si>
  <si>
    <t>COM. CHOQUECANCHA</t>
  </si>
  <si>
    <t>QUISPE  RIMACHE ELSA</t>
  </si>
  <si>
    <t>CCOTARMA MAMANI GAEL THIAGO EBER</t>
  </si>
  <si>
    <t>93906886</t>
  </si>
  <si>
    <t>COMUNIDAD QUISHUARANI</t>
  </si>
  <si>
    <t>MAMANI  USCAMAYTA CLARA ESTHER</t>
  </si>
  <si>
    <t>CHURATA MAYO KIMBERLY</t>
  </si>
  <si>
    <t>93916726</t>
  </si>
  <si>
    <t>MAYO  CASTILLO JUANA</t>
  </si>
  <si>
    <t>QUISPE PAUCAR MILETH LUNA</t>
  </si>
  <si>
    <t>93916731</t>
  </si>
  <si>
    <t>PAUCAR  PUMA EUSTAQUIA</t>
  </si>
  <si>
    <t>SALLO QUISPE LUZ BELIA</t>
  </si>
  <si>
    <t>93916734</t>
  </si>
  <si>
    <t>ANEXO TAMBOHUAYLLA</t>
  </si>
  <si>
    <t>QUISPE  AYMA MARIBEL</t>
  </si>
  <si>
    <t>LAGUNA CANDENAS LITMAN NAZARIO</t>
  </si>
  <si>
    <t>93901893</t>
  </si>
  <si>
    <t>COMUNIDAD CHOQUECANCHA S/N</t>
  </si>
  <si>
    <t>CANDENAS  LOAIZA MARINA</t>
  </si>
  <si>
    <t>QUISPE RIVEROS YONATAN</t>
  </si>
  <si>
    <t>93889247</t>
  </si>
  <si>
    <t>COMUNID.CAMPESINA CHUPANI</t>
  </si>
  <si>
    <t>RIVEROS  HUAMAN YOVANA KAREN</t>
  </si>
  <si>
    <t>VELAZQUE FLORES YMA</t>
  </si>
  <si>
    <t>93917844</t>
  </si>
  <si>
    <t>FLORES  CURO BEATRIZ</t>
  </si>
  <si>
    <t>ARRIAGA YARAHUAMAN LEO GIANLUCA</t>
  </si>
  <si>
    <t>93908068</t>
  </si>
  <si>
    <t>SECTOR CHINCHAYPAMPA - PISAC</t>
  </si>
  <si>
    <t>YARAHUAMAN  LOAYZA JULIA MARIBEL</t>
  </si>
  <si>
    <t>SACA HUISA ENZO MATHEO</t>
  </si>
  <si>
    <t>93889954</t>
  </si>
  <si>
    <t>AV.FEDERICO ZAMALLOA SN</t>
  </si>
  <si>
    <t>HUISA  HUAMAN NORMA</t>
  </si>
  <si>
    <t>ASTURIMA OROSCO NAHUM ALEJANDRO</t>
  </si>
  <si>
    <t>93891075</t>
  </si>
  <si>
    <t>COMUNIDAD VIACHA TUCSAN</t>
  </si>
  <si>
    <t>OROSCO  CCOYO RUTH JANETH</t>
  </si>
  <si>
    <t>AGUAYO MONGE CALEB YUNIOR</t>
  </si>
  <si>
    <t>93896496</t>
  </si>
  <si>
    <t>CHACACHIMPA</t>
  </si>
  <si>
    <t>MONGE  MANOTTUPA LUCERO</t>
  </si>
  <si>
    <t>PALOMINO GUILLERMO JHEYKO YAIR</t>
  </si>
  <si>
    <t>93908541</t>
  </si>
  <si>
    <t>2024-07-18</t>
  </si>
  <si>
    <t>GUILLERMO  APAZA MAYKA</t>
  </si>
  <si>
    <t>CCAPA QQUECCA�O GUSTAVO</t>
  </si>
  <si>
    <t>93908585</t>
  </si>
  <si>
    <t>TUCSAN</t>
  </si>
  <si>
    <t>QQUECCA�O  CHIPA ROSITA CEFERINA</t>
  </si>
  <si>
    <t>ZARABIA MAQQUE EITHAN ADRIAN</t>
  </si>
  <si>
    <t>93912225</t>
  </si>
  <si>
    <t>COMUNIDAD CAMPESINA VIACHA SECTOR TUCSAN</t>
  </si>
  <si>
    <t>MAQQUE  QQUECCA�O MARIA ELIZABETH</t>
  </si>
  <si>
    <t>COLLIAUX CHAPARRO SELVA ALBA</t>
  </si>
  <si>
    <t>93945222</t>
  </si>
  <si>
    <t>SECTOR MATARA KAHUASI SN</t>
  </si>
  <si>
    <t>CHAPARRO   AMANDA LAETITIA</t>
  </si>
  <si>
    <t>HUACCANQUI CONDORI RUT BRISAYDA</t>
  </si>
  <si>
    <t>93901327</t>
  </si>
  <si>
    <t>CONDORI  MAURI NELLY</t>
  </si>
  <si>
    <t>QUISPE CCOYO POL JHOSHUA</t>
  </si>
  <si>
    <t>93923585</t>
  </si>
  <si>
    <t>CCOYO  CCANA WIN LURDES</t>
  </si>
  <si>
    <t>SONCCO YAPO YARETH NOAH</t>
  </si>
  <si>
    <t>93900976</t>
  </si>
  <si>
    <t>UMACALLE</t>
  </si>
  <si>
    <t>YAPO  ORCCON THAISS</t>
  </si>
  <si>
    <t>YUCRA CURO MAYLETH YALESKA</t>
  </si>
  <si>
    <t>93916256</t>
  </si>
  <si>
    <t>COMUNIDAD SIUSA</t>
  </si>
  <si>
    <t>CURO  PINCHI ESMERALDA</t>
  </si>
  <si>
    <t>YAPO PINCHI ELI�N RODRIGO</t>
  </si>
  <si>
    <t>93917407</t>
  </si>
  <si>
    <t>PINCHI  YAPO MARITZA</t>
  </si>
  <si>
    <t>YAPO PINCHI AYLA MABELY</t>
  </si>
  <si>
    <t>93917410</t>
  </si>
  <si>
    <t>SURCO QUISPE ZOE GISEL</t>
  </si>
  <si>
    <t>93888810</t>
  </si>
  <si>
    <t>COMUNIDAD TIRACANCHI BAJA</t>
  </si>
  <si>
    <t>QUISPE  NAYHUA ANTONIA</t>
  </si>
  <si>
    <t>GARCIA DAZA DARELL THIAGO</t>
  </si>
  <si>
    <t>93903803</t>
  </si>
  <si>
    <t>2024-07-14</t>
  </si>
  <si>
    <t>COMUNIDAD DE PICOL</t>
  </si>
  <si>
    <t>DAZA  SISAYA ADELI VALERIA</t>
  </si>
  <si>
    <t>RODRIGUEZ ALLER DAFNE SOFIA</t>
  </si>
  <si>
    <t>93905336</t>
  </si>
  <si>
    <t>ALLER  MANOTTUPA DALIA MILDRED</t>
  </si>
  <si>
    <t>CCONOJHUILLCA OROSCO LEVI EITHAN</t>
  </si>
  <si>
    <t>93905349</t>
  </si>
  <si>
    <t>COMUNIDAD MATINGA</t>
  </si>
  <si>
    <t>OROSCO  DELGADO YOLANDA</t>
  </si>
  <si>
    <t>SOTOMAYOR QUISPE DANAEH CRIST�N</t>
  </si>
  <si>
    <t>93892662</t>
  </si>
  <si>
    <t>QUISPE  DAVALOS MIRIAN</t>
  </si>
  <si>
    <t>BARRIENTOS CONDORI EITHAN MAEL</t>
  </si>
  <si>
    <t>93918036</t>
  </si>
  <si>
    <t>SECTOR IPAL</t>
  </si>
  <si>
    <t>CONDORI  BEJAR NOEMI</t>
  </si>
  <si>
    <t>GAMARRA MAUCAYLLA ESTHER DARA</t>
  </si>
  <si>
    <t>93914451</t>
  </si>
  <si>
    <t>MAUCAYLLA  OROS DANY</t>
  </si>
  <si>
    <t>PUMAINCA QUISPE DYLAN KALETH</t>
  </si>
  <si>
    <t>93911116</t>
  </si>
  <si>
    <t>SECTOR SIMPACHACA</t>
  </si>
  <si>
    <t>QUISPE  HUAHUASONCCO MARIA EXALTACION</t>
  </si>
  <si>
    <t>LEON ARO DAVID YAMAL</t>
  </si>
  <si>
    <t>CHITIBAMBA</t>
  </si>
  <si>
    <t>93892239</t>
  </si>
  <si>
    <t>COMUNIDAD CHITIBAMBA</t>
  </si>
  <si>
    <t>ARO  CCOYORI MILAGROS</t>
  </si>
  <si>
    <t>MAMANI CHAY�A BLANCA SARAHI</t>
  </si>
  <si>
    <t>93899401</t>
  </si>
  <si>
    <t>CHAY�A  CHUCHULLO DORIS</t>
  </si>
  <si>
    <t>HUAYTA VARGAS LEO YHARED</t>
  </si>
  <si>
    <t>93901211</t>
  </si>
  <si>
    <t>INKAPUCARA</t>
  </si>
  <si>
    <t>VARGAS  TAPARACO YESICA</t>
  </si>
  <si>
    <t>PANCA HANCCO DULCE KAMILA</t>
  </si>
  <si>
    <t>93893549</t>
  </si>
  <si>
    <t>COMUNIDAD CCOLLACHARI</t>
  </si>
  <si>
    <t>HANCCO  CCOMPI MILAGROS VANESA</t>
  </si>
  <si>
    <t>QUISPE MAMANI ADRIEL JEREMIAS</t>
  </si>
  <si>
    <t>93925370</t>
  </si>
  <si>
    <t>COMUNIDAD CAMPESINA DE TAYPITUNGA</t>
  </si>
  <si>
    <t>MAMANI  HALANOCCA DOMINGA</t>
  </si>
  <si>
    <t>SUMIRE HANCCO ABIGAIL ADRIANA</t>
  </si>
  <si>
    <t>93898903</t>
  </si>
  <si>
    <t>COMUNIDAD CCOLLACHAPI</t>
  </si>
  <si>
    <t>HANCCO  CCOMPI HILDA</t>
  </si>
  <si>
    <t>CUTIRE ARCE NAHOMI BRIANNA</t>
  </si>
  <si>
    <t>93898951</t>
  </si>
  <si>
    <t>AV. INDEPENDENCIA S/N</t>
  </si>
  <si>
    <t>ARCE  LOPEZ ROSA AMISADAY</t>
  </si>
  <si>
    <t>HUAYHUA HUALLA FLOR MELANY</t>
  </si>
  <si>
    <t>93899049</t>
  </si>
  <si>
    <t>COM. URINSAYA CCOLLANA</t>
  </si>
  <si>
    <t>HUALLA  CONDORI RUTH MERY</t>
  </si>
  <si>
    <t>LACUA�A HANCCO EVA MARIA</t>
  </si>
  <si>
    <t>93906298</t>
  </si>
  <si>
    <t>COMUNIDADA CCOLLACHAPI</t>
  </si>
  <si>
    <t>HANCCO  MAMANI PILAR</t>
  </si>
  <si>
    <t>JACINTO SUMIRE MAX DYLAN</t>
  </si>
  <si>
    <t>93909025</t>
  </si>
  <si>
    <t>COMUNIDADA HANOCCA</t>
  </si>
  <si>
    <t>SUMIRE  CUTIRE LUZ MARINA</t>
  </si>
  <si>
    <t>QUISPE CHAMPI DEYVIS EMANUEL</t>
  </si>
  <si>
    <t>93914935</t>
  </si>
  <si>
    <t>CHAMPI  CCAMA LUZ MARINA</t>
  </si>
  <si>
    <t>CHECCORI CUTIRE KAORI ESPERANZA</t>
  </si>
  <si>
    <t>93918112</t>
  </si>
  <si>
    <t>COM. LIMBANI</t>
  </si>
  <si>
    <t>CUTIRE  GAMARRA MARLENI</t>
  </si>
  <si>
    <t>HANCCO PUMA ALY THIAGO JARED</t>
  </si>
  <si>
    <t>93891921</t>
  </si>
  <si>
    <t>PUMA  CCALTA MILAGROS CYNTHIA</t>
  </si>
  <si>
    <t>HUILLCA HUILLCA LIZ BRISEYDA</t>
  </si>
  <si>
    <t>93907130</t>
  </si>
  <si>
    <t>HUILLCA  CALLASI PURIFICACION</t>
  </si>
  <si>
    <t>ARIZAPANA JANAMPA ARIELA BELEN</t>
  </si>
  <si>
    <t>93908384</t>
  </si>
  <si>
    <t>JANAMPA  SURCO ISIDORA</t>
  </si>
  <si>
    <t>SANTE MAMANI THIAGO RUBEN</t>
  </si>
  <si>
    <t>93901606</t>
  </si>
  <si>
    <t>BARRIO JERUSALEN</t>
  </si>
  <si>
    <t>MAMANI  AYMA MARYLUZ</t>
  </si>
  <si>
    <t>HUA�AHUI PACCO SANDY DAENERYS</t>
  </si>
  <si>
    <t>93916394</t>
  </si>
  <si>
    <t>PACCO  PAPEL HONORIA NATALIA</t>
  </si>
  <si>
    <t>HUILLCA CCALLOQUISPE EITHAN ARON</t>
  </si>
  <si>
    <t>93891268</t>
  </si>
  <si>
    <t>APV ROSASPATA</t>
  </si>
  <si>
    <t>CCALLOQUISPE  HUANCA SONIA</t>
  </si>
  <si>
    <t>ROCCA TAPIA SILA KORIANCA</t>
  </si>
  <si>
    <t>93890690</t>
  </si>
  <si>
    <t>TAPIA  MAMANI ROSY AMELIA</t>
  </si>
  <si>
    <t>NINA QUISPE SCARLET XIOMARA</t>
  </si>
  <si>
    <t>93891023</t>
  </si>
  <si>
    <t>QUISPE  CCALLO ROSA LUZMILA</t>
  </si>
  <si>
    <t>MAMANI DIAZ DAMARIS YADIRA</t>
  </si>
  <si>
    <t>93896549</t>
  </si>
  <si>
    <t>DIAZ  HUANCA JACKELINE</t>
  </si>
  <si>
    <t>RIVERA CONDO SAID WILLIAM</t>
  </si>
  <si>
    <t>93896836</t>
  </si>
  <si>
    <t>AV. TUPAC AMARU</t>
  </si>
  <si>
    <t>CONDO  CHOQUESILLO KEIROL</t>
  </si>
  <si>
    <t>ROJAS ESCOBAR ANDRIUS EYTHAN</t>
  </si>
  <si>
    <t>93916695</t>
  </si>
  <si>
    <t>APV VISTA ALEGRA</t>
  </si>
  <si>
    <t>ESCOBAR  CHOQUE ADA LUZ</t>
  </si>
  <si>
    <t>ROJAS CLEMENTE ARLET YHATZIRA</t>
  </si>
  <si>
    <t>93918898</t>
  </si>
  <si>
    <t>APV SAN SALVADOR</t>
  </si>
  <si>
    <t>CLEMENTE  CONDO YANETH</t>
  </si>
  <si>
    <t>CANO CUEVA LIA ARLET</t>
  </si>
  <si>
    <t>93888612</t>
  </si>
  <si>
    <t>COMUNIDAD DE CCAYOCCA</t>
  </si>
  <si>
    <t>CUEVA  HANCCO FIORELA</t>
  </si>
  <si>
    <t>FLORES CCASA ALISSON ALANNA</t>
  </si>
  <si>
    <t>93901017</t>
  </si>
  <si>
    <t>COMUNIDAD DE TIQUI�A</t>
  </si>
  <si>
    <t>CCASA  TICONA NANCY</t>
  </si>
  <si>
    <t>HANCCO QUISPE TYLOR SMITH</t>
  </si>
  <si>
    <t>93906861</t>
  </si>
  <si>
    <t>COMUNIDAD DE CCA�OCCOTA</t>
  </si>
  <si>
    <t>QUISPE  PUCHO MARIBEL</t>
  </si>
  <si>
    <t>ARMINTA PUMA JHON KAEL ELIAM</t>
  </si>
  <si>
    <t>93906596</t>
  </si>
  <si>
    <t>PUMA  ALARCON KATY ROXANA</t>
  </si>
  <si>
    <t>PAUCAR CHIPANA ANGELA LUANA</t>
  </si>
  <si>
    <t>93907606</t>
  </si>
  <si>
    <t>CALLE YAWAR HUACAC SN</t>
  </si>
  <si>
    <t>CHIPANA  CORDOVA DENISSE GARY</t>
  </si>
  <si>
    <t>SAYHUA VILLENA GHAEL SEBASTIAN</t>
  </si>
  <si>
    <t>93894835</t>
  </si>
  <si>
    <t>VILLENA  QUISPE CINTIA</t>
  </si>
  <si>
    <t>SANTA CRUZ SANDAGORDA LIF KATE</t>
  </si>
  <si>
    <t>93920531</t>
  </si>
  <si>
    <t>PROGRESO CHECCACUPE</t>
  </si>
  <si>
    <t>SANDAGORDA  RIVERA GEMELY</t>
  </si>
  <si>
    <t>QUISPE HANCCO ZHAYURY LISBETH</t>
  </si>
  <si>
    <t>93893848</t>
  </si>
  <si>
    <t>COMUNIDAD CAMPESINA DE PAROPATA</t>
  </si>
  <si>
    <t>HANCCO  CAMANI GREGORIA</t>
  </si>
  <si>
    <t>CONDORI MAMANI BRITNEY XIOMARA</t>
  </si>
  <si>
    <t>93896006</t>
  </si>
  <si>
    <t>MAMANI  QUISPE MELANIA</t>
  </si>
  <si>
    <t>QUI�ONES NINA JAZIEL YEISON</t>
  </si>
  <si>
    <t>93902898</t>
  </si>
  <si>
    <t>COMUNIDAD CAMPESINA DE CHIARA</t>
  </si>
  <si>
    <t>NINA  NINA JESUSA</t>
  </si>
  <si>
    <t>MAMANI QUISPE DIANA CAROLINA</t>
  </si>
  <si>
    <t>93923522</t>
  </si>
  <si>
    <t>COM PAMPACHACA</t>
  </si>
  <si>
    <t>QUISPE  QUISPE JUANA</t>
  </si>
  <si>
    <t>CARRILLO MAMANI FRANCISCO ISAIAS</t>
  </si>
  <si>
    <t>93902694</t>
  </si>
  <si>
    <t>CALLE SAGRARIO SN</t>
  </si>
  <si>
    <t>MAMANI  ZAVALETA DAYANNY</t>
  </si>
  <si>
    <t>HERRERA CRUZ LIRIEL SEBASTIAN</t>
  </si>
  <si>
    <t>93919617</t>
  </si>
  <si>
    <t>CRUZ  HALANOCCA FLORA</t>
  </si>
  <si>
    <t>CHAMPI MONTES JOSUE AARON</t>
  </si>
  <si>
    <t>93902028</t>
  </si>
  <si>
    <t>COMUNID.CAMPESINA CULLCUIRE</t>
  </si>
  <si>
    <t>MONTES  CANCHARI JEOVANA VIVIANA</t>
  </si>
  <si>
    <t>CHOQUETOCRO SUPHO CRISTHIAN ALEX</t>
  </si>
  <si>
    <t>93907941</t>
  </si>
  <si>
    <t>SECTOR CHOQUECCOTA</t>
  </si>
  <si>
    <t>SUPHO  CCAMA LUISA BERTHA</t>
  </si>
  <si>
    <t>ORCONI MURIEL EMELY LIZ</t>
  </si>
  <si>
    <t>93916630</t>
  </si>
  <si>
    <t>COM. MAMUERA</t>
  </si>
  <si>
    <t>MURIEL  CONDORI MAILY CRUCITA</t>
  </si>
  <si>
    <t>ANCO QUISPE ARIANA ISABEL</t>
  </si>
  <si>
    <t>93893049</t>
  </si>
  <si>
    <t>QUISPE  ARONI MAGDA</t>
  </si>
  <si>
    <t>SUMIRE CONDORI LUNA AYSEL</t>
  </si>
  <si>
    <t>93915267</t>
  </si>
  <si>
    <t xml:space="preserve">BARRIO MISKI UNU </t>
  </si>
  <si>
    <t>CONDORI  CRUZ JEANETH</t>
  </si>
  <si>
    <t>LLANLLAYA MAXI JOAQUIN AMILCAR</t>
  </si>
  <si>
    <t>93918449</t>
  </si>
  <si>
    <t>ASOCIACION 4 DE MAYO SN</t>
  </si>
  <si>
    <t>MAXI  CCOA JOVITA STEPHANIE</t>
  </si>
  <si>
    <t>ROJAS HUARACHA GERALD SEBASTIAN</t>
  </si>
  <si>
    <t>93918921</t>
  </si>
  <si>
    <t>AV. R. AGUILAR MANZANA A-11</t>
  </si>
  <si>
    <t>HUARACHA  QQUELCCA YANET</t>
  </si>
  <si>
    <t>TINTA PAMPA MIA GAVI</t>
  </si>
  <si>
    <t>93915223</t>
  </si>
  <si>
    <t>COM. OCCOBAMBA</t>
  </si>
  <si>
    <t>PAMPA  TTITO ROSALIA</t>
  </si>
  <si>
    <t>QUISPE CECINARDO LUCY ADRIANA</t>
  </si>
  <si>
    <t>93891516</t>
  </si>
  <si>
    <t>COMUNID. CAMPESINA QUISINI</t>
  </si>
  <si>
    <t>CECINARDO  QUISPE BERLINDA</t>
  </si>
  <si>
    <t>GOMEZ MANYA AILEEN MASHIEL</t>
  </si>
  <si>
    <t>93890792</t>
  </si>
  <si>
    <t>MANYA  CONDORI LUZMARINA</t>
  </si>
  <si>
    <t>CASTELO HANCCO DERYT MATTEW</t>
  </si>
  <si>
    <t>93895610</t>
  </si>
  <si>
    <t>HANCCO  CCANCHI YUDI</t>
  </si>
  <si>
    <t>GONZALO JALANOCCA YUDITH IVANA</t>
  </si>
  <si>
    <t>93900371</t>
  </si>
  <si>
    <t>SECTOR CHILLCA</t>
  </si>
  <si>
    <t>JALANOCCA  CCAMA GRACIELA</t>
  </si>
  <si>
    <t>HUANCACHOQUE ROJO MIA KARLEY</t>
  </si>
  <si>
    <t>93906725</t>
  </si>
  <si>
    <t>ROJO  HUANCA MIRIAM</t>
  </si>
  <si>
    <t>CONDORI HUAMAN DYLAN DENZEL</t>
  </si>
  <si>
    <t>93907626</t>
  </si>
  <si>
    <t>HUAMAN  QQUELCCA TERESA</t>
  </si>
  <si>
    <t>SIRVAS GOMEZ LEO AGUST�N</t>
  </si>
  <si>
    <t>93914295</t>
  </si>
  <si>
    <t>GOMEZ  CAVIERES DIANA ALEXIA</t>
  </si>
  <si>
    <t>CABRERA MACEDO GARETH ANTONY</t>
  </si>
  <si>
    <t>93914609</t>
  </si>
  <si>
    <t>MACEDO  ESPINOZA MARLENI</t>
  </si>
  <si>
    <t>HUANCA HUAMAN FLOR ALE</t>
  </si>
  <si>
    <t>93918035</t>
  </si>
  <si>
    <t>COMUNIDAD PAMPACHIRI</t>
  </si>
  <si>
    <t>HUANCA  TUNQUI GRISILDA</t>
  </si>
  <si>
    <t>CCOPA CONDORI LIAM CALEB</t>
  </si>
  <si>
    <t>93918048</t>
  </si>
  <si>
    <t>CONDORI  JAVIER THANIA</t>
  </si>
  <si>
    <t>CHUQUICHAMPI QUISPE LIZ BRIANA</t>
  </si>
  <si>
    <t>93919980</t>
  </si>
  <si>
    <t xml:space="preserve">SECTOR HUATABAMBA </t>
  </si>
  <si>
    <t>QUISPE  QUISPE DENISSE</t>
  </si>
  <si>
    <t>ALARCON AIMITUMA GAEL LEONARDO</t>
  </si>
  <si>
    <t>93917120</t>
  </si>
  <si>
    <t>COM SUNCHU CHUMO</t>
  </si>
  <si>
    <t>AIMITUMA  COTOHUANCA MIRIAN MARIELA</t>
  </si>
  <si>
    <t xml:space="preserve"> DIAZ </t>
  </si>
  <si>
    <t>93920399</t>
  </si>
  <si>
    <t>URB MAGISTERIAL B-8</t>
  </si>
  <si>
    <t>DIAZ  URIA   JESSICA SOFIA</t>
  </si>
  <si>
    <t>ROSA CORIMANYA MORGAN ELLIOT</t>
  </si>
  <si>
    <t>93891249</t>
  </si>
  <si>
    <t>JR.HUASCARAN 110</t>
  </si>
  <si>
    <t>CORIMANYA  RODRIGUEZ SADITH</t>
  </si>
  <si>
    <t xml:space="preserve"> BERNA </t>
  </si>
  <si>
    <t>93892320</t>
  </si>
  <si>
    <t>ASOC. SAN MARTIN DE PORRES S/N</t>
  </si>
  <si>
    <t>BERNA  QUISPE   REBECA VANESSA</t>
  </si>
  <si>
    <t>VERA ARUQUIPA VALENTINA DANNA</t>
  </si>
  <si>
    <t>93895651</t>
  </si>
  <si>
    <t>AV. REAL 367</t>
  </si>
  <si>
    <t>ARUQUIPA  GUTIERREZ NOEMI BRIGIDA</t>
  </si>
  <si>
    <t>TEHERAN PACUALA LEISHA ALEJANDRA</t>
  </si>
  <si>
    <t>93896869</t>
  </si>
  <si>
    <t>PACUALA  CCANSAYA NOHELY ROSMERY</t>
  </si>
  <si>
    <t>SONCCO CONDORI JAZMIN LUCERO</t>
  </si>
  <si>
    <t>93899473</t>
  </si>
  <si>
    <t>JR.CALVARIO N 143-B</t>
  </si>
  <si>
    <t>CONDORI  CRUZ SARA LIDIA</t>
  </si>
  <si>
    <t>ASTACIE MAMANI DHARA ALESSIA</t>
  </si>
  <si>
    <t>93902979</t>
  </si>
  <si>
    <t>JR. UNION 110 URB. MIRAFLORES</t>
  </si>
  <si>
    <t>MAMANI  PATI�O MARUJA</t>
  </si>
  <si>
    <t>CONDORI PAUCAR ALEPH DARIEL</t>
  </si>
  <si>
    <t>93909240</t>
  </si>
  <si>
    <t>AV. SAN FELIPE 744</t>
  </si>
  <si>
    <t>PAUCAR  QUISPE ESTHER OLINDA</t>
  </si>
  <si>
    <t>QUISPE ROQUE ALESSIA DANA�</t>
  </si>
  <si>
    <t>93911596</t>
  </si>
  <si>
    <t>JR.MICAELA BASTIDAS SN</t>
  </si>
  <si>
    <t>ROQUE  YUCRA SADITH YACRELIN</t>
  </si>
  <si>
    <t>VERA APAZA THUAMENI NILTON</t>
  </si>
  <si>
    <t>93918113</t>
  </si>
  <si>
    <t>JIRON CANCHIS N 740</t>
  </si>
  <si>
    <t>APAZA  CORRALES DEYSI</t>
  </si>
  <si>
    <t>CCANA SOTO RENZO EMANUEL</t>
  </si>
  <si>
    <t>93921775</t>
  </si>
  <si>
    <t>VILLA JARDIN SN</t>
  </si>
  <si>
    <t>SOTO  MU�OZ YESSICA</t>
  </si>
  <si>
    <t>TEJADA GUEVARA ANDR� ALESSANDRO</t>
  </si>
  <si>
    <t>93902396</t>
  </si>
  <si>
    <t xml:space="preserve">COMUNIDAD TRAPICHE </t>
  </si>
  <si>
    <t>GUEVARA  JORDAN LUZ ELIANA</t>
  </si>
  <si>
    <t>HUAMANI ESPITIA NAHOMY ARIANA</t>
  </si>
  <si>
    <t>93920025</t>
  </si>
  <si>
    <t>ESPITIA  MAMANI MARLENY</t>
  </si>
  <si>
    <t>PARI CCANA ALESSIA CATALEYA</t>
  </si>
  <si>
    <t>93889413</t>
  </si>
  <si>
    <t xml:space="preserve">MAYUPAMPA PRIMER ETAPA </t>
  </si>
  <si>
    <t>CCANA  QUISPE JANETH</t>
  </si>
  <si>
    <t>TTICA CASTILLA DARWIN STALIN</t>
  </si>
  <si>
    <t>93889707</t>
  </si>
  <si>
    <t>PATAPATA SALON COMUNAL</t>
  </si>
  <si>
    <t>CASTILLA  CJULA BEATRIZ</t>
  </si>
  <si>
    <t>CCASA QUISPE MITROVICH GAEL</t>
  </si>
  <si>
    <t>93915027</t>
  </si>
  <si>
    <t>BARRIO ACOBANBA</t>
  </si>
  <si>
    <t>QUISPE  CHAMBI YOSELIN</t>
  </si>
  <si>
    <t>TURPO MAMANI ERIK YOMAR</t>
  </si>
  <si>
    <t>93931070</t>
  </si>
  <si>
    <t xml:space="preserve">VISTA ALEGRE ALTO MISKIRI </t>
  </si>
  <si>
    <t>MAMANI  CCALLISAYA ALICIA</t>
  </si>
  <si>
    <t>CHINCHAY CRUZ JOSE ANGEL</t>
  </si>
  <si>
    <t>93890474</t>
  </si>
  <si>
    <t>BARRIO 4 DE FEBRERO</t>
  </si>
  <si>
    <t>CRUZ  LAURA JULIA</t>
  </si>
  <si>
    <t>PUMA QUISPE FLOR EMILY</t>
  </si>
  <si>
    <t>93904876</t>
  </si>
  <si>
    <t>QUEHUAR CRUZ CUNCA</t>
  </si>
  <si>
    <t>QUISPE  LLANO ELVIRA</t>
  </si>
  <si>
    <t>QUISPE MACHACCA CRISTHIAN ROY</t>
  </si>
  <si>
    <t>93890535</t>
  </si>
  <si>
    <t>AL FRENTE DE GRIFO EDUARDO</t>
  </si>
  <si>
    <t>MACHACCA  ZARATE ROXANA LISBET</t>
  </si>
  <si>
    <t>PINEDA MEZA FRANKO ANDR�</t>
  </si>
  <si>
    <t>93895754</t>
  </si>
  <si>
    <t>MEZA  APAZA LUZ CLARA</t>
  </si>
  <si>
    <t>PARI CHECCORI SOFIA ARIANA</t>
  </si>
  <si>
    <t>93896819</t>
  </si>
  <si>
    <t>CALLE CHINCHAYSUYO SN</t>
  </si>
  <si>
    <t>CHECCORI  CONDORI NORMA</t>
  </si>
  <si>
    <t>QUISPE HALLASI YAZMIN</t>
  </si>
  <si>
    <t>93900789</t>
  </si>
  <si>
    <t>CALLE COLQUEPATA</t>
  </si>
  <si>
    <t>HALLASI  TICONA ROSALINDA</t>
  </si>
  <si>
    <t>FERNANDEZ PASO OLIVER GAEL</t>
  </si>
  <si>
    <t>93906875</t>
  </si>
  <si>
    <t>JR JASMINES</t>
  </si>
  <si>
    <t>PASO  PHOCCO EDITH ZAIDA</t>
  </si>
  <si>
    <t>CCAHUANA AYMA DILAN GAEL</t>
  </si>
  <si>
    <t>93908628</t>
  </si>
  <si>
    <t>CALLE RIGOBERTO ESQUERRA</t>
  </si>
  <si>
    <t>AYMA  CCOYORI DINA</t>
  </si>
  <si>
    <t>ZAVALETA YUCRA DYLAN RAFAEL</t>
  </si>
  <si>
    <t>93910970</t>
  </si>
  <si>
    <t>AV. CARLOS MARX SN</t>
  </si>
  <si>
    <t>YUCRA  USCAMAYTA ESTHER</t>
  </si>
  <si>
    <t>QQUENTA CONDORI IAN SANTIAGO</t>
  </si>
  <si>
    <t>93918928</t>
  </si>
  <si>
    <t>CALLE MOSOC RUNA</t>
  </si>
  <si>
    <t>CONDORI  ESPINOZA MARIZOL</t>
  </si>
  <si>
    <t>RAMOS ACHAHUANCO ARABELLA MACARENA</t>
  </si>
  <si>
    <t>93919749</t>
  </si>
  <si>
    <t>CAMINOS DEL INKA</t>
  </si>
  <si>
    <t>ACHAHUANCO  DIAZ HAYDEE ALICIA</t>
  </si>
  <si>
    <t>IMATA QUISPE IRIS LORELEY</t>
  </si>
  <si>
    <t>93919976</t>
  </si>
  <si>
    <t>AV REGOVERTO ESQUERA</t>
  </si>
  <si>
    <t>QUISPE  FERNANDEZ YAQUELIN</t>
  </si>
  <si>
    <t>CONDORI COAQUIRA THIAGO BENJAMIN</t>
  </si>
  <si>
    <t>93924695</t>
  </si>
  <si>
    <t>JR. EUSEBIO DELGADO</t>
  </si>
  <si>
    <t>COAQUIRA  PINEDA SILVIA</t>
  </si>
  <si>
    <t>UGARTE CHAMAN ARIADNA MARIELY</t>
  </si>
  <si>
    <t>93888603</t>
  </si>
  <si>
    <t>AV. DIEGO CRISTOBAL TUPAC AMARU SN</t>
  </si>
  <si>
    <t>CHAMAN  APAZA CARMEN LUZ</t>
  </si>
  <si>
    <t>HUANACO MAMANI ANNI ABIGAIL</t>
  </si>
  <si>
    <t>93890799</t>
  </si>
  <si>
    <t>URB. LUIS BELTRAN G-06</t>
  </si>
  <si>
    <t>MAMANI  HIHUALLANCCA NELYDA SHEMYRA</t>
  </si>
  <si>
    <t>MAMANI HUANCA PIERO MIL�N</t>
  </si>
  <si>
    <t>93890990</t>
  </si>
  <si>
    <t>CALLE ALI GUILLEN</t>
  </si>
  <si>
    <t>HUANCA  CALLASI MERY MERCEDES</t>
  </si>
  <si>
    <t>HANCCO CHIPANA ASHER MARCO</t>
  </si>
  <si>
    <t>93892230</t>
  </si>
  <si>
    <t>AV. AREQUIPA 319</t>
  </si>
  <si>
    <t>HANCCO  CHIPANA LUCIA ESTEFANI</t>
  </si>
  <si>
    <t>CHOQUENAIRA CABRERA DANNA RUBY</t>
  </si>
  <si>
    <t>93893414</t>
  </si>
  <si>
    <t>CALLE ESPA�A SN</t>
  </si>
  <si>
    <t>CABRERA  QUISPE LOURDES</t>
  </si>
  <si>
    <t>TORRES CCORIMANYA ANYA ELOISE</t>
  </si>
  <si>
    <t>93893927</t>
  </si>
  <si>
    <t>CCORIMANYA  CHOQUE YADIRA LUCERO</t>
  </si>
  <si>
    <t>HACHAPUMA CRUZ L�A SCARLETT</t>
  </si>
  <si>
    <t>93895425</t>
  </si>
  <si>
    <t>CALLE NUEVA GENERACION NRO SN BLOQUE PISO 01 INTERIOR MZA. LOTE</t>
  </si>
  <si>
    <t>CRUZ  LARA VERONICA</t>
  </si>
  <si>
    <t>ACSARAYA CCAHUANA EMIR</t>
  </si>
  <si>
    <t>93895666</t>
  </si>
  <si>
    <t>AV. LOS GIRASOLES SN</t>
  </si>
  <si>
    <t>CCAHUANA  CONDORI LUZ AGRIPINA</t>
  </si>
  <si>
    <t>CHOQUE QUISPE CHRIS SEBASTI�N</t>
  </si>
  <si>
    <t>93901584</t>
  </si>
  <si>
    <t>AS 04 DE NOVIEMBRE SN</t>
  </si>
  <si>
    <t>QUISPE  CHOQUEHUANCA MARY LUZ</t>
  </si>
  <si>
    <t>GUTIERREZ CONDORI KHALESSI</t>
  </si>
  <si>
    <t>93901812</t>
  </si>
  <si>
    <t>JR. RENE LINARES M. BASTIDAS A-6</t>
  </si>
  <si>
    <t>CONDORI  CAHUANA ELIZABETH</t>
  </si>
  <si>
    <t>CHOQUE CCALA LEONARD BASTIAN</t>
  </si>
  <si>
    <t>93907914</t>
  </si>
  <si>
    <t>JR SAGRARIO N 136</t>
  </si>
  <si>
    <t>CCALA  MINA JEANETTE</t>
  </si>
  <si>
    <t>SAYRE CCOPA LUZ BRENDA</t>
  </si>
  <si>
    <t>93909476</t>
  </si>
  <si>
    <t>AV AREQUIPA N 344</t>
  </si>
  <si>
    <t>CCOPA  QUESSO EDILUZ</t>
  </si>
  <si>
    <t>FLOREZ TTITO ANDREE SEBASTIAN</t>
  </si>
  <si>
    <t>93910720</t>
  </si>
  <si>
    <t xml:space="preserve">JR. RAM�N CASTILLA </t>
  </si>
  <si>
    <t>TTITO  NINA JULIA MARIBEL</t>
  </si>
  <si>
    <t>MOLINA MERMA MALENY MARIANNE</t>
  </si>
  <si>
    <t>93911292</t>
  </si>
  <si>
    <t>AV. CONFEDERACION 126</t>
  </si>
  <si>
    <t>MERMA  RIMACHE EVELYN YAJHAIDA</t>
  </si>
  <si>
    <t>MORIEL JAITA LIAN DAVID</t>
  </si>
  <si>
    <t>93912342</t>
  </si>
  <si>
    <t>AV CONFEDERACION 117</t>
  </si>
  <si>
    <t>JAITA  HUISA ROSA DIOSELINA</t>
  </si>
  <si>
    <t>GOMEZ VELARDE GRECIA CARMEL</t>
  </si>
  <si>
    <t>93917871</t>
  </si>
  <si>
    <t>JR. SANTA ANA 500</t>
  </si>
  <si>
    <t>VELARDE  PAUCAR MARIA DEL CARMEN EMMA</t>
  </si>
  <si>
    <t>CHAMPI CIPRIAN HITZEL ARIANA</t>
  </si>
  <si>
    <t>93918913</t>
  </si>
  <si>
    <t>JR. RENE LINARES SN</t>
  </si>
  <si>
    <t>CIPRIAN  APARICIO ROSA</t>
  </si>
  <si>
    <t xml:space="preserve"> SARCCO </t>
  </si>
  <si>
    <t>93919746</t>
  </si>
  <si>
    <t>AV. NUEVA GENERACION 0 S/N SAN ISIDRO</t>
  </si>
  <si>
    <t>SARCCO  QUISPE   LUZ DELIA</t>
  </si>
  <si>
    <t>CHUMBES HUANACO NAYELI IZEL</t>
  </si>
  <si>
    <t>93919991</t>
  </si>
  <si>
    <t>CALLE SANTA ANA 814</t>
  </si>
  <si>
    <t>HUANACO  CCAHUANA YOBANA</t>
  </si>
  <si>
    <t>SAMATA MAMANI LIAM GADIEL</t>
  </si>
  <si>
    <t>93897753</t>
  </si>
  <si>
    <t xml:space="preserve">CALLE TUPAC AMARU </t>
  </si>
  <si>
    <t>MAMANI  APARICIO YANETH</t>
  </si>
  <si>
    <t>QUISPE GAYONA ANA ABIGAIL</t>
  </si>
  <si>
    <t>93900846</t>
  </si>
  <si>
    <t>CALLE CUSCO 594</t>
  </si>
  <si>
    <t>GAYONA  CHUQUITAPA LUZ CLARA</t>
  </si>
  <si>
    <t>CHUCTAYA AMARU LEAN GADIEL</t>
  </si>
  <si>
    <t>93911864</t>
  </si>
  <si>
    <t>CALLE CLORINDA MATO DE TURNER</t>
  </si>
  <si>
    <t>CHUCTAYA  AMARU JHONMY</t>
  </si>
  <si>
    <t>YUPANQUI QUISPE AXEL FERNANDO</t>
  </si>
  <si>
    <t>93919767</t>
  </si>
  <si>
    <t>QUISPE  TIMPO JANETH</t>
  </si>
  <si>
    <t>MERMA GUTIERREZ THIAGO YAHIR</t>
  </si>
  <si>
    <t>93922575</t>
  </si>
  <si>
    <t>ANEXO PIKUTAYOC</t>
  </si>
  <si>
    <t>GUTIERREZ  TTICA BETI SABEF</t>
  </si>
  <si>
    <t>PAREDES MAMANI RONAL ARON</t>
  </si>
  <si>
    <t>93897379</t>
  </si>
  <si>
    <t>MAMANI  HERRERA NELY INES</t>
  </si>
  <si>
    <t>LEON HUAMANI BEDRIYE</t>
  </si>
  <si>
    <t>93913586</t>
  </si>
  <si>
    <t>ANEXO MOCCOCJAHUA</t>
  </si>
  <si>
    <t>HUAMANI  MONGE ELSA</t>
  </si>
  <si>
    <t>CCAMA SALAS THAIS MIRELLA</t>
  </si>
  <si>
    <t>93892115</t>
  </si>
  <si>
    <t>CHAMACA CHUMBIVILCAS</t>
  </si>
  <si>
    <t>SALAS  BACA EVA LUZ</t>
  </si>
  <si>
    <t>ARIAS HILARIO GISSELLE CAROLINA</t>
  </si>
  <si>
    <t>93899906</t>
  </si>
  <si>
    <t>HILARIO  CRUZ SONIA JUDIT</t>
  </si>
  <si>
    <t>CRUZ TORRES KILIAN GAEL</t>
  </si>
  <si>
    <t>93904947</t>
  </si>
  <si>
    <t>CALLE KATANGA S/N COMUNIDAD UCHUCCARCCO</t>
  </si>
  <si>
    <t>TORRES  AYME NAVIEL</t>
  </si>
  <si>
    <t>MAZA TORRES URIEL FERMIN</t>
  </si>
  <si>
    <t>93920755</t>
  </si>
  <si>
    <t>KATANGA SN CHAMACA</t>
  </si>
  <si>
    <t>TORRES  BOZA MARLENY</t>
  </si>
  <si>
    <t>ARIAS TTUPA FRANK AGLADIO</t>
  </si>
  <si>
    <t>93923862</t>
  </si>
  <si>
    <t>COMUNIDAD LIMAMAYO</t>
  </si>
  <si>
    <t>TTUPA  SAICO SONIA</t>
  </si>
  <si>
    <t>MIRANDA GUERREROS RAYMER</t>
  </si>
  <si>
    <t>93908612</t>
  </si>
  <si>
    <t>COMUNIDAD INGATA</t>
  </si>
  <si>
    <t>GUERREROS  TAYPE MAYTE</t>
  </si>
  <si>
    <t>MONTES BARRIENTOS SOREN OZIEL</t>
  </si>
  <si>
    <t>93920121</t>
  </si>
  <si>
    <t>BARRIENTOS  MIRANDA EDITH</t>
  </si>
  <si>
    <t>ARANZABAL LETONA HENRY LAMINE JAZIEL</t>
  </si>
  <si>
    <t>93888510</t>
  </si>
  <si>
    <t>COMUNIDAD CAMPESINA UCHUCCARCCO</t>
  </si>
  <si>
    <t>LETONA  CHA�E YANETH IRENE</t>
  </si>
  <si>
    <t>ALVAREZ BERNALDO PITER ALONZO</t>
  </si>
  <si>
    <t>93889123</t>
  </si>
  <si>
    <t>ANEXO TOTORANI</t>
  </si>
  <si>
    <t>BERNALDO  BONIFACIO MARIANA</t>
  </si>
  <si>
    <t>GUERREROS JARA GAEL DYLAN</t>
  </si>
  <si>
    <t>93890723</t>
  </si>
  <si>
    <t>COM AHUICHANTA</t>
  </si>
  <si>
    <t>JARA  AGUILAR MARIBEL NAYELY</t>
  </si>
  <si>
    <t>RAVELO VERA NAEL ERIKSEN</t>
  </si>
  <si>
    <t>93891686</t>
  </si>
  <si>
    <t>VERA  VERA MARIBEL</t>
  </si>
  <si>
    <t>CCOSCCO VERA KARELID DANAE</t>
  </si>
  <si>
    <t>93900454</t>
  </si>
  <si>
    <t>VERA  MENDOZA YEACKELIN</t>
  </si>
  <si>
    <t>URBINA CHACNAMA ROUS SAHILY</t>
  </si>
  <si>
    <t>93889466</t>
  </si>
  <si>
    <t>CHACNAMA  HUAMANI BRIGIDA YARID</t>
  </si>
  <si>
    <t>TINTAYA CHACNAMA GREIS</t>
  </si>
  <si>
    <t>93890977</t>
  </si>
  <si>
    <t>CHACNAMA  HUAMANI FLOR TRENIDAD</t>
  </si>
  <si>
    <t>PAPEL SALHUA EITHAM YHAMAL</t>
  </si>
  <si>
    <t>93905800</t>
  </si>
  <si>
    <t>COMUNIADAD HUARACCO</t>
  </si>
  <si>
    <t>SALHUA  ANCCASI YOLA SOLEDAD</t>
  </si>
  <si>
    <t>TINUCO MENDOZA EITHAN ALEXIS</t>
  </si>
  <si>
    <t>93901283</t>
  </si>
  <si>
    <t>ANEXO CCOYANI</t>
  </si>
  <si>
    <t>MENDOZA  VALENCIA ALEJANDRA</t>
  </si>
  <si>
    <t>BORDA BARRA NAZLY UYKO</t>
  </si>
  <si>
    <t>93891680</t>
  </si>
  <si>
    <t>BARRA  MEDINA CONSTANTINA</t>
  </si>
  <si>
    <t>MAMANI CONDORI GIANNA SABELL</t>
  </si>
  <si>
    <t>93893028</t>
  </si>
  <si>
    <t>ANEXO SAYANGARA COMUNIDAD DE AUCHO</t>
  </si>
  <si>
    <t>CONDORI  QUISPE DELFINA</t>
  </si>
  <si>
    <t>CCAHUANA HUILLCA RUTH KALECY</t>
  </si>
  <si>
    <t>93889803</t>
  </si>
  <si>
    <t>COMUNIDAD HUANACO - QUECHAPAMPA</t>
  </si>
  <si>
    <t>HUILLCA  PACUALA SUSANA</t>
  </si>
  <si>
    <t>HUAMANI MU�OZ GAEL JOSHIAN</t>
  </si>
  <si>
    <t>93896077</t>
  </si>
  <si>
    <t>CALLE SANTA BARBARA SN</t>
  </si>
  <si>
    <t>MU�OZ  MELENDEZ FRIDA</t>
  </si>
  <si>
    <t>MENDOZA ESPINOZA FLOR YESSENIA</t>
  </si>
  <si>
    <t>93899560</t>
  </si>
  <si>
    <t>COMUNIDAD UNION CCORA SECTOR PARCCO</t>
  </si>
  <si>
    <t>ESPINOZA  ESPINOZA AYDE</t>
  </si>
  <si>
    <t>CONDORI ZARATE ANGEL YAHIR</t>
  </si>
  <si>
    <t>93904286</t>
  </si>
  <si>
    <t>COM HUANACO QUECHAPAMPA</t>
  </si>
  <si>
    <t>ZARATE  HUILLCA LISETH ERIKA</t>
  </si>
  <si>
    <t>CCASANI LIMA LAMIN YAMAL</t>
  </si>
  <si>
    <t>93906877</t>
  </si>
  <si>
    <t>CALLE HUACARI</t>
  </si>
  <si>
    <t>LIMA  ESCOBAR AMANDINA</t>
  </si>
  <si>
    <t>CHEVARRIA HUAYTA ETHAN MATTEO</t>
  </si>
  <si>
    <t>93907453</t>
  </si>
  <si>
    <t>COMUNIDAD TOCRA - UNION CCORA</t>
  </si>
  <si>
    <t>HUAYTA  CCAHUA MARGARITA</t>
  </si>
  <si>
    <t>SENCIA NAVEROS THIAGO FHUSMAR</t>
  </si>
  <si>
    <t>93889797</t>
  </si>
  <si>
    <t xml:space="preserve">COMUNIDAD DE PATAQUE�A </t>
  </si>
  <si>
    <t>NAVEROS  ROCCA LOURDES</t>
  </si>
  <si>
    <t>PACCO TTIRA EMMA NIKOL</t>
  </si>
  <si>
    <t>93920889</t>
  </si>
  <si>
    <t>TTIRA  HUAMANE GRISELDA</t>
  </si>
  <si>
    <t>CHOCCATA MOLINA IBETH YARETZI</t>
  </si>
  <si>
    <t>93916226</t>
  </si>
  <si>
    <t>AV. CONFEDERACION SN</t>
  </si>
  <si>
    <t>MOLINA  SENCIA EVELIN</t>
  </si>
  <si>
    <t>CCAHUANA SOLORZANO LIZ EVELIN</t>
  </si>
  <si>
    <t>93911249</t>
  </si>
  <si>
    <t>BARRIO VIRGEN DEL ROSARIO</t>
  </si>
  <si>
    <t>SOLORZANO  MANTILLA FORTUNATA</t>
  </si>
  <si>
    <t>BOBADILLA CHALLA IRAIDET SURAYA</t>
  </si>
  <si>
    <t>93911899</t>
  </si>
  <si>
    <t>CHALLA  ALFERES VILMA</t>
  </si>
  <si>
    <t>TACO MALLMA MILAN JEREMY</t>
  </si>
  <si>
    <t>93917197</t>
  </si>
  <si>
    <t>MALLMA  ALVIS JUDITH</t>
  </si>
  <si>
    <t>CONDORI DOMINGUEZ JOSHUA GABRIEL</t>
  </si>
  <si>
    <t>93897262</t>
  </si>
  <si>
    <t>CALLE MICAELABASTIDAS SN</t>
  </si>
  <si>
    <t>DOMINGUEZ  GOMEZ ZENAIDA ROSA</t>
  </si>
  <si>
    <t xml:space="preserve"> SACSI </t>
  </si>
  <si>
    <t>93893978</t>
  </si>
  <si>
    <t>CP PULPERA CONDES</t>
  </si>
  <si>
    <t>SACSI  CHACNAMA   FLOR DE MARIA</t>
  </si>
  <si>
    <t>CCUNO MAYTA ITZAE AGUEDA SIRWANA</t>
  </si>
  <si>
    <t>93896906</t>
  </si>
  <si>
    <t>COMUNIDAD CONGONYA</t>
  </si>
  <si>
    <t>MAYTA  GERI ENIT</t>
  </si>
  <si>
    <t>MAMANI ALVAREZ KEYLEE YAMILETH</t>
  </si>
  <si>
    <t>93921227</t>
  </si>
  <si>
    <t xml:space="preserve">LLIQUE </t>
  </si>
  <si>
    <t>ALVAREZ  LLICAHUA YUBELI</t>
  </si>
  <si>
    <t xml:space="preserve"> APFATA </t>
  </si>
  <si>
    <t>MUJER CHUMBIVILCAS</t>
  </si>
  <si>
    <t>93889374</t>
  </si>
  <si>
    <t>CALLE MARCELINO VALENCIA ALVARO S/N</t>
  </si>
  <si>
    <t>APFATA  TORRES   JACKELIN FLOR</t>
  </si>
  <si>
    <t>SURI CCALLUCHI EMELY LUANETH</t>
  </si>
  <si>
    <t>93915333</t>
  </si>
  <si>
    <t>COM. CHU�UHUIRI</t>
  </si>
  <si>
    <t>CCALLUCHI  SIVINCHA NANCY</t>
  </si>
  <si>
    <t>PANIHUARA HUANCA KINA LARISSA</t>
  </si>
  <si>
    <t>93892871</t>
  </si>
  <si>
    <t>HUANCA  MERMA YONNI ROSALBINA</t>
  </si>
  <si>
    <t>HUAMANI QUISPE L�AM JARED</t>
  </si>
  <si>
    <t>93896894</t>
  </si>
  <si>
    <t>QUISPE  SACSI BELINDA</t>
  </si>
  <si>
    <t>PE�A TAYPE ARLETH KEYLANI</t>
  </si>
  <si>
    <t>93902495</t>
  </si>
  <si>
    <t>AV NUEVO CHUMBIVILCAS SN</t>
  </si>
  <si>
    <t>TAYPE  CHALLA RUTH MARIELA</t>
  </si>
  <si>
    <t>MOLINA VALDEZ NAOMI ALEXSANDRA</t>
  </si>
  <si>
    <t>93911451</t>
  </si>
  <si>
    <t>CALLE PFULLPURI</t>
  </si>
  <si>
    <t>VALDEZ  URACCAHUA CANDI YANINA</t>
  </si>
  <si>
    <t>FLORES JAUJA BRISAYDA LISBETH</t>
  </si>
  <si>
    <t>93916190</t>
  </si>
  <si>
    <t>JAUJA  ANCCASI SOLEDA CLORINA</t>
  </si>
  <si>
    <t>SAVINA HUAMANI SAIDY ANTONELA</t>
  </si>
  <si>
    <t>93919222</t>
  </si>
  <si>
    <t>HUAMANI  SALCEDO ROXANA ERIKA</t>
  </si>
  <si>
    <t xml:space="preserve"> CHAUCCA </t>
  </si>
  <si>
    <t>93895025</t>
  </si>
  <si>
    <t>CALLE INDEPENDENCIA S/N</t>
  </si>
  <si>
    <t>CHAUCCA  SACA   YANET</t>
  </si>
  <si>
    <t>CCORPUNA SIVANA LUZ YAMILETH MILAGROS</t>
  </si>
  <si>
    <t>93892148</t>
  </si>
  <si>
    <t>SIVANA  ATAUCURI VILMA</t>
  </si>
  <si>
    <t>CORRALES VERA DBRAHIM SMIT</t>
  </si>
  <si>
    <t>93897120</t>
  </si>
  <si>
    <t>CALLE ARCADIO HURTADO ROMERO</t>
  </si>
  <si>
    <t>VERA  CHALLA GABY NOHALIA</t>
  </si>
  <si>
    <t>SIVINCHA PACCO YETZALI LUNA</t>
  </si>
  <si>
    <t>93898606</t>
  </si>
  <si>
    <t>BARRIO SANTA BARBARA SN</t>
  </si>
  <si>
    <t>PACCO  ANCCASI MARIA MAGDALENA</t>
  </si>
  <si>
    <t>CORAHUA MENDOZA JOSE SAMUEL</t>
  </si>
  <si>
    <t>93904415</t>
  </si>
  <si>
    <t>CALLE 28 DE JULIO 519</t>
  </si>
  <si>
    <t>MENDOZA  LAYME ELSA</t>
  </si>
  <si>
    <t>CALLA�AUPA APAZA ANDR� MISAEL</t>
  </si>
  <si>
    <t>93906115</t>
  </si>
  <si>
    <t>BARRIO PLAZA DE ARMAS</t>
  </si>
  <si>
    <t>APAZA  MAYHUIRI ROXANA</t>
  </si>
  <si>
    <t>SALHUA ESCALANTE SURPUY SOFIA</t>
  </si>
  <si>
    <t>93908898</t>
  </si>
  <si>
    <t xml:space="preserve">JORGE BASADRE CALVARIO </t>
  </si>
  <si>
    <t>ESCALANTE  SIVINCHA VIDIOSCA</t>
  </si>
  <si>
    <t>ALMIRON MONTEROLA JHON DAVID</t>
  </si>
  <si>
    <t>93911432</t>
  </si>
  <si>
    <t>BARRIO APU SO�AQUE</t>
  </si>
  <si>
    <t>MONTEROLA  TORRES FIORELLA THALIA</t>
  </si>
  <si>
    <t>RICALDE SOLIS EVANS ALI</t>
  </si>
  <si>
    <t>93917016</t>
  </si>
  <si>
    <t>SOLIS  LAYME ELSA</t>
  </si>
  <si>
    <t>MENDOZA ALVARO IKER JARETH</t>
  </si>
  <si>
    <t>93919149</t>
  </si>
  <si>
    <t>ALVARO  VERA DAYSI</t>
  </si>
  <si>
    <t>IQUI�O CHACO LIZ NAYDA</t>
  </si>
  <si>
    <t>93916685</t>
  </si>
  <si>
    <t>COM YAVINA ANEXO PICUTANI</t>
  </si>
  <si>
    <t>CHACO  SIVINCHA HILDA ELIZA</t>
  </si>
  <si>
    <t xml:space="preserve"> SOTO </t>
  </si>
  <si>
    <t>93902159</t>
  </si>
  <si>
    <t>SOTO  PACHECO   JENIFER</t>
  </si>
  <si>
    <t>TORIBIO TRELLES DILAN PAUL</t>
  </si>
  <si>
    <t>93899037</t>
  </si>
  <si>
    <t>QUESQA�UMA SN</t>
  </si>
  <si>
    <t>TRELLES  SURI HIDALIRIA</t>
  </si>
  <si>
    <t>CCOYACCOYA PFOCCORI LIA SARAI</t>
  </si>
  <si>
    <t>93901320</t>
  </si>
  <si>
    <t>CALLE SAYARIY LLACTA SN - JUAN VELASCO</t>
  </si>
  <si>
    <t>PFOCCORI  CARBAJAL VERONICA</t>
  </si>
  <si>
    <t>PACHECO TUNQUIPA YARETH JEAN PIERRE</t>
  </si>
  <si>
    <t>93902414</t>
  </si>
  <si>
    <t>URB. PATACSILLO SN</t>
  </si>
  <si>
    <t>TUNQUIPA  GUEVARA RUTH AYDETH</t>
  </si>
  <si>
    <t xml:space="preserve"> COLQUE </t>
  </si>
  <si>
    <t>93903045</t>
  </si>
  <si>
    <t>COLQUE  SAPACAYO   JAQUELIN</t>
  </si>
  <si>
    <t>VALENCIA MENDOZA BRITNEY RUBY</t>
  </si>
  <si>
    <t>93903632</t>
  </si>
  <si>
    <t>MENDOZA  PUMACALLAHUI FIORELA</t>
  </si>
  <si>
    <t>LLOCCALLASI SILLOCCA ARIANA ABIGAIL</t>
  </si>
  <si>
    <t>93903666</t>
  </si>
  <si>
    <t>AV. RUBEN DARIO SN</t>
  </si>
  <si>
    <t>SILLOCCA  SUAREZ MARLENY MARIA</t>
  </si>
  <si>
    <t>CCOLQUE HUAMANI LIAM AARON</t>
  </si>
  <si>
    <t>93905389</t>
  </si>
  <si>
    <t>URB. POR VENIR HUACA HUACA SN</t>
  </si>
  <si>
    <t>HUAMANI  TINUCO ROXANA</t>
  </si>
  <si>
    <t>PUMA HUACHO ANYI SARETH</t>
  </si>
  <si>
    <t>93914735</t>
  </si>
  <si>
    <t>CALLE SOL SN-VELILLE</t>
  </si>
  <si>
    <t>HUACHO  PACHECO DORIS MEDALI</t>
  </si>
  <si>
    <t>LOPINTA SALCEDO ENZO JARET</t>
  </si>
  <si>
    <t>93917141</t>
  </si>
  <si>
    <t>AV. PACIFICO SN</t>
  </si>
  <si>
    <t>SALCEDO  PFOCCORI VIKY</t>
  </si>
  <si>
    <t>HUILLCA NU�ONCCA DAVID ALEJANDRO</t>
  </si>
  <si>
    <t>93918748</t>
  </si>
  <si>
    <t>CHAYCHAPAMPA SN-VELILLE</t>
  </si>
  <si>
    <t>NU�ONCCA  RODRIGUEZ EUFEMIA DOROTEA</t>
  </si>
  <si>
    <t>HUAMANI CRUZ HEIDI AMELIA</t>
  </si>
  <si>
    <t>93920922</t>
  </si>
  <si>
    <t>SOL DE ORO SN-VELILLE</t>
  </si>
  <si>
    <t>CRUZ  YAHUIRA ROXANA</t>
  </si>
  <si>
    <t>AMACHE HUAMANI MARY FLOR</t>
  </si>
  <si>
    <t>93890876</t>
  </si>
  <si>
    <t>COM CUSIBAMBA</t>
  </si>
  <si>
    <t>HUAMANI  CHAI�A VIRGINIA FELICITAS</t>
  </si>
  <si>
    <t>HUILLCAS CCONCHA IZAN MATEO</t>
  </si>
  <si>
    <t>93916113</t>
  </si>
  <si>
    <t>COMUNID.CAMPESINA TOTORA SN</t>
  </si>
  <si>
    <t>CCONCHA  HUAYACONZA YESICA</t>
  </si>
  <si>
    <t>AGUILAR HUAMANI MILDER URIEL</t>
  </si>
  <si>
    <t>93906516</t>
  </si>
  <si>
    <t>CALLE INCA 479</t>
  </si>
  <si>
    <t>HUAMANI  AMACHE VIRGINIA</t>
  </si>
  <si>
    <t>VILLEGAS LOAYZA EITHAN JAIR</t>
  </si>
  <si>
    <t>93915937</t>
  </si>
  <si>
    <t>CALLE MICHIPATA STA �USTA 100</t>
  </si>
  <si>
    <t>LOAYZA  QUISPE BRITNEY GUADALUPE</t>
  </si>
  <si>
    <t>CUSIHUALLPA HANCCO NAIRA SHARLETT</t>
  </si>
  <si>
    <t>93916911</t>
  </si>
  <si>
    <t>CALLE MONTERO 182</t>
  </si>
  <si>
    <t>HANCCO  VILLA KARLA DIANA</t>
  </si>
  <si>
    <t>BAEZ CCORISE AUGUST BENJAMIN</t>
  </si>
  <si>
    <t>93918165</t>
  </si>
  <si>
    <t>PSJ. MARIANO DE LOS SANTOS 120-B</t>
  </si>
  <si>
    <t>CCORISE  QUISPE LUZ ANGELA</t>
  </si>
  <si>
    <t>MAMANI RAMOS VINCENT LEVI</t>
  </si>
  <si>
    <t>93921293</t>
  </si>
  <si>
    <t>U.VECINAL ZAGUAN DEL CIELO F-13</t>
  </si>
  <si>
    <t>MAMANI  RAMOS MIRIAM GRETHEL</t>
  </si>
  <si>
    <t>MEDINA CLEMENTE ANDY HAZIEL</t>
  </si>
  <si>
    <t>93903131</t>
  </si>
  <si>
    <t>URB PRIMERO DE MAYO A-1-B</t>
  </si>
  <si>
    <t>MEDINA  CLEMENTE GABRIELA</t>
  </si>
  <si>
    <t>BORDA HANCO KEISY GINE</t>
  </si>
  <si>
    <t>93904710</t>
  </si>
  <si>
    <t>URB. AYUDA MUTUA MZ. J LT. 19</t>
  </si>
  <si>
    <t>HANCO  RAMOS MARTHA GERALDINE</t>
  </si>
  <si>
    <t>HUAYLLAPUMA HANCCO EMMA CATALINA</t>
  </si>
  <si>
    <t>93905237</t>
  </si>
  <si>
    <t>APV. JOSE ESCOBEDO F-5</t>
  </si>
  <si>
    <t>HANCCO  QUISPE CELIA DINA</t>
  </si>
  <si>
    <t>CHATA ACROTA DAR�O RAFAEL</t>
  </si>
  <si>
    <t>93905848</t>
  </si>
  <si>
    <t>BUENA VISTA J-10</t>
  </si>
  <si>
    <t>ACROTA  MERMA YENNY</t>
  </si>
  <si>
    <t>CUENTAS VILLARROEL M�A HANAMI</t>
  </si>
  <si>
    <t>93908175</t>
  </si>
  <si>
    <t>APV AYUDA MUTUA N-3-3-2</t>
  </si>
  <si>
    <t>VILLARROEL  HUILLCA MELISSA JAKELINA</t>
  </si>
  <si>
    <t>ACCOSTUPA CHECCA ARLETH ISABELLA</t>
  </si>
  <si>
    <t>93914251</t>
  </si>
  <si>
    <t>LOS INCAS JR. OLLANTAY X-1</t>
  </si>
  <si>
    <t>CHECCA  OVIEDO NURY MELIZA</t>
  </si>
  <si>
    <t>MAMANI RAMIREZ NOA ILLARI</t>
  </si>
  <si>
    <t>93917413</t>
  </si>
  <si>
    <t>APV JOSE ESCOBEDO E-7</t>
  </si>
  <si>
    <t>RAMIREZ  KCANA ROSMERI</t>
  </si>
  <si>
    <t>TINTA HUAMAN DYLAN JARED</t>
  </si>
  <si>
    <t>93922102</t>
  </si>
  <si>
    <t>PRIMERO DE MAYO A-18</t>
  </si>
  <si>
    <t>HUAMAN  BAEZ ELVA</t>
  </si>
  <si>
    <t>ULLOA HUAMANI FREDY GAEL</t>
  </si>
  <si>
    <t>93923208</t>
  </si>
  <si>
    <t>HUAYRACPUNCO K-11- CALLE QORIHUAYRACHINA</t>
  </si>
  <si>
    <t>HUAMANI  VERA CARINA</t>
  </si>
  <si>
    <t>QUISPE CUBA NANDO GAEL</t>
  </si>
  <si>
    <t>93924389</t>
  </si>
  <si>
    <t>URB. LOS INCAS ETAPA 2 MZ. P LT. 4</t>
  </si>
  <si>
    <t>CUBA  LOVON DIONNE MAYHUMI</t>
  </si>
  <si>
    <t>CCUNO HUISA ANNELIESE GIMENA</t>
  </si>
  <si>
    <t>93920774</t>
  </si>
  <si>
    <t>AV. SOL 346 OF.214</t>
  </si>
  <si>
    <t>HUISA  AYME MARTHA</t>
  </si>
  <si>
    <t>BENAVENTE SOTO JASIBE ESPERANZA</t>
  </si>
  <si>
    <t>93888709</t>
  </si>
  <si>
    <t>PP.JJ. PICCHU ALTO B-2-2 5TO PISO</t>
  </si>
  <si>
    <t>SOTO  JAVIER DAVITA</t>
  </si>
  <si>
    <t>ATAULLUCO YAURI KRISTEL KAMILA</t>
  </si>
  <si>
    <t>93890330</t>
  </si>
  <si>
    <t>ASOC. BARRANQUILLO PARTE BAJA MZ. C LT. 4</t>
  </si>
  <si>
    <t>YAURI  CHAVEZ HEYDY ELIZABETH</t>
  </si>
  <si>
    <t>PUENTE DE LA VEGA ALVAREZ MIEL MARCELA</t>
  </si>
  <si>
    <t>93890769</t>
  </si>
  <si>
    <t>URB. LOS INCAS F-15</t>
  </si>
  <si>
    <t>ALVAREZ  PANTOJA ELIANA</t>
  </si>
  <si>
    <t>VARGAS YAURI JACOBO</t>
  </si>
  <si>
    <t>93896786</t>
  </si>
  <si>
    <t>AV CHINCHAYSUYO LT. 17</t>
  </si>
  <si>
    <t>YAURI  CARLOS DAMARIS KELLI</t>
  </si>
  <si>
    <t>HUAMAN CARAZAS DIEGO GABRIEL</t>
  </si>
  <si>
    <t>93896803</t>
  </si>
  <si>
    <t>CALLE JUAN ESPINOZA MEDRANO Q-13</t>
  </si>
  <si>
    <t>CARAZAS  ALIAGA ANA BERTHA</t>
  </si>
  <si>
    <t>MAYORGA MENDOZA MILAN AURELIO</t>
  </si>
  <si>
    <t>93896816</t>
  </si>
  <si>
    <t>PASAJE JOSE OLAYA A-8B AV COSTANERA</t>
  </si>
  <si>
    <t>MENDOZA  APARICIO LITKA ANDREA</t>
  </si>
  <si>
    <t>BARRETO VENERO PATRICK ISA�AS</t>
  </si>
  <si>
    <t>93896902</t>
  </si>
  <si>
    <t>ARQUE CANADA URB. QUISPICANCHIS MZ. D LT. 7-B</t>
  </si>
  <si>
    <t>VENERO  GIBAJA NATHALY MARSHA</t>
  </si>
  <si>
    <t>ROMERO CASAS BELLA ROMA</t>
  </si>
  <si>
    <t>93898317</t>
  </si>
  <si>
    <t xml:space="preserve">AV. BRASIL - TORRE KAYSER B-10 - BLOQUE A DPTO 603 </t>
  </si>
  <si>
    <t>CASAS  POLO GRECIA ZULEMA</t>
  </si>
  <si>
    <t>SANCHEZ QUISPE ANGEL ADRIANO</t>
  </si>
  <si>
    <t>93900358</t>
  </si>
  <si>
    <t>APV BUENOS AIRES E-2 TICA TICA</t>
  </si>
  <si>
    <t>QUISPE  CABANA GLADYS</t>
  </si>
  <si>
    <t>MELLADO MONGE LEONARDO MATEO</t>
  </si>
  <si>
    <t>93900557</t>
  </si>
  <si>
    <t>CALLE ARONES 347</t>
  </si>
  <si>
    <t>MONGE  ANCHAYA KATHIA KIMBERLY</t>
  </si>
  <si>
    <t>QUISPE ALCCA ARLET MELISSA</t>
  </si>
  <si>
    <t>93903001</t>
  </si>
  <si>
    <t>CALLE SAN AGUSTIN 261</t>
  </si>
  <si>
    <t>ALCCA  ALARCON LUZ DE MARIA</t>
  </si>
  <si>
    <t>CJUNO TTITO ESTER LUCIA</t>
  </si>
  <si>
    <t>93903006</t>
  </si>
  <si>
    <t>APV SAN BLAS L-2</t>
  </si>
  <si>
    <t>TTITO  QUISPE NANCY</t>
  </si>
  <si>
    <t>INFANTAS TACUSI EMIR SALVADOR</t>
  </si>
  <si>
    <t>93903850</t>
  </si>
  <si>
    <t>AV.CAMINO REAL 106 DPTO D-601</t>
  </si>
  <si>
    <t>TACUSI  GRABIEL GERALDINNE NICOL</t>
  </si>
  <si>
    <t>MENDIVIL AYBAR SANTIAGO</t>
  </si>
  <si>
    <t>93904790</t>
  </si>
  <si>
    <t>URB.1RO DE MAYO C-14 DPTO.501</t>
  </si>
  <si>
    <t>AYBAR  LIZARBE MARCELA</t>
  </si>
  <si>
    <t>ALVAREZ MEZA THIAGO ALESSANDRO</t>
  </si>
  <si>
    <t>93905657</t>
  </si>
  <si>
    <t>URB. MICAELA BASTIDAS C-6 -A</t>
  </si>
  <si>
    <t>MEZA  DEL CARPIO JESIKA LUCERO</t>
  </si>
  <si>
    <t xml:space="preserve"> PHU�O </t>
  </si>
  <si>
    <t>93905664</t>
  </si>
  <si>
    <t>PROL.LUCREPATA 437</t>
  </si>
  <si>
    <t>PHU�O  VILCA   KATYA LINA</t>
  </si>
  <si>
    <t>ALLER MAZA EMIL</t>
  </si>
  <si>
    <t>93906066</t>
  </si>
  <si>
    <t>P.J. VILLA MARIA C-1</t>
  </si>
  <si>
    <t>MAZA  PUMA CLORINDA</t>
  </si>
  <si>
    <t>PUMACAYO ROCCA AISSA AITANA</t>
  </si>
  <si>
    <t>93907131</t>
  </si>
  <si>
    <t>URB. INDEPENDENCIA CTE 6 N-12</t>
  </si>
  <si>
    <t>ROCCA  QUISPE SOLEDAD</t>
  </si>
  <si>
    <t>TORRE FARFAN GABRIEL ENRIQUE</t>
  </si>
  <si>
    <t>93909144</t>
  </si>
  <si>
    <t>AV. LA CULTURA 2405 DPTO. C-304</t>
  </si>
  <si>
    <t>FARFAN  LECHUGA SUSAN CRISTINA</t>
  </si>
  <si>
    <t>CAMPO YUPANQUI YARELY YULEXI</t>
  </si>
  <si>
    <t>93911622</t>
  </si>
  <si>
    <t>MICHIPATA A-1 SANTA ANA</t>
  </si>
  <si>
    <t>YUPANQUI  CCORIHUAMAN JOVISA</t>
  </si>
  <si>
    <t>PALOMINO VIZCARRA EIDRIAN RAFAEL</t>
  </si>
  <si>
    <t>93912489</t>
  </si>
  <si>
    <t>ASOC. PV LICENCIADOS MZ. F LT. 9</t>
  </si>
  <si>
    <t>VIZCARRA  PACORI KARIN ANABEL</t>
  </si>
  <si>
    <t>GOMEZ ALVAREZ JAIR FABRIZIO</t>
  </si>
  <si>
    <t>93913941</t>
  </si>
  <si>
    <t>PUEBLO JOVEN INDEPENDENCIA MZ. K LT. 10</t>
  </si>
  <si>
    <t>ALVAREZ  COLQUESANA RUFINA</t>
  </si>
  <si>
    <t>LICONA ALVAREZ JUDE ALICE</t>
  </si>
  <si>
    <t>93915939</t>
  </si>
  <si>
    <t>AV. LOS PORTALES C-19</t>
  </si>
  <si>
    <t>ALVAREZ  ABARCA KATHRIN GABRIELA</t>
  </si>
  <si>
    <t>COAQUIRA UMASI AMARIS LUCIANA VALENTINA</t>
  </si>
  <si>
    <t>93916563</t>
  </si>
  <si>
    <t>CALLE PERA 463</t>
  </si>
  <si>
    <t>UMASI  LLAIQUE GUADALUPE</t>
  </si>
  <si>
    <t>COAQUIRA UMASI ISMAEL EZEQUIEL VALENTIN</t>
  </si>
  <si>
    <t>93916572</t>
  </si>
  <si>
    <t>PAUCAR QUISPE CAMILA CAIREL</t>
  </si>
  <si>
    <t>93917601</t>
  </si>
  <si>
    <t>ASOC. PRO. VIV. TICA TICA MZ. D LT. 2</t>
  </si>
  <si>
    <t>QUISPE  MELLADO ANGELA MARIA</t>
  </si>
  <si>
    <t>CACERES LANADO YAZHIELY YURIET</t>
  </si>
  <si>
    <t>93917683</t>
  </si>
  <si>
    <t>PICCHU LA RINCONADA O-9</t>
  </si>
  <si>
    <t>LANADO  DE LOS ANDES SUSAN ESTEPHANY</t>
  </si>
  <si>
    <t>SANI QUISPE ZAYN GABRIEL</t>
  </si>
  <si>
    <t>93917710</t>
  </si>
  <si>
    <t>CALLE LOS KANTUS C-5 APV.BUENA VISTA</t>
  </si>
  <si>
    <t>QUISPE  JALLASI MARIA</t>
  </si>
  <si>
    <t>MIRANDA ANDRADE KAREL KATRINA LOVE</t>
  </si>
  <si>
    <t>93920404</t>
  </si>
  <si>
    <t>PSJ. ESPA�A COOP. DE VIVIENDA SAN CRISTOBAL C-4</t>
  </si>
  <si>
    <t>ANDRADE  ZAMALLOA KAREL AMADEL</t>
  </si>
  <si>
    <t>IBERICO HERNANI BRIELLA TIZIANA</t>
  </si>
  <si>
    <t>93920968</t>
  </si>
  <si>
    <t>DPTO. 412 URB. MARISCAL GAMARRA BLOCK A-10 ETAPA II</t>
  </si>
  <si>
    <t>HERNANI  RAMIREZ NORA ADRIANA</t>
  </si>
  <si>
    <t>93921122</t>
  </si>
  <si>
    <t>LICENCIADOS SALVADOR D-5</t>
  </si>
  <si>
    <t>DIAZ  SAICO   ELSA EMPERATRIZ</t>
  </si>
  <si>
    <t>PALACIOS ABANTO ADHARA ISABELA</t>
  </si>
  <si>
    <t>93921369</t>
  </si>
  <si>
    <t>JR. OLLANTAY �-1 URB. LOS INCAS</t>
  </si>
  <si>
    <t>ABANTO  GOMEZ ALEJANDRA BETHZABE</t>
  </si>
  <si>
    <t>YANA QUISPE MAR�A FERNANDA</t>
  </si>
  <si>
    <t>93921698</t>
  </si>
  <si>
    <t>URB. ALTO LOS INCAS CALLE PRECURSORES F-2</t>
  </si>
  <si>
    <t>QUISPE  QUISPE MILAGROS</t>
  </si>
  <si>
    <t>HUAMAN BARRIGA EDRIC KIAN</t>
  </si>
  <si>
    <t>93921926</t>
  </si>
  <si>
    <t>ASOC. DE VIV. HUAYRACPUNCO LT. F5-A</t>
  </si>
  <si>
    <t>BARRIGA  CALVO MARLY</t>
  </si>
  <si>
    <t>CURASI DEZA ANTONELLA KAILANI</t>
  </si>
  <si>
    <t>93922022</t>
  </si>
  <si>
    <t>ASOC. P.V AYUDA MUTUA MZ. L LT. 2</t>
  </si>
  <si>
    <t>DEZA  NINA DINA</t>
  </si>
  <si>
    <t>LOPEZ TRUJILLO SEB�STIAN</t>
  </si>
  <si>
    <t>93924093</t>
  </si>
  <si>
    <t>APV. AYUDA MUTUA M-4 CHINCHAYSUYO</t>
  </si>
  <si>
    <t>TRUJILLO  HANCCO DEYSI IVONNE</t>
  </si>
  <si>
    <t>HUAMAN QUISPE CHRISTOPHER JARED</t>
  </si>
  <si>
    <t>93891149</t>
  </si>
  <si>
    <t>ASOC. P.V.VILLA EL SOL MZ. C LT. 13</t>
  </si>
  <si>
    <t>QUISPE  APAZA DAYANA MAYLI</t>
  </si>
  <si>
    <t>MIRANDA AMACHI RENZO AMARU</t>
  </si>
  <si>
    <t>93896179</t>
  </si>
  <si>
    <t>APV VILLA EL SOL MZ. B LT. 21</t>
  </si>
  <si>
    <t>AMACHI  CONDORI NAYRUT</t>
  </si>
  <si>
    <t>MU�OZ ROMERO CARMEN ANTONELLA</t>
  </si>
  <si>
    <t>93904939</t>
  </si>
  <si>
    <t>COMIT� 4 B-3</t>
  </si>
  <si>
    <t>ROMERO  FRANCO LISBETH</t>
  </si>
  <si>
    <t>NU�EZ ASTUANCA ENDRICK JAHAZIEL</t>
  </si>
  <si>
    <t>93915264</t>
  </si>
  <si>
    <t>COMITE 1 AV. ARGENTINA INDEPENDENCIA R-1</t>
  </si>
  <si>
    <t>ASTUANCA  ESPINOZA SHEYLA</t>
  </si>
  <si>
    <t>HUILLCA HUAYTA RAYMOND JACOB</t>
  </si>
  <si>
    <t>93916510</t>
  </si>
  <si>
    <t>COMITE 5 C-9</t>
  </si>
  <si>
    <t>HUAYTA  HUAMAN YOSELIN ANDREA</t>
  </si>
  <si>
    <t>NAVARRO MENDOZA AYLA AITHANA</t>
  </si>
  <si>
    <t>93918353</t>
  </si>
  <si>
    <t>APV. QHAPAQ �AN X-8</t>
  </si>
  <si>
    <t>MENDOZA  CARLOS JHUNZ� ALINA</t>
  </si>
  <si>
    <t>PUMA HUAMANI LIAM JARED</t>
  </si>
  <si>
    <t>93919090</t>
  </si>
  <si>
    <t>CIELITO SERRANO N-7</t>
  </si>
  <si>
    <t>HUAMANI  HUAYACONZA MARIA YISELA</t>
  </si>
  <si>
    <t>LOAYZA SERRANO LUANA ALISON</t>
  </si>
  <si>
    <t>93920464</t>
  </si>
  <si>
    <t>APV. VILLA EL SOL A-2</t>
  </si>
  <si>
    <t>SERRANO  AMPA LINDA LUZ</t>
  </si>
  <si>
    <t xml:space="preserve"> RAMOS </t>
  </si>
  <si>
    <t>93915412</t>
  </si>
  <si>
    <t>PUEBLO JOVEN PICCHU RINCO. MZ. Q LT. 8</t>
  </si>
  <si>
    <t>RAMOS  ZU�IGA   JAMILET YOMARA</t>
  </si>
  <si>
    <t>CHECCA HUAMAN BIANCA ISABEL</t>
  </si>
  <si>
    <t>93890882</t>
  </si>
  <si>
    <t>APV. MOSOQ WASI K-6</t>
  </si>
  <si>
    <t>HUAMAN  SONCCO HILDA</t>
  </si>
  <si>
    <t>PAREDES HUARI AISHA LUZ ARISBETH</t>
  </si>
  <si>
    <t>93891721</t>
  </si>
  <si>
    <t>APV. EL PEDREGAL F-16</t>
  </si>
  <si>
    <t>HUARI  HUARI ROSA MARLENI</t>
  </si>
  <si>
    <t>BEJAR SARMIENTO ERICK MICHEL</t>
  </si>
  <si>
    <t>93898841</t>
  </si>
  <si>
    <t>APV. CAMINO INCA A-1 TICA TICA</t>
  </si>
  <si>
    <t>SARMIENTO  GONZALO GRECIA</t>
  </si>
  <si>
    <t>CCORAHUA CHILO DYLAND KHALEF</t>
  </si>
  <si>
    <t>93902890</t>
  </si>
  <si>
    <t>CAMINO REAL MZ. E LT. 11</t>
  </si>
  <si>
    <t>CHILO  AYMARA LOURDES</t>
  </si>
  <si>
    <t>SUCLLE SUCLLE MIA ANTONELLA</t>
  </si>
  <si>
    <t>93918829</t>
  </si>
  <si>
    <t>ASOC. PRO VIV SANTA ANITA MZ. C LT. 3</t>
  </si>
  <si>
    <t>SUCLLE  AMAU RUTH MANUELA</t>
  </si>
  <si>
    <t>QUISPE HUAMANI ALONDRA SAORI</t>
  </si>
  <si>
    <t>93921792</t>
  </si>
  <si>
    <t>APV. AGUA DULCE A-6 TICA TICA</t>
  </si>
  <si>
    <t>HUAMANI  CALLO NAOMI</t>
  </si>
  <si>
    <t>OLIVERA SAPACAYO EITHAN HAZIEL</t>
  </si>
  <si>
    <t>93902300</t>
  </si>
  <si>
    <t>PICCHU LA RINCONADA S-7</t>
  </si>
  <si>
    <t>SAPACAYO  SENCIA ANA MARIA</t>
  </si>
  <si>
    <t>BERMUDEZ PUMA ANTONELLA SCARLET</t>
  </si>
  <si>
    <t>93912373</t>
  </si>
  <si>
    <t>A.A. HH PICCHU SAN MARTIN U-3 AV. SIM�N BOLIVAR</t>
  </si>
  <si>
    <t>PUMA  CAHUANA JUDITH DIANIRA</t>
  </si>
  <si>
    <t>PALOMINO PUMAJAHUA EITHAN JULIO PAOLO</t>
  </si>
  <si>
    <t>93890273</t>
  </si>
  <si>
    <t>AV.RETAMALES PICCHU SAN ISIDRO O-2</t>
  </si>
  <si>
    <t>PUMAJAHUA  VARGAS ELISBETH</t>
  </si>
  <si>
    <t>HUAMAN MIRANDA SAHILY ARIANA</t>
  </si>
  <si>
    <t>93907734</t>
  </si>
  <si>
    <t>PICCHU ALTO P-5</t>
  </si>
  <si>
    <t>MIRANDA  QUISPE MAURICIA</t>
  </si>
  <si>
    <t>QUISPE SEGOVIA DASHARA SAORI</t>
  </si>
  <si>
    <t>93914391</t>
  </si>
  <si>
    <t>EL CALVARIO G-9 A.H</t>
  </si>
  <si>
    <t>SEGOVIA  MOLLEHUANCA XIOMARA NASHIRA</t>
  </si>
  <si>
    <t>GARCIA VILLALBA ALONDRA</t>
  </si>
  <si>
    <t>93914597</t>
  </si>
  <si>
    <t>ASENT.H. TORRECHAYOC MZ. B LT. 4</t>
  </si>
  <si>
    <t>VILLALBA  ACHAYA JESSICA</t>
  </si>
  <si>
    <t>QUISPE FLOREZ VAYOLET KATALEYA</t>
  </si>
  <si>
    <t>93891301</t>
  </si>
  <si>
    <t>ASOC. P.V. AYUDA MUTUA MZ. B LT. 12</t>
  </si>
  <si>
    <t>FLOREZ  CRUZ YANET</t>
  </si>
  <si>
    <t>ZAMALLOA USCAPI GAEL MATEO</t>
  </si>
  <si>
    <t>93892830</t>
  </si>
  <si>
    <t>ASOC. CHANAPATA B-2</t>
  </si>
  <si>
    <t>USCAPI  QUISPE JAJKAYDA</t>
  </si>
  <si>
    <t>VALENCIA IPENZA RAFFAELA THAIS</t>
  </si>
  <si>
    <t>93894126</t>
  </si>
  <si>
    <t>JR. NARCISO ARESTEGUI G-2 URB. CRUZPATA</t>
  </si>
  <si>
    <t>IPENZA  DELGADO GUIZELA</t>
  </si>
  <si>
    <t>TTITO INQUILTUPA GAEL OLIVER</t>
  </si>
  <si>
    <t>93895479</t>
  </si>
  <si>
    <t>APV CAMINO INKA</t>
  </si>
  <si>
    <t>INQUILTUPA  HUAMAN LOURDES</t>
  </si>
  <si>
    <t>MAYTA TURPO IVANNA ALISSON</t>
  </si>
  <si>
    <t>93902337</t>
  </si>
  <si>
    <t>COMUND. CAMPES. FORTALEZA SN</t>
  </si>
  <si>
    <t>TURPO  CONDORI GILMA RUTH</t>
  </si>
  <si>
    <t>AUCCAPUMA GUILLEN JASHLIN ASHELY</t>
  </si>
  <si>
    <t>93903396</t>
  </si>
  <si>
    <t>SAN BLAS MIRADOR TOCOCAHI D-5</t>
  </si>
  <si>
    <t>GUILLEN  QUISPE ALEXANDRA YULIANA</t>
  </si>
  <si>
    <t>PUMA ALVAREZ SALVADOR NICOLAS</t>
  </si>
  <si>
    <t>93903747</t>
  </si>
  <si>
    <t>URB. SAN MARCOS E-5 SAN BLAS</t>
  </si>
  <si>
    <t>ALVAREZ  SALAS RUTH MARIVEL</t>
  </si>
  <si>
    <t>MONTESINOS TOROBEO STEFANO</t>
  </si>
  <si>
    <t>93904593</t>
  </si>
  <si>
    <t>JR. EMANCIPACION NRO. 23</t>
  </si>
  <si>
    <t>TOROBEO  DIAZ FLOR MARIA</t>
  </si>
  <si>
    <t>CCOLQUE CUCHUYRUME THIAGO IVAN</t>
  </si>
  <si>
    <t>93904641</t>
  </si>
  <si>
    <t>APV. BELLAVISTA H-21 SAN BLAS</t>
  </si>
  <si>
    <t>CUCHUYRUME  QUISPE ROSY YULIANA</t>
  </si>
  <si>
    <t>DURAND VEGA AITANA CRISTINA</t>
  </si>
  <si>
    <t>93904725</t>
  </si>
  <si>
    <t>URB. BALCONCILLO AV. TETECACA G-17</t>
  </si>
  <si>
    <t>VEGA  CHUMBES YONY</t>
  </si>
  <si>
    <t>PAZO QUISPE IZAN DEREK</t>
  </si>
  <si>
    <t>93906479</t>
  </si>
  <si>
    <t>ASOC. P.V. AYUDA MUTUA MZ. L-2 LT. 4</t>
  </si>
  <si>
    <t>QUISPE  CHIPA DALIA ANALY</t>
  </si>
  <si>
    <t>HUAMAN COAQUIRA MIA FLOR</t>
  </si>
  <si>
    <t>93908542</t>
  </si>
  <si>
    <t>CALLE TAMBO DE MONTERO 198</t>
  </si>
  <si>
    <t>COAQUIRA  SUMA DELFINA</t>
  </si>
  <si>
    <t>ENRIQUEZ NINA MELANY LUCERO</t>
  </si>
  <si>
    <t>93914364</t>
  </si>
  <si>
    <t>MINCHIPATA M-4</t>
  </si>
  <si>
    <t>NINA  HANCCO JULIA</t>
  </si>
  <si>
    <t>ALMIRON CHALLCO LIAM JOSU�</t>
  </si>
  <si>
    <t>93891041</t>
  </si>
  <si>
    <t>URB UCCHULLO ALTO AV.CIRCUNVALACION F - 8</t>
  </si>
  <si>
    <t>CHALLCO  GARCIA ROXANA</t>
  </si>
  <si>
    <t>CANCAPA CCANQUE YETZAEL EVER</t>
  </si>
  <si>
    <t>93894366</t>
  </si>
  <si>
    <t>CALLE AHUACPINTA 676</t>
  </si>
  <si>
    <t>CANCAPA  CCANQUE MARIA ISABEL</t>
  </si>
  <si>
    <t>ACURIO IBARRA BASTIAN SAID</t>
  </si>
  <si>
    <t>93894379</t>
  </si>
  <si>
    <t>CALLE CHOQUECHACA 216</t>
  </si>
  <si>
    <t>IBARRA  GRANDEZ LIZEL</t>
  </si>
  <si>
    <t>CHALLCO CHALCO ANDREA VALENTINA</t>
  </si>
  <si>
    <t>93895017</t>
  </si>
  <si>
    <t>UCCHULLO GRANDE L-11</t>
  </si>
  <si>
    <t>CHALCO  ALEGRIA DIANA CAROLINA</t>
  </si>
  <si>
    <t>JARA ANCALLE JOAQUIN TEODORO</t>
  </si>
  <si>
    <t>93895056</t>
  </si>
  <si>
    <t>PSJE. SAN ISIDRO D-2 URB. UCCHULLO GRANDE</t>
  </si>
  <si>
    <t>ANCALLE  SANCHEZ GLENNY</t>
  </si>
  <si>
    <t>PINO MONTES JOSUE RAFAEL</t>
  </si>
  <si>
    <t>93896030</t>
  </si>
  <si>
    <t>CALLE RECOLETA 653</t>
  </si>
  <si>
    <t>MONTES  FERNANDEZ YESSICA</t>
  </si>
  <si>
    <t>QUISPE ENRIQUEZ ELIEL RASEC GI�COMO</t>
  </si>
  <si>
    <t>93907338</t>
  </si>
  <si>
    <t>URB. MARISCAL GAMARRA I ETAPA C-21</t>
  </si>
  <si>
    <t>ENRIQUEZ  GAMARRA CRISTINA DEL PILAR</t>
  </si>
  <si>
    <t>LLOQQUE PALOMINO LUANA VALESKA</t>
  </si>
  <si>
    <t>93922045</t>
  </si>
  <si>
    <t>COMUN. CAMP. YUNCAYPATA SN</t>
  </si>
  <si>
    <t>PALOMINO  SUTTA ROXANA</t>
  </si>
  <si>
    <t>SEQUEIROS HUAMAN KEYTH VALENTINA</t>
  </si>
  <si>
    <t>93902061</t>
  </si>
  <si>
    <t>APV. VILLA MARIA O-1</t>
  </si>
  <si>
    <t>HUAMAN  ACHAHUI KATERYN YHOJANA</t>
  </si>
  <si>
    <t>RODRIGO GOYZUETA PAULA MICAELA</t>
  </si>
  <si>
    <t>93919955</t>
  </si>
  <si>
    <t>CALLE MONJASPATA 700</t>
  </si>
  <si>
    <t>GOYZUETA  MASIAS SHIRLEY PAMELA</t>
  </si>
  <si>
    <t>QUISPE RICALDE ALICE FRANCESCA</t>
  </si>
  <si>
    <t>93914108</t>
  </si>
  <si>
    <t>CALLE SAN ANDRES N 218</t>
  </si>
  <si>
    <t>RICALDE  CRUZ TRUDY GABRIELA</t>
  </si>
  <si>
    <t>YARAHUAMAN HUILLCAHUAMAN AITANA CATALEYA</t>
  </si>
  <si>
    <t>93909228</t>
  </si>
  <si>
    <t>AV. CIRCUNVALACION URB. UCCHULLO ALTO MZ. L LT. 2</t>
  </si>
  <si>
    <t>HUILLCAHUAMAN  HUAMAN KATIA</t>
  </si>
  <si>
    <t>VALDIVIA MEZA JOAO MARCELO</t>
  </si>
  <si>
    <t>93917365</t>
  </si>
  <si>
    <t>JR. REPUBLICA 41 SANTA ANA</t>
  </si>
  <si>
    <t>MEZA  VILLENA FLOR MARGUIT</t>
  </si>
  <si>
    <t>LLAQUI LLAQUI YARA LORENA</t>
  </si>
  <si>
    <t>93902411</t>
  </si>
  <si>
    <t>ALTO TICA TICA SN</t>
  </si>
  <si>
    <t>LLAQUI  DURAND KANDY LORENA</t>
  </si>
  <si>
    <t xml:space="preserve"> KAIBI </t>
  </si>
  <si>
    <t>93910261</t>
  </si>
  <si>
    <t>PJ PICCHU SECTOR SAN MARTIN F-5</t>
  </si>
  <si>
    <t>KAIBI  MIRANDA   LUZ THALIA</t>
  </si>
  <si>
    <t>INQUILTUPA PA�IHUARA LUIS FERNANDO</t>
  </si>
  <si>
    <t>93891849</t>
  </si>
  <si>
    <t>ASOCIACION NUEVO HORIZONTE CRUZ VERDE LOTE A-15</t>
  </si>
  <si>
    <t>PA�IHUARA  SEGOVIA LIDIA</t>
  </si>
  <si>
    <t>CARLOS SALAS CAMILA ALESSIA</t>
  </si>
  <si>
    <t>93901864</t>
  </si>
  <si>
    <t>CC CHINCHAYSUYO</t>
  </si>
  <si>
    <t>SALAS  GARCIA CLAUDIA MAGALI</t>
  </si>
  <si>
    <t>CCOTALUQUE CHAPARRO ENZO DERIK</t>
  </si>
  <si>
    <t>93928933</t>
  </si>
  <si>
    <t>COMUNIDAD SENCCA</t>
  </si>
  <si>
    <t>CHAPARRO  HUARHUA CARMEN</t>
  </si>
  <si>
    <t>APAZA CARDENAS MASSIEL ELIANA</t>
  </si>
  <si>
    <t>93892311</t>
  </si>
  <si>
    <t>SWEC. YAHAUARMAQUI</t>
  </si>
  <si>
    <t>CARDENAS  SANAC VERONICA</t>
  </si>
  <si>
    <t>PANTIA TORIBIO AYTANA</t>
  </si>
  <si>
    <t>93892562</t>
  </si>
  <si>
    <t>SENCCA QUISPEHUARA</t>
  </si>
  <si>
    <t>TORIBIO  SOTO GRACIELA</t>
  </si>
  <si>
    <t>CORDOVA GUILLEN LEONEL DAVID</t>
  </si>
  <si>
    <t>93895050</t>
  </si>
  <si>
    <t>COMUNID.CAMPESINA OLLACHAYOCPAMPA</t>
  </si>
  <si>
    <t>GUILLEN  AQUISE ELIZABETH</t>
  </si>
  <si>
    <t>HUALLPAYUNCA COSTILLA CLARIBET</t>
  </si>
  <si>
    <t>93904130</t>
  </si>
  <si>
    <t>APV CRUZ VERDE QHAPAC �AN</t>
  </si>
  <si>
    <t>COSTILLA  DELGADO CLARA LUZ</t>
  </si>
  <si>
    <t>FUENTES ANTACCAHUANA NOAH GADIEL</t>
  </si>
  <si>
    <t>93904141</t>
  </si>
  <si>
    <t>ANTACCAHUANA  HUALLPA YOSELINA</t>
  </si>
  <si>
    <t>ALVAREZ CCAHUA CRISTEL LUCERO</t>
  </si>
  <si>
    <t>93912382</t>
  </si>
  <si>
    <t>CCAHUA  JANAMPA VIRGINIA</t>
  </si>
  <si>
    <t>CABRERA ROJAS MIA LUCIA</t>
  </si>
  <si>
    <t>93916200</t>
  </si>
  <si>
    <t>GRUPO DE CAMPESINOS</t>
  </si>
  <si>
    <t>ROJAS  MAMANI DELMA</t>
  </si>
  <si>
    <t>APAZA HUAMAN SAMIRA ANGGELITH</t>
  </si>
  <si>
    <t>93919496</t>
  </si>
  <si>
    <t>SECTOR ERAPATA SN</t>
  </si>
  <si>
    <t>HUAMAN  AMACHI LUZ CLARA</t>
  </si>
  <si>
    <t>CASTILLO AYQUIPA AISHA AMIRA</t>
  </si>
  <si>
    <t>93920161</t>
  </si>
  <si>
    <t>COMUNIDAD DE SENCCA</t>
  </si>
  <si>
    <t>AYQUIPA  POCCORIMAYLLA ISABEL</t>
  </si>
  <si>
    <t>CHARA CHOQUEHUANCA YOSIMAR</t>
  </si>
  <si>
    <t>93922996</t>
  </si>
  <si>
    <t>CHECTAQAQA HUAYNACORCOR</t>
  </si>
  <si>
    <t>CHOQUEHUANCA  CHOQUEHUANCA SANDRA</t>
  </si>
  <si>
    <t xml:space="preserve"> NINA </t>
  </si>
  <si>
    <t>93914000</t>
  </si>
  <si>
    <t>URB. SAN JUAN DE DIOS MZ. G LT. 5</t>
  </si>
  <si>
    <t>NINA  QUISPE   NIMIA ANAI</t>
  </si>
  <si>
    <t>QUISPE HUAMAN ANIA JHAZIEL</t>
  </si>
  <si>
    <t>93921103</t>
  </si>
  <si>
    <t>APV 30 DE SETIEMBRE H7 CALLE HORTENCIA</t>
  </si>
  <si>
    <t>HUAMAN  QUISPE MARGOTH</t>
  </si>
  <si>
    <t>JAQQUEHUA VALENZUELA ZOE MENC�A</t>
  </si>
  <si>
    <t>93904775</t>
  </si>
  <si>
    <t>CCOLPARO CHICO - CENTRO POBLADO CHIMPAHUAYLLA</t>
  </si>
  <si>
    <t>VALENZUELA  ARANDO MARGARET LITA</t>
  </si>
  <si>
    <t>HUALLPA FLORES KORIAN KILLAY</t>
  </si>
  <si>
    <t>93898346</t>
  </si>
  <si>
    <t>APV SANTA CRUZ B3-B</t>
  </si>
  <si>
    <t>FLORES  HUAMAN JULIA</t>
  </si>
  <si>
    <t>HUARCA TACURI ZOE AMHIRA</t>
  </si>
  <si>
    <t>93888409</t>
  </si>
  <si>
    <t>APV. PICOL ORCCOMPUGIO MZ. B LT. 4</t>
  </si>
  <si>
    <t>TACURI  HANCCO TORIBIA</t>
  </si>
  <si>
    <t>MOLINA HUAMANI JAREK MATHIUS</t>
  </si>
  <si>
    <t>93888462</t>
  </si>
  <si>
    <t>SECTOR CHIMPAHUAYLLA SN</t>
  </si>
  <si>
    <t>HUAMANI  HUAMAN VILMA</t>
  </si>
  <si>
    <t>HUAMAN APAZA ARLETT YAMILA</t>
  </si>
  <si>
    <t>93891858</t>
  </si>
  <si>
    <t>CONVENTO MOCCO SN</t>
  </si>
  <si>
    <t>APAZA  CONDO MARIELA</t>
  </si>
  <si>
    <t>ZAVALETA VILLA ALANNA VALENTINA</t>
  </si>
  <si>
    <t>93895649</t>
  </si>
  <si>
    <t>PROLONG. PERU SN PATA PATA</t>
  </si>
  <si>
    <t>VILLA  PAUCAR FLOR MARITZA</t>
  </si>
  <si>
    <t>PAIVA GUILLEN LUCIANO NAIM</t>
  </si>
  <si>
    <t>93898004</t>
  </si>
  <si>
    <t>APV PICOL ORCONPUGIO A-10</t>
  </si>
  <si>
    <t>GUILLEN  CONTRERAS GINA ISABEL</t>
  </si>
  <si>
    <t>VALENCIA YNCACARI DYLAN RAFAEL</t>
  </si>
  <si>
    <t>93902976</t>
  </si>
  <si>
    <t>URB. TINGO SN</t>
  </si>
  <si>
    <t>YNCACARI  LAYME MARIBEL</t>
  </si>
  <si>
    <t>MAMANI PACHECO ROMINA ABIGAIL</t>
  </si>
  <si>
    <t>93906758</t>
  </si>
  <si>
    <t>URB. LARAPA GRANDE B4-B5-39</t>
  </si>
  <si>
    <t>PACHECO  TICONA KAREN WENDY</t>
  </si>
  <si>
    <t>CHAMPI PACCO JOSEPH IBRAHIM</t>
  </si>
  <si>
    <t>93907188</t>
  </si>
  <si>
    <t>PICOL ORCCONPUCYO E-10</t>
  </si>
  <si>
    <t>PACCO  JUAREZ ROCIO</t>
  </si>
  <si>
    <t>CALCIN HURTADO SOPHIE VALERIA</t>
  </si>
  <si>
    <t>93909306</t>
  </si>
  <si>
    <t>URB. LARAPA GRANDE F3-4 TORRE CASTELLA DPTO. 704</t>
  </si>
  <si>
    <t>HURTADO  REVOLLAR FRANSHESCA</t>
  </si>
  <si>
    <t>CONDORI LLACTA LUZ VIVIANA</t>
  </si>
  <si>
    <t>93911557</t>
  </si>
  <si>
    <t>OSCCOLLOPAMPA D-1 COOSEMTAP</t>
  </si>
  <si>
    <t>LLACTA  VALENCIA NELY HIDANIA</t>
  </si>
  <si>
    <t>VERGARA FERNANDEZ BACA GAEL AMERICO</t>
  </si>
  <si>
    <t>93912049</t>
  </si>
  <si>
    <t>APROVITE B-25</t>
  </si>
  <si>
    <t>FERNANDEZ BACA  CHAVEZ CHASKA SHARU</t>
  </si>
  <si>
    <t>SEQUEIROS PATI�O DAMARIS SALOM�</t>
  </si>
  <si>
    <t>93915207</t>
  </si>
  <si>
    <t>APV SANTA MARTHA E-13</t>
  </si>
  <si>
    <t>PATI�O  VASQUEZ MILAGROS</t>
  </si>
  <si>
    <t>JORGE MAMANI ANTONELLA JULIED</t>
  </si>
  <si>
    <t>93917012</t>
  </si>
  <si>
    <t>KANDURCANCHA C-3-501 COLLANA CHAHUANCCOSCCO</t>
  </si>
  <si>
    <t>MAMANI  FERRO FANNY</t>
  </si>
  <si>
    <t>HUACHACA MOJO BRIHANA</t>
  </si>
  <si>
    <t>93921638</t>
  </si>
  <si>
    <t>WIRACOCHAPAMPA SN</t>
  </si>
  <si>
    <t>MOJO  TICONA YUDTMARY YULIANA</t>
  </si>
  <si>
    <t xml:space="preserve"> DUE�AS </t>
  </si>
  <si>
    <t>93904150</t>
  </si>
  <si>
    <t>CALLE MANCO CAPAC 39</t>
  </si>
  <si>
    <t>DUE�AS  FLOREZ   ADELAIDA</t>
  </si>
  <si>
    <t>HUAYLLA QUISPE KRISTEN ANTONELLA</t>
  </si>
  <si>
    <t>93889186</t>
  </si>
  <si>
    <t>PLAZA 2 DE NOVIEMBRE SN</t>
  </si>
  <si>
    <t>QUISPE AUCCAPURI MIA ANGELA</t>
  </si>
  <si>
    <t>93889415</t>
  </si>
  <si>
    <t>APV. LOS ROSALES C-3 CALLE DOS</t>
  </si>
  <si>
    <t>AUCCAPURI  ROJAS BERTHA</t>
  </si>
  <si>
    <t>CASTILLO CAMALA LIAN ENDRICK</t>
  </si>
  <si>
    <t>93889454</t>
  </si>
  <si>
    <t>CAMALA  VELASQUE YUDITH</t>
  </si>
  <si>
    <t>MAMANI INQUILLAY MIA JAZMIN ANTONELA</t>
  </si>
  <si>
    <t>93892260</t>
  </si>
  <si>
    <t>AV. MANCO CAPAC 216</t>
  </si>
  <si>
    <t>INQUILLAY  QUISPE YASMINA</t>
  </si>
  <si>
    <t>HUALLPAMAYTA HUILLCA HARLEY ALESSIA</t>
  </si>
  <si>
    <t>93892509</t>
  </si>
  <si>
    <t>AV. JARDINEA DE CCORICALLE SN</t>
  </si>
  <si>
    <t>HUILLCA  HUILLCA DANEZA</t>
  </si>
  <si>
    <t>HUAMAN QUENTASI JESUS DANIEL</t>
  </si>
  <si>
    <t>93892676</t>
  </si>
  <si>
    <t>URB. VINOCANCHON</t>
  </si>
  <si>
    <t>QUENTASI  HUALLA MAGDALENA</t>
  </si>
  <si>
    <t>QUISPE CHAMPI JHANY CRISTEL</t>
  </si>
  <si>
    <t>93893082</t>
  </si>
  <si>
    <t>A.P.V. LOS TRIGALES</t>
  </si>
  <si>
    <t>CHAMPI  CONDORI ROSA</t>
  </si>
  <si>
    <t>ILLATINCO CCASA JHASBERT SPEKCTER</t>
  </si>
  <si>
    <t>93893571</t>
  </si>
  <si>
    <t>COMUNID.CAMPESINA CCOLLANA CHAHUANQOSQO</t>
  </si>
  <si>
    <t>CCASA  QUINTANILLA DELIA TEODORA</t>
  </si>
  <si>
    <t>MAZAHUARI MAMANI ENZO ALEJANDRO</t>
  </si>
  <si>
    <t>93893600</t>
  </si>
  <si>
    <t>PROLONG. MANCO CAPAC SN</t>
  </si>
  <si>
    <t>MAMANI  GOMEZ MARGOT</t>
  </si>
  <si>
    <t>ALARCON MAMANI LARA CATALINA</t>
  </si>
  <si>
    <t>93895604</t>
  </si>
  <si>
    <t>AV. MANCO CAPAC 111</t>
  </si>
  <si>
    <t>MAMANI  VEGA MHARLET OFELIA</t>
  </si>
  <si>
    <t>HUAMAN CCOLQUE SAID GABRIEL</t>
  </si>
  <si>
    <t>93896483</t>
  </si>
  <si>
    <t>APV HUAYRACALLE DE SAN JERONIMO H-2</t>
  </si>
  <si>
    <t>CCOLQUE  HUILLCA HAYDE</t>
  </si>
  <si>
    <t>RAMOS GONZALES ALEXANDRA</t>
  </si>
  <si>
    <t>93897342</t>
  </si>
  <si>
    <t>CALLE VENTURRA MOJARRAS LT.  10</t>
  </si>
  <si>
    <t>GONZALES  YUPANQUI YUDITH</t>
  </si>
  <si>
    <t>CCONISLLA VARGAS FLOR SHEILA</t>
  </si>
  <si>
    <t>93897541</t>
  </si>
  <si>
    <t>APV. PAMPACHACRA K - 17 CALLE KANTUS</t>
  </si>
  <si>
    <t>VARGAS  HUACHACA CELIA</t>
  </si>
  <si>
    <t>NINA ZU�IGA JUAN DIEGO</t>
  </si>
  <si>
    <t>93897669</t>
  </si>
  <si>
    <t>ZU�IGA  HUAMAN MARINA YOLANDA</t>
  </si>
  <si>
    <t>MOZO NOA MIA ANTONELLA</t>
  </si>
  <si>
    <t>93898855</t>
  </si>
  <si>
    <t>SECTOR ESTACION PAMPA SN</t>
  </si>
  <si>
    <t>NOA  TURPO ROSA</t>
  </si>
  <si>
    <t>CORNELIO ESCALANTE LEONOR ELIZABETH</t>
  </si>
  <si>
    <t>93898938</t>
  </si>
  <si>
    <t>APV. ALLPAHORCONA SN</t>
  </si>
  <si>
    <t>ESCALANTE  QUISPE LUISA DEL ROSARIO</t>
  </si>
  <si>
    <t>CCOYORI CHINO SAID LIAM</t>
  </si>
  <si>
    <t>93899907</t>
  </si>
  <si>
    <t>ALPA ORCCONA SN</t>
  </si>
  <si>
    <t>CHINO  BARRETO ADELINA</t>
  </si>
  <si>
    <t>ALVARO HUAMAN ALESSIA ALEJANDRA</t>
  </si>
  <si>
    <t>93901040</t>
  </si>
  <si>
    <t>APV PICOL ORCCOMPUGIO ETAPA II MZ. C LT. 7B</t>
  </si>
  <si>
    <t>HUAMAN  FLORES TEODORA</t>
  </si>
  <si>
    <t>93901368</t>
  </si>
  <si>
    <t>CALLE SORAMA 41</t>
  </si>
  <si>
    <t>POLO  YUPAYCCANA   NELIDA</t>
  </si>
  <si>
    <t>ZEGARRA TECSI KIARA SOFIA</t>
  </si>
  <si>
    <t>93901540</t>
  </si>
  <si>
    <t>SAN JERONIMO CUSCO</t>
  </si>
  <si>
    <t>TECSI  QUISPE VILMA</t>
  </si>
  <si>
    <t>93901733</t>
  </si>
  <si>
    <t>CALLE SINCHI ROCCA CHIMPAHUAYLLA B-2</t>
  </si>
  <si>
    <t>TORRES  MU�OZ   NANCY</t>
  </si>
  <si>
    <t>HOLGADO OCHOA RUTH SARAHI</t>
  </si>
  <si>
    <t>93901850</t>
  </si>
  <si>
    <t xml:space="preserve">APV PICOL ORCOMPUGIO F14 PARADERO A DOS CUADRAS DE TEJERIA </t>
  </si>
  <si>
    <t>OCHOA  CCASA MARIBEL</t>
  </si>
  <si>
    <t>GUILLEN CCALA KAYETANA JESSIKA</t>
  </si>
  <si>
    <t>93904374</t>
  </si>
  <si>
    <t>A.P.V LA CANTUTA B-3</t>
  </si>
  <si>
    <t>CCALA  GUILLEN RINA</t>
  </si>
  <si>
    <t>SILVA BORDA ZOE DAYANA</t>
  </si>
  <si>
    <t>93904554</t>
  </si>
  <si>
    <t>A.P.V. LA KANTUTA MZ. A LT. 4</t>
  </si>
  <si>
    <t>BORDA  JARA JANETT</t>
  </si>
  <si>
    <t>QUISPE TARRAGA DEYVIS THIAGO</t>
  </si>
  <si>
    <t>93907432</t>
  </si>
  <si>
    <t>CALLE 3 DE MAYO L 13-1</t>
  </si>
  <si>
    <t>TARRAGA  CCOPA CARMEN ROSA</t>
  </si>
  <si>
    <t>TINTAYA CARAZAS HEIDY LUANA</t>
  </si>
  <si>
    <t>93907797</t>
  </si>
  <si>
    <t>PRO MUJER INC SAN JERONINO</t>
  </si>
  <si>
    <t>CARAZAS  GOMEZ HAYDA LUZ</t>
  </si>
  <si>
    <t>VELASQUE HUANCA LUZ ABIGAIL</t>
  </si>
  <si>
    <t>93908503</t>
  </si>
  <si>
    <t>APV LOS TRIGALES CALLE INTI RAYMI B-4</t>
  </si>
  <si>
    <t>HUANCA  KACHA BRIGIDA</t>
  </si>
  <si>
    <t>QUISPE APAZA CAMILA ANTONELLA</t>
  </si>
  <si>
    <t>93909264</t>
  </si>
  <si>
    <t>CALLE AGUSTIN GAMARRA 38</t>
  </si>
  <si>
    <t>APAZA  AUCCAPURI YOJANNA DEL CARMEN</t>
  </si>
  <si>
    <t>AYME LIPE JELEN</t>
  </si>
  <si>
    <t>93909555</t>
  </si>
  <si>
    <t>SECTOR WIRACOCHAN SN</t>
  </si>
  <si>
    <t>LIPE  VICENTE MARGARITA</t>
  </si>
  <si>
    <t>HUANCA CHECCA MIA YAMILETH</t>
  </si>
  <si>
    <t>93909797</t>
  </si>
  <si>
    <t>CALLA OCTAVO PEREZ OCAMPO SN</t>
  </si>
  <si>
    <t>CHECCA  ASTETE ROSMERY</t>
  </si>
  <si>
    <t>PUMA QUIQUINLLA YAMILETH SAHIRA</t>
  </si>
  <si>
    <t>93909819</t>
  </si>
  <si>
    <t>APV. SAN MIGUEL SN</t>
  </si>
  <si>
    <t>QUIQUINLLA  ANDRADE GABRIELA</t>
  </si>
  <si>
    <t>BUSTINZA HANCCO SN</t>
  </si>
  <si>
    <t>93909827</t>
  </si>
  <si>
    <t>VALLECITO PILLAO PASAJE LOS CLAVELES O 21</t>
  </si>
  <si>
    <t>HANCCO  QUI�ONEZ DANNY YUDIE</t>
  </si>
  <si>
    <t>QUISPE UTURUNCO SCARLET CAMER�N</t>
  </si>
  <si>
    <t>93911745</t>
  </si>
  <si>
    <t>URBANIZACIO ALTIVA CANAS NUEVA ACROPOLIS H3</t>
  </si>
  <si>
    <t>UTURUNCO  CCOYCCOSI MARILUZ</t>
  </si>
  <si>
    <t>BAUTISTA KGOAQUIRA SAMUEL JUAN</t>
  </si>
  <si>
    <t>93912098</t>
  </si>
  <si>
    <t>COMUNIDAD CAMPESINA CCOLLANA</t>
  </si>
  <si>
    <t>KGOAQUIRA  MANDORA MARY LUZ</t>
  </si>
  <si>
    <t>SALLO HUAQUISTO ALESSIA ZOE</t>
  </si>
  <si>
    <t>93913986</t>
  </si>
  <si>
    <t>HUAQUISTO  INFANZON SANTENI</t>
  </si>
  <si>
    <t>MAMANI PINCHI RUTH SAIDA</t>
  </si>
  <si>
    <t>93914029</t>
  </si>
  <si>
    <t>SECT. CCORICALLE SN</t>
  </si>
  <si>
    <t>PINCHI  PUMA REYNA</t>
  </si>
  <si>
    <t>GONZALO PAUCCAR ANTHONELLA</t>
  </si>
  <si>
    <t>93914627</t>
  </si>
  <si>
    <t>ASOC. PRO VIV. 30 DE SETIEMBRE MZ. D LT. 9</t>
  </si>
  <si>
    <t>PAUCCAR  CCOPA CARLA LUISA</t>
  </si>
  <si>
    <t>PAUCAR RAMOS LIAM ALESSANDRO</t>
  </si>
  <si>
    <t>93916121</t>
  </si>
  <si>
    <t>PICOL. ORCCONPUCYO I-13</t>
  </si>
  <si>
    <t>RAMOS  QUISPE EUSEBIA</t>
  </si>
  <si>
    <t>TTITO TTUPA JHEREMI KENDRICK</t>
  </si>
  <si>
    <t>93917404</t>
  </si>
  <si>
    <t>ASOC. PRO.VIV. ALTIVA CANAS SN</t>
  </si>
  <si>
    <t>TTUPA  HUALLA FANI LUCELI</t>
  </si>
  <si>
    <t>MONTESINOS MEJIA JASLIN ALESSIA</t>
  </si>
  <si>
    <t>93917838</t>
  </si>
  <si>
    <t>CALLE ALEJANDRO VELASCO ASTETE NRO.75</t>
  </si>
  <si>
    <t>MEJIA  NAYHUA YAJAIRA TERESA</t>
  </si>
  <si>
    <t>SOTO QUISPE JULIETA MILENA</t>
  </si>
  <si>
    <t>93918566</t>
  </si>
  <si>
    <t>CALLE SAN ANTONIO 8</t>
  </si>
  <si>
    <t>QUISPE  MAMANI JULIA</t>
  </si>
  <si>
    <t>QUISPE SURCO IZAN JARETH</t>
  </si>
  <si>
    <t>93918926</t>
  </si>
  <si>
    <t>APV. VILLA RINCONADA A-2</t>
  </si>
  <si>
    <t>SURCO  AMAO FIORELA</t>
  </si>
  <si>
    <t>CUTIPA MAMANI TH�O DANIEL</t>
  </si>
  <si>
    <t>93919965</t>
  </si>
  <si>
    <t>CALLE LIMA 161</t>
  </si>
  <si>
    <t>MAMANI  MAMANI MARINA RINA</t>
  </si>
  <si>
    <t>CORREA REYES IKTAN TAHIEL</t>
  </si>
  <si>
    <t>93919972</t>
  </si>
  <si>
    <t>VILLA ROSALES C-3 APV</t>
  </si>
  <si>
    <t>REYES  CORNEJO RUTH ELIANA</t>
  </si>
  <si>
    <t>MERMA MENDOZA ARISBETH ITZEL</t>
  </si>
  <si>
    <t>93922086</t>
  </si>
  <si>
    <t>PROLONGACION CALLE PERU</t>
  </si>
  <si>
    <t>MENDOZA  RODRIGUEZ LIZ</t>
  </si>
  <si>
    <t>TORRES HUARICALLO ANTONELLA</t>
  </si>
  <si>
    <t>93923453</t>
  </si>
  <si>
    <t>APV VALLECITO PILLAO CALLE AMAPOLAS</t>
  </si>
  <si>
    <t>HUARICALLO  HANCCO MILIANA YESSICA</t>
  </si>
  <si>
    <t>RR ZARATE RR</t>
  </si>
  <si>
    <t>93924269</t>
  </si>
  <si>
    <t>VALLECITO PILLAO FRENTE AL COLEGIO VIRGEN DEL CARMEN</t>
  </si>
  <si>
    <t>ZARATE  QUISPE RUTH ANGELA</t>
  </si>
  <si>
    <t>SAPA CAMA MOISES</t>
  </si>
  <si>
    <t>93914897</t>
  </si>
  <si>
    <t>APV VILLA LA RINCONADA A-05</t>
  </si>
  <si>
    <t>CAMA  QUISPE MARIA LIDOVINA</t>
  </si>
  <si>
    <t>MOROCCO TTITO EITHAN GADIEL</t>
  </si>
  <si>
    <t>93910504</t>
  </si>
  <si>
    <t>ASOC. LUCERINAS B-16</t>
  </si>
  <si>
    <t>TTITO  MU�OZ YOSELIN</t>
  </si>
  <si>
    <t>QUISPE CONDORI EDRIK</t>
  </si>
  <si>
    <t>93916514</t>
  </si>
  <si>
    <t>CALLE PERU 21</t>
  </si>
  <si>
    <t>CONDORI  PASO DELIA</t>
  </si>
  <si>
    <t>QUIJHUA COLQQUE JUAN MIGUEL</t>
  </si>
  <si>
    <t>93899823</t>
  </si>
  <si>
    <t>COMUNIDAD DE CCORAO</t>
  </si>
  <si>
    <t>COLQQUE  QUISPE CAROLINA MILAGROS</t>
  </si>
  <si>
    <t>PE�A PALOMINO CHRISTOPHER GIOVANNI</t>
  </si>
  <si>
    <t>93921654</t>
  </si>
  <si>
    <t>PALOMINO  DELGADO SINTIA</t>
  </si>
  <si>
    <t>HOLGADO LOAIZA CRISTOBAL KALEL</t>
  </si>
  <si>
    <t>93894821</t>
  </si>
  <si>
    <t>URB. PUEBLO LIBERTADOR H-7</t>
  </si>
  <si>
    <t>LOAIZA  VILCHEZ VANESA</t>
  </si>
  <si>
    <t>CARRASCO CERDAN HANNAH MILAGROS</t>
  </si>
  <si>
    <t>93914831</t>
  </si>
  <si>
    <t xml:space="preserve">APV. PARAISO DE FATIMA MZ. I - 14 - FUNDO SAN ANTONIO SN </t>
  </si>
  <si>
    <t>CERDAN  PUMA JUDITH</t>
  </si>
  <si>
    <t>HUISA MATTO MAX LUCAS</t>
  </si>
  <si>
    <t>93921343</t>
  </si>
  <si>
    <t>AV. COLLASUYO C-10 SALINERAS</t>
  </si>
  <si>
    <t>MATTO  HUAMAN SHARON</t>
  </si>
  <si>
    <t>ARIAS ORTIZ EMIR SEBASTIAN</t>
  </si>
  <si>
    <t>93899794</t>
  </si>
  <si>
    <t xml:space="preserve">APV. YACANORA - PSJ. LOS CLAVELES D-2 </t>
  </si>
  <si>
    <t>ORTIZ  AGUILAR SANDRA</t>
  </si>
  <si>
    <t>TTITO SALLO ISMAEL BENJAMIN</t>
  </si>
  <si>
    <t>93922391</t>
  </si>
  <si>
    <t>PROLONGACION BOLIVAR A-8</t>
  </si>
  <si>
    <t>SALLO  HUAYLLAHUAMAN MARGOT</t>
  </si>
  <si>
    <t>CONDORI VILLARES HEIDY YOSSELIN</t>
  </si>
  <si>
    <t>93894789</t>
  </si>
  <si>
    <t>APV. JOSE DE SAN MARTIN F-04</t>
  </si>
  <si>
    <t>VILLARES  ALCCA ZENOBIA</t>
  </si>
  <si>
    <t>HUAMAN MAMANI JHOSHUA ABRAHAM</t>
  </si>
  <si>
    <t>93898898</t>
  </si>
  <si>
    <t>MAMANI  CHOQQUE SHAYLA MARISOL</t>
  </si>
  <si>
    <t>AGUILAR SALOMA KENAI JAZIEL</t>
  </si>
  <si>
    <t>93918767</t>
  </si>
  <si>
    <t>URB. VISTA ALEGRE LT. L-19</t>
  </si>
  <si>
    <t>SALOMA  USCA FLORA</t>
  </si>
  <si>
    <t>CARRASCO BELLIDO HANNA JULIET</t>
  </si>
  <si>
    <t>93921710</t>
  </si>
  <si>
    <t>APV RETAMAYOC SN</t>
  </si>
  <si>
    <t>BELLIDO  TAIPE NELLY LIZET</t>
  </si>
  <si>
    <t>MAMANI MAMANI MAHELETD CAMILA</t>
  </si>
  <si>
    <t>93909386</t>
  </si>
  <si>
    <t>URB. FEDETAC J-15</t>
  </si>
  <si>
    <t>MAMANI  CHIPANA RUTH MARINA</t>
  </si>
  <si>
    <t>LEON CCANA AITANA LUZVELIA</t>
  </si>
  <si>
    <t>93893088</t>
  </si>
  <si>
    <t>URB. WISPAMPA MZ. J - 3 - CALLE LOS PERALES</t>
  </si>
  <si>
    <t>CCANA  MAMANI MILAGROS CHARO</t>
  </si>
  <si>
    <t>BACA SACA THIAGO EZEQUIEL</t>
  </si>
  <si>
    <t>93906956</t>
  </si>
  <si>
    <t>APV. FERNANDES MZ. B LT. 11</t>
  </si>
  <si>
    <t>SACA  OLIVERA SHAMIRA LALESHKA</t>
  </si>
  <si>
    <t>ASTETE TTUPA JOAQUIN FRANCISCO</t>
  </si>
  <si>
    <t>93890554</t>
  </si>
  <si>
    <t>APV. UVIMA V D-05 3ER PISO</t>
  </si>
  <si>
    <t>TTUPA  TORRES LIZETH CRISTINA</t>
  </si>
  <si>
    <t>FLORES QUISPE JESUS LUCIAN</t>
  </si>
  <si>
    <t>93892279</t>
  </si>
  <si>
    <t>SECTOR SACASHUAYLLA TICAPATA</t>
  </si>
  <si>
    <t>QUISPE  HUALLPA VANESA</t>
  </si>
  <si>
    <t>CUSI ALVIZ LESGUI AMELIE</t>
  </si>
  <si>
    <t>93892644</t>
  </si>
  <si>
    <t>CALLE DIEGO DE ALMAGRO 310</t>
  </si>
  <si>
    <t>ALVIZ  �AHUI LESGUI</t>
  </si>
  <si>
    <t>HUILLCA QUISPE ZOE NATALIE</t>
  </si>
  <si>
    <t>93893022</t>
  </si>
  <si>
    <t>APV QUISPIQUILLA CHICO D-24</t>
  </si>
  <si>
    <t>QUISPE  PAUCCARA MARISOL</t>
  </si>
  <si>
    <t>FLORES PAUCAR SEBASTIAN SALVADOR</t>
  </si>
  <si>
    <t>93893607</t>
  </si>
  <si>
    <t>ASOC. SICLLAPATA LT. 2</t>
  </si>
  <si>
    <t>PAUCAR  CAHUANA DORIS MIRTHA</t>
  </si>
  <si>
    <t>GRANDE ALARCON DAPHNE KAILEY</t>
  </si>
  <si>
    <t>93894246</t>
  </si>
  <si>
    <t>HORACIO ZEVALLOS F-14</t>
  </si>
  <si>
    <t>ALARCON  HERENCIA ZENAYDA</t>
  </si>
  <si>
    <t>CCANTO BACA AYLA MARIELE</t>
  </si>
  <si>
    <t>93894273</t>
  </si>
  <si>
    <t>LAS JOYAS VIRGEN DE BELEN SN</t>
  </si>
  <si>
    <t>CCANTO  BACA BELINDA</t>
  </si>
  <si>
    <t>SOLOAGA REYES EMMA ISABELLA</t>
  </si>
  <si>
    <t>93895846</t>
  </si>
  <si>
    <t>URB. SANTA ROSA SN</t>
  </si>
  <si>
    <t>REYES  PACHECO RUTH KELYN</t>
  </si>
  <si>
    <t>BARRIOS VASQUEZ GOHAN ANTONIO</t>
  </si>
  <si>
    <t>93899331</t>
  </si>
  <si>
    <t xml:space="preserve">URB. SICLLAPATA B-6 - DPTO. 103 </t>
  </si>
  <si>
    <t>VASQUEZ  SOLANO JUANA LEONOR</t>
  </si>
  <si>
    <t>TOLEDO LIMAQUISPE YEISI SOF�A</t>
  </si>
  <si>
    <t>93899790</t>
  </si>
  <si>
    <t>URB.NACIONES UNIDAS - AV.SUIZA LT.G-6</t>
  </si>
  <si>
    <t>LIMAQUISPE  YUCRA ARLETTE JOSELINE</t>
  </si>
  <si>
    <t>HUILLCA IBARRA NEYTHAN JULMAR</t>
  </si>
  <si>
    <t>93899889</t>
  </si>
  <si>
    <t>APV. LOS SALVADORES SN</t>
  </si>
  <si>
    <t>IBARRA  APAZA MARCIA</t>
  </si>
  <si>
    <t>CARRANZA MORA EVAN ALESSANDRO</t>
  </si>
  <si>
    <t>93900232</t>
  </si>
  <si>
    <t>URB. TUPAC AMARU MZA O LOTE 1</t>
  </si>
  <si>
    <t>MORA  MONTOYA OSMARY KATERINA</t>
  </si>
  <si>
    <t>MACHUCA CAHUARI EITHAN KALETH</t>
  </si>
  <si>
    <t>93904561</t>
  </si>
  <si>
    <t>URB. SURIHUAYLLA MZ.D -4</t>
  </si>
  <si>
    <t>CAHUARI  BEDOYA JENLO VALESCA</t>
  </si>
  <si>
    <t>LINARES CATUNTA NOAH HAZIEL</t>
  </si>
  <si>
    <t>93904690</t>
  </si>
  <si>
    <t>CALLE BOLOGNESI 913</t>
  </si>
  <si>
    <t>CATUNTA  CHUCHULLO KARIN ROXANA</t>
  </si>
  <si>
    <t>MENDOZA SULLCA SUMMI AYDALETH</t>
  </si>
  <si>
    <t>93906793</t>
  </si>
  <si>
    <t>URB.SURIHUAYLLA GRANDE LT.Q-16</t>
  </si>
  <si>
    <t>SULLCA  SENCIA NORMA</t>
  </si>
  <si>
    <t>SUAREZ ALANOCA EZEQUIEL �MERSON</t>
  </si>
  <si>
    <t>93907305</t>
  </si>
  <si>
    <t>URB. SANTA ROSA Z1-1 165 BLOCK 2 PISO 2 BARRIO CALLE MARISCAL SUCRE ETAPA 2 MZ. Z1-1 LT. 1</t>
  </si>
  <si>
    <t>ALANOCA  SEQUEIROS MAYHUMI</t>
  </si>
  <si>
    <t>LLOCLLA CUEVA ALANA GUADALUPE</t>
  </si>
  <si>
    <t>93907851</t>
  </si>
  <si>
    <t>URB. TUPAC AMARU B1-4</t>
  </si>
  <si>
    <t>CUEVA  CUEVA ELIZABETH MARIA</t>
  </si>
  <si>
    <t>MENDOZA ALVAREZ JEREMY JOAQUIN</t>
  </si>
  <si>
    <t>93909155</t>
  </si>
  <si>
    <t>URB. YACANORA L-2</t>
  </si>
  <si>
    <t>ALVAREZ  TAIPE GREIST</t>
  </si>
  <si>
    <t>GRANADA HANDA AITANA ALONDRA</t>
  </si>
  <si>
    <t>93909856</t>
  </si>
  <si>
    <t>URB. SANTA ROSA V1-1A</t>
  </si>
  <si>
    <t>HANDA  ALVARADO KATIA KATHERIN</t>
  </si>
  <si>
    <t>TTITO SINTE NOAH VALENTINO</t>
  </si>
  <si>
    <t>93913108</t>
  </si>
  <si>
    <t>APV. MIGUEL GRAU SN</t>
  </si>
  <si>
    <t>SINTE  BAUTISTA LIZBETH</t>
  </si>
  <si>
    <t>TELLO CARDENAS ANNY RAQUEL</t>
  </si>
  <si>
    <t>93913148</t>
  </si>
  <si>
    <t>CALLE CHAVIN T-27 - LOS NOGALES</t>
  </si>
  <si>
    <t>CARDENAS  U�ACCORI YULY IBET</t>
  </si>
  <si>
    <t>PEDRAZA ESCALANTE LUANA ISABELLA</t>
  </si>
  <si>
    <t>93913920</t>
  </si>
  <si>
    <t>AV. TOMAS TUYRUTUPA 321 URB. EL HOGAR</t>
  </si>
  <si>
    <t>ESCALANTE  MOREANO GRECIA</t>
  </si>
  <si>
    <t>PILLCO CONDORI ALESSIA ZOE</t>
  </si>
  <si>
    <t>93914988</t>
  </si>
  <si>
    <t xml:space="preserve"> APV MONTERREY - AV. LUIS NIETO MIRANDA B</t>
  </si>
  <si>
    <t>CONDORI  CHOQUELUQUE CLEOFE CRISAND</t>
  </si>
  <si>
    <t>FISHER QUISPE ALAYA MEIYING</t>
  </si>
  <si>
    <t>93916112</t>
  </si>
  <si>
    <t>APV. VILLA HERMOZA LT. A-2 SAN SEBASTIAN</t>
  </si>
  <si>
    <t>QUISPE  HUAMAN DORIS</t>
  </si>
  <si>
    <t>HUACAPUMA ESPINOZA AMED RODRIGO</t>
  </si>
  <si>
    <t>93918849</t>
  </si>
  <si>
    <t>APV. REPUBLICA DE FRANCIA G-3</t>
  </si>
  <si>
    <t>ESPINOZA  CHOQQUE YOVANA</t>
  </si>
  <si>
    <t>CAHUANA QUISPE THIAGO RODRIGO</t>
  </si>
  <si>
    <t>93918875</t>
  </si>
  <si>
    <t>URB. SURIHUAYLLA GRANDE R-2-C</t>
  </si>
  <si>
    <t>QUISPE  ROCCA ESTEFANY</t>
  </si>
  <si>
    <t>CRUZ SARMIENTO ZISS�L YUDIRA</t>
  </si>
  <si>
    <t>93922810</t>
  </si>
  <si>
    <t>APV. UVIMA MZ. E LT. 23</t>
  </si>
  <si>
    <t>SARMIENTO  VALENZUELA YUDIRA</t>
  </si>
  <si>
    <t>SANCHEZ ACHO ITZEL GIANNA KATHLYN</t>
  </si>
  <si>
    <t>93922951</t>
  </si>
  <si>
    <t>APV. PATRON SAN SEBASTIAN - CALLE MACHUPICCHU 613</t>
  </si>
  <si>
    <t>ACHO  HOLGADO JUINA FLOR</t>
  </si>
  <si>
    <t>GAMARRA HUAMAN ALVARO JEIK</t>
  </si>
  <si>
    <t>93889504</t>
  </si>
  <si>
    <t>PROLONG.AV.CULTURA 1850</t>
  </si>
  <si>
    <t>HUAMAN  SALAS JACQUELINE</t>
  </si>
  <si>
    <t>CCAHUANA NINA RUTH SARAI ANTONELA</t>
  </si>
  <si>
    <t>93891893</t>
  </si>
  <si>
    <t>SANTA EULALIA SN - LAS JOYAS</t>
  </si>
  <si>
    <t>NINA  HUARCA MARIZA</t>
  </si>
  <si>
    <t>VASQUEZ VIZARRETA ALANA CATALINA</t>
  </si>
  <si>
    <t>93891976</t>
  </si>
  <si>
    <t>URB. SAN ANTONIO H-4B</t>
  </si>
  <si>
    <t>VIZARRETA  GUTIERREZ SADY ANALI</t>
  </si>
  <si>
    <t>POMPILLA VARGAS KORINA ALEXANDRA</t>
  </si>
  <si>
    <t>93892118</t>
  </si>
  <si>
    <t>APV. CANTUTA A-5ZONA 2 POR TERCER PARADERO</t>
  </si>
  <si>
    <t>VARGAS  ZEVALLOS AYDE</t>
  </si>
  <si>
    <t>PAZO U�APILLCO JOSE BENJAMIN</t>
  </si>
  <si>
    <t>93893094</t>
  </si>
  <si>
    <t>APV. INCARROCA B-3 - CALLE HUASCAR</t>
  </si>
  <si>
    <t>U�APILLCO  SURCO YOLANDA</t>
  </si>
  <si>
    <t>PAZO U�APILLCO JOSE JOAQUIN</t>
  </si>
  <si>
    <t>93893106</t>
  </si>
  <si>
    <t>APV. INCARROCA B-3 CALLE HUASCAR</t>
  </si>
  <si>
    <t>MAMANI HUAYCHO SOFHIA CATALEYA</t>
  </si>
  <si>
    <t>93896043</t>
  </si>
  <si>
    <t>URB. LAS MERCEDES L-28</t>
  </si>
  <si>
    <t>HUAYCHO  ARROSQUIPA REGINA CLARET</t>
  </si>
  <si>
    <t>HUAMANI CAZORLA DANNA ALEXANDRA</t>
  </si>
  <si>
    <t>93896050</t>
  </si>
  <si>
    <t>APV. TRES DE MAYO B-3</t>
  </si>
  <si>
    <t>CAZORLA  HUILLCA MARTHA</t>
  </si>
  <si>
    <t>ORTIZ VILLALBA GIOVANNI CAMILO</t>
  </si>
  <si>
    <t>93900131</t>
  </si>
  <si>
    <t>APV. SAN LUIS - CALLE AMANCARES B-1</t>
  </si>
  <si>
    <t>VILLALBA  CASTA�EDA MILAGROS ARACELY</t>
  </si>
  <si>
    <t>AYME COLQUE ANTONELA ADDISON</t>
  </si>
  <si>
    <t>93901161</t>
  </si>
  <si>
    <t>CALLE ESPINAR 417-A</t>
  </si>
  <si>
    <t>COLQUE  PAUCAR LAURA</t>
  </si>
  <si>
    <t>AYME COLQUE THATIANA ALICE</t>
  </si>
  <si>
    <t>93901174</t>
  </si>
  <si>
    <t>NINA CISNEROS LUZ AMY SOLANGE</t>
  </si>
  <si>
    <t>93901399</t>
  </si>
  <si>
    <t>APV. EL MIRADOR CALLE TICAPATA E-3</t>
  </si>
  <si>
    <t>CISNEROS  BACILIO LUZ MARINA</t>
  </si>
  <si>
    <t>CRISPIN AYQUIPA CRISTHIAN BRANDY</t>
  </si>
  <si>
    <t>93901943</t>
  </si>
  <si>
    <t>APV. SAN JOSE MZ. E LT. 21</t>
  </si>
  <si>
    <t>AYQUIPA  RODRIGUEZ SONIA JULIA</t>
  </si>
  <si>
    <t>LOPE SAMATA LUIS JARED</t>
  </si>
  <si>
    <t>93902295</t>
  </si>
  <si>
    <t xml:space="preserve">APV. CORICHASCA C-4 </t>
  </si>
  <si>
    <t>SAMATA  PAUCAR ROSELDA</t>
  </si>
  <si>
    <t>MENDEZ VENEGAS ETHAN OSEHIAS</t>
  </si>
  <si>
    <t>93902438</t>
  </si>
  <si>
    <t>CALLE JOSE CARLOS MARIATEGUI MZ. A - 04</t>
  </si>
  <si>
    <t>VENEGAS  HUAMAN JANETH VICKY</t>
  </si>
  <si>
    <t>HUAMAN MAYHUA DAHLIA MURIEL</t>
  </si>
  <si>
    <t>93902871</t>
  </si>
  <si>
    <t>URB. LOS NOGALES G-5</t>
  </si>
  <si>
    <t>MAYHUA  LOAIZA EDITH IRMA</t>
  </si>
  <si>
    <t>OBLITAS OJEDA DULCE ATZHIRI</t>
  </si>
  <si>
    <t>93902973</t>
  </si>
  <si>
    <t>CALLE ANGAMOS SN</t>
  </si>
  <si>
    <t>OJEDA  QUISPE NILDA</t>
  </si>
  <si>
    <t>CASSA PACCO ANDR� LEONCIO EMILIO</t>
  </si>
  <si>
    <t>93903019</t>
  </si>
  <si>
    <t>APV. INTICCAHUARINA E-4</t>
  </si>
  <si>
    <t>PACCO  LOPINTA DOLORES</t>
  </si>
  <si>
    <t>ESPINOZA RONDON ADRIEL STEPHANO</t>
  </si>
  <si>
    <t>93903591</t>
  </si>
  <si>
    <t xml:space="preserve">APV. SURIHUAYLLA GRANDE G-3 </t>
  </si>
  <si>
    <t>RONDON  ATAPAUCAR ANDREA PAOLA</t>
  </si>
  <si>
    <t>QUISPE MAMANI ARLETH KILLARY</t>
  </si>
  <si>
    <t>93904029</t>
  </si>
  <si>
    <t>URB. LOS LICENCIADOS - JR. TARAPAC� 347</t>
  </si>
  <si>
    <t>MAMANI  PUMA EDITH LUISA</t>
  </si>
  <si>
    <t>SAAVEDRA MERCADO ALEJANDRO NOAH RAFA�L</t>
  </si>
  <si>
    <t>93904608</t>
  </si>
  <si>
    <t>CALLE SAN JUAN SN - SAN ANTONIO</t>
  </si>
  <si>
    <t>MERCADO  ENRIQUEZ MAYME</t>
  </si>
  <si>
    <t>HUILLCA QUISPE KILYAN JARETH</t>
  </si>
  <si>
    <t>93905743</t>
  </si>
  <si>
    <t>ZONA 2 UNA CUADRA DE LA AV CULTURA</t>
  </si>
  <si>
    <t>QUISPE  LAURA JOVITA</t>
  </si>
  <si>
    <t>LEZAMA ANCCO DANY JARET</t>
  </si>
  <si>
    <t>93905833</t>
  </si>
  <si>
    <t>URB. SANTA ROSA W-14</t>
  </si>
  <si>
    <t>ANCCO  SUMA VERONICA</t>
  </si>
  <si>
    <t>FLOREZ CARRASCO THIAGO LIONEL WASHINGTON</t>
  </si>
  <si>
    <t>93906190</t>
  </si>
  <si>
    <t>APV. VIRGEN DE NATIVIDAD SN</t>
  </si>
  <si>
    <t>CARRASCO  ACHULLI EDITH</t>
  </si>
  <si>
    <t>RAMOS GOMEZ TIANA ZEYNEP</t>
  </si>
  <si>
    <t>93906397</t>
  </si>
  <si>
    <t>CALLE INTI RAYMI 70 URB. SICLLAPATA</t>
  </si>
  <si>
    <t>GOMEZ  RIVERA SONIA</t>
  </si>
  <si>
    <t>VILLEGAS HATEM MATEO ALONZO</t>
  </si>
  <si>
    <t>93906976</t>
  </si>
  <si>
    <t>CALLE BOLOGNESI L-6</t>
  </si>
  <si>
    <t>HATEM  SEQUERA ROLISMAR GABRIELA</t>
  </si>
  <si>
    <t>COAGUILA SUTTA VALERIA LITZY</t>
  </si>
  <si>
    <t>93908084</t>
  </si>
  <si>
    <t>COMUNID.CAMPESINA QUILLAHUATA</t>
  </si>
  <si>
    <t>SUTTA  SUTTA LIZ VANESSA</t>
  </si>
  <si>
    <t>GUTIERREZ PUMACHARA KAEL ANTONY</t>
  </si>
  <si>
    <t>93908364</t>
  </si>
  <si>
    <t>APV. LOS NOGALES H-11 PRIMER PISO</t>
  </si>
  <si>
    <t>PUMACHARA  CUTIPA BRENDA</t>
  </si>
  <si>
    <t>MEDINA QUISPE IVANNA KAILANY</t>
  </si>
  <si>
    <t>93909489</t>
  </si>
  <si>
    <t>APV. SURIHUAYLLA GRANDE C-21</t>
  </si>
  <si>
    <t>QUISPE  CABRERA CINTHIA</t>
  </si>
  <si>
    <t>QUISPE SURCO LUANA GISSELL</t>
  </si>
  <si>
    <t>93911178</t>
  </si>
  <si>
    <t>JR. TACNA E-2</t>
  </si>
  <si>
    <t>SURCO  AMAO NATALIA</t>
  </si>
  <si>
    <t>GUERRA MORALES ALISON AYSEL</t>
  </si>
  <si>
    <t>93911711</t>
  </si>
  <si>
    <t>MORALES  HUALLPA RUTH ANALI</t>
  </si>
  <si>
    <t>ESPINOZA CHACON AMY LUCIANA</t>
  </si>
  <si>
    <t>93911913</t>
  </si>
  <si>
    <t>AGUA BUENA E-7</t>
  </si>
  <si>
    <t>CHACON  ALVARADO YOLINA</t>
  </si>
  <si>
    <t>GUTIERREZ CRUZ ALESSIA NATZUMI</t>
  </si>
  <si>
    <t>93912113</t>
  </si>
  <si>
    <t>APV. SURIHUAYLLA GRANDE I-1</t>
  </si>
  <si>
    <t>CRUZ  OLIVAREZ DIANA</t>
  </si>
  <si>
    <t>PIMENTEL MAMANI SANDRA DALISHA</t>
  </si>
  <si>
    <t>93912126</t>
  </si>
  <si>
    <t>COMUNIDAD TICAPATA</t>
  </si>
  <si>
    <t>MAMANI  TURPO FLOR MARIA</t>
  </si>
  <si>
    <t>MAMANI CAYTUIRO KEVIN BRANDON</t>
  </si>
  <si>
    <t>93913042</t>
  </si>
  <si>
    <t>COMUNIDAD CAMPESINA QUILLAHUATA</t>
  </si>
  <si>
    <t>CAYTUIRO  CHAMPI MILAGROS</t>
  </si>
  <si>
    <t>MAMANI ALATA FLOR ARACELI</t>
  </si>
  <si>
    <t>93913300</t>
  </si>
  <si>
    <t>APV. PACHACUTEC MZ. D LT. 8</t>
  </si>
  <si>
    <t>ALATA  MAMANI NEPTALY</t>
  </si>
  <si>
    <t>CCOLLANA PINARES SAM GERALD</t>
  </si>
  <si>
    <t>93913577</t>
  </si>
  <si>
    <t xml:space="preserve"> ATENCIONES EN EL EESS SAN SEBASTIAN</t>
  </si>
  <si>
    <t>PINARES  CHOQUE ROSMERY</t>
  </si>
  <si>
    <t>ORTIZ DE ORUE ARAOZ KATALEYA ISABELLA</t>
  </si>
  <si>
    <t>93914365</t>
  </si>
  <si>
    <t>CALLE TARAPACA C-5</t>
  </si>
  <si>
    <t>ARAOZ  MASSI CINTHIA JHIANKA</t>
  </si>
  <si>
    <t>BAZAN PE�A LIAM NICOLAS</t>
  </si>
  <si>
    <t>93914622</t>
  </si>
  <si>
    <t>APV. LAS INTIMPAS B-6</t>
  </si>
  <si>
    <t>PE�A  LOAYZA SOLEDAD</t>
  </si>
  <si>
    <t>BAZAN PE�A AMNIEL ANTONIO</t>
  </si>
  <si>
    <t>93914623</t>
  </si>
  <si>
    <t>MESA MEZA IAN JAHEL</t>
  </si>
  <si>
    <t>93916457</t>
  </si>
  <si>
    <t>COMUNID.CAMPESINA PUMAMARCA</t>
  </si>
  <si>
    <t>MEZA  CRUZ THALIA</t>
  </si>
  <si>
    <t>CONDORI CONDORI DAPHNE ARIANNA</t>
  </si>
  <si>
    <t>93918470</t>
  </si>
  <si>
    <t>CALLE BOLIVAR 216</t>
  </si>
  <si>
    <t>CONDORI  CASA FLOR DEL CARMEN</t>
  </si>
  <si>
    <t>QUISPE GRANADA ILLA ALIZ VALERY</t>
  </si>
  <si>
    <t>93918882</t>
  </si>
  <si>
    <t>APV. MIRADOR DE LOS CUATRO SUYOS I ETAPA MZ. B - 09</t>
  </si>
  <si>
    <t>GRANADA  QUISPE RUT MERY</t>
  </si>
  <si>
    <t>MAMANI YLLA MIA JEZABEL</t>
  </si>
  <si>
    <t>93919019</t>
  </si>
  <si>
    <t>CALLE SAN MARTIN 112</t>
  </si>
  <si>
    <t>YLLA  CHICCHE ANA ELIZABETH</t>
  </si>
  <si>
    <t>VILLAFUERTE TINTAYA ANGELY MARIANNE</t>
  </si>
  <si>
    <t>93919276</t>
  </si>
  <si>
    <t>APV. VILLA CELESTE MZ. A - 5</t>
  </si>
  <si>
    <t>TINTAYA  MIRANO MATIAZA</t>
  </si>
  <si>
    <t>CHUCTAYA BACA EDWARD GAEL</t>
  </si>
  <si>
    <t>93919582</t>
  </si>
  <si>
    <t>APV. KARI GRANDE MZ. B LT. 24</t>
  </si>
  <si>
    <t>BACA  ESTRADA JUDITH</t>
  </si>
  <si>
    <t>MELENDEZ ACHAHUI DALIA VALERIA</t>
  </si>
  <si>
    <t>93920995</t>
  </si>
  <si>
    <t>APV ILLARI K-5</t>
  </si>
  <si>
    <t>ACHAHUI  MAMANI OLIMPIA</t>
  </si>
  <si>
    <t>SUELDO TOLEDO NAEL SALOMON</t>
  </si>
  <si>
    <t>93921562</t>
  </si>
  <si>
    <t>COMUNIDAD CAMPESINA DE QUILLAHUTA SN</t>
  </si>
  <si>
    <t>TOLEDO  COLQUE YENEFER SAYDA</t>
  </si>
  <si>
    <t>DAZA ARAOZ ELIAM JOAO</t>
  </si>
  <si>
    <t>93921601</t>
  </si>
  <si>
    <t>APV. SAN ANTONIO MZ. H-5 LT. 2-B</t>
  </si>
  <si>
    <t>ARAOZ  VALDERRAMA ELIZABETH ELIANA</t>
  </si>
  <si>
    <t>CCONCHOY HUAMAN OLIVER SONNE</t>
  </si>
  <si>
    <t>93922343</t>
  </si>
  <si>
    <t xml:space="preserve"> APV. ALLPAORCCONA B-5 - CALLE INTIRRAYMI</t>
  </si>
  <si>
    <t>HUAMAN  JORDAN RUTH MERY</t>
  </si>
  <si>
    <t>CCOA LABRA CAMILA ABIGAIL</t>
  </si>
  <si>
    <t>93893618</t>
  </si>
  <si>
    <t>APV LOS FRUTALES II A-3 SAN SEBASTIAN</t>
  </si>
  <si>
    <t>LABRA  PACHACAMA FLORENCIA</t>
  </si>
  <si>
    <t>HORQQUE PALOMINO BRIELLA MITZU</t>
  </si>
  <si>
    <t>93894959</t>
  </si>
  <si>
    <t>APV. VALLE HERMOZA SN</t>
  </si>
  <si>
    <t>PALOMINO  CACERES MARIA LUORDES</t>
  </si>
  <si>
    <t>HUARCAYA REYES MIREYA ROSARIO</t>
  </si>
  <si>
    <t>93896490</t>
  </si>
  <si>
    <t>APV. VILLA EL SALVADOR B-4</t>
  </si>
  <si>
    <t>REYES  NU�EZ JIMENA ALEJANDRA</t>
  </si>
  <si>
    <t>NEIRA GALVEZ MAT�AS ALESSANDRO</t>
  </si>
  <si>
    <t>93898594</t>
  </si>
  <si>
    <t>APV. NACIONES UNIDAS L-1</t>
  </si>
  <si>
    <t>GALVEZ  CANO IRMA ANGELITA</t>
  </si>
  <si>
    <t>FLORES BANDA SEBASTIAN KORI GABRIEL</t>
  </si>
  <si>
    <t>93904018</t>
  </si>
  <si>
    <t>APV VIRGEN DEL CARMEN L-2</t>
  </si>
  <si>
    <t>BANDA  TACUSI MADELEY YANELA</t>
  </si>
  <si>
    <t>BARRETO CANAL ANGELO FRANCESCO</t>
  </si>
  <si>
    <t>93904183</t>
  </si>
  <si>
    <t>APV. WIMPILLAY</t>
  </si>
  <si>
    <t>CANAL  DUE�AS LUCELY MILAGROS</t>
  </si>
  <si>
    <t>FLORES VALVERDE RAELD LUCAS</t>
  </si>
  <si>
    <t>93904187</t>
  </si>
  <si>
    <t>APV COSICUYLLOR L-5</t>
  </si>
  <si>
    <t>VALVERDE  NINA YOVELINDA</t>
  </si>
  <si>
    <t>HUAMAN CHIPA LEYDI AMELIA</t>
  </si>
  <si>
    <t>93904612</t>
  </si>
  <si>
    <t xml:space="preserve"> CALLE CRUZ PATA T2-1</t>
  </si>
  <si>
    <t>CHIPA  CAMALA ELIANA VILMA</t>
  </si>
  <si>
    <t>LEZAMA ANCCO DANY JORDAN</t>
  </si>
  <si>
    <t>93905831</t>
  </si>
  <si>
    <t>PUMACHARA HUANCA LIA ROUSE</t>
  </si>
  <si>
    <t>93911061</t>
  </si>
  <si>
    <t>APV NACION KANA O-23</t>
  </si>
  <si>
    <t>HUANCA  AMAO YENI</t>
  </si>
  <si>
    <t>PUMACAHUA QUISPE SAIT ABRAHAM</t>
  </si>
  <si>
    <t>93911104</t>
  </si>
  <si>
    <t>APV. TIERRAS DEL INKA A-9</t>
  </si>
  <si>
    <t>QUISPE  HUAMAN VICTORIA</t>
  </si>
  <si>
    <t>CHAUCA QUISPE KENDRA ELEONOR</t>
  </si>
  <si>
    <t>93911508</t>
  </si>
  <si>
    <t>APV. VILLA REAL MZ. D LT. 11</t>
  </si>
  <si>
    <t>QUISPE  NEGRON JENNY</t>
  </si>
  <si>
    <t>TACURI QUISPE JOSHUA ETHAN</t>
  </si>
  <si>
    <t>93913693</t>
  </si>
  <si>
    <t>APV.REPUBLICA DE FRANCIA B-05</t>
  </si>
  <si>
    <t>QUISPE  QUISPE GLADYS</t>
  </si>
  <si>
    <t>TACURI QUISPE KATALEYA ALEXANDRA</t>
  </si>
  <si>
    <t>93913698</t>
  </si>
  <si>
    <t>AGUILAR QUISPE KENS REYSOR</t>
  </si>
  <si>
    <t>93913999</t>
  </si>
  <si>
    <t>APV. ALTO QOSQO SN</t>
  </si>
  <si>
    <t>QUISPE  YUPA MARIELA</t>
  </si>
  <si>
    <t>CONDORI CONDORI GANIA MARIEL</t>
  </si>
  <si>
    <t>93914267</t>
  </si>
  <si>
    <t>APV. VILLA LA FLORIDA A-1</t>
  </si>
  <si>
    <t>CONDORI  YUCRA ROSA ROSITA</t>
  </si>
  <si>
    <t>HUARAYA ZEGARRA LIAM DAVID</t>
  </si>
  <si>
    <t>93915155</t>
  </si>
  <si>
    <t>APV. HORACIO ZEVALLOS H-4</t>
  </si>
  <si>
    <t>ZEGARRA  SALAZAR CARMEN YAJHAYRA</t>
  </si>
  <si>
    <t>ARONE BRAVO YAEL JESUS</t>
  </si>
  <si>
    <t>93918807</t>
  </si>
  <si>
    <t>APV. LOS ANDENES A-3</t>
  </si>
  <si>
    <t>BRAVO  CARRASCO LIDA</t>
  </si>
  <si>
    <t>JINCHO MERMA LAUGHREN MARTIN</t>
  </si>
  <si>
    <t>93889191</t>
  </si>
  <si>
    <t>APV. REYNA DE BELEN H-18</t>
  </si>
  <si>
    <t>MERMA  CCAMA ALEXANDRA</t>
  </si>
  <si>
    <t>MENDOZA QUISPE CHRISTOPHER ABDIEL</t>
  </si>
  <si>
    <t>93889861</t>
  </si>
  <si>
    <t>AV. LAS FLORES NRO. 201 SECTOR SONDOR</t>
  </si>
  <si>
    <t>QUISPE  MESCCO CRISTINA</t>
  </si>
  <si>
    <t>PEREZ QUISPE YARETH ALAN</t>
  </si>
  <si>
    <t>93890959</t>
  </si>
  <si>
    <t>APV PATRON SAN SEBASTIAN C-1-8</t>
  </si>
  <si>
    <t>QUISPE  HUALLPA DE PEREZ OLGA</t>
  </si>
  <si>
    <t>LLANQUI QUISPE LIAM ZAID</t>
  </si>
  <si>
    <t>93892223</t>
  </si>
  <si>
    <t xml:space="preserve"> URB. SANTA MARIA 1372 - AVENIDA 1</t>
  </si>
  <si>
    <t>LLANQUI  QUISPE OLINDA</t>
  </si>
  <si>
    <t>QQUECCA�O HUILLCA EYDAN YETZAEL</t>
  </si>
  <si>
    <t>93895073</t>
  </si>
  <si>
    <t>TOMAS KATARI E-2-12 URB. TUPAC AMARU</t>
  </si>
  <si>
    <t>HUILLCA  HUILLCA SHERLY NOHEMY</t>
  </si>
  <si>
    <t>HUANQUI CATUNTA QORI ANGELI</t>
  </si>
  <si>
    <t>93905216</t>
  </si>
  <si>
    <t>URB. TUPAC AMARU - CALLE TOMAS KATARY X1-7</t>
  </si>
  <si>
    <t>CATUNTA  CUSIATAN EDITH</t>
  </si>
  <si>
    <t>SULLCA TEJADA ALBA YELENKA</t>
  </si>
  <si>
    <t>93910493</t>
  </si>
  <si>
    <t>URB. TUPAC AMARU MZ. D LT. 3</t>
  </si>
  <si>
    <t>TEJADA  HUAMAN KAREN</t>
  </si>
  <si>
    <t>FIGUEROA MAMANI EITHAN LIAM</t>
  </si>
  <si>
    <t>93910510</t>
  </si>
  <si>
    <t>URB. TUPAC AMARU I-1-10</t>
  </si>
  <si>
    <t>MAMANI  FLORES MARILYN ANTUANIL</t>
  </si>
  <si>
    <t>TTITO SOTO JUAN DIEGO</t>
  </si>
  <si>
    <t>93915238</t>
  </si>
  <si>
    <t xml:space="preserve"> PROLONGACION AV LA CULTURA C-7</t>
  </si>
  <si>
    <t>SOTO  ALVARADO LILIANA</t>
  </si>
  <si>
    <t>QUILCA TACURI DOMINICK ALEJANDRO</t>
  </si>
  <si>
    <t>93916128</t>
  </si>
  <si>
    <t>APV. VIA EXPRESA E-25-A</t>
  </si>
  <si>
    <t>TACURI  MORALES XIOMARA MARLYTH</t>
  </si>
  <si>
    <t>LOAIZA MAYTA EDWAR ANDR�</t>
  </si>
  <si>
    <t>93920325</t>
  </si>
  <si>
    <t>CALLE MARISCAL CASTILLA 210-B</t>
  </si>
  <si>
    <t>MAYTA  HUAMAN MARITZA</t>
  </si>
  <si>
    <t>HUAMANI QUISPESUCSO ADRIEL MATTEO</t>
  </si>
  <si>
    <t>93920855</t>
  </si>
  <si>
    <t>SECTOR CHACAHUAYCO NRO. 4</t>
  </si>
  <si>
    <t>QUISPESUCSO  LONCONE CAROLINA</t>
  </si>
  <si>
    <t>CCASA TAPIA JHENDRIK ZARETH</t>
  </si>
  <si>
    <t>93905313</t>
  </si>
  <si>
    <t>APV. 1RO DE ENERO CALLE LOS INTIPUNKO I-12</t>
  </si>
  <si>
    <t>TAPIA  CONDORI YERTY PATRICIA</t>
  </si>
  <si>
    <t>YUCRA PILLCO JUAN JOSE</t>
  </si>
  <si>
    <t>93890473</t>
  </si>
  <si>
    <t>APV. VILLA AMANECER KUYCHIRO</t>
  </si>
  <si>
    <t>PILLCO  GALLEGOS MARIA ESMERALDA</t>
  </si>
  <si>
    <t>JUSKCA ESCALANTE JOSHUA CALEB</t>
  </si>
  <si>
    <t>93890878</t>
  </si>
  <si>
    <t>LAS LOMAS DE HUANCARO J-3</t>
  </si>
  <si>
    <t>ESCALANTE  BERRIO BEATRIZ ANGELICA</t>
  </si>
  <si>
    <t>LAURA QUISPE THIAGO SAMIR</t>
  </si>
  <si>
    <t>93890980</t>
  </si>
  <si>
    <t>AV. HUAYNA PICCHU SN URB. DOLORESPATA</t>
  </si>
  <si>
    <t>QUISPE  HUAMAN RUTH MILAGROS</t>
  </si>
  <si>
    <t>QUISPE QUISPE LUZ YAMIRA</t>
  </si>
  <si>
    <t>93893557</t>
  </si>
  <si>
    <t>COMUNID.CAMPESINA MAYRASCO</t>
  </si>
  <si>
    <t>QUISPE  HUAMAN BALVINA</t>
  </si>
  <si>
    <t>CCANA MAMANI EITHAN GAEL</t>
  </si>
  <si>
    <t>93895917</t>
  </si>
  <si>
    <t>P.J. MANCO CCAPAC C-4</t>
  </si>
  <si>
    <t>MAMANI  QUISPE ELIZABHET</t>
  </si>
  <si>
    <t>TTUPA QUISPE EITHAN ALEXANDER</t>
  </si>
  <si>
    <t>93898894</t>
  </si>
  <si>
    <t>COMUNIDAD CACHONA 2DO PARADERO SN</t>
  </si>
  <si>
    <t>QUISPE  ESPINOZA YENNY</t>
  </si>
  <si>
    <t>MORALES TTITO MILEIDY ASHLY</t>
  </si>
  <si>
    <t>93899201</t>
  </si>
  <si>
    <t>AA.HH. ARAHUAY D-7-A</t>
  </si>
  <si>
    <t>TTITO  YUPANQUI DIONY</t>
  </si>
  <si>
    <t>TTITO MAMANI MELANI CIELO</t>
  </si>
  <si>
    <t>93900147</t>
  </si>
  <si>
    <t>BARRIO DE DIOS J-7</t>
  </si>
  <si>
    <t>MAMANI  CCOA JULIA</t>
  </si>
  <si>
    <t>ORELLANA BLAS ALIZE ISABELLA</t>
  </si>
  <si>
    <t>93900962</t>
  </si>
  <si>
    <t>ASENT.H. LUIS VALLEJOS SANTONI MZ. X LT. 3</t>
  </si>
  <si>
    <t>BLAS  REIME SELMA GISSEL</t>
  </si>
  <si>
    <t>ANAHUA AYTE JOSU� JES�S</t>
  </si>
  <si>
    <t>93900967</t>
  </si>
  <si>
    <t>VILLA PRIMAVERA A-4</t>
  </si>
  <si>
    <t>AYTE  CHARALLA KARINA</t>
  </si>
  <si>
    <t>TICONA CAMINADA KEYLA ARELIS</t>
  </si>
  <si>
    <t>93903435</t>
  </si>
  <si>
    <t>ASOC. CACHONA SN</t>
  </si>
  <si>
    <t>CAMINADA  AGUILAR FRIDA</t>
  </si>
  <si>
    <t>CASTILLO HUAMAN LUZ YAMILETH</t>
  </si>
  <si>
    <t>93906774</t>
  </si>
  <si>
    <t>COMUNIDAD HUASANPATA</t>
  </si>
  <si>
    <t>HUAMAN  CHACMANI LUZ CLARITA</t>
  </si>
  <si>
    <t>BUJANDA HUILLCA ANJALI CLARICE</t>
  </si>
  <si>
    <t>93907323</t>
  </si>
  <si>
    <t>PUEBLO JOVEN BARRIO DE DIOS MZ. C LT. 7</t>
  </si>
  <si>
    <t>HUILLCA  MENDOZA MARLENY</t>
  </si>
  <si>
    <t>LONCONE QUISPE BRIANNA ANGELY</t>
  </si>
  <si>
    <t>93908131</t>
  </si>
  <si>
    <t>ASENT.H. ARAHUAY MZ. L LT. 5</t>
  </si>
  <si>
    <t>QUISPE  MANTILLA NILDA</t>
  </si>
  <si>
    <t>HUAMAN FLORES BRADLEY MENFIS</t>
  </si>
  <si>
    <t>93908803</t>
  </si>
  <si>
    <t>FLORES  QUISPE DENIA EUDIS</t>
  </si>
  <si>
    <t>SALLO CCOHUA HEITHAN GAEL FABRIZIO</t>
  </si>
  <si>
    <t>93909491</t>
  </si>
  <si>
    <t>APV. VICTOR RAUL HAYA DE LA TORRE D-8</t>
  </si>
  <si>
    <t>CCOHUA  MEZA MARIANILDA</t>
  </si>
  <si>
    <t>HUAMANI FLORES RUBEN MATEO</t>
  </si>
  <si>
    <t>93909492</t>
  </si>
  <si>
    <t>FLORES  HUAMAN OSHIN KATERINE</t>
  </si>
  <si>
    <t>PAUCAR CHIRINOS BAYRON GAEL</t>
  </si>
  <si>
    <t>93909494</t>
  </si>
  <si>
    <t>A.P.V. LUIS VALLEJO SANTONI V-6</t>
  </si>
  <si>
    <t>CHIRINOS  SAIRE ANGIE KARELY</t>
  </si>
  <si>
    <t>ESPINOZA CHAVEZ SAMUEL ANGHELO EVANS</t>
  </si>
  <si>
    <t>93910027</t>
  </si>
  <si>
    <t>ASOC. DE VIV. VILLA GUADALUPE F-2</t>
  </si>
  <si>
    <t>CHAVEZ  PUMA CARMEN ROSA</t>
  </si>
  <si>
    <t>CONDORI QUISPE ABIGAIL ROMINA</t>
  </si>
  <si>
    <t>93910139</t>
  </si>
  <si>
    <t>ASENT.H. ARAHUAY K-11</t>
  </si>
  <si>
    <t>QUISPE  CJUMO DIANA</t>
  </si>
  <si>
    <t>SALLO QUISPE LUCIA VALENTINA</t>
  </si>
  <si>
    <t>93911480</t>
  </si>
  <si>
    <t>APV. RAMIRO PRIALE L-5</t>
  </si>
  <si>
    <t>QUISPE  QUISPE DIANA</t>
  </si>
  <si>
    <t xml:space="preserve"> TAI�A </t>
  </si>
  <si>
    <t>93911719</t>
  </si>
  <si>
    <t>JIRON 21 DE MAYO I-16 BELEMPAMPA</t>
  </si>
  <si>
    <t>TAI�A  PARIGUANA   MARINA</t>
  </si>
  <si>
    <t>CUELLAR ALEGRIA SALOM� ALANA</t>
  </si>
  <si>
    <t>93912739</t>
  </si>
  <si>
    <t>URB. BANCOPATA AV. SIMON BOLIVAR I - 3</t>
  </si>
  <si>
    <t>ALEGRIA  MAMANI ANGELA MARIA</t>
  </si>
  <si>
    <t>VEGA MOSQUEIRA CLEOF�</t>
  </si>
  <si>
    <t>93913341</t>
  </si>
  <si>
    <t>BARRIO DE DIOS I.9</t>
  </si>
  <si>
    <t>MOSQUEIRA  GONZALES LIZBETH</t>
  </si>
  <si>
    <t>HUILLCA VELASQUEZ SAORI ANGELI</t>
  </si>
  <si>
    <t>93914174</t>
  </si>
  <si>
    <t>A.H. TINCOC G-8</t>
  </si>
  <si>
    <t>VELASQUEZ  MEZA YOVANA</t>
  </si>
  <si>
    <t>PUMA ZAMORA HANNA ANTONELLA</t>
  </si>
  <si>
    <t>93914590</t>
  </si>
  <si>
    <t>ASOC. MCDO. JUAN A. ESPINOZA M. B-12</t>
  </si>
  <si>
    <t>ZAMORA  ALAGON NOEMI</t>
  </si>
  <si>
    <t>ENRIQUEZ NAVARRO MAYA DANAE</t>
  </si>
  <si>
    <t>93916042</t>
  </si>
  <si>
    <t>AV. EJERCITO C-11</t>
  </si>
  <si>
    <t>NAVARRO  CONTRERAS MARY LUZ</t>
  </si>
  <si>
    <t>ATAU AROSTE HELLEN MASSIEL</t>
  </si>
  <si>
    <t>93916812</t>
  </si>
  <si>
    <t>MALAMPATA B-3</t>
  </si>
  <si>
    <t>AROSTE  LIMA INGRID NAYDA</t>
  </si>
  <si>
    <t>DURAN HOLGUIN LUCAS SANTIAGO</t>
  </si>
  <si>
    <t>93918483</t>
  </si>
  <si>
    <t>APV LAS AMERICAS</t>
  </si>
  <si>
    <t>HOLGUIN  VALENCIA SHERMELIN</t>
  </si>
  <si>
    <t>PAIVA NINA BRIELA ANTHONELA</t>
  </si>
  <si>
    <t>93918823</t>
  </si>
  <si>
    <t xml:space="preserve">PROLONG. ANTONIO LORENA 111 </t>
  </si>
  <si>
    <t>NINA  CHAVEZ JHOANA ZARELA</t>
  </si>
  <si>
    <t>BECERRA ALARCON AYSHA KASUMY</t>
  </si>
  <si>
    <t>93919702</t>
  </si>
  <si>
    <t>CCORIPATA SUR D-5-A</t>
  </si>
  <si>
    <t>ALARCON  SINCE PILAR MELINA</t>
  </si>
  <si>
    <t>AVILES PEDRAZA GAEL IAN</t>
  </si>
  <si>
    <t>93919756</t>
  </si>
  <si>
    <t>TINKOC F1</t>
  </si>
  <si>
    <t>PEDRAZA  ZAMORA ROSS MERY</t>
  </si>
  <si>
    <t>CONCHA HAQQUEHUA JONATHAN KARETH</t>
  </si>
  <si>
    <t>93920017</t>
  </si>
  <si>
    <t>CALLE SANTIAGO SN</t>
  </si>
  <si>
    <t>HAQQUEHUA  TAIPE NAY RUTH</t>
  </si>
  <si>
    <t>YUPANQUI SANCHEZ VALERIA DANIRA</t>
  </si>
  <si>
    <t>93921715</t>
  </si>
  <si>
    <t>APV. VILLA CESAR MZ. C LT. 7</t>
  </si>
  <si>
    <t>SANCHEZ  CRUZ YADIRA YEZENIA</t>
  </si>
  <si>
    <t>VILLACORTA HUAMAN KEREN MAYTE</t>
  </si>
  <si>
    <t>93922568</t>
  </si>
  <si>
    <t>PP.JJ. BARRIO DE DIOS J-1</t>
  </si>
  <si>
    <t>HUAMAN  VILCA CINTIA KAREN</t>
  </si>
  <si>
    <t>TORRE MAZA SALOME VALENTINA</t>
  </si>
  <si>
    <t>93922063</t>
  </si>
  <si>
    <t>PP.JJ. PRIMERO DE ENERO SN</t>
  </si>
  <si>
    <t>MAZA  CHAMPI ELIZABETH</t>
  </si>
  <si>
    <t>CRUZ HUAMAN MARI CIELO</t>
  </si>
  <si>
    <t>93901797</t>
  </si>
  <si>
    <t>P.J. PRIMERO DE ENERO M-7</t>
  </si>
  <si>
    <t>HUAMAN  CACHI ZENAIDA</t>
  </si>
  <si>
    <t>SANCHEZ PEREZ KORAIMA IBETT</t>
  </si>
  <si>
    <t>93919952</t>
  </si>
  <si>
    <t>MIRADOR LA LOMA CALLE POMACANCHI A-8 TRAMO II</t>
  </si>
  <si>
    <t>PEREZ  HUAYANA IBETT NATALY</t>
  </si>
  <si>
    <t>ALVAREZ VEGA ENDRICK NAYIB</t>
  </si>
  <si>
    <t>93890872</t>
  </si>
  <si>
    <t xml:space="preserve">JR.MIRAFLORES URB.ROCOPATA C-31-B </t>
  </si>
  <si>
    <t>VEGA  CCAIHUARI JHOSELIN KATERINE</t>
  </si>
  <si>
    <t>HUAMAN CHOQUE ENZO LUCA</t>
  </si>
  <si>
    <t>93894858</t>
  </si>
  <si>
    <t>ASENT.H. HERMANOS AYAR MZ. I LT. 9</t>
  </si>
  <si>
    <t>CHOQUE  ESCALANTE CARMEN ROXANA</t>
  </si>
  <si>
    <t>MAQQUERHUA RIVERA OSMAN DANNILO</t>
  </si>
  <si>
    <t>93901303</t>
  </si>
  <si>
    <t>APV LOS JARDINES M-15</t>
  </si>
  <si>
    <t>RIVERA  CABRERA NANCY</t>
  </si>
  <si>
    <t>TOVAR INCA WILLIAMS RICARDO</t>
  </si>
  <si>
    <t>93901312</t>
  </si>
  <si>
    <t>1ERO DE DICIEMBRE C-4</t>
  </si>
  <si>
    <t>INCA  FLOREZ DEBORA MILAGROS</t>
  </si>
  <si>
    <t>FUENTES REYES JHAFEL MIROSMAR</t>
  </si>
  <si>
    <t>93906417</t>
  </si>
  <si>
    <t>APV. LA PRADERA CALLE LOS CLAVELES MZ. H LT. 8</t>
  </si>
  <si>
    <t>REYES  TURPO ROSA ELVIRA</t>
  </si>
  <si>
    <t>QUISPE ENRIQUEZ GAEL VALENTINO</t>
  </si>
  <si>
    <t>93908789</t>
  </si>
  <si>
    <t>A.P.V LOS JARDINES D-12</t>
  </si>
  <si>
    <t>QUISPE  ENRIQUEZ LISSETH MICAELA</t>
  </si>
  <si>
    <t>HUAMAN SUCMA ABIGAIL ARIANA</t>
  </si>
  <si>
    <t>93911657</t>
  </si>
  <si>
    <t>AV. ANTONIO LORENA MZ. A LT. 3</t>
  </si>
  <si>
    <t>SUCMA  CARHUAYO RAIZA CAMILA</t>
  </si>
  <si>
    <t>MOSQUETA HUMPIRE ALONDRA CAELY</t>
  </si>
  <si>
    <t>93912371</t>
  </si>
  <si>
    <t>CALLE CCORIMACHAYHUAY URB. RUIZ CARO MZ. GLT. 2</t>
  </si>
  <si>
    <t>HUMPIRE  CATY WENDY LYSSETH</t>
  </si>
  <si>
    <t>VARGAS HUILLCA CLOHE ANTONELA</t>
  </si>
  <si>
    <t>93912398</t>
  </si>
  <si>
    <t>VIRGEN CONCEPCION H-1</t>
  </si>
  <si>
    <t>HUILLCA  PE�A YANETH</t>
  </si>
  <si>
    <t>VARGAS AUCCAYLLO GHINEVRA FERNANDA</t>
  </si>
  <si>
    <t>93914363</t>
  </si>
  <si>
    <t>SAN ANTONIO A-5 CALLE CONSTRUCCI�N CIVIL</t>
  </si>
  <si>
    <t>AUCCAYLLO  HUAYCOCHEA SARA VERONICA</t>
  </si>
  <si>
    <t>CCORIMANYA PAUCCAR AMIRA KATALEYA</t>
  </si>
  <si>
    <t>93915930</t>
  </si>
  <si>
    <t>PUEBLO JOVEN CONSTRUCCION CIVIL MZ. L LT. 5</t>
  </si>
  <si>
    <t>PAUCCAR  PAZO HEYDI LUCERO</t>
  </si>
  <si>
    <t>HUAMAN COPO EITHAN JARED</t>
  </si>
  <si>
    <t>93917720</t>
  </si>
  <si>
    <t>URB. SAN ANTONIO D-4</t>
  </si>
  <si>
    <t>COPO  SUTTA SHEYLA SARA</t>
  </si>
  <si>
    <t>TORRES QUISPE ALESSIA</t>
  </si>
  <si>
    <t>93919332</t>
  </si>
  <si>
    <t>PUEBLO JOVEN CONSTRUCCION CIVIL MZ. J LT. 5</t>
  </si>
  <si>
    <t>QUISPE  QUISPE CYNTHIA CAROLINA</t>
  </si>
  <si>
    <t xml:space="preserve"> VARGAS </t>
  </si>
  <si>
    <t>93923617</t>
  </si>
  <si>
    <t>ASOC. 1RO. DE DICIEMBRE MZ. D LT. 1</t>
  </si>
  <si>
    <t>VARGAS  VALDEZ   JAQUELINE</t>
  </si>
  <si>
    <t>CASAVERDE LOCUMBA MIRKO</t>
  </si>
  <si>
    <t>93891139</t>
  </si>
  <si>
    <t>PUEBLO JOVEN VIVA EL PERU H-14</t>
  </si>
  <si>
    <t>LOCUMBA  QUISPE DANY FLOR</t>
  </si>
  <si>
    <t>LIMA LEVA AXEL JOSIAS</t>
  </si>
  <si>
    <t>93898042</t>
  </si>
  <si>
    <t>AV. LIBERTAD CC-2 DPTO. 501 URB. ZARZUELA ALTA</t>
  </si>
  <si>
    <t>LEVA  LOPEZ KARINA</t>
  </si>
  <si>
    <t>HUILLCA CARY MARCELO SA�D CARY</t>
  </si>
  <si>
    <t>93916580</t>
  </si>
  <si>
    <t>CALLE LANLACUYOC 20</t>
  </si>
  <si>
    <t>CARY  ROZAS VANESSA</t>
  </si>
  <si>
    <t>BERRIOS OCHOA BASTI�N DUB�N</t>
  </si>
  <si>
    <t>93890302</t>
  </si>
  <si>
    <t>P. J. TTIOBAMBA MZ. K LT. 3</t>
  </si>
  <si>
    <t>OCHOA  MAMANI KATERINE CARMEN</t>
  </si>
  <si>
    <t>ALLER MONZON LIAM YADIEL</t>
  </si>
  <si>
    <t>93892253</t>
  </si>
  <si>
    <t>PUEBLO JOVEN GENERAL OLLANTA MZ. E LT. 15</t>
  </si>
  <si>
    <t>MONZON  ALIAGA SHARMELY KAROLAY</t>
  </si>
  <si>
    <t>93892254</t>
  </si>
  <si>
    <t>URB. ZARZUELA MZ. M LT. 3</t>
  </si>
  <si>
    <t>NINA  QUECCA�A   ANALY</t>
  </si>
  <si>
    <t>QUELOPANA CORBACHO RAFAELA</t>
  </si>
  <si>
    <t>93894860</t>
  </si>
  <si>
    <t>AV. MARISCAL CASTILLA E-3 HUANCARO</t>
  </si>
  <si>
    <t>CORBACHO  TRUJILLO ANGHELA LUCIA</t>
  </si>
  <si>
    <t>SURI MONTEROLA GAEL ANDRE</t>
  </si>
  <si>
    <t>93895097</t>
  </si>
  <si>
    <t>VIVA EL PERU N1</t>
  </si>
  <si>
    <t>MONTEROLA  CACEREZ MARILY</t>
  </si>
  <si>
    <t>CCASA PALOMINO LIA IVANNA</t>
  </si>
  <si>
    <t>93896642</t>
  </si>
  <si>
    <t>P. JOVEN CHOCCO H-3</t>
  </si>
  <si>
    <t>PALOMINO  DIAZ NANCY</t>
  </si>
  <si>
    <t>ZEGARRA HUACHACA ERIK MAYKER</t>
  </si>
  <si>
    <t>93897794</t>
  </si>
  <si>
    <t>APV. RESIDENCIAL SAN ANTONIO E-4</t>
  </si>
  <si>
    <t>HUACHACA  HUAMANI RAFITA</t>
  </si>
  <si>
    <t>QUISPE CACERES LIAM ALONSO</t>
  </si>
  <si>
    <t>93897896</t>
  </si>
  <si>
    <t>AV. TUPAC AMARU 106-C APV ROCOPATA USCAMAYTA</t>
  </si>
  <si>
    <t>CACERES  VILLAVICENCIO YENY CELIA</t>
  </si>
  <si>
    <t>GUTIERREZ RIVERA AIKO HANA AMY</t>
  </si>
  <si>
    <t>93898408</t>
  </si>
  <si>
    <t>ASENT.H. DIGNIDAD NACIONAL MZ. I LT. 4</t>
  </si>
  <si>
    <t>RIVERA  CONZA HILDA CLOTILDE</t>
  </si>
  <si>
    <t>HUARANCCA HUAMANTICA ALESSIO DAYRON</t>
  </si>
  <si>
    <t>93900442</t>
  </si>
  <si>
    <t>CALLE 28 DE JULIO URB. INDEPENDENCIA MZ. F LT. 8</t>
  </si>
  <si>
    <t>HUAMANTICA  OROZ YAKELYN</t>
  </si>
  <si>
    <t>MIRANDA MONSALVE SAMARA CATALEYA</t>
  </si>
  <si>
    <t>93902212</t>
  </si>
  <si>
    <t>ASOC. LOS JARDINES Q-1</t>
  </si>
  <si>
    <t>MONSALVE  CHISTAMA MARY ESTHER</t>
  </si>
  <si>
    <t>QUISPE DAZA AMIRA ILANITH</t>
  </si>
  <si>
    <t>93902240</t>
  </si>
  <si>
    <t>CALLE ROCCOPATA MZ. B LT. 19</t>
  </si>
  <si>
    <t>DAZA  MEZA BRIGGITTE MARIA FERNANDA</t>
  </si>
  <si>
    <t>QUISPE MEZA DEBRANN OLIVER</t>
  </si>
  <si>
    <t>93902246</t>
  </si>
  <si>
    <t>URB.MANAHUA�UNCCA B-10</t>
  </si>
  <si>
    <t>MEZA  CRUZ PRECILA</t>
  </si>
  <si>
    <t>UCHARO CONDORI LIANM JHOJANDRE</t>
  </si>
  <si>
    <t>93904065</t>
  </si>
  <si>
    <t>APV. MIRADOR SALKANTAY E-8</t>
  </si>
  <si>
    <t>CONDORI  TTITO ANA SILVIA</t>
  </si>
  <si>
    <t>SANCHEZ HUALLPA AYLA JAYLES</t>
  </si>
  <si>
    <t>93904567</t>
  </si>
  <si>
    <t>APV.SR.CCOYLLORITY A-6</t>
  </si>
  <si>
    <t>HUALLPA  CACERES LESLIE</t>
  </si>
  <si>
    <t>93908558</t>
  </si>
  <si>
    <t>ZONA INDUSTRIAL - HUANCARO MZ. P LT. 5</t>
  </si>
  <si>
    <t>VARGAS  QUISPE   FIORELA GIANELLA</t>
  </si>
  <si>
    <t>BARRIENTOS CASTILLO AINARA ALESSANDRA</t>
  </si>
  <si>
    <t>93909510</t>
  </si>
  <si>
    <t>P.J. MANCO CCAPAC E-16</t>
  </si>
  <si>
    <t>BARRIENTOS  CASTILLO JOISE</t>
  </si>
  <si>
    <t>CHUCYA ACEVEDO KENDALL FACUNDO</t>
  </si>
  <si>
    <t>93909865</t>
  </si>
  <si>
    <t>CALLE FRANCISCO PIZARRO D-14</t>
  </si>
  <si>
    <t>ACEVEDO  MONTESINOS JESUS GLENY</t>
  </si>
  <si>
    <t>CONDORI CRUZ LAURA IVANNA KAILENY</t>
  </si>
  <si>
    <t>93912063</t>
  </si>
  <si>
    <t>CALLE ROCOPATA NRO 192 LT. 4 DPTO 403</t>
  </si>
  <si>
    <t>CRUZ  QUISPE KATY</t>
  </si>
  <si>
    <t>AMACHI CARPIO MAIA ALMENDRA</t>
  </si>
  <si>
    <t>93914262</t>
  </si>
  <si>
    <t>ASOC. PV CCORIMACHAHUAY MZ. B LT. 1</t>
  </si>
  <si>
    <t>CARPIO  ROSA MILUSKA FIORELA</t>
  </si>
  <si>
    <t>TERRAZAS CONDORI BRIANNA ALESSIA</t>
  </si>
  <si>
    <t>93916124</t>
  </si>
  <si>
    <t>APV. VIRGEN CONCEPCION MZ. Q LT. 15</t>
  </si>
  <si>
    <t>CONDORI  VILLACORTA ALEXANDRA</t>
  </si>
  <si>
    <t>VILLALBA CONDORI NAYD AMIRA</t>
  </si>
  <si>
    <t>93917258</t>
  </si>
  <si>
    <t>ASENT.H. LA ESTRELLA ETAPA 2DA MZ. L LT. 5</t>
  </si>
  <si>
    <t>CONDORI  QQUEHUARUCHO DANIELA ALEXANDRA</t>
  </si>
  <si>
    <t>OLAZABAL QUISPE ADRIELLE IDHARA ALZALY</t>
  </si>
  <si>
    <t>93918862</t>
  </si>
  <si>
    <t>PUEBLO JOVEN MANCO CCAPAC E2-7</t>
  </si>
  <si>
    <t>QUISPE  HUAMAN MERIL ESTEFANY</t>
  </si>
  <si>
    <t xml:space="preserve"> QUI�ONES </t>
  </si>
  <si>
    <t>93922051</t>
  </si>
  <si>
    <t>PSJ. HERMANOS AYAR F-8</t>
  </si>
  <si>
    <t>QUI�ONES  HUAMAN GLADYS</t>
  </si>
  <si>
    <t>LA TORRE CASTILLO ALESSIA ZOE</t>
  </si>
  <si>
    <t>93923643</t>
  </si>
  <si>
    <t>CALLE BELEN 910 DPTO. A-502</t>
  </si>
  <si>
    <t>CASTILLO  LAYME SHEYLA GUISSELA</t>
  </si>
  <si>
    <t>ALMIRON ZAPATA ZEIDEN JASSIEL</t>
  </si>
  <si>
    <t>93928914</t>
  </si>
  <si>
    <t>APV. JUAN ESPINOZA MEDRANO MZ. C LT. 12</t>
  </si>
  <si>
    <t>ZAPATA  QUISPE YOSSELYN</t>
  </si>
  <si>
    <t>COTRINA HUANACO HYEI DARYUSS</t>
  </si>
  <si>
    <t>93896177</t>
  </si>
  <si>
    <t>APV VILLA EL SOL B-2</t>
  </si>
  <si>
    <t>HUANACO  CONDORI VANESA</t>
  </si>
  <si>
    <t>CCAPATINTA RODRIGO FLOR EMILY</t>
  </si>
  <si>
    <t>93891401</t>
  </si>
  <si>
    <t>APV. SE�OR DE CA�IBAMBA A-15</t>
  </si>
  <si>
    <t>RODRIGO  LOPEZ EVELYN SOLANS</t>
  </si>
  <si>
    <t>PEREZ BARRAGAN KHALESI DAENERYS</t>
  </si>
  <si>
    <t>93892290</t>
  </si>
  <si>
    <t>PJ. MANCO CCAPAC Z-03-A</t>
  </si>
  <si>
    <t>BARRAGAN  BARRIENTOS YESSICA</t>
  </si>
  <si>
    <t>QUISPE ROZAS CIARA AILANY</t>
  </si>
  <si>
    <t>93894842</t>
  </si>
  <si>
    <t>APV. SR CA�IBAMBA D-1</t>
  </si>
  <si>
    <t>ROZAS  GUILLEN ROSELI</t>
  </si>
  <si>
    <t>LEON ZEVALLOS YALID CATALEYA</t>
  </si>
  <si>
    <t>93899576</t>
  </si>
  <si>
    <t>APV. CESAR VALLEJO - CALLE DANIEL ESTRADA F-5</t>
  </si>
  <si>
    <t>ZEVALLOS  APOLIMAR AHIRA FLORA</t>
  </si>
  <si>
    <t>VALDEZ ALEJANDRO WILLIAN ALEXIS</t>
  </si>
  <si>
    <t>93899589</t>
  </si>
  <si>
    <t>PJ. MANCO CCAPAC L-Z 8</t>
  </si>
  <si>
    <t>ALEJANDRO  MENDOZA CECILIA</t>
  </si>
  <si>
    <t>MORON SU�A NASIA ANHELY</t>
  </si>
  <si>
    <t>93902054</t>
  </si>
  <si>
    <t>VIVA EL PERU II ETAPA W-4</t>
  </si>
  <si>
    <t>SU�A  JOACHIN NANCY</t>
  </si>
  <si>
    <t>LOAYZA MENDOZA KAROLAY JULIETT QOYLLUR</t>
  </si>
  <si>
    <t>93906506</t>
  </si>
  <si>
    <t>ASENT.H. CESAR VALLEJO A-5</t>
  </si>
  <si>
    <t>MENDOZA  AMBUR KARINA</t>
  </si>
  <si>
    <t>VIVAS CHANCATUMA TONY BRAYAN</t>
  </si>
  <si>
    <t>93906946</t>
  </si>
  <si>
    <t>APV.VIRGEN DE ROSARIO P-12</t>
  </si>
  <si>
    <t>CHANCATUMA  HUANCA SONIA YONY</t>
  </si>
  <si>
    <t>JANAMPA PUMA PAOLO LEANDRO</t>
  </si>
  <si>
    <t>93907383</t>
  </si>
  <si>
    <t>PUMA  ARMUTO YANDALI</t>
  </si>
  <si>
    <t>FALCON BARRIENTOS JIM KIYOSHI</t>
  </si>
  <si>
    <t>93910750</t>
  </si>
  <si>
    <t>URB AMADEO REPETTO F-2 JR. BERNARDO ALCEDO</t>
  </si>
  <si>
    <t>BARRIENTOS  MOJONERO SALLY BERONIKA</t>
  </si>
  <si>
    <t>CONZA CHAMPI YAMILETH HEIDY</t>
  </si>
  <si>
    <t>93912785</t>
  </si>
  <si>
    <t>GENERAL OLLANTA L-3</t>
  </si>
  <si>
    <t>CHAMPI  AMAO LIZET</t>
  </si>
  <si>
    <t>VASQUEZ COSIO FARID ANDERSON</t>
  </si>
  <si>
    <t>93920946</t>
  </si>
  <si>
    <t>PP.JJ. MANCO CAPAC C-5</t>
  </si>
  <si>
    <t>COSIO  DE LA TORRE MARY CRUZ</t>
  </si>
  <si>
    <t>PILLCO HUAMAN ALI MARIO</t>
  </si>
  <si>
    <t>93899628</t>
  </si>
  <si>
    <t>SIPASPUGIO LT. 5</t>
  </si>
  <si>
    <t>HUAMAN  PAUCAR YULIANA</t>
  </si>
  <si>
    <t>FERNANDEZ ARCE MATEO EMILIANO</t>
  </si>
  <si>
    <t>93917354</t>
  </si>
  <si>
    <t>URB. BANCOPATA MZ. B LT.13</t>
  </si>
  <si>
    <t>ARCE  ARANA DIANA ESTRELLA</t>
  </si>
  <si>
    <t>CURASI SINCHI NEIZAN FRANCISCO</t>
  </si>
  <si>
    <t>93896016</t>
  </si>
  <si>
    <t>URB DIGNIDAD NACIONAL G-1</t>
  </si>
  <si>
    <t>SINCHI  CUSI BEATRIZ</t>
  </si>
  <si>
    <t>BAUTISTA LIMA KILLA ODALIS</t>
  </si>
  <si>
    <t>93915214</t>
  </si>
  <si>
    <t>APV. NUEVO ALTO MIRADOR SN</t>
  </si>
  <si>
    <t>LIMA  LIMA CINTHIA</t>
  </si>
  <si>
    <t>QUISPE SINCHI JIREH DIDIER</t>
  </si>
  <si>
    <t>93889922</t>
  </si>
  <si>
    <t>CALLE SIMON BOLIVAR</t>
  </si>
  <si>
    <t>SINCHI  QUISPE SILVIA</t>
  </si>
  <si>
    <t>CALLAPI�A CAMPANA THIAGO CALEB</t>
  </si>
  <si>
    <t>93894148</t>
  </si>
  <si>
    <t>ASENT.H. LA ESTRELLA MZ. E LT. 9</t>
  </si>
  <si>
    <t>CAMPANA  QUISPE MELINA ESTEFANY</t>
  </si>
  <si>
    <t>DELGADO HUAMAN PARIZ ARYA</t>
  </si>
  <si>
    <t>93896963</t>
  </si>
  <si>
    <t>URB RAMIRO PRIALE T-7</t>
  </si>
  <si>
    <t>HUAMAN  TORRES INGRID CLARIZA</t>
  </si>
  <si>
    <t>QUISPE CABALLERO HELEN SINA�</t>
  </si>
  <si>
    <t>93899579</t>
  </si>
  <si>
    <t>PRIMERA ETAPA ASOCIASION ARCOIRIS I-14</t>
  </si>
  <si>
    <t>CABALLERO  GUTIERREZ ERIKA GABRIELA</t>
  </si>
  <si>
    <t>LONCONI HUAMAN DANNA RUB�</t>
  </si>
  <si>
    <t>93899644</t>
  </si>
  <si>
    <t>RAMIRO PRIALE</t>
  </si>
  <si>
    <t>HUAMAN  ENRIQUEZ ROSA MARGOTH</t>
  </si>
  <si>
    <t>OJEDA HUAMANI ENZO ALESSANDRO</t>
  </si>
  <si>
    <t>93902992</t>
  </si>
  <si>
    <t>ASENT.H. LA ESTRELLA F-2</t>
  </si>
  <si>
    <t>HUAMANI  ZEBALLOS DINA</t>
  </si>
  <si>
    <t>SANCHEZ ACERO ITALO SANTIAGO</t>
  </si>
  <si>
    <t>93903930</t>
  </si>
  <si>
    <t>JR. QUILLABAMBA MANAHUA�UNCA A-4</t>
  </si>
  <si>
    <t>ACERO  PUMA DEISY</t>
  </si>
  <si>
    <t>NAVARRO CHOQUEHUANCA KARELY BRIANNA</t>
  </si>
  <si>
    <t>93910174</t>
  </si>
  <si>
    <t>URB. ZARZUELA MZ. F LT. 16</t>
  </si>
  <si>
    <t>CHOQUEHUANCA  HUALLPA KAREN</t>
  </si>
  <si>
    <t>TTITO HUANCA KALET SANTIAGO</t>
  </si>
  <si>
    <t>93918798</t>
  </si>
  <si>
    <t>RAMIRO PRIALE H-10</t>
  </si>
  <si>
    <t>HUANCA  QQUENTA ROXANA</t>
  </si>
  <si>
    <t>LLAMOCCA QUISPE ADRIEL DEREK</t>
  </si>
  <si>
    <t>93921230</t>
  </si>
  <si>
    <t>LA ESTRELLA B 24</t>
  </si>
  <si>
    <t>QUISPE  VALENCIAS SHIOMARA STEPHANIE</t>
  </si>
  <si>
    <t>HUARCAYA ROSADA SARAI ADIRA</t>
  </si>
  <si>
    <t>93921784</t>
  </si>
  <si>
    <t>CALLE JOSE OLAYA 198</t>
  </si>
  <si>
    <t>ROSADA  QUISPE ROSA ROSALIA</t>
  </si>
  <si>
    <t>ZU�IGA QURRO YADHIEL LEVY</t>
  </si>
  <si>
    <t>93924107</t>
  </si>
  <si>
    <t>ASENT.H. LA ESTRELLA MZ. J LT. 5</t>
  </si>
  <si>
    <t>QURRO  HUANCA NAYSHA</t>
  </si>
  <si>
    <t>ALLER QQUENTE MIA NATALY</t>
  </si>
  <si>
    <t>93913514</t>
  </si>
  <si>
    <t>CALLE ALFONSO UGARTE SN SUTEC</t>
  </si>
  <si>
    <t>QQUENTE  TACUSI ROSA LUZ</t>
  </si>
  <si>
    <t>YAPURA YLLATINCO MARYORI BRIGITH</t>
  </si>
  <si>
    <t>93899807</t>
  </si>
  <si>
    <t>AV. ALFONSO UGARTE EE-17 ZARZUELA ALTA</t>
  </si>
  <si>
    <t>YLLATINCO  YUPANQUI BENECIA</t>
  </si>
  <si>
    <t>CRUZ TTUPA DYLAN ALONSO</t>
  </si>
  <si>
    <t>93914357</t>
  </si>
  <si>
    <t>PLAZA SANTIAGO SN</t>
  </si>
  <si>
    <t>TTUPA  TARRAGA SONIA</t>
  </si>
  <si>
    <t>BACILIO SUCA JHAN CARLOS</t>
  </si>
  <si>
    <t>93893138</t>
  </si>
  <si>
    <t>ASENT. H. HERMANOS AYAR LT. A-18</t>
  </si>
  <si>
    <t>SUCA  HUAMAN GIOVANNA</t>
  </si>
  <si>
    <t>ESTEBAN CHILO LEISHA SAMARA</t>
  </si>
  <si>
    <t>93922591</t>
  </si>
  <si>
    <t>AV. CARLOS UGARTE SN</t>
  </si>
  <si>
    <t>CHILO  CHILCA YENNY ALICIA</t>
  </si>
  <si>
    <t>CARREON AMARO ABIGAIL VALENTINA</t>
  </si>
  <si>
    <t>93895105</t>
  </si>
  <si>
    <t xml:space="preserve">CALLE CHINGO GRANDE SN </t>
  </si>
  <si>
    <t>AMARO  CENTENO EVA LUZ</t>
  </si>
  <si>
    <t>RODRIGUEZ MU�OZ MEGAN SOPHIE</t>
  </si>
  <si>
    <t>93915526</t>
  </si>
  <si>
    <t>AV. CUSCO T-3</t>
  </si>
  <si>
    <t>MU�OZ  CACERES MARIBEL</t>
  </si>
  <si>
    <t>SERRANO SULLCARANI LUCIANA PAOLA</t>
  </si>
  <si>
    <t>93922006</t>
  </si>
  <si>
    <t>APV. ANGOSTURA B-6</t>
  </si>
  <si>
    <t>SULLCARANI  LLANOS WINNY MORELIA</t>
  </si>
  <si>
    <t>BALLADARES CUMPA FLOR MARYHORI</t>
  </si>
  <si>
    <t>93893547</t>
  </si>
  <si>
    <t>ASOC. VILLA REAL CONDEBAMBA MZ. B-3</t>
  </si>
  <si>
    <t>CUMPA  CONDORI CLEMENCIA</t>
  </si>
  <si>
    <t>QUISPE HUAMANI JEREMY</t>
  </si>
  <si>
    <t>93897329</t>
  </si>
  <si>
    <t>APV. HUCHUY VELASQUE SN</t>
  </si>
  <si>
    <t>HUAMANI  QUISPE MARYORI</t>
  </si>
  <si>
    <t>TACURI AGUILAR KADYA VALENTINA</t>
  </si>
  <si>
    <t>93900169</t>
  </si>
  <si>
    <t>JR. CALCA 235</t>
  </si>
  <si>
    <t>AGUILAR  TTITO ROSA MILAGROS</t>
  </si>
  <si>
    <t>93908624</t>
  </si>
  <si>
    <t>URB. SE�OR DE LOS MILAGROS MZ. B LT. 12</t>
  </si>
  <si>
    <t>VILLENA  GIBAJA   MELBIN</t>
  </si>
  <si>
    <t xml:space="preserve"> GARCIA </t>
  </si>
  <si>
    <t>93908851</t>
  </si>
  <si>
    <t>AV. MICAELA BASTIDAS 609 DPTO. 802</t>
  </si>
  <si>
    <t>GARCIA  MORA   LADY MADELEINE</t>
  </si>
  <si>
    <t>FLOREZ CHOQUE MURIEL ANTONELLA</t>
  </si>
  <si>
    <t>93890297</t>
  </si>
  <si>
    <t>URB. JOSE CARLOS MARIATEGUI E-9</t>
  </si>
  <si>
    <t>CHOQUE  CCORIMANYA NATHALY GABRIELA</t>
  </si>
  <si>
    <t>AGUIRRE PARI CHRISTIAN IGNACIO</t>
  </si>
  <si>
    <t>93890810</t>
  </si>
  <si>
    <t>AV. COSTANERA K-4 APV. SIMON HERRERA</t>
  </si>
  <si>
    <t>PARI  PORTILLA GRADY NORA</t>
  </si>
  <si>
    <t>SANCHEZ VERA ZOE NICOLLE</t>
  </si>
  <si>
    <t>93890818</t>
  </si>
  <si>
    <t>URB.TTIO X1</t>
  </si>
  <si>
    <t>VERA  VILLASANTE ITBELL YAJAHIRA</t>
  </si>
  <si>
    <t xml:space="preserve"> LONCONI </t>
  </si>
  <si>
    <t>93890994</t>
  </si>
  <si>
    <t>C-H PACHACUTEC I-401</t>
  </si>
  <si>
    <t>LONCONI  ROMERO   DANITZA ADRIANA</t>
  </si>
  <si>
    <t>PRADO SANTA CRUZ LUNA ESMERALDA</t>
  </si>
  <si>
    <t>93893468</t>
  </si>
  <si>
    <t>DPTO. D-402 CONJ.HAB. HILARIO MENDIVIL ETAPA II</t>
  </si>
  <si>
    <t>SANTA CRUZ  AMASIFUEN GINA</t>
  </si>
  <si>
    <t>RUIZ CAHUANA LUCAS MIGUEL</t>
  </si>
  <si>
    <t>93893921</t>
  </si>
  <si>
    <t>AV. PACHACUTEC 611</t>
  </si>
  <si>
    <t>CAHUANA  TAPUY DIANA NATALIA</t>
  </si>
  <si>
    <t>ASARPAY CONCHA LUNA VICTORIA</t>
  </si>
  <si>
    <t>93894370</t>
  </si>
  <si>
    <t>PV.CHACHACOMAYOC 2 LT.J-4</t>
  </si>
  <si>
    <t>CONCHA  MENDOZA SOLEDAD</t>
  </si>
  <si>
    <t>HUARACA YUPANQUI HANNA ARLETH</t>
  </si>
  <si>
    <t>93895699</t>
  </si>
  <si>
    <t>URB.PARQUE INDUSTRIAL G-8-A</t>
  </si>
  <si>
    <t>YUPANQUI  PONCE MARIVEL</t>
  </si>
  <si>
    <t>CORRALES SUIMER RICARDO ENRIQUE</t>
  </si>
  <si>
    <t>93896122</t>
  </si>
  <si>
    <t>APV CANCHIS B 3</t>
  </si>
  <si>
    <t>SUIMER  AMAO LIZ</t>
  </si>
  <si>
    <t>CCOLQQUE PERALTA AYLA NICOLE</t>
  </si>
  <si>
    <t>93896539</t>
  </si>
  <si>
    <t>SIMON HERRERA J-10 - WANCHAQ</t>
  </si>
  <si>
    <t>PERALTA  HUILLCAHUAMAN YANET</t>
  </si>
  <si>
    <t>MOLLER CUBA ALONSO LUKA</t>
  </si>
  <si>
    <t>93897720</t>
  </si>
  <si>
    <t>JR. RICARDO PALMA URB. SANTA MONICA MZ. L LT. 1</t>
  </si>
  <si>
    <t>CUBA  VALDEIGLESIAS LUZ ANGELA</t>
  </si>
  <si>
    <t>FERNANDEZ BACA RONDAN M�XIMO NAHUN</t>
  </si>
  <si>
    <t>93899892</t>
  </si>
  <si>
    <t>URB.SANTA URSULA L-6</t>
  </si>
  <si>
    <t>RONDAN  FARFAN JULIA MARIA</t>
  </si>
  <si>
    <t>FERNANDEZ BACA RONDAN KILLARI</t>
  </si>
  <si>
    <t>93899896</t>
  </si>
  <si>
    <t xml:space="preserve"> YLLA </t>
  </si>
  <si>
    <t>93900241</t>
  </si>
  <si>
    <t>PARQUE INDUSTRIA MZ. F LT. 17-B</t>
  </si>
  <si>
    <t>YLLA  CUSI   GLADYS</t>
  </si>
  <si>
    <t>TORRES LETONA HJIMMY EITHAN</t>
  </si>
  <si>
    <t>93902205</t>
  </si>
  <si>
    <t>URB. KENNEDY B-H-2</t>
  </si>
  <si>
    <t>LETONA  CHEVARRIA INGRID</t>
  </si>
  <si>
    <t>HUILLCA QUISPE QORIANKA VALENTINA</t>
  </si>
  <si>
    <t>93903153</t>
  </si>
  <si>
    <t>AV. TUPAC AMARU 1 BLOCK D PISO 2 URB. ENTEL PERU MZ. D LT. 1</t>
  </si>
  <si>
    <t>QUISPE  ABAL LEYDY FABIOLA</t>
  </si>
  <si>
    <t>CORRALES HUACHACA LUANA ALESSIA</t>
  </si>
  <si>
    <t>93903635</t>
  </si>
  <si>
    <t>APV. RAYANCATA L-8</t>
  </si>
  <si>
    <t>HUACHACA  COMENDERO GLADYS</t>
  </si>
  <si>
    <t>JIMENEZ YANCAY AYLANA</t>
  </si>
  <si>
    <t>93903640</t>
  </si>
  <si>
    <t>URB.MATEO PUMACAHUA A-4</t>
  </si>
  <si>
    <t>YANCAY  ORTIZ ZULMA</t>
  </si>
  <si>
    <t>ATAYUPANQUI NADAL ANDREA ELAINE</t>
  </si>
  <si>
    <t>93905794</t>
  </si>
  <si>
    <t>APV VILLA EL PERIODISTA A-4</t>
  </si>
  <si>
    <t>NADAL  CA�ARI ANDREA DEL PILAR</t>
  </si>
  <si>
    <t>PALOMINO POVEA M�A NIRVANA</t>
  </si>
  <si>
    <t>93906018</t>
  </si>
  <si>
    <t>AV. DE LA CULTURA 822 ASOC. PRO VIV. CHACHACOMAYOC</t>
  </si>
  <si>
    <t>POVEA  GALDO MARILIA</t>
  </si>
  <si>
    <t>CHALCO BARRIENTOS DANAE NICOLE</t>
  </si>
  <si>
    <t>93906088</t>
  </si>
  <si>
    <t>SAN JUDAS CHICO SN</t>
  </si>
  <si>
    <t>BARRIENTOS  GUTIERREZ LISBET</t>
  </si>
  <si>
    <t>PE�A AGUILAR AAR�N SANTIAGO</t>
  </si>
  <si>
    <t>93906777</t>
  </si>
  <si>
    <t>CALLE LOS DIAMANTES G-15 URB. KENNEDY A</t>
  </si>
  <si>
    <t>AGUILAR  VERA NADIA PAOLA</t>
  </si>
  <si>
    <t>MAMANI PONCE DE LEON EMMA VALENTINA</t>
  </si>
  <si>
    <t>93907708</t>
  </si>
  <si>
    <t>AV. DE LA CULTURA 3081 DPTO C-201 COND. RESIDENCIAL SAN LUIS</t>
  </si>
  <si>
    <t>PONCE DE LEON  DEL CASTILLO YADHIRA</t>
  </si>
  <si>
    <t>CABRERA MORA KAMILE MICAELA</t>
  </si>
  <si>
    <t>93908294</t>
  </si>
  <si>
    <t>URB. TTIO MZ. R LT. 1-25</t>
  </si>
  <si>
    <t>MORA  SACCATUMA KAREN STEFANY</t>
  </si>
  <si>
    <t>VELAZCO HURTADO VASCO EVANZ</t>
  </si>
  <si>
    <t>93909315</t>
  </si>
  <si>
    <t>OVALO DE TTIO B-5</t>
  </si>
  <si>
    <t>HURTADO  ACHAHUI OLIVIA</t>
  </si>
  <si>
    <t>VASQUEZ URBINA BEXY ROMINA</t>
  </si>
  <si>
    <t>93909907</t>
  </si>
  <si>
    <t>JR. CANAS I-5 PROGRESO WANCHAQ</t>
  </si>
  <si>
    <t>URBINA  URBINA KELY BEXY</t>
  </si>
  <si>
    <t>ALEGRIA VALENCIA YESHUA GABRIEL</t>
  </si>
  <si>
    <t>93910704</t>
  </si>
  <si>
    <t>URB. SANTA URSULA J-8</t>
  </si>
  <si>
    <t>VALENCIA  HERRERA LUZ DE MARIA ZIONEIDA</t>
  </si>
  <si>
    <t>SALOMA SEGOVIA NOAH STEFAN</t>
  </si>
  <si>
    <t>93911010</t>
  </si>
  <si>
    <t>URB. LA COLINA B-18</t>
  </si>
  <si>
    <t>SEGOVIA  ROLANDO GABRIELA</t>
  </si>
  <si>
    <t>CUSACANI CHAMORRO MILAN MATEUS</t>
  </si>
  <si>
    <t>93911707</t>
  </si>
  <si>
    <t>AV. DIAGONAL ANGAMOS 1854</t>
  </si>
  <si>
    <t>CHAMORRO  CORNEJO FLOR DE MARIA</t>
  </si>
  <si>
    <t xml:space="preserve"> TECSI </t>
  </si>
  <si>
    <t>93911805</t>
  </si>
  <si>
    <t>URBANIZACION PROGRESO A-3</t>
  </si>
  <si>
    <t>TECSI  TTITO   HILDA</t>
  </si>
  <si>
    <t>JARA UGARTE YERONY KENDRICK</t>
  </si>
  <si>
    <t>93912054</t>
  </si>
  <si>
    <t>URB. VELASCO ASTETE F-7</t>
  </si>
  <si>
    <t>UGARTE  GUTIERREZ RUBI MERYL</t>
  </si>
  <si>
    <t>CHAVARRY PEREA ALMUDENA SOFIA</t>
  </si>
  <si>
    <t>93912562</t>
  </si>
  <si>
    <t>PSJ. MARISCAL CASTILLA 100 AV. HUAYRUROPATA</t>
  </si>
  <si>
    <t>PEREA  ROMERO LIZETTE</t>
  </si>
  <si>
    <t>LAZARO PASTOR IAN NICOL�S</t>
  </si>
  <si>
    <t>93912708</t>
  </si>
  <si>
    <t>CONJ.HAB. PACHACUTEC I-202</t>
  </si>
  <si>
    <t>PASTOR  COLLANTES MARIA KARET</t>
  </si>
  <si>
    <t>BACA CARLOTTO SHARIF N�COLAS</t>
  </si>
  <si>
    <t>93914837</t>
  </si>
  <si>
    <t>PSJ. LOS GERANIOS 270 URB. SANTA ROSA</t>
  </si>
  <si>
    <t>CARLOTTO  VILLALBA CARMEN ANGELA</t>
  </si>
  <si>
    <t>ROJAS FIGUEROA JUAN MARCELO</t>
  </si>
  <si>
    <t>93917008</t>
  </si>
  <si>
    <t>URB. TTIO A-1-22</t>
  </si>
  <si>
    <t>FIGUEROA  VALVERDE MAGALY</t>
  </si>
  <si>
    <t>GALDOS VALENCIA LEONARDO BENJAMIN</t>
  </si>
  <si>
    <t>93917366</t>
  </si>
  <si>
    <t>JR CALCA LT.H-8 URB SAN FRANCISCO</t>
  </si>
  <si>
    <t>VALENCIA  ARAOZ MARY ANYELY</t>
  </si>
  <si>
    <t>LEZANO CALDERON DARIELA LUANA</t>
  </si>
  <si>
    <t>93917657</t>
  </si>
  <si>
    <t>PSJ. MARISCAL CASTILLA L-23-B</t>
  </si>
  <si>
    <t>CALDERON  MEJIA YOSELIN</t>
  </si>
  <si>
    <t>LUZA DELGADO MARCO ZABDIEL</t>
  </si>
  <si>
    <t>93918766</t>
  </si>
  <si>
    <t>AV. COSTANERA D-5 DPT-302</t>
  </si>
  <si>
    <t>DELGADO  MAMANI CYNTIA FIORELA</t>
  </si>
  <si>
    <t>AGUILAR BANDA VALERIA FERNANDA</t>
  </si>
  <si>
    <t>93920409</t>
  </si>
  <si>
    <t>APV. SOL NACIENTE F-15</t>
  </si>
  <si>
    <t>BANDA  ZUNIGA MARGOT MILAGROS</t>
  </si>
  <si>
    <t>TRIGOSO SILVA JOSHUA SALVADOR</t>
  </si>
  <si>
    <t>93920444</t>
  </si>
  <si>
    <t>CH HILARIO MENDIVIL 1RA ETAPA F-201</t>
  </si>
  <si>
    <t>SILVA  VALDIVIA KRYSTEL JANET</t>
  </si>
  <si>
    <t>CABRERA HUAMANI GABRIEL OSEIAS</t>
  </si>
  <si>
    <t>93918816</t>
  </si>
  <si>
    <t>SAN JUDAS CHICO II F-4</t>
  </si>
  <si>
    <t>HUAMANI  AQUINO MIRIAM</t>
  </si>
  <si>
    <t>SALAZAR ASCARZA FACUNDO RAFAEL</t>
  </si>
  <si>
    <t>93894838</t>
  </si>
  <si>
    <t>AV.LAS PAZ 745</t>
  </si>
  <si>
    <t>ASCARZA  CENTENO RUTH MERY</t>
  </si>
  <si>
    <t xml:space="preserve"> LIMA </t>
  </si>
  <si>
    <t>PARDO</t>
  </si>
  <si>
    <t>93909896</t>
  </si>
  <si>
    <t>URB. LOS ALAMOS D-8 DPTO 1 WANCHAQ</t>
  </si>
  <si>
    <t>LIMA  ARMUTO   NERY</t>
  </si>
  <si>
    <t>SERRANO AYTE GAEL MAURICIO</t>
  </si>
  <si>
    <t>93888875</t>
  </si>
  <si>
    <t>APV. SE�OR DE LOS MILAGROS B-11</t>
  </si>
  <si>
    <t>AYTE  HINOJOSA NOEMI</t>
  </si>
  <si>
    <t>LIANAJE APARICIO TRENT JULIEM</t>
  </si>
  <si>
    <t>93891910</t>
  </si>
  <si>
    <t>URB. VELASCO ASTETE F-16</t>
  </si>
  <si>
    <t>APARICIO  LUCANA GIANELLA</t>
  </si>
  <si>
    <t>ORTIZ MELGAR ARIA DANDARA</t>
  </si>
  <si>
    <t>93903117</t>
  </si>
  <si>
    <t>URB. TTIO PSJ. MICAELA BASTIDAS B1-24</t>
  </si>
  <si>
    <t>MELGAR  OLAZABAL REYNA CAROLINA</t>
  </si>
  <si>
    <t>PANCORBO MAMANI SALVADOR NAHIM</t>
  </si>
  <si>
    <t>93905806</t>
  </si>
  <si>
    <t>A.H.SIMON HERRERA E-4</t>
  </si>
  <si>
    <t>MAMANI  UGARTE ANYELI GIANINA</t>
  </si>
  <si>
    <t>LOPEZ RIOS ALBA LUCIANNA</t>
  </si>
  <si>
    <t>93919165</t>
  </si>
  <si>
    <t xml:space="preserve">URB. TTIO PSJ. SAN JOSE V2-7 </t>
  </si>
  <si>
    <t>RIOS  LUNA THALIA LISBETH</t>
  </si>
  <si>
    <t>LOPEZ RIOS MIA ALDANNA</t>
  </si>
  <si>
    <t>93919180</t>
  </si>
  <si>
    <t>GUEVARA MENDOZA ANDREW SANTIAGO</t>
  </si>
  <si>
    <t>93892194</t>
  </si>
  <si>
    <t>SAN JUDAS CHICO C-12</t>
  </si>
  <si>
    <t>MENDOZA  MEJIA TANIA VANESA</t>
  </si>
  <si>
    <t>PUMA QUISPE AYLA ZHAMIRA</t>
  </si>
  <si>
    <t>93891181</t>
  </si>
  <si>
    <t>CONJ. HAB. PACHACUTEC O-102</t>
  </si>
  <si>
    <t>QUISPE  HERRERA JAED XIOMARA</t>
  </si>
  <si>
    <t>TORRES TERZI FRANCO SHERMAN</t>
  </si>
  <si>
    <t>93892140</t>
  </si>
  <si>
    <t>CALLE CUBA J.3 URB.QUISPICANCHI</t>
  </si>
  <si>
    <t>TERZI  QUILCA LISA MARIE PRISCILLA</t>
  </si>
  <si>
    <t>MARTINEZ CHOQUE VALKIRIA SARMIZA NAYARAQ</t>
  </si>
  <si>
    <t>93893588</t>
  </si>
  <si>
    <t>URB. SANTA MONICA PSJE. JOSE CARLOS MARIATEGUI H-20</t>
  </si>
  <si>
    <t>CHOQUE  QUISPE ABIGAIL ELIZABETH</t>
  </si>
  <si>
    <t>SUYCHIRE CCALLO MAVIE QORI ANKA</t>
  </si>
  <si>
    <t>93897806</t>
  </si>
  <si>
    <t>CALLE PANTIPATA AWACPINTA NRO. 129</t>
  </si>
  <si>
    <t>CCALLO  APAZA NADENY DAYANA</t>
  </si>
  <si>
    <t>MAMANI TOLEDO RICARDO KURAQSINCHI</t>
  </si>
  <si>
    <t>93901942</t>
  </si>
  <si>
    <t>JR. JULIO C TELLO D-5 URB. SANTA MONICA</t>
  </si>
  <si>
    <t>TOLEDO  VELASCO MILAGROS DEL CARMEN</t>
  </si>
  <si>
    <t>ARAGON CARRILLO GAEL ALEJANDRO</t>
  </si>
  <si>
    <t>93908185</t>
  </si>
  <si>
    <t>AV. HUAYRUROPATA 1243</t>
  </si>
  <si>
    <t>CARRILLO  ALARCON ERIKA ROXANA</t>
  </si>
  <si>
    <t>CUSI CCASA ZO� ISABELLA</t>
  </si>
  <si>
    <t>93908596</t>
  </si>
  <si>
    <t>AV DE LA CULTURA</t>
  </si>
  <si>
    <t>CCASA  MAMANI MONICA</t>
  </si>
  <si>
    <t>QUISPE QUISPE IBETH DIANA</t>
  </si>
  <si>
    <t>93912450</t>
  </si>
  <si>
    <t>URB. LOS SAUCES F-1 ZOTANO</t>
  </si>
  <si>
    <t>QUISPE  LUIS SARA ESTHER</t>
  </si>
  <si>
    <t>HUILLCA SORIA ANDR� RIBEN</t>
  </si>
  <si>
    <t>93918294</t>
  </si>
  <si>
    <t>CALLE DANIEL ALCIDES DPTO. 401 URB. FIDERANDA NRO. 508</t>
  </si>
  <si>
    <t>SORIA  DESA YHENAYDA ANDREA</t>
  </si>
  <si>
    <t>LOAYZA GALVAN ALBERTO EMANUEL</t>
  </si>
  <si>
    <t>93919286</t>
  </si>
  <si>
    <t>CALLE LINEA FERREA 408</t>
  </si>
  <si>
    <t>GALVAN  SANCHEZ YUBITZA CARMEN</t>
  </si>
  <si>
    <t xml:space="preserve"> CUELLAR </t>
  </si>
  <si>
    <t>93899874</t>
  </si>
  <si>
    <t>PASAJE CARPIO P-1-331 5TO PISO URB. SANTA ROSA</t>
  </si>
  <si>
    <t>CUELLAR  BOHORQUEZ   DIANA MARCELA</t>
  </si>
  <si>
    <t>AYALA CCOLLANA ALEJANDRA LUCERO</t>
  </si>
  <si>
    <t>93918819</t>
  </si>
  <si>
    <t>AV. LOS INCAS 1314</t>
  </si>
  <si>
    <t>CCOLLANA  YAUTA ROSARIA</t>
  </si>
  <si>
    <t>GUTIERREZ SORIA HADIYA ZEYNEB</t>
  </si>
  <si>
    <t>93923650</t>
  </si>
  <si>
    <t>URB. TTIO L-2-11</t>
  </si>
  <si>
    <t>SORIA  OJEDA OLIESTH VIANNE</t>
  </si>
  <si>
    <t xml:space="preserve"> LEON </t>
  </si>
  <si>
    <t>93916763</t>
  </si>
  <si>
    <t>URB. SANTA URSULA O-2</t>
  </si>
  <si>
    <t>LEON  DUE�AS   LEIDY FIORELLA</t>
  </si>
  <si>
    <t xml:space="preserve"> RIVERA </t>
  </si>
  <si>
    <t>93919079</t>
  </si>
  <si>
    <t>URB. JOSE CARLOS MARIATEGUI E 15 B</t>
  </si>
  <si>
    <t>RIVERA  ARAGON   ZORAIDA</t>
  </si>
  <si>
    <t>SANCHEZ ARANA ELOISE DANAE</t>
  </si>
  <si>
    <t>93889847</t>
  </si>
  <si>
    <t>CALLE AYACUCHO -COPORAQUE CIUDAD</t>
  </si>
  <si>
    <t>ARANA  CCORIMANYA LILIAN CAROL</t>
  </si>
  <si>
    <t>HUAMANI CONDORI NICKOL ALEJANDRA</t>
  </si>
  <si>
    <t>93899792</t>
  </si>
  <si>
    <t>COMUNIDAD MAMANIHUAYTA</t>
  </si>
  <si>
    <t>CONDORI  CHISE YANET MARITZA</t>
  </si>
  <si>
    <t>LLOCLLE COAQUIRA ANDER YULIAN</t>
  </si>
  <si>
    <t>93906987</t>
  </si>
  <si>
    <t xml:space="preserve">COMUNIDAD DE MAMANIHUAYTA </t>
  </si>
  <si>
    <t>COAQUIRA  LLOCLLE DELIA</t>
  </si>
  <si>
    <t>MOLLO CCALLO YASMIN SULIMAR</t>
  </si>
  <si>
    <t>93920824</t>
  </si>
  <si>
    <t>CCALLO  HANCCONAYRA YOBANA</t>
  </si>
  <si>
    <t>HUAMANI CHULLO JOS� MISAEL</t>
  </si>
  <si>
    <t>93901375</t>
  </si>
  <si>
    <t>CHULLO  LLACMA DINA</t>
  </si>
  <si>
    <t>MOLLO AROTAIPE AXEL RAFAEL</t>
  </si>
  <si>
    <t>93915278</t>
  </si>
  <si>
    <t xml:space="preserve">COMUNIDAD DE URINSAYA </t>
  </si>
  <si>
    <t>AROTAIPE  YUCRA PAULA</t>
  </si>
  <si>
    <t>TANCAYLLO CRUZ ADIL MATEO</t>
  </si>
  <si>
    <t>93897364</t>
  </si>
  <si>
    <t>COM. APACHACCO</t>
  </si>
  <si>
    <t>CRUZ  CHALLCO LUZMILA</t>
  </si>
  <si>
    <t>MEZA CHALLCO JAZIEL YARETH</t>
  </si>
  <si>
    <t>93907387</t>
  </si>
  <si>
    <t>CALLE SUCRE TARUCUYO</t>
  </si>
  <si>
    <t>CHALLCO  CCAHUA FRANCISCA</t>
  </si>
  <si>
    <t>ALVIS CONDORI KARELIS NICOLE SAYURI</t>
  </si>
  <si>
    <t>93917228</t>
  </si>
  <si>
    <t>COM. TOTORA ALTA</t>
  </si>
  <si>
    <t>CONDORI  USCA NIEVES</t>
  </si>
  <si>
    <t>VALER YUPANQUI ANA ESTRELLA</t>
  </si>
  <si>
    <t>93918333</t>
  </si>
  <si>
    <t>AL FRENTE DEL COLEGIO MACHUPUENTE</t>
  </si>
  <si>
    <t>YUPANQUI  HUAMANI RUTH MARISOL</t>
  </si>
  <si>
    <t>RAMOS HACHIRI JATZIRI JIZEL</t>
  </si>
  <si>
    <t>93891241</t>
  </si>
  <si>
    <t>HACHIRI  CHANCAYAURI JULIA BRIGIDA</t>
  </si>
  <si>
    <t>SENCIA CRUZ JHOSUE ARTHUR</t>
  </si>
  <si>
    <t>93891784</t>
  </si>
  <si>
    <t>CALLE JOSE OLAYA CON AV. TINTAYA BARRIO PROGRESO</t>
  </si>
  <si>
    <t>CRUZ  CONDO KATIA XIOMY</t>
  </si>
  <si>
    <t>CACERES HUAMANI EMMA SOFIA</t>
  </si>
  <si>
    <t>93898668</t>
  </si>
  <si>
    <t>CALLE PIZARRO C0N JORGE CHAVEZ 300</t>
  </si>
  <si>
    <t>HUAMANI  HUAIHUA YESICA</t>
  </si>
  <si>
    <t>PHOCCO CONDORI FLOR CAMILA</t>
  </si>
  <si>
    <t>93898680</t>
  </si>
  <si>
    <t>CALLE JOSE OLAYA SN CALLE HUANUCO BARRIO JUAN VELASCO ALVARADO</t>
  </si>
  <si>
    <t>CONDORI  CCORIMANYA MARILUZ NIEVES</t>
  </si>
  <si>
    <t>HUAYLLA OBLITAS LUNA ZURIA</t>
  </si>
  <si>
    <t>93899456</t>
  </si>
  <si>
    <t>BARRIO ATALYA HUARCA CALLE 6 DE ENERO</t>
  </si>
  <si>
    <t>OBLITAS  RAMIREZ ADELMA</t>
  </si>
  <si>
    <t>JACINTO MERMA YARELIZ LEONOR</t>
  </si>
  <si>
    <t>93901886</t>
  </si>
  <si>
    <t>VILLA ALTO HUARCA I ETAPA AV LA MARINA SN PARALELO DE CAYLLOMA</t>
  </si>
  <si>
    <t>MERMA  USKA MARY ROXANY</t>
  </si>
  <si>
    <t>HACHA QUISPE DANTHON JULIANO</t>
  </si>
  <si>
    <t>93906204</t>
  </si>
  <si>
    <t>CALLE PIZARRO 208 BARRIO FRANCISCO BOLOGNESI</t>
  </si>
  <si>
    <t>QUISPE  PUMA BELGICA KATHERINA</t>
  </si>
  <si>
    <t>CCAPA CCACYA EVANS KAEL</t>
  </si>
  <si>
    <t>93909305</t>
  </si>
  <si>
    <t>NUEVA ALTA</t>
  </si>
  <si>
    <t>CCACYA  NINAQUISPE GLORIA</t>
  </si>
  <si>
    <t>CCORIMANYA OLLACHICA LYANY AYRED</t>
  </si>
  <si>
    <t>93892573</t>
  </si>
  <si>
    <t>BARRIO VILLA MEZA CALLE LORETO LOTE 5</t>
  </si>
  <si>
    <t>OLLACHICA  MERMA DELIA</t>
  </si>
  <si>
    <t>APAZA PAUCCARA NESLY DANNA</t>
  </si>
  <si>
    <t>93893949</t>
  </si>
  <si>
    <t>AV. SOL 1006 BARRIO JUAN VELASCO ALVARADO</t>
  </si>
  <si>
    <t>PAUCCARA  USCCA ELSA</t>
  </si>
  <si>
    <t>CARLOS TAIPE YINYET ANYELI</t>
  </si>
  <si>
    <t>93896513</t>
  </si>
  <si>
    <t>CALLE MANCO CAPAC ASOC. SOL NACIENTE MZ. K LT. 9</t>
  </si>
  <si>
    <t>TAIPE  MONTALVO LUZ CLARITA</t>
  </si>
  <si>
    <t>SAICO ALVAREZ ABNER DARIEL</t>
  </si>
  <si>
    <t>93900619</t>
  </si>
  <si>
    <t>CALLE GARCILASO 101 BARRIO SANTA ROSA</t>
  </si>
  <si>
    <t>ALVAREZ  SUPA SARAGOSA ELIZABETH</t>
  </si>
  <si>
    <t>SALCEDO SARAYASI ERICK JOSHUA</t>
  </si>
  <si>
    <t>93905685</t>
  </si>
  <si>
    <t>CALLE ARMENDARIZ SN BARRIO SAN LUCAS</t>
  </si>
  <si>
    <t>SARAYASI  HALLASI SAYDA NILDA</t>
  </si>
  <si>
    <t>PE�A FLOREZ KILIAN CALEB</t>
  </si>
  <si>
    <t>93910098</t>
  </si>
  <si>
    <t>CALLE REINO DE LA PAZ BARRIO SANTA ROSSA III ETAPA</t>
  </si>
  <si>
    <t>FLOREZ  CCAYOSI CIRILA</t>
  </si>
  <si>
    <t>CCAYOSI QUISPE BRANDON DYLAN</t>
  </si>
  <si>
    <t>93910166</t>
  </si>
  <si>
    <t>CALLE SAN ANTONIO BARRIO HUARCACANTO</t>
  </si>
  <si>
    <t>QUISPE  COLQUE EDISAYDA</t>
  </si>
  <si>
    <t>CHACCA HUAYHUA ANAHI SHEIZA</t>
  </si>
  <si>
    <t>93912566</t>
  </si>
  <si>
    <t>CALLE SAN JOSE SN BARRIO VILLA VERSALLES</t>
  </si>
  <si>
    <t>HUAYHUA  SOTO AMANDA</t>
  </si>
  <si>
    <t>MOLLO PUMA NILTON SEBASTIAN</t>
  </si>
  <si>
    <t>93914592</t>
  </si>
  <si>
    <t>CALLE NUEVA ALTA BARRIO HUARCACANTO</t>
  </si>
  <si>
    <t>PUMA  MEDRANO SONIA ZORAIDA</t>
  </si>
  <si>
    <t>HUANCA CARITA AVRIL ZELMY</t>
  </si>
  <si>
    <t>93916340</t>
  </si>
  <si>
    <t xml:space="preserve">CALLE MADRE DE DIOS - BARRIO VILLA ALTOHUARCA </t>
  </si>
  <si>
    <t>CARITA  FLORES ZINAIDA</t>
  </si>
  <si>
    <t>MACHACCA MACHACCA EBERT YARET</t>
  </si>
  <si>
    <t>93917638</t>
  </si>
  <si>
    <t>BARRIO ANDRES AVELINO CALLE PARACAS</t>
  </si>
  <si>
    <t>MACHACCA  LAUCATA REBECA</t>
  </si>
  <si>
    <t>HUARCA CHUMA ELARD</t>
  </si>
  <si>
    <t>93917857</t>
  </si>
  <si>
    <t>BARRIO CERCADO AV SOL</t>
  </si>
  <si>
    <t>CHUMA  BACA YOBANA</t>
  </si>
  <si>
    <t>CCAMA HUAMANI JEREMY KHANON DE GENESIS</t>
  </si>
  <si>
    <t>93919613</t>
  </si>
  <si>
    <t>BARRIO PACHACUTEC CALLE INDEPENDENCIA</t>
  </si>
  <si>
    <t>HUAMANI  PACCAYA ROSA MARIA</t>
  </si>
  <si>
    <t>CHA�I HUAYHUA BRIAN WALKER</t>
  </si>
  <si>
    <t>93920218</t>
  </si>
  <si>
    <t>BARRIO PACHACUTEC CALLE INDEPENDENCIA N 305</t>
  </si>
  <si>
    <t>HUAYHUA  YAULI CELIA</t>
  </si>
  <si>
    <t>QUISPE AQUISI ERICK MATTEO</t>
  </si>
  <si>
    <t>93920328</t>
  </si>
  <si>
    <t>CALLE LEONCIO PRADO SN VILLA VERSALLES</t>
  </si>
  <si>
    <t>AQUISI  CABRERA MAYELI SENAYDA</t>
  </si>
  <si>
    <t>TA�IRE ROMERO MIHA ARACELY</t>
  </si>
  <si>
    <t>93920810</t>
  </si>
  <si>
    <t>CALLE ANGAMOS BARRIO HUARCACANTO</t>
  </si>
  <si>
    <t>ROMERO  SUPA MARIBEL ROSARIO</t>
  </si>
  <si>
    <t>LLOCLLE CALLASI SAYURI AZHUMI</t>
  </si>
  <si>
    <t>93922450</t>
  </si>
  <si>
    <t>BARRIO ANDRES AVELINO CACERES AC CIRCUNVALACION</t>
  </si>
  <si>
    <t>CALLASI  QUISPE YUCY SONIA</t>
  </si>
  <si>
    <t>ESTRADA CCORI AYLEM ESPERANZA</t>
  </si>
  <si>
    <t>93923863</t>
  </si>
  <si>
    <t>CALLE APURIMAC SN BARRIO MUYOPUCJIO</t>
  </si>
  <si>
    <t>CCORI  CHA�I FLORA LUCIA</t>
  </si>
  <si>
    <t>CJUNO HUILLCA BENJAMIN ADAMS</t>
  </si>
  <si>
    <t>93904488</t>
  </si>
  <si>
    <t>CALLE CARLOS ZEVALLOS SN BARRIO ANDRES AVELINO CACERES</t>
  </si>
  <si>
    <t>HUILLCA  MAMANI YOLA MARLENY</t>
  </si>
  <si>
    <t>SAICO SOTO NICKOLAS MATTEO</t>
  </si>
  <si>
    <t>93888404</t>
  </si>
  <si>
    <t>SOTO  QUISPE MARLENY KATY</t>
  </si>
  <si>
    <t>LAROTA QUISPE MAGDIEL LUANA</t>
  </si>
  <si>
    <t>93893244</t>
  </si>
  <si>
    <t>CALLE CECILIA TUPAC AMARU SN. B. TUPAC AMARU</t>
  </si>
  <si>
    <t>QUISPE  HILARIO YANET</t>
  </si>
  <si>
    <t>SAYCO TACO ABIGAIL ZOEY</t>
  </si>
  <si>
    <t>93894143</t>
  </si>
  <si>
    <t>CALLE SAN JERONIMO SN BARRIO LADISLAO</t>
  </si>
  <si>
    <t>TACO  HUILLCA MIRIAM</t>
  </si>
  <si>
    <t>SAYCO TACO LUZ THAMARA</t>
  </si>
  <si>
    <t>93894151</t>
  </si>
  <si>
    <t>CALLE SAN JERONIMO BARRIO LADISLAO</t>
  </si>
  <si>
    <t>CJULA HUAYHUA LIAM MATTHEW</t>
  </si>
  <si>
    <t>93898217</t>
  </si>
  <si>
    <t>BARRIO ANTAPAMPA CALLE AREQUIPA 830</t>
  </si>
  <si>
    <t>HUAYHUA  TICONA GINA FIORELA</t>
  </si>
  <si>
    <t>CUTI ZAPANA JULIETTE ANA</t>
  </si>
  <si>
    <t>93899025</t>
  </si>
  <si>
    <t>PSJE. MARTIN CHILO BARRIO UNIDAD VECINAL MZ. H LT. 1-E</t>
  </si>
  <si>
    <t>ZAPANA  ZAPANA RUTH ANA</t>
  </si>
  <si>
    <t>AKUTAK MEZA DEIVID BECKHAM</t>
  </si>
  <si>
    <t>93904719</t>
  </si>
  <si>
    <t>AV. GRAU ESQUINA C-2 DE MAYO BARRIO LADISLAO</t>
  </si>
  <si>
    <t>MEZA  VARGAS GAVY IRMA</t>
  </si>
  <si>
    <t>LAGUNA HUAMANI SOFIA ZARAI</t>
  </si>
  <si>
    <t>93916016</t>
  </si>
  <si>
    <t>CALLE 2 DE MAYO MZ. 18 LT. 08 BARRIO ANTAPAMPA</t>
  </si>
  <si>
    <t>HUAMANI  YUCRA ETELVINA SOLEDAD</t>
  </si>
  <si>
    <t>PACSI MONTALVO AYSEL AMIRA</t>
  </si>
  <si>
    <t>93917697</t>
  </si>
  <si>
    <t>JR. CUSCO SN BARRIO UNIDAD VECINAL</t>
  </si>
  <si>
    <t>MONTALVO  MAMANI ANY</t>
  </si>
  <si>
    <t>PACSI MONTALVO JAZIEL AITHAM</t>
  </si>
  <si>
    <t>93917707</t>
  </si>
  <si>
    <t>JR. CUSCO SN JR. CUSCO SN BARRIO UNIDAD VECINAL</t>
  </si>
  <si>
    <t>TUNQUIPA NOA AXEL DAHEL</t>
  </si>
  <si>
    <t>93918314</t>
  </si>
  <si>
    <t>BARRIO CESAR VALLEJO CALLE SICUANI</t>
  </si>
  <si>
    <t>NOA  HUILLCA NOEMI</t>
  </si>
  <si>
    <t>QUISPE CAYRO LIAM YARED</t>
  </si>
  <si>
    <t>93908197</t>
  </si>
  <si>
    <t>BARRIO UNIDAD VECINAL CALLE ALAN GARCIA PUMACCAHUA</t>
  </si>
  <si>
    <t>CAYRO  CHOQUEHUANCA ROCIO</t>
  </si>
  <si>
    <t>TTITO AQQUEPUCHO LUZ ALESSANDRA</t>
  </si>
  <si>
    <t>93890472</t>
  </si>
  <si>
    <t>AQQUEPUCHO  SONCCO SHELMA</t>
  </si>
  <si>
    <t>CHA�I UTAZU JIMENA HEVOLETH</t>
  </si>
  <si>
    <t>93890000</t>
  </si>
  <si>
    <t>UTAZU  CCACYA LUZ MARINA</t>
  </si>
  <si>
    <t>SULLA LIVANDRO DARLETH ARETXA</t>
  </si>
  <si>
    <t>93896454</t>
  </si>
  <si>
    <t xml:space="preserve">PROVIVIENDA PORFIRIO HUARCA </t>
  </si>
  <si>
    <t>LIVANDRO  CHACCA LOURDES</t>
  </si>
  <si>
    <t>CHAHUARA VILLAFUERTE MARCO DARECK</t>
  </si>
  <si>
    <t>93897400</t>
  </si>
  <si>
    <t>VILLAFUERTE  HINCHO MARGOT</t>
  </si>
  <si>
    <t>HUILLCA HUARANCCA MIHRIMAH ALESSIA</t>
  </si>
  <si>
    <t>93910158</t>
  </si>
  <si>
    <t>HUARANCCA  MERMA AYDE ROSMERY</t>
  </si>
  <si>
    <t>QUISPE APAZA ROSSE SCARLETT</t>
  </si>
  <si>
    <t>93911317</t>
  </si>
  <si>
    <t>APAZA  ALFARO JIMENA JULIA</t>
  </si>
  <si>
    <t>ESPIRILLA ACROTA EDWARD ANTONY</t>
  </si>
  <si>
    <t>93918290</t>
  </si>
  <si>
    <t>BARRIO PORFIRIO HUARCA SECTOR 5</t>
  </si>
  <si>
    <t>ACROTA  MAMANI BRIGIDA</t>
  </si>
  <si>
    <t>CRUZ TTITO DERECK ABDIEL</t>
  </si>
  <si>
    <t>93923776</t>
  </si>
  <si>
    <t>TTITO  VILLAGRA MILAGROS MAGALY</t>
  </si>
  <si>
    <t>RODRIGUEZ CCAHUANA AYDA CAMILA</t>
  </si>
  <si>
    <t>93893235</t>
  </si>
  <si>
    <t>ESQ. CALLE SANTA LUCIA - CORONEL GONZALES</t>
  </si>
  <si>
    <t>CCAHUANA  CHIRME ISABEL</t>
  </si>
  <si>
    <t>JORDAN CHARA DARIN YAMAL</t>
  </si>
  <si>
    <t>93903808</t>
  </si>
  <si>
    <t>CALLE MARIANO MELGAR SN</t>
  </si>
  <si>
    <t>CHARA  CHOQUEMAQUE NERY</t>
  </si>
  <si>
    <t>MAMANI HUILLCA BRAYAN NEYMAR</t>
  </si>
  <si>
    <t>93898132</t>
  </si>
  <si>
    <t>HUILLCA  PUMA ADA ISABEL</t>
  </si>
  <si>
    <t>CONDORI CCAMA ARACELY CAYETANA</t>
  </si>
  <si>
    <t>93907807</t>
  </si>
  <si>
    <t>CP SAN MIGUEL</t>
  </si>
  <si>
    <t>CCAMA  SUCA ANGIE ANALY</t>
  </si>
  <si>
    <t>MERMA PACHECO ASENAT SUMAQ</t>
  </si>
  <si>
    <t>93906884</t>
  </si>
  <si>
    <t>BARRIO UNION CHIRUMPIARI</t>
  </si>
  <si>
    <t>PACHECO  CHACHAIMA FLORCITA</t>
  </si>
  <si>
    <t>LOPE ANDIA YESSI XIOMARA</t>
  </si>
  <si>
    <t>93918698</t>
  </si>
  <si>
    <t>ANDIA  PALOMINO REVECA</t>
  </si>
  <si>
    <t>SOBRADO RAMOS LIAM GAEL</t>
  </si>
  <si>
    <t>93892787</t>
  </si>
  <si>
    <t>POBLADO DE KITENI</t>
  </si>
  <si>
    <t>RAMOS  FERRO YENI MARILUZ</t>
  </si>
  <si>
    <t>QUISPE CCOTO DYLAM MATEO</t>
  </si>
  <si>
    <t>93918293</t>
  </si>
  <si>
    <t>C.POBLADO CIRIALO</t>
  </si>
  <si>
    <t>CCOTO  LUQUE RITA CHARMELY</t>
  </si>
  <si>
    <t>VERA HUILLCA ANDERSON</t>
  </si>
  <si>
    <t>93890659</t>
  </si>
  <si>
    <t>SECTOR DE HUACAYOC ESPERANZA</t>
  </si>
  <si>
    <t>HUILLCA  PARIHUANA MARIA ELENA</t>
  </si>
  <si>
    <t>GAMARRA CARRE�O IKER DANILO</t>
  </si>
  <si>
    <t>93897414</t>
  </si>
  <si>
    <t>SECTOR DE MATA CATORCE</t>
  </si>
  <si>
    <t>CARRE�O  HUILLCA CHARMELY</t>
  </si>
  <si>
    <t>�AHUI VARGAS ANGEL SALVADOR</t>
  </si>
  <si>
    <t>93899524</t>
  </si>
  <si>
    <t>VARGAS  APAZA GABINA</t>
  </si>
  <si>
    <t>HUAMAN LAURA ANGELA AMIRA</t>
  </si>
  <si>
    <t>93907014</t>
  </si>
  <si>
    <t xml:space="preserve">SECTOR DE YOMENTONI </t>
  </si>
  <si>
    <t>LAURA  CJUNO DELFINA</t>
  </si>
  <si>
    <t>ESPINOZA CCASANI KAORI LORELEY</t>
  </si>
  <si>
    <t>93907751</t>
  </si>
  <si>
    <t>CCASANI  AGUILAR ESPERANZA</t>
  </si>
  <si>
    <t>MAMANI PI�ARREAL ALIA MARINETH</t>
  </si>
  <si>
    <t>93916231</t>
  </si>
  <si>
    <t>COMUNIDAD NATIVA DE KORIBENI</t>
  </si>
  <si>
    <t>PI�ARREAL  LAIME MARIA DILCIA</t>
  </si>
  <si>
    <t>MARIN PAUCAR POOL DAYAN</t>
  </si>
  <si>
    <t>93914074</t>
  </si>
  <si>
    <t>PAUCAR  CAYHUARI BIONIS</t>
  </si>
  <si>
    <t>CARRASCO YAPURA REYCHEL KALESSI</t>
  </si>
  <si>
    <t>93896533</t>
  </si>
  <si>
    <t xml:space="preserve">SECTOR DE ROSALINAS ALTO </t>
  </si>
  <si>
    <t>YAPURA  QUISPE ELIZABETH</t>
  </si>
  <si>
    <t>DIAZ PINEDO SHIORI AGATA</t>
  </si>
  <si>
    <t>93903471</t>
  </si>
  <si>
    <t xml:space="preserve">SECTOR DE ALTO MANTALO </t>
  </si>
  <si>
    <t>PINEDO  YUPANQUI VERONICA</t>
  </si>
  <si>
    <t>YUCRA BENITES SEBASTIAN</t>
  </si>
  <si>
    <t>93903658</t>
  </si>
  <si>
    <t>SECTOR ACOBAMBA</t>
  </si>
  <si>
    <t>BENITES  HUAMAN RUTH MELIA</t>
  </si>
  <si>
    <t>MAYTA QUISPE AINHOA ARLETH</t>
  </si>
  <si>
    <t>93900646</t>
  </si>
  <si>
    <t>QUISPE  AROTAYPE MELANNY</t>
  </si>
  <si>
    <t>CCORAHUA PEREZ JAZIEL MAIKER</t>
  </si>
  <si>
    <t>93941802</t>
  </si>
  <si>
    <t>SECTOR DE OSAMBRE</t>
  </si>
  <si>
    <t>PEREZ  CHILINGANO NELA</t>
  </si>
  <si>
    <t>HUARACA HUAMAN JARED NOEL</t>
  </si>
  <si>
    <t>93906811</t>
  </si>
  <si>
    <t>HUAMAN  PUMA MIRIAN</t>
  </si>
  <si>
    <t>TELLO AGUILA THAIS</t>
  </si>
  <si>
    <t>93919364</t>
  </si>
  <si>
    <t>COMUNIDAD DE ACCONCHARCAS</t>
  </si>
  <si>
    <t>AGUILA  ESPINOZA NORGUE</t>
  </si>
  <si>
    <t>CALLE VELARDE ROSALINDA</t>
  </si>
  <si>
    <t>93915017</t>
  </si>
  <si>
    <t>VELARDE  CJURO GLADYS</t>
  </si>
  <si>
    <t>SOTO INTI YACK DIEGO</t>
  </si>
  <si>
    <t>93905898</t>
  </si>
  <si>
    <t>CCNN KAPIRUSHIATO</t>
  </si>
  <si>
    <t>INTI  ROCA KANY</t>
  </si>
  <si>
    <t>YARANGA QUISPE MIA ADRIANA</t>
  </si>
  <si>
    <t>93922427</t>
  </si>
  <si>
    <t>QUISPE  SAUME JULIETH INGRID</t>
  </si>
  <si>
    <t>PACHECO JERI SERGIO RAMS�S</t>
  </si>
  <si>
    <t>93888596</t>
  </si>
  <si>
    <t xml:space="preserve">C.P. KIMBIRI ALTO </t>
  </si>
  <si>
    <t>JERI  URBANO GABY</t>
  </si>
  <si>
    <t>DIAZ CHAVEZ FRANK ANDREEW GABRIEL</t>
  </si>
  <si>
    <t>93901754</t>
  </si>
  <si>
    <t>SECTOR NUEVO SAN JUAN</t>
  </si>
  <si>
    <t>CHAVEZ  CHACCERI LIZ MALU</t>
  </si>
  <si>
    <t>FIGUEROA LAURA KEIVER WILLIAN</t>
  </si>
  <si>
    <t>93904595</t>
  </si>
  <si>
    <t>COM BUENA VISTA</t>
  </si>
  <si>
    <t>LAURA  HUACHACA NORMA</t>
  </si>
  <si>
    <t>ROJAS HUANACO EITHAN CALEB</t>
  </si>
  <si>
    <t>93909470</t>
  </si>
  <si>
    <t>HUANACO  CENTENO KATTY EVELYN</t>
  </si>
  <si>
    <t>CCACCRO LAPA MILEYDI YETSHUANI</t>
  </si>
  <si>
    <t>93895566</t>
  </si>
  <si>
    <t>COM CAMONIATO</t>
  </si>
  <si>
    <t>LAPA  SOTO LUZ YOLINDA</t>
  </si>
  <si>
    <t>SURICHAQUI LAPA AR�N LIONEL</t>
  </si>
  <si>
    <t>93921591</t>
  </si>
  <si>
    <t>LAPA  JANAMPA NORMA</t>
  </si>
  <si>
    <t>CABEZAS TINCO YESLI ASLEY</t>
  </si>
  <si>
    <t>93902657</t>
  </si>
  <si>
    <t>TINCO  CERDA GRACIELA</t>
  </si>
  <si>
    <t>ARRIETA QUISPES DICKER EYAL</t>
  </si>
  <si>
    <t>93907237</t>
  </si>
  <si>
    <t>QUISPES  QUISPE DECIDE</t>
  </si>
  <si>
    <t>RIVEROS ENRIQUE KATHERIN XIOMI</t>
  </si>
  <si>
    <t>93891456</t>
  </si>
  <si>
    <t>JR. LAS FLORES - SECTOR JOSE CARLOS MARIATEGUI</t>
  </si>
  <si>
    <t>ENRIQUE  PEREZ DIANA</t>
  </si>
  <si>
    <t>LINARES TORRES ALLISON ALEXA</t>
  </si>
  <si>
    <t>93891996</t>
  </si>
  <si>
    <t>TORRES  YULGO MELISSA</t>
  </si>
  <si>
    <t>CRESPO GUILLEN SUMAC FERNANDA</t>
  </si>
  <si>
    <t>93892981</t>
  </si>
  <si>
    <t>AV. AEROPUERTO - SECTOR AEROPUERTO</t>
  </si>
  <si>
    <t>GUILLEN  PALOMINO LIBERTAD DIANA</t>
  </si>
  <si>
    <t>VARGAS HINOSTROZA FLOR BELEN</t>
  </si>
  <si>
    <t>93893183</t>
  </si>
  <si>
    <t>JR. BUGAVILIA- SECTOR JOSE CARLOS MARIATEGUI</t>
  </si>
  <si>
    <t>HINOSTROZA  FLORES RUTH ANA</t>
  </si>
  <si>
    <t>SANTIAGO CARDENAS SERGIO JHOSVER</t>
  </si>
  <si>
    <t>93894511</t>
  </si>
  <si>
    <t>SECTOR TUPAC AMARU II</t>
  </si>
  <si>
    <t>CARDENAS  YARANGA MIRTHA GADIT</t>
  </si>
  <si>
    <t>CALDERON CASTILLO SEBASTIAN LEONARDO</t>
  </si>
  <si>
    <t>93894550</t>
  </si>
  <si>
    <t>SECTOR NUEVA ESPERANZA</t>
  </si>
  <si>
    <t>CASTILLO  LEYVA ESTEFANY JOHANA</t>
  </si>
  <si>
    <t>BA�ICO ROJAS IAN ELIJAH MAXIMO</t>
  </si>
  <si>
    <t>93896311</t>
  </si>
  <si>
    <t>ROJAS  VASQUEZ SINAI MILKA</t>
  </si>
  <si>
    <t>PARAGUAY BRAVO FLOR VALENTINA</t>
  </si>
  <si>
    <t>93897006</t>
  </si>
  <si>
    <t>BRAVO  TARRILLO FLOR LEYLA</t>
  </si>
  <si>
    <t>MONTES PAREDES MILAN ANDR�</t>
  </si>
  <si>
    <t>93899312</t>
  </si>
  <si>
    <t>PAREDES  ARCE YOSSI MARLENI</t>
  </si>
  <si>
    <t>QUINCHO GONZALES M�A YASMIN</t>
  </si>
  <si>
    <t>93902647</t>
  </si>
  <si>
    <t>GONZALES  HUAMAN LUZMILA</t>
  </si>
  <si>
    <t>PALOMINO DE LA CRUZ LYAM ALEXANDER</t>
  </si>
  <si>
    <t>93904927</t>
  </si>
  <si>
    <t>SECTOR VILLA PASARELLA</t>
  </si>
  <si>
    <t>DE LA CRUZ  ESCATE JACKELINE DEL ROSARIO</t>
  </si>
  <si>
    <t>HERNANDEZ PAUCAR ROSSIBEL KATALEYA</t>
  </si>
  <si>
    <t>93907712</t>
  </si>
  <si>
    <t>PAUCAR  GUTIERREZ ROSALINDA</t>
  </si>
  <si>
    <t>ALLCCAHUAMAN CISNEROS NAHIM ANTONIO ROLY</t>
  </si>
  <si>
    <t>93908570</t>
  </si>
  <si>
    <t>JR CUSCO 649 - SECTOR BUENOS AIRES</t>
  </si>
  <si>
    <t>CISNEROS  PARIONA LUZ ZAIDA</t>
  </si>
  <si>
    <t>HUAMAN GUTIERREZ JOSHUA SMIT</t>
  </si>
  <si>
    <t>93909460</t>
  </si>
  <si>
    <t>GUTIERREZ  VILLAR LIZBET</t>
  </si>
  <si>
    <t>LEON SANCHEZ RIT YEISON</t>
  </si>
  <si>
    <t>93913407</t>
  </si>
  <si>
    <t>SANCHEZ  GARCIA ELEDINA</t>
  </si>
  <si>
    <t>LAPA GOMEZ DYLAN DEMIR</t>
  </si>
  <si>
    <t>93914440</t>
  </si>
  <si>
    <t>SECTOR CIRCUNVALACION</t>
  </si>
  <si>
    <t>GOMEZ  ASTUPILLO MARIA ISABEL</t>
  </si>
  <si>
    <t>REYNOSO VILLAR CHARLOTTE GRECIA</t>
  </si>
  <si>
    <t>93916950</t>
  </si>
  <si>
    <t>SECTOR WARMAMAYO</t>
  </si>
  <si>
    <t>VILLAR  QUISPE GIORELA</t>
  </si>
  <si>
    <t>HUAMAN PARIONA GUILLERMO JOS�</t>
  </si>
  <si>
    <t>93918888</t>
  </si>
  <si>
    <t>PARIONA  ZAPATA LUCILA</t>
  </si>
  <si>
    <t>VEGA PE�A CRISS ANDREE ELDRICK</t>
  </si>
  <si>
    <t>93922704</t>
  </si>
  <si>
    <t>PE�A  ACEVEDO LIZ EMERLY</t>
  </si>
  <si>
    <t>PEREZ YNTI LINDA ROSITA SARAI</t>
  </si>
  <si>
    <t>93922737</t>
  </si>
  <si>
    <t>YNTI  GUTIERREZ YANET AMELIA</t>
  </si>
  <si>
    <t>ESPINOZA RAMIREZ DARIEL TIAGO</t>
  </si>
  <si>
    <t>93905901</t>
  </si>
  <si>
    <t>RAMIREZ  QUISPE DARLYANA DAMARIS</t>
  </si>
  <si>
    <t>CAMPOS HUAMAN JHASLYN KILLAY</t>
  </si>
  <si>
    <t>93913486</t>
  </si>
  <si>
    <t>SECTOR LOS PINOS</t>
  </si>
  <si>
    <t>HUAMAN  PAUCAR KARINA</t>
  </si>
  <si>
    <t>ACHAHUI HUAMANI YANNIS SCARLETT</t>
  </si>
  <si>
    <t>93913167</t>
  </si>
  <si>
    <t>SECTOR CHANGUIRUATO</t>
  </si>
  <si>
    <t>HUAMANI  HUALLPA NELY ROSMERY</t>
  </si>
  <si>
    <t>ROMERO PANCHO ROSMERY</t>
  </si>
  <si>
    <t>82008212</t>
  </si>
  <si>
    <t>PANCHO  SILVA GRACIELA</t>
  </si>
  <si>
    <t>NINA GUILLEN CHASKA VICTORIA ASTRID</t>
  </si>
  <si>
    <t>93896477</t>
  </si>
  <si>
    <t>GUILLEN  BORDA CLOTILDE</t>
  </si>
  <si>
    <t xml:space="preserve"> MAURI </t>
  </si>
  <si>
    <t>93898344</t>
  </si>
  <si>
    <t>C.N. AENDOSHARI KEPASIATO</t>
  </si>
  <si>
    <t>MAURI  BERROCAL   KETY RUTH</t>
  </si>
  <si>
    <t>VALERIO VANTANA MICKEL JADIEL</t>
  </si>
  <si>
    <t>93905176</t>
  </si>
  <si>
    <t>VANTANA  NIGANKI BEATRIZ</t>
  </si>
  <si>
    <t>93906378</t>
  </si>
  <si>
    <t>TORRES  MEDINA GYORGINA</t>
  </si>
  <si>
    <t>MAMANI RODRIGUEZ ALESSIA AITANA</t>
  </si>
  <si>
    <t>93922840</t>
  </si>
  <si>
    <t>VILLA RICA - ALTO MATERIATO</t>
  </si>
  <si>
    <t>RODRIGUEZ  SANTOS ERIKA</t>
  </si>
  <si>
    <t>LEANDRO HUAMAN LEIDY YANETH</t>
  </si>
  <si>
    <t>93913469</t>
  </si>
  <si>
    <t>TAHUANTINSUYO LOBO</t>
  </si>
  <si>
    <t>HUAMAN  OSORIO THALIA ASVELY</t>
  </si>
  <si>
    <t>SUAREZ AGUILAR EMILY YANDI</t>
  </si>
  <si>
    <t>93911302</t>
  </si>
  <si>
    <t>ANEXO MAQUETE ALTA</t>
  </si>
  <si>
    <t>AGUILAR  LIMACHE ROSALBINA MARISOL</t>
  </si>
  <si>
    <t>GONZALES SORIA MILEYDY</t>
  </si>
  <si>
    <t>93918992</t>
  </si>
  <si>
    <t>SORIA  FERRO LUZ LADY</t>
  </si>
  <si>
    <t>CONDORI HUALLPA ZOE LEONELA</t>
  </si>
  <si>
    <t>93921240</t>
  </si>
  <si>
    <t>HUALLPA  LOZANO ROXELENI</t>
  </si>
  <si>
    <t>SALAZAR SALAZAR FILERINA</t>
  </si>
  <si>
    <t>82231165</t>
  </si>
  <si>
    <t>COM NATIVA KITEPAMPANI</t>
  </si>
  <si>
    <t>SALAZAR  VASQUEZ VERTINA</t>
  </si>
  <si>
    <t xml:space="preserve"> ZAPATA </t>
  </si>
  <si>
    <t>93905177</t>
  </si>
  <si>
    <t>COMUNIDAD NATIVA CAMANA</t>
  </si>
  <si>
    <t>ZAPATA  AUCA ELVIA</t>
  </si>
  <si>
    <t>TECORI BITALIANO ANDER EDER</t>
  </si>
  <si>
    <t>93893107</t>
  </si>
  <si>
    <t>BITALIANO  TECORI DEVORA</t>
  </si>
  <si>
    <t>ITALIANO CHORONTO ADAL CAREL</t>
  </si>
  <si>
    <t>82231277</t>
  </si>
  <si>
    <t>CHORONTO  MARTIN KATY MARLENI</t>
  </si>
  <si>
    <t>CHORONTO LEBANO YASDELYTH</t>
  </si>
  <si>
    <t>82231278</t>
  </si>
  <si>
    <t>LEBANO  COSATSI MAGDALENA</t>
  </si>
  <si>
    <t>DIAZ QUISPE ADIEL SAID</t>
  </si>
  <si>
    <t>93925719</t>
  </si>
  <si>
    <t>COM. NATIVA DE KAMISEA</t>
  </si>
  <si>
    <t>QUISPE  CASTRO GRISELDA ELIZABETH</t>
  </si>
  <si>
    <t>UCHAPISHIYA MASHIKO SIN REGISTRO</t>
  </si>
  <si>
    <t>93929505</t>
  </si>
  <si>
    <t>MASHIKO  JULIAN DOLORES</t>
  </si>
  <si>
    <t>KENTIAVA CARRION FRIDA VIVIANA LEYLA</t>
  </si>
  <si>
    <t>82232076</t>
  </si>
  <si>
    <t>CARRION  CAPESHI OLGA</t>
  </si>
  <si>
    <t>PITEANI CHORONTO ANDER NICKERSON</t>
  </si>
  <si>
    <t>82231136</t>
  </si>
  <si>
    <t>CHORONTO  DIAZ MARIA DAVELI</t>
  </si>
  <si>
    <t>COCAMARISHI GOMEZ GLEYDA</t>
  </si>
  <si>
    <t>82232402</t>
  </si>
  <si>
    <t>GOMEZ  CHINCHAY TEOFANIA</t>
  </si>
  <si>
    <t>COCAMARISHI KOCAMARISHI ELIZABETH LUCI</t>
  </si>
  <si>
    <t>82232404</t>
  </si>
  <si>
    <t>KOCAMARISHI  POTSOTENI AURIA</t>
  </si>
  <si>
    <t>HUETE DIAZ TREIMI ARACELI BRIANNA</t>
  </si>
  <si>
    <t>82232539</t>
  </si>
  <si>
    <t>COM. NATIVA CARPINTERO KIRIGUETI</t>
  </si>
  <si>
    <t>DIAZ  TURCO LEONOR</t>
  </si>
  <si>
    <t>BRA�EZ PEREZ DARIEL JAVIC</t>
  </si>
  <si>
    <t>82428556</t>
  </si>
  <si>
    <t>PEREZ  MAENI SHARMELY DARLYN</t>
  </si>
  <si>
    <t>ABISRROR SORIA BASTIAN DARECK</t>
  </si>
  <si>
    <t>93965262</t>
  </si>
  <si>
    <t>COMUNIDAD NATIVA MIARIA</t>
  </si>
  <si>
    <t>SORIA  ALVIS YONI</t>
  </si>
  <si>
    <t>ARA�A ALVAREZ AILANI KAIRA</t>
  </si>
  <si>
    <t>82231072</t>
  </si>
  <si>
    <t>ALVAREZ  CAMACHO ANADALIA LEOVINA</t>
  </si>
  <si>
    <t>SEBASTIAN VARGAS KRISTEL NARIN</t>
  </si>
  <si>
    <t>82231353</t>
  </si>
  <si>
    <t>VARGAS  ARA�A ESTHER</t>
  </si>
  <si>
    <t>ZAPATA DIAZ YAIRON MATEO</t>
  </si>
  <si>
    <t>93889251</t>
  </si>
  <si>
    <t>COMUNIDAD NATIVA PUERTO HUALLANA</t>
  </si>
  <si>
    <t>DIAZ  CELESTINO ELIANA</t>
  </si>
  <si>
    <t>MERINO CANAYO CAREY DALIA</t>
  </si>
  <si>
    <t>82231426</t>
  </si>
  <si>
    <t>CANAYO  MIGUEZ DELIA</t>
  </si>
  <si>
    <t>RIOS VEGA AYLANA ELIZABETH</t>
  </si>
  <si>
    <t>82231234</t>
  </si>
  <si>
    <t>COM. NATIVA SENSA</t>
  </si>
  <si>
    <t>VEGA  PI�O LLELIXA</t>
  </si>
  <si>
    <t xml:space="preserve"> PASCAL </t>
  </si>
  <si>
    <t>93931713</t>
  </si>
  <si>
    <t>C.POBLADO CAMISEA</t>
  </si>
  <si>
    <t>PASCAL  ITALIANO   DEYSI KAYRA</t>
  </si>
  <si>
    <t>CAMPOS MU�OZ LUZ VALENTINA</t>
  </si>
  <si>
    <t>93908477</t>
  </si>
  <si>
    <t>AA.R SARINGABENI</t>
  </si>
  <si>
    <t>MU�OZ  HUACAC MARI LUZ UBALDINA</t>
  </si>
  <si>
    <t>MORALES RIOS BECKY LARITZA SHINA</t>
  </si>
  <si>
    <t>82231135</t>
  </si>
  <si>
    <t>RIOS  GARCIA ROSAURA</t>
  </si>
  <si>
    <t>MARTIN SANTOS BRIALE GILCIA</t>
  </si>
  <si>
    <t>82231137</t>
  </si>
  <si>
    <t>SANTOS  TUNKI SINDY NADIA</t>
  </si>
  <si>
    <t>RIOS KILCA ENDRICK ZAYRI</t>
  </si>
  <si>
    <t>93898815</t>
  </si>
  <si>
    <t>SECTOR CHINGANILLA GRANDE</t>
  </si>
  <si>
    <t>KILCA  QUISPE LEUDYMILA YENIFER</t>
  </si>
  <si>
    <t>TAPARA YUPANQUI KILIAN BENJAMIN</t>
  </si>
  <si>
    <t>93889450</t>
  </si>
  <si>
    <t>YUPANQUI  TUPAYACHI RAQUIEL</t>
  </si>
  <si>
    <t>QUI�ONES ALVAREZ JOAO ENDRICK</t>
  </si>
  <si>
    <t>93896196</t>
  </si>
  <si>
    <t>ALVAREZ  MONTEVILLER RUTH KATTERIN</t>
  </si>
  <si>
    <t>AQUINO CHAHUAYLLO EMIR GAEL</t>
  </si>
  <si>
    <t>93890909</t>
  </si>
  <si>
    <t>SECTOR HUILLCAPUGIO</t>
  </si>
  <si>
    <t>CHAHUAYLLO  ARANYA HADID</t>
  </si>
  <si>
    <t>SALAS PAUCCAR CIELO AITANA</t>
  </si>
  <si>
    <t>93892175</t>
  </si>
  <si>
    <t>PAUCCAR  CASCAMAITA YAJAYDA</t>
  </si>
  <si>
    <t>FERRO FERRO JAIDEN NICOLAS</t>
  </si>
  <si>
    <t>93919242</t>
  </si>
  <si>
    <t xml:space="preserve">SETOR PIRHUA </t>
  </si>
  <si>
    <t>FERRO  CHALLCO GLADYS SORAIDA</t>
  </si>
  <si>
    <t>CUBA CALCINA JOAO JAMES</t>
  </si>
  <si>
    <t>93897505</t>
  </si>
  <si>
    <t>JR. TAHUANTINSUYO SECTOR MARISCAL CACERES MZ. Z3 LT. 16</t>
  </si>
  <si>
    <t>CALCINA  PUMA ROLA</t>
  </si>
  <si>
    <t>GOMEZ HUARINGA DAVILETH FERNANDA</t>
  </si>
  <si>
    <t>93892000</t>
  </si>
  <si>
    <t xml:space="preserve">NATIVIDAD </t>
  </si>
  <si>
    <t>HUARINGA  HINOJOSA JAQUELYN LORENA</t>
  </si>
  <si>
    <t>CARDENAS MIGUEL KENDER WILIAN</t>
  </si>
  <si>
    <t>93917778</t>
  </si>
  <si>
    <t>ALTO MENKORIARI</t>
  </si>
  <si>
    <t>MIGUEL  SANTOMA GLAUDIA</t>
  </si>
  <si>
    <t xml:space="preserve"> CAMO�AQUI </t>
  </si>
  <si>
    <t>93918203</t>
  </si>
  <si>
    <t>CAMO�AQUI  ROCA   LIZETH</t>
  </si>
  <si>
    <t>OTANTA RICRA NEIZAN JARED</t>
  </si>
  <si>
    <t>93920460</t>
  </si>
  <si>
    <t>RICRA  GUERREROS LUZ MARLENI</t>
  </si>
  <si>
    <t>VICA�A LOPEZ DEREK YEICOB</t>
  </si>
  <si>
    <t>93912731</t>
  </si>
  <si>
    <t>LOPEZ  CONDOLI GALIA MILAGROS</t>
  </si>
  <si>
    <t>ARONES LOPEZ CIELO MAYRA</t>
  </si>
  <si>
    <t>93914158</t>
  </si>
  <si>
    <t>LOPEZ  APANCCORAY MAYRA NARCISA</t>
  </si>
  <si>
    <t>TAIPE HUANACO ROSA LUZ</t>
  </si>
  <si>
    <t>93888850</t>
  </si>
  <si>
    <t>ASOC. BETHEL - JR. UNO DE MAYO</t>
  </si>
  <si>
    <t>HUANACO  CHIMAICO YANETH</t>
  </si>
  <si>
    <t>GUILLEN ROMERO ASHLEY PAULETT</t>
  </si>
  <si>
    <t>93892094</t>
  </si>
  <si>
    <t>JR. GRAU SN AA HH JORGE CHAVEZ</t>
  </si>
  <si>
    <t>ROMERO  PEREZ RUTH CLADYZ</t>
  </si>
  <si>
    <t>MARQUINA CHALCO DAZIEL EMERICK WIL</t>
  </si>
  <si>
    <t>93893061</t>
  </si>
  <si>
    <t>BARRIO MARAVILLA MZ. E LT. 11</t>
  </si>
  <si>
    <t>CHALCO  MOSCO CAREL TATIANA</t>
  </si>
  <si>
    <t>DIAZ JAIME EMMA VALENTINA</t>
  </si>
  <si>
    <t>93894091</t>
  </si>
  <si>
    <t>AV. MIRA FLORES</t>
  </si>
  <si>
    <t>JAIME  MEDINA ANGELA CRISTINA</t>
  </si>
  <si>
    <t>CORONADO QUISPE NOAH EITHAN</t>
  </si>
  <si>
    <t>93895553</t>
  </si>
  <si>
    <t>JR. LIBERTAD - SECTOR MARAVILLA</t>
  </si>
  <si>
    <t>QUISPE  COCHACHI KERYN JAZMIN</t>
  </si>
  <si>
    <t>ROJAS SALCEDO EITHAN RODRIGO LEAO</t>
  </si>
  <si>
    <t>93899557</t>
  </si>
  <si>
    <t>ASOC. NARANJAL - AV. LIBERTAD</t>
  </si>
  <si>
    <t>SALCEDO  IZQUIERDO BRENDA KARINA</t>
  </si>
  <si>
    <t>ROMANI MIACHI MELEC ZAIRA</t>
  </si>
  <si>
    <t>93900534</t>
  </si>
  <si>
    <t xml:space="preserve">PEDRO RUIZ GALLO </t>
  </si>
  <si>
    <t>MIACHI  HUARACA IDA</t>
  </si>
  <si>
    <t>ALLPACCA LAIME RN</t>
  </si>
  <si>
    <t>93904829</t>
  </si>
  <si>
    <t>LAIME  ESCALANTE AZUCENA PILAR</t>
  </si>
  <si>
    <t>RODRIGUEZ RUIZ MIA YAMILETH</t>
  </si>
  <si>
    <t>93905760</t>
  </si>
  <si>
    <t xml:space="preserve">BARRIO SANTA ROSA </t>
  </si>
  <si>
    <t>RUIZ  BENDEZU NOEMI</t>
  </si>
  <si>
    <t>HUAMAN HUAMAN HENER GAEL ALEXANDER</t>
  </si>
  <si>
    <t>93906748</t>
  </si>
  <si>
    <t>BARRIO SANTA ROSA - JR. QUILLABAMBA</t>
  </si>
  <si>
    <t>HUAMAN  LECHE RUTH MARIBEL</t>
  </si>
  <si>
    <t>HUAMANI VARGAS ITZEL ANTHONELA</t>
  </si>
  <si>
    <t>93907770</t>
  </si>
  <si>
    <t>AV. ARRIBA PERU 263</t>
  </si>
  <si>
    <t>VARGAS  QUINTERO JANETT CHACHI</t>
  </si>
  <si>
    <t>ZANABRIA HUALPA YASSMELYNS ARIZZBETH</t>
  </si>
  <si>
    <t>93912988</t>
  </si>
  <si>
    <t>HUALPA  GUZMAN JOSEFINA</t>
  </si>
  <si>
    <t>CELESTINO CURO DULCE SOFIA EMELY</t>
  </si>
  <si>
    <t>93914252</t>
  </si>
  <si>
    <t>ASOC. BAMBU TOURS</t>
  </si>
  <si>
    <t>CURO  CAMASI SHEILY VARIS</t>
  </si>
  <si>
    <t>QUISPE CARDENAS VALERIE MARIANA</t>
  </si>
  <si>
    <t>93914320</t>
  </si>
  <si>
    <t>AV SAN PEDRO MZ. B2 URB. 9 DE DICIEMBRE</t>
  </si>
  <si>
    <t>CARDENAS  YARANGA ALEXANDRA</t>
  </si>
  <si>
    <t>CLAROS ROJAS NAYIB TERYOZ</t>
  </si>
  <si>
    <t>93915938</t>
  </si>
  <si>
    <t>BARRIO MARAVILLA - JR. EL DEPORTE 752</t>
  </si>
  <si>
    <t>ROJAS  CISNEROS ANGIE ANTUANE</t>
  </si>
  <si>
    <t>GARCIA HUAYLLA JHOSEP STEFANO</t>
  </si>
  <si>
    <t>93916333</t>
  </si>
  <si>
    <t>HUAYLLA  QUISPE NAIDI YUDI</t>
  </si>
  <si>
    <t xml:space="preserve"> GARAY </t>
  </si>
  <si>
    <t>93916506</t>
  </si>
  <si>
    <t>AV.INDUSTRIAL S/N</t>
  </si>
  <si>
    <t>GARAY  GALVEZ   CELIA</t>
  </si>
  <si>
    <t>GONZALES GALVEZ CIELO SHANTAL</t>
  </si>
  <si>
    <t>93918215</t>
  </si>
  <si>
    <t>JR MALECON SN URB VALLE DORADO</t>
  </si>
  <si>
    <t>GALVEZ  PEREZ SILVIA</t>
  </si>
  <si>
    <t>HUANACO ALFARO ANDER ZARETH ARTURO</t>
  </si>
  <si>
    <t>93918388</t>
  </si>
  <si>
    <t>AV. ANDRES A. CACERES SN URB. VALLE DORADO</t>
  </si>
  <si>
    <t>ALFARO  AQUINO ZARA</t>
  </si>
  <si>
    <t>ACU�A MENDOZA LIAM ALESSANDRO</t>
  </si>
  <si>
    <t>93921415</t>
  </si>
  <si>
    <t>AV. INCA GARCILASO DE LA VEGA</t>
  </si>
  <si>
    <t>MENDOZA  AVENDA�O NENA MIRIAM</t>
  </si>
  <si>
    <t>YANASUPO TORRES KENNETH HECTOR KUNTURI</t>
  </si>
  <si>
    <t>93902778</t>
  </si>
  <si>
    <t>URB. VALLE DORADO CALLE LOS CEDROS SN</t>
  </si>
  <si>
    <t>TORRES  ROMERO VALLERIE ISABELLE</t>
  </si>
  <si>
    <t>CARBAJAL ALCOSER AVRIL ESTHER</t>
  </si>
  <si>
    <t>93894430</t>
  </si>
  <si>
    <t>ALCOSER  HUMAREDA EVELYN</t>
  </si>
  <si>
    <t>TAYPE TAIPE MAYKEL NEITHAN</t>
  </si>
  <si>
    <t>93895575</t>
  </si>
  <si>
    <t>TAIPE  MEZOMA KATERIN GISBEL</t>
  </si>
  <si>
    <t>VELASQUEZ YARANGA YELMON ERICK</t>
  </si>
  <si>
    <t>93895710</t>
  </si>
  <si>
    <t>YARANGA  URPI MARILUZ</t>
  </si>
  <si>
    <t>SARMIENTO GUERRA BIANCA ESPERANZA</t>
  </si>
  <si>
    <t>93899070</t>
  </si>
  <si>
    <t xml:space="preserve">CCATUN RUMI SN </t>
  </si>
  <si>
    <t>GUERRA  ROMERO MIA</t>
  </si>
  <si>
    <t>QUISPE PARIONA HANNA YASMIN</t>
  </si>
  <si>
    <t>93901711</t>
  </si>
  <si>
    <t>PARIONA  AGUILAR LEYDI BEANET</t>
  </si>
  <si>
    <t>YUPANQUI TAPIA HANZ JOSEPH</t>
  </si>
  <si>
    <t>93903663</t>
  </si>
  <si>
    <t>AV. LOS ANGELES CCATUN RUMI MZ. X LT. 01</t>
  </si>
  <si>
    <t>TAPIA  LOPEZ LUPITA JAKELIN</t>
  </si>
  <si>
    <t>GUILLEN QUISPE GREYSI PILAR</t>
  </si>
  <si>
    <t>93908507</t>
  </si>
  <si>
    <t>QUISPE  CUBA ELSA</t>
  </si>
  <si>
    <t>PARIONA APONTE YAMILETH DOHANA</t>
  </si>
  <si>
    <t>93916963</t>
  </si>
  <si>
    <t>ASOC. BUENOS AIRES</t>
  </si>
  <si>
    <t>APONTE  MONTES NANCY KARINA</t>
  </si>
  <si>
    <t>PANIAGUA OTANTA LEVI LEONARDO</t>
  </si>
  <si>
    <t>93892518</t>
  </si>
  <si>
    <t xml:space="preserve">PITIRINKINI BAJA </t>
  </si>
  <si>
    <t>OTANTA  BARBOZA BELINDA</t>
  </si>
  <si>
    <t>TAYPE AGUILAR ALENEY ARIANA</t>
  </si>
  <si>
    <t>93902346</t>
  </si>
  <si>
    <t>SONKIRIARI</t>
  </si>
  <si>
    <t>AGUILAR  RUIZ RUTH</t>
  </si>
  <si>
    <t>HUARACA CRISOSTOMO XIOMARA INGRITH</t>
  </si>
  <si>
    <t>93900554</t>
  </si>
  <si>
    <t>CRISOSTOMO  HUACRE IDA</t>
  </si>
  <si>
    <t>UNTIVEROS QUINTANA ABDIEL GADIEL</t>
  </si>
  <si>
    <t>93904444</t>
  </si>
  <si>
    <t>QUINTANA  ASTO DOMETILA</t>
  </si>
  <si>
    <t>VILCA SACSARA MELDER YAYERCO</t>
  </si>
  <si>
    <t>93905497</t>
  </si>
  <si>
    <t>SACSARA  GUTIERREZ ZUNILDA</t>
  </si>
  <si>
    <t>PERALTA JANAMPA ENZO ROMAN RIQUELME</t>
  </si>
  <si>
    <t>93923042</t>
  </si>
  <si>
    <t>JANAMPA  QUISPE RUTH NILDA</t>
  </si>
  <si>
    <t>QUINTE UNTIVEROS REYLI FARID</t>
  </si>
  <si>
    <t>93916840</t>
  </si>
  <si>
    <t>UNTIVEROS  QUISPE LIZ MERY</t>
  </si>
  <si>
    <t>OCAMPO SANCHEZ MARIET JAZLYN</t>
  </si>
  <si>
    <t>93918297</t>
  </si>
  <si>
    <t>SECTOR SAN MIGUEL</t>
  </si>
  <si>
    <t>SANCHEZ  QUISPE GABRIELA YOLANDA</t>
  </si>
  <si>
    <t>SAPAPUARI MAINE DENIS YADIEL</t>
  </si>
  <si>
    <t>93903880</t>
  </si>
  <si>
    <t>COMUNIDAD NATIVA DE YOQUERI</t>
  </si>
  <si>
    <t>MAINE  MENKORI MARILUZ MAGALI</t>
  </si>
  <si>
    <t>ESCOBEDO MAMANI LIAM ABDIEL</t>
  </si>
  <si>
    <t>93894381</t>
  </si>
  <si>
    <t>SECTOR ALTO LOROHUACHANA</t>
  </si>
  <si>
    <t>MAMANI  QUISPE NELIDA</t>
  </si>
  <si>
    <t>PACCO GUTIERREZ YOONGI DAVID</t>
  </si>
  <si>
    <t>93907128</t>
  </si>
  <si>
    <t>SECTOR DE COCHAYOC</t>
  </si>
  <si>
    <t>GUTIERREZ  MONTEAGUDO SHARMELY EVELY</t>
  </si>
  <si>
    <t>GARCIA NINA LAIA ALEXA</t>
  </si>
  <si>
    <t>93914077</t>
  </si>
  <si>
    <t>NINA  CALLA�AUPA MARICRUZ</t>
  </si>
  <si>
    <t>FLORES ARREDONDO RUTH SHANTAL</t>
  </si>
  <si>
    <t>93915205</t>
  </si>
  <si>
    <t>APV. SULLUCUYOC</t>
  </si>
  <si>
    <t>ARREDONDO  HIWALLANCCA NANCY</t>
  </si>
  <si>
    <t>HILARES SAPAPUARI YAMAL GERARD</t>
  </si>
  <si>
    <t>93919891</t>
  </si>
  <si>
    <t>SAPAPUARI  CHINCHIQUITI FLOR DE MARIA KATHERIN</t>
  </si>
  <si>
    <t>FLORES MONGE YOSHUA EFR�N</t>
  </si>
  <si>
    <t>93925686</t>
  </si>
  <si>
    <t>AV. SAN MARTIN 249</t>
  </si>
  <si>
    <t>MONGE  PASTOR SHEYLA</t>
  </si>
  <si>
    <t>FERNANDEZ MENSALA ALEXANDER MARIEL</t>
  </si>
  <si>
    <t>93897003</t>
  </si>
  <si>
    <t>PASAJE CENTENARIO SN</t>
  </si>
  <si>
    <t>MENSALA  CORNEJO YERIST MILAGROS</t>
  </si>
  <si>
    <t>SOLIS POZO LYANA</t>
  </si>
  <si>
    <t>93899695</t>
  </si>
  <si>
    <t>KORIBENI NUMERO C-08</t>
  </si>
  <si>
    <t>POZO  GALLEGOS DIANA</t>
  </si>
  <si>
    <t>MORON FLOREZ ZOE CELESTE</t>
  </si>
  <si>
    <t>93905390</t>
  </si>
  <si>
    <t>CALLE LOS JARDINES - MACAMANGO</t>
  </si>
  <si>
    <t>FLOREZ  LOPEZ MARIA AMALIA</t>
  </si>
  <si>
    <t>BEJAR PAUCAR ENZO MILAN</t>
  </si>
  <si>
    <t>93908670</t>
  </si>
  <si>
    <t>JR. SALKANTAY X - 12</t>
  </si>
  <si>
    <t>PAUCAR  HUAMAN ELISA MAYUMI</t>
  </si>
  <si>
    <t>SALAS MAMANI ADRIEL SANTIAGO</t>
  </si>
  <si>
    <t>93910577</t>
  </si>
  <si>
    <t xml:space="preserve">CON JIRON ROSALES </t>
  </si>
  <si>
    <t>MAMANI  JARAMILLO NORA ADRIANA</t>
  </si>
  <si>
    <t>VARGAS MAMANI JULIETA LUCERO</t>
  </si>
  <si>
    <t>93912432</t>
  </si>
  <si>
    <t>AV. ALAMEDA BOLOGNESI B-18</t>
  </si>
  <si>
    <t>MAMANI  ALEGRIA CARMEN LUCERO</t>
  </si>
  <si>
    <t>MORVELI SEBASTIAN LUCCA ENZO</t>
  </si>
  <si>
    <t>93914904</t>
  </si>
  <si>
    <t>SEBASTIAN  LIMA JEYSI DAYANA</t>
  </si>
  <si>
    <t>MONTESINOS QUISPE DEYVIS SALVADOR</t>
  </si>
  <si>
    <t>93918133</t>
  </si>
  <si>
    <t>PSJ. LA FLORIDA D-11</t>
  </si>
  <si>
    <t>QUISPE  CARRASCO LIZ</t>
  </si>
  <si>
    <t>CORNEJO APAZA SAEL NEITHAN</t>
  </si>
  <si>
    <t>93920438</t>
  </si>
  <si>
    <t>APAZA  GALLEGOS LISETH</t>
  </si>
  <si>
    <t>VASQUEZ ZAVALETA AARON FERIT</t>
  </si>
  <si>
    <t>93923279</t>
  </si>
  <si>
    <t>PSJ. SUMAQ-PINTOBAMBA</t>
  </si>
  <si>
    <t>ZAVALETA  HUAMAN YOMIRA ABIGAIL</t>
  </si>
  <si>
    <t>QUISPE MEZA TEO ELVIN</t>
  </si>
  <si>
    <t>93925851</t>
  </si>
  <si>
    <t xml:space="preserve">CALLE MARTIN ADAN SN - CON CIRCUNVALACION </t>
  </si>
  <si>
    <t>MEZA  PAREJA JOMARY</t>
  </si>
  <si>
    <t>ANAYA VARGAS EMIR JEYCOB</t>
  </si>
  <si>
    <t>IDMA</t>
  </si>
  <si>
    <t>93888780</t>
  </si>
  <si>
    <t>SECTOR TUNQUIMAYO SN</t>
  </si>
  <si>
    <t>VARGAS  MELENDEZ LISSETH FIORELLA</t>
  </si>
  <si>
    <t>TUPAYACHI TURPO GOLF EINSTEIN SAPIENS</t>
  </si>
  <si>
    <t>93903872</t>
  </si>
  <si>
    <t>PAVAYOC SN</t>
  </si>
  <si>
    <t>TURPO  MENDOZA CINTHIA</t>
  </si>
  <si>
    <t>TICA CARAZAS DIANA SOFIA</t>
  </si>
  <si>
    <t>93895598</t>
  </si>
  <si>
    <t>CARAZAS  MOSCOSO FLOR DIANA</t>
  </si>
  <si>
    <t>MEZA MENDOZA GARETH EMIR SMITH</t>
  </si>
  <si>
    <t>93906960</t>
  </si>
  <si>
    <t xml:space="preserve">JIRON MACHUPICHU SN </t>
  </si>
  <si>
    <t>MENDOZA  CONDORI STHERLING KENIA</t>
  </si>
  <si>
    <t>SANCHEZ POBLETE MATIAS JHON</t>
  </si>
  <si>
    <t>93911392</t>
  </si>
  <si>
    <t>CALLE. FRANCISCA ZUBIAGA 104</t>
  </si>
  <si>
    <t>POBLETE  RAMPAS MARY CARMEN</t>
  </si>
  <si>
    <t>DURAN LABRA GENESIS ABIGAIL</t>
  </si>
  <si>
    <t>93912010</t>
  </si>
  <si>
    <t>LABRA  MARTINEZ JONELY YOMA</t>
  </si>
  <si>
    <t>CACERES MIRANDA ISIS DIONETH</t>
  </si>
  <si>
    <t>93916896</t>
  </si>
  <si>
    <t>JIRON LA UNION CON EDGAR DE LA TORRE</t>
  </si>
  <si>
    <t>MIRANDA  SALAZAR BIANCA DIONETH</t>
  </si>
  <si>
    <t>GAYOSO MOSQUIPA SAID ANDRE</t>
  </si>
  <si>
    <t>93922542</t>
  </si>
  <si>
    <t>CON SANTO DOMINGO</t>
  </si>
  <si>
    <t>MOSQUIPA  VIZARRETA RUTH</t>
  </si>
  <si>
    <t>HUAMAN ALVARADO MATEO VASCO</t>
  </si>
  <si>
    <t>93901661</t>
  </si>
  <si>
    <t>CALLE CIRO ALEGRIA LOTE 6 URB. NUEVA ALIANZA</t>
  </si>
  <si>
    <t>ALVARADO  VILLANUEVA BRITNEY TAYS</t>
  </si>
  <si>
    <t>CORTEZ CA�ARI JHON OSCAR</t>
  </si>
  <si>
    <t>93890825</t>
  </si>
  <si>
    <t>PSJ. SANTA ROSA H-28</t>
  </si>
  <si>
    <t>CA�ARI  ARANA ANGELICA</t>
  </si>
  <si>
    <t>CHIPA CCALLISAYA YOHAN KLINTON</t>
  </si>
  <si>
    <t>93891347</t>
  </si>
  <si>
    <t>SECTOR SARAHUASI</t>
  </si>
  <si>
    <t>CCALLISAYA  GUTIERREZ HILARIA</t>
  </si>
  <si>
    <t>CUSI POMALIA GUSSY GADIEL</t>
  </si>
  <si>
    <t>93891386</t>
  </si>
  <si>
    <t>PASAJE JOSE OLAYA B-16</t>
  </si>
  <si>
    <t>POMALIA  VILLAFUERTE ROSARIO GREY</t>
  </si>
  <si>
    <t>GOMEZ SERRANO FARID ZAHIR</t>
  </si>
  <si>
    <t>93893299</t>
  </si>
  <si>
    <t>SECTOR ULPIPATA ALTA</t>
  </si>
  <si>
    <t>SERRANO  CUTIPA ANGIE SONALY</t>
  </si>
  <si>
    <t>CRUZ TEJEIRA LEONOR</t>
  </si>
  <si>
    <t>93894262</t>
  </si>
  <si>
    <t>AV. EDGAR DE LA TORRE 438</t>
  </si>
  <si>
    <t>TEJEIRA  BORDA JAIDE</t>
  </si>
  <si>
    <t>VERA MAMANI YARETH DORIAN</t>
  </si>
  <si>
    <t>93896713</t>
  </si>
  <si>
    <t>JIRON GENERAL GAMARRA Y 01</t>
  </si>
  <si>
    <t>MAMANI  SOTO ROSMERI</t>
  </si>
  <si>
    <t>SAYCO MEZA LUIS EDGARDO JACOB</t>
  </si>
  <si>
    <t>93897174</t>
  </si>
  <si>
    <t>JIRON GENERAL GAMARRA Y-7</t>
  </si>
  <si>
    <t>MEZA  QUISPE NOEMI</t>
  </si>
  <si>
    <t>SUMIRE CHICLLA DANIELA EMILY</t>
  </si>
  <si>
    <t>93897555</t>
  </si>
  <si>
    <t>JIRON GENERAL GAMARRA Y-3 PROL.</t>
  </si>
  <si>
    <t>CHICLLA  LAUCATA SUCY</t>
  </si>
  <si>
    <t>YUCRA CHAMBI AXEL BASTIAN</t>
  </si>
  <si>
    <t>93897800</t>
  </si>
  <si>
    <t xml:space="preserve">JR. RICARDO PALMA </t>
  </si>
  <si>
    <t>CHAMBI  APAZA LUZ MARINA</t>
  </si>
  <si>
    <t>PIMENTEL PACHECO CHRISTELL LEONORD</t>
  </si>
  <si>
    <t>93898410</t>
  </si>
  <si>
    <t>PACHECO  GALLEGOS MERY</t>
  </si>
  <si>
    <t>CONDORI OLMEDA MARYAN RASIEL</t>
  </si>
  <si>
    <t>93899974</t>
  </si>
  <si>
    <t>VIA SAMBARAY PUENTE MAINIQUE</t>
  </si>
  <si>
    <t>OLMEDA  CCORIMANYA MELISA</t>
  </si>
  <si>
    <t>CHUQUICHAMPI QUISPE FRANK ABDIEL</t>
  </si>
  <si>
    <t>93902108</t>
  </si>
  <si>
    <t>SECTOR DE SERRANUYOC BAJO</t>
  </si>
  <si>
    <t>QUISPE  HUARSAYA ROXANA</t>
  </si>
  <si>
    <t>URACAHUA PELAEZ KRISTAL</t>
  </si>
  <si>
    <t>93902512</t>
  </si>
  <si>
    <t xml:space="preserve">AV NICANOR LARREA </t>
  </si>
  <si>
    <t>URACAHUA  PELAEZ CHARMELY</t>
  </si>
  <si>
    <t>MONTEAGUDO FARFAN LEONARDO ADRIEL</t>
  </si>
  <si>
    <t>93905655</t>
  </si>
  <si>
    <t>JR. SANTA ANA SN</t>
  </si>
  <si>
    <t>FARFAN  MORANTE NATALY KAROL</t>
  </si>
  <si>
    <t>QUISPE GUTIERREZ RUTH AZALY</t>
  </si>
  <si>
    <t>93906599</t>
  </si>
  <si>
    <t>JARAMILLUYOC SN</t>
  </si>
  <si>
    <t>GUTIERREZ  CUSIHUALLPA SOLEDAD JEANETTE</t>
  </si>
  <si>
    <t>HUAMAN TARRAGA ANGIE SAYUMI</t>
  </si>
  <si>
    <t>93906974</t>
  </si>
  <si>
    <t xml:space="preserve">E-8 EDGARDE LA TORRE </t>
  </si>
  <si>
    <t>TARRAGA  RAMOS ANA</t>
  </si>
  <si>
    <t>OLMEDA CCONISLLA MATTHEW JHON</t>
  </si>
  <si>
    <t>93910598</t>
  </si>
  <si>
    <t>JR. QUILLABAMBA 276</t>
  </si>
  <si>
    <t>CCONISLLA  APAZA MARILUT</t>
  </si>
  <si>
    <t>ESCOBEDO CRUZ WHITNEY MAKENZY</t>
  </si>
  <si>
    <t>93912713</t>
  </si>
  <si>
    <t>JR. SANGOBATEA P-18 URB. SANTA ANA</t>
  </si>
  <si>
    <t>CRUZ  TUPA JACKELINE TATIANA</t>
  </si>
  <si>
    <t>TITO TRONCOSO LEONARDO OLEKSANDR</t>
  </si>
  <si>
    <t>93914952</t>
  </si>
  <si>
    <t>PASAJE TRIUNFO -SN</t>
  </si>
  <si>
    <t>TRONCOSO  CARBAJAL VANESSA</t>
  </si>
  <si>
    <t>QUISPE ALVARADO D ALESSANDRO JAVIER</t>
  </si>
  <si>
    <t>93915313</t>
  </si>
  <si>
    <t>CALLE CIRO ALEGRIA MARTIN ADAN SN</t>
  </si>
  <si>
    <t>ALVARADO  CARRASCO SHARMELY MILAGROS</t>
  </si>
  <si>
    <t>CALLAPI�A QUISPE ETHAN PATRICK</t>
  </si>
  <si>
    <t>93916881</t>
  </si>
  <si>
    <t>QUISPE  MANCCO CREYSI ESTEFANI</t>
  </si>
  <si>
    <t>VERA FERNANDEZ LIZ ARIANA</t>
  </si>
  <si>
    <t>93918046</t>
  </si>
  <si>
    <t>FERNANDEZ  GUSHI MELIZA KARELI</t>
  </si>
  <si>
    <t>CERVANTES SALLO EDGAR ANDR�</t>
  </si>
  <si>
    <t>93918122</t>
  </si>
  <si>
    <t xml:space="preserve">CON JIRON ESPINAR </t>
  </si>
  <si>
    <t>SALLO  BALTA LILIANA KATERINE</t>
  </si>
  <si>
    <t>VARGAS CHUQUIHUAYTA SANTINO DAVIDE</t>
  </si>
  <si>
    <t>93918286</t>
  </si>
  <si>
    <t>PSJE LIBERTADORES B-11</t>
  </si>
  <si>
    <t>CHUQUIHUAYTA  UGARTE LIZ LILI</t>
  </si>
  <si>
    <t>PALOMINO BANDA LISSE AITHANA</t>
  </si>
  <si>
    <t>93920117</t>
  </si>
  <si>
    <t>CALLE SANTO DOMINGO SN</t>
  </si>
  <si>
    <t>BANDA  LUNA YULIANA</t>
  </si>
  <si>
    <t>CONDORI MACHADO THIAGO</t>
  </si>
  <si>
    <t>93920497</t>
  </si>
  <si>
    <t>JR. TROCONES MZ. A LT. 4</t>
  </si>
  <si>
    <t>MACHADO  CUEVA RUTH AMANDA</t>
  </si>
  <si>
    <t>MAMANI CAMA JUNIOR HILARIO</t>
  </si>
  <si>
    <t>93920696</t>
  </si>
  <si>
    <t>JR. LOS MANGALES SN - MACAMANGO</t>
  </si>
  <si>
    <t>CAMA  VILLARROEL MARION</t>
  </si>
  <si>
    <t>ALEGRIA CONTO YARELI GISSEL</t>
  </si>
  <si>
    <t>93923540</t>
  </si>
  <si>
    <t>BARRIAL ALTA SN</t>
  </si>
  <si>
    <t>CONTO  GUTIERREZ LEYDI</t>
  </si>
  <si>
    <t>GAMARRA CHUCTAYA OLIVER SEBASTIAN</t>
  </si>
  <si>
    <t>93896531</t>
  </si>
  <si>
    <t>SECTOR SAPANMARCA</t>
  </si>
  <si>
    <t>CHUCTAYA  QUISPE ANALY</t>
  </si>
  <si>
    <t>LUQUE QUISPE KAI GIACOMO</t>
  </si>
  <si>
    <t>93897449</t>
  </si>
  <si>
    <t>SECTOR PAMPA CONCEPCION</t>
  </si>
  <si>
    <t>QUISPE  ALVAREZ SHOMARA</t>
  </si>
  <si>
    <t>SORIA PEREIRA GABRIEL ISAI</t>
  </si>
  <si>
    <t>93900874</t>
  </si>
  <si>
    <t>SECTOR PLAYA SAHUAYACO</t>
  </si>
  <si>
    <t>PEREIRA  MOLINA DORCAS</t>
  </si>
  <si>
    <t>HUAMAN HUANCA ANGEL DAEL</t>
  </si>
  <si>
    <t>93911845</t>
  </si>
  <si>
    <t>POBLADO SANTA TERESA</t>
  </si>
  <si>
    <t>HUANCA  CHAVEZ DANIKA</t>
  </si>
  <si>
    <t>VILLAVICENCIO VILLEGAS ALEX</t>
  </si>
  <si>
    <t>93915106</t>
  </si>
  <si>
    <t>VILLEGAS  RUCCANA AMPARO</t>
  </si>
  <si>
    <t>VASQUEZ GUZMAN DARIEL BARUC</t>
  </si>
  <si>
    <t>93894684</t>
  </si>
  <si>
    <t>SECTOR SULLUCUYOC</t>
  </si>
  <si>
    <t>GUZMAN  QUISPE ANA PAOLA</t>
  </si>
  <si>
    <t>LECHE GUTIERREZ GARY JHAFET</t>
  </si>
  <si>
    <t>93893985</t>
  </si>
  <si>
    <t>JR. QUILLABAMBA MZ. K LT. 15</t>
  </si>
  <si>
    <t>GUTIERREZ  HUAMAN CARMEN</t>
  </si>
  <si>
    <t>PALOMINO PEREZ ROYS KELER</t>
  </si>
  <si>
    <t>93895860</t>
  </si>
  <si>
    <t>PEREZ  CRUZ ROCIO</t>
  </si>
  <si>
    <t>YUMPIRI CHIRONI PAMELA KIARA</t>
  </si>
  <si>
    <t>93897192</t>
  </si>
  <si>
    <t>COMUNID. NATIVA MIMIRINE</t>
  </si>
  <si>
    <t>CHIRONI  YUMPIRI MARILUZ</t>
  </si>
  <si>
    <t>SANTA CRUZ SILVA EVANS GAEL</t>
  </si>
  <si>
    <t>93898209</t>
  </si>
  <si>
    <t>CCNN SARUYACU</t>
  </si>
  <si>
    <t>SILVA  SOLIS GRACIELA</t>
  </si>
  <si>
    <t>CARDENAS RAMIREZ NOATH ADIEL</t>
  </si>
  <si>
    <t>93904587</t>
  </si>
  <si>
    <t>TERESA COLONOS T12</t>
  </si>
  <si>
    <t>RAMIREZ  SAYAS JACKELINE</t>
  </si>
  <si>
    <t>JUAREZ ORTEGA AITHANA KIARA</t>
  </si>
  <si>
    <t>93907239</t>
  </si>
  <si>
    <t>MANTARO SUR</t>
  </si>
  <si>
    <t>ORTEGA  QUISPE ROXANA LURGIA</t>
  </si>
  <si>
    <t>YUMPIRI VILCHEZ MAG JIVER</t>
  </si>
  <si>
    <t>93908368</t>
  </si>
  <si>
    <t>CCNN MIMIRINI ALTA</t>
  </si>
  <si>
    <t>VILCHEZ  BARBOZA NESIDA</t>
  </si>
  <si>
    <t>FERNANDEZ CASTRO IAN LEVI ADRIEL</t>
  </si>
  <si>
    <t>93910117</t>
  </si>
  <si>
    <t>SECTOR TERESA COLONO T 12 MZ. X LT. 11</t>
  </si>
  <si>
    <t>CASTRO  HUAMAN MARILU</t>
  </si>
  <si>
    <t>RICOPA PERALTA LLOW LLEYZON</t>
  </si>
  <si>
    <t>93914151</t>
  </si>
  <si>
    <t>C. POBLADO NUEVA FORTALEZA</t>
  </si>
  <si>
    <t>PERALTA  MARRUFO LUZ ANGELICA</t>
  </si>
  <si>
    <t>POMA FLOREZ YARELI ESTEFANY</t>
  </si>
  <si>
    <t>93918000</t>
  </si>
  <si>
    <t>C.P TERESA</t>
  </si>
  <si>
    <t>FLOREZ  RAMOS ROXANA RUTH</t>
  </si>
  <si>
    <t>RODRIGUEZ AUCCATOMA DAIM URIEL</t>
  </si>
  <si>
    <t>93895834</t>
  </si>
  <si>
    <t>COMUNID.CAMPESINA UNION KIMPIRI</t>
  </si>
  <si>
    <t>AUCCATOMA  QUISPE MARIBEL</t>
  </si>
  <si>
    <t>SAAVEDRA QUISPE ALEX ALDAIR</t>
  </si>
  <si>
    <t>93912662</t>
  </si>
  <si>
    <t>CC.NN. KITAMARONKANI</t>
  </si>
  <si>
    <t>QUISPE  SALVADOR MARIELA</t>
  </si>
  <si>
    <t>VARGAS YUMPIRI DILAN RODRICH</t>
  </si>
  <si>
    <t>93919403</t>
  </si>
  <si>
    <t>CC. NN. GRAN SHINONGARI</t>
  </si>
  <si>
    <t>YUMPIRI  CHONCHOITE SOFIA</t>
  </si>
  <si>
    <t>CARDENAS ALTAMIRANO ERICK OLIVER</t>
  </si>
  <si>
    <t>93915112</t>
  </si>
  <si>
    <t>HIERBABUNAYOC - QUEHUI�A</t>
  </si>
  <si>
    <t>ALTAMIRANO  HUAMAN CINTIA</t>
  </si>
  <si>
    <t>CONDORI CARDENAS ENZHO CALED</t>
  </si>
  <si>
    <t>93891484</t>
  </si>
  <si>
    <t>ALCABALERIA</t>
  </si>
  <si>
    <t>CARDENAS  SEQUEIROS NELY</t>
  </si>
  <si>
    <t>ARRIOLA CHAUCCA HENDRICK GABRIEL JESUS</t>
  </si>
  <si>
    <t>93917848</t>
  </si>
  <si>
    <t>SIGITAY</t>
  </si>
  <si>
    <t>CHAUCCA  CHAUCCA ROXANA</t>
  </si>
  <si>
    <t>HUAMAN SOSA GENESIS AITANA</t>
  </si>
  <si>
    <t>93917119</t>
  </si>
  <si>
    <t>QUERAYOC</t>
  </si>
  <si>
    <t>SOSA  CAMPANA LAORA</t>
  </si>
  <si>
    <t>HANCCO MEDINA KILYAN SAUL</t>
  </si>
  <si>
    <t>SELVA ALEGRE</t>
  </si>
  <si>
    <t>93900388</t>
  </si>
  <si>
    <t>SELVA ALEGRE -QUEBRADA HONDA</t>
  </si>
  <si>
    <t>MEDINA  ORTIZ MARIA YOJANA</t>
  </si>
  <si>
    <t>PACHECO MALDONADO YAZURI ANTONELLA</t>
  </si>
  <si>
    <t>93895720</t>
  </si>
  <si>
    <t>COMUNIDAD PUEBLO LIBRE BAJA</t>
  </si>
  <si>
    <t>MALDONADO  BORDA BETSY</t>
  </si>
  <si>
    <t>CHONTA LOPEZ YEIKO LEON</t>
  </si>
  <si>
    <t>93900687</t>
  </si>
  <si>
    <t>CENTRO POBLADO DE MANITINKIARI</t>
  </si>
  <si>
    <t>LOPEZ  CAPA RAILITA</t>
  </si>
  <si>
    <t>GARCIA INTI LUNA MILAGROS</t>
  </si>
  <si>
    <t>93912939</t>
  </si>
  <si>
    <t>INTI  VARGAS MARI LUZ</t>
  </si>
  <si>
    <t>BAUTISTA HUACHACA YARETH FRANK</t>
  </si>
  <si>
    <t>93922436</t>
  </si>
  <si>
    <t>CP. BETHEL</t>
  </si>
  <si>
    <t>HUACHACA  SANCHEZ CLEVELYN</t>
  </si>
  <si>
    <t>VILCA TITO TATIANA NICOLL</t>
  </si>
  <si>
    <t>93901078</t>
  </si>
  <si>
    <t>CARRETERA A VILLA SOL</t>
  </si>
  <si>
    <t>TITO  JUAREZ SANDRA</t>
  </si>
  <si>
    <t>PALOMINO HUAMAN ENZO MATTEO</t>
  </si>
  <si>
    <t>93896384</t>
  </si>
  <si>
    <t>AV. LA FLORIDA SN</t>
  </si>
  <si>
    <t>HUAMAN  GOMEZ NANCY</t>
  </si>
  <si>
    <t>MONTELUIS ARANGO MAURICIO</t>
  </si>
  <si>
    <t>93909457</t>
  </si>
  <si>
    <t>ARANGO  BACILIO KAREN</t>
  </si>
  <si>
    <t>URBANO CALDERON SEBASTIAN JHEINER</t>
  </si>
  <si>
    <t>93923692</t>
  </si>
  <si>
    <t>AV. 3 DE JUNIO</t>
  </si>
  <si>
    <t>CALDERON  HUAMAN MARIANA MILAGROS</t>
  </si>
  <si>
    <t>BATALLANOS DUE�AS JUAN MIL�N</t>
  </si>
  <si>
    <t>93897326</t>
  </si>
  <si>
    <t>CALLE BELEN SN</t>
  </si>
  <si>
    <t>DUE�AS  HANCCO YURLENI</t>
  </si>
  <si>
    <t>GARATE ORURO KYLIAN LEONEL</t>
  </si>
  <si>
    <t>93903586</t>
  </si>
  <si>
    <t>COMUNID.CAMPESINA HUYAINO</t>
  </si>
  <si>
    <t>ORURO  HUAMANI AYDE</t>
  </si>
  <si>
    <t>QUILLCA CARRION RONALD FIDEL</t>
  </si>
  <si>
    <t>93915005</t>
  </si>
  <si>
    <t>COMUNIDAD AMANCAY</t>
  </si>
  <si>
    <t>CARRION  URQUIZO SOLEDAD</t>
  </si>
  <si>
    <t>93924528</t>
  </si>
  <si>
    <t>COMUNID.HUYAINO</t>
  </si>
  <si>
    <t>QUISPE  BORDA YANET</t>
  </si>
  <si>
    <t>PUMACALLAHUE AGUILAR ALDAIR DYLAN</t>
  </si>
  <si>
    <t>93924542</t>
  </si>
  <si>
    <t>ACCHA - PARURO SN</t>
  </si>
  <si>
    <t>AGUILAR  CONDORI SAYDA</t>
  </si>
  <si>
    <t>VILLALOBOS CONTO JHAIR ANDREE</t>
  </si>
  <si>
    <t>93893550</t>
  </si>
  <si>
    <t>CONTO  MENDOZA REYNA</t>
  </si>
  <si>
    <t>SUTTA NEGRON KATY ANHELY</t>
  </si>
  <si>
    <t>93914345</t>
  </si>
  <si>
    <t>COM. UYLLULLO</t>
  </si>
  <si>
    <t>NEGRON  MORALES MICAELA FERNANDA</t>
  </si>
  <si>
    <t>HUARCAYA BLANCO GAEL JAZIEL</t>
  </si>
  <si>
    <t>93922923</t>
  </si>
  <si>
    <t>COM. CALLANCHA</t>
  </si>
  <si>
    <t>BLANCO  LOPE MARTHA</t>
  </si>
  <si>
    <t>BACA PALMA GADIER</t>
  </si>
  <si>
    <t>93893584</t>
  </si>
  <si>
    <t xml:space="preserve">BARRIO ROSARIO </t>
  </si>
  <si>
    <t>PALMA  SURCO JACINTA</t>
  </si>
  <si>
    <t>MACEDO HORQQUE LIAN ALEXANDER</t>
  </si>
  <si>
    <t>93919358</t>
  </si>
  <si>
    <t>HORQQUE  FARFAN JUANA</t>
  </si>
  <si>
    <t>CONDORI BECERRA YENSU JAEL</t>
  </si>
  <si>
    <t>93894848</t>
  </si>
  <si>
    <t>COMUNID.CAMPESINA SAN LORENZO</t>
  </si>
  <si>
    <t>BECERRA  CARAZAS MILUSKA</t>
  </si>
  <si>
    <t>FARFAN PEREYRA LIAM AXEL</t>
  </si>
  <si>
    <t>93906942</t>
  </si>
  <si>
    <t>PEREYRA  PILLCO JESICA</t>
  </si>
  <si>
    <t>GORDILLO HUAMANI LUZ SELENA</t>
  </si>
  <si>
    <t>93920832</t>
  </si>
  <si>
    <t>COMUNIDAD ARABITO</t>
  </si>
  <si>
    <t>HUAMANI  MENDOZA SUSANA</t>
  </si>
  <si>
    <t>CUSIMAYTA AGUERO LUNA ISABEL</t>
  </si>
  <si>
    <t>93890969</t>
  </si>
  <si>
    <t>AGUERO  VEGA ALICIA</t>
  </si>
  <si>
    <t>MATTAQUE YEPEZ RUTH YUREANA</t>
  </si>
  <si>
    <t>93904156</t>
  </si>
  <si>
    <t>COSTADO DE LA IE</t>
  </si>
  <si>
    <t>YEPEZ  QUISPE LUZ MARINA</t>
  </si>
  <si>
    <t>PERALTA SUVIZARRETA ASIRI VALENTINA</t>
  </si>
  <si>
    <t>94016707</t>
  </si>
  <si>
    <t>SUVIZARRETA  MU�OZ PILAR</t>
  </si>
  <si>
    <t>QUISPE PEREZ LIAM MATEO</t>
  </si>
  <si>
    <t>93916769</t>
  </si>
  <si>
    <t>HUANCARO-SANTIAGO</t>
  </si>
  <si>
    <t>PEREZ  HUACAC BONY</t>
  </si>
  <si>
    <t>PAPEL PERALTA YARELIS ALESSIA</t>
  </si>
  <si>
    <t>93890465</t>
  </si>
  <si>
    <t>PERALTA  SENCIA ALESSANDRA</t>
  </si>
  <si>
    <t>QUISPE ARAHUALLPA FLOR CAROLAINE</t>
  </si>
  <si>
    <t>93906333</t>
  </si>
  <si>
    <t>COMUN. CHECCAPUCARA</t>
  </si>
  <si>
    <t>ARAHUALLPA  HUAMANI YOLANDA</t>
  </si>
  <si>
    <t>MADUE�O ORURO LIAN JHARED</t>
  </si>
  <si>
    <t>93915754</t>
  </si>
  <si>
    <t>ORURO  SOTOMOLLO ELISABETH</t>
  </si>
  <si>
    <t>MAMANI GUEVARA YAIR JAZIEL BRIAN</t>
  </si>
  <si>
    <t>93897902</t>
  </si>
  <si>
    <t>COMUNIDAD OMACHA</t>
  </si>
  <si>
    <t>GUEVARA  YAURI MARLENY ROXANA</t>
  </si>
  <si>
    <t>ZEVALLOS CCALLO ACXEL MATIAS</t>
  </si>
  <si>
    <t>93919916</t>
  </si>
  <si>
    <t>SECTOR CALBARIO-ANTAYAJE</t>
  </si>
  <si>
    <t>CCALLO  OVIEDO SENOVIA</t>
  </si>
  <si>
    <t>MAYTA HUAMANI KEYLA AMIRA</t>
  </si>
  <si>
    <t>93913079</t>
  </si>
  <si>
    <t>CP HUASQUILLAY</t>
  </si>
  <si>
    <t>HUAMANI  GONZALES DELIANA</t>
  </si>
  <si>
    <t>HUILLCA QUISPE SANTIAGO KADIR</t>
  </si>
  <si>
    <t>93894138</t>
  </si>
  <si>
    <t>QUISPE  QUISPE NOEMI</t>
  </si>
  <si>
    <t xml:space="preserve"> VALER </t>
  </si>
  <si>
    <t>93892271</t>
  </si>
  <si>
    <t>COMUNIDAD CAMPESINA MOLLEBAMBA S/N</t>
  </si>
  <si>
    <t>VALER  CASTILLA   LUCILA</t>
  </si>
  <si>
    <t>FLORES BACA FLOR ESTHER</t>
  </si>
  <si>
    <t>93893791</t>
  </si>
  <si>
    <t>COMUNIDAD MISKA</t>
  </si>
  <si>
    <t>BACA  ORE LIDA</t>
  </si>
  <si>
    <t>GUTIERREZ AYME NAOMI ELIZABETH</t>
  </si>
  <si>
    <t>93897843</t>
  </si>
  <si>
    <t>COMUNIDAD CAMPESINA ANANSAYA</t>
  </si>
  <si>
    <t>AYME  CHUYACAMA NATIVIDAD</t>
  </si>
  <si>
    <t>GUZMAN CARRASCO ANYELO</t>
  </si>
  <si>
    <t>93902923</t>
  </si>
  <si>
    <t>COM. TAUCABAMBA</t>
  </si>
  <si>
    <t>CARRASCO  BENAVENTE SOLEDAD</t>
  </si>
  <si>
    <t>RAMOS LAURA AYSEL LUCERO</t>
  </si>
  <si>
    <t>93896977</t>
  </si>
  <si>
    <t>POMATE</t>
  </si>
  <si>
    <t>LAURA  LAURA ERNESTINA</t>
  </si>
  <si>
    <t>TTUPA QUISPE ELIAN YARET</t>
  </si>
  <si>
    <t>93915212</t>
  </si>
  <si>
    <t>COM. HUANCARQUI</t>
  </si>
  <si>
    <t>QUISPE  TTUPA FLOR ROSA</t>
  </si>
  <si>
    <t>ANCCALLE GUTIERREZ ROY DYLAN</t>
  </si>
  <si>
    <t>93893586</t>
  </si>
  <si>
    <t>CC PITUCANCHA</t>
  </si>
  <si>
    <t>GUTIERREZ  USCCA VIRGINIA</t>
  </si>
  <si>
    <t>QUISPE QUISPE BHITMAR</t>
  </si>
  <si>
    <t>93910384</t>
  </si>
  <si>
    <t>QUISPE  OJEDA CLORINDA</t>
  </si>
  <si>
    <t>LOPEZ CAMALA LINDA YASHELY</t>
  </si>
  <si>
    <t>93893059</t>
  </si>
  <si>
    <t>COM CCOCPANI</t>
  </si>
  <si>
    <t>CAMALA  QUISPE ALICIA</t>
  </si>
  <si>
    <t>LIMA TAPARA NEYTAN JAEL</t>
  </si>
  <si>
    <t>93895285</t>
  </si>
  <si>
    <t>URB. JUAN VELASCO ALVARADO PASTO GRANDE</t>
  </si>
  <si>
    <t>TAPARA  OJEDA JULIA</t>
  </si>
  <si>
    <t>MEZA QUISPE LIAM ALEXANDER</t>
  </si>
  <si>
    <t>93902447</t>
  </si>
  <si>
    <t>COMUNIDAD CHACLLABAMBA SN</t>
  </si>
  <si>
    <t>QUISPE  CRUZ SONIA</t>
  </si>
  <si>
    <t>PUMA QUISPE MIA AIL�N</t>
  </si>
  <si>
    <t>93908116</t>
  </si>
  <si>
    <t>CEDROS SN</t>
  </si>
  <si>
    <t>QUISPE  QUISPE ESMERALDA</t>
  </si>
  <si>
    <t>CONDORI CJUNO MEI SHEIZA YALIT</t>
  </si>
  <si>
    <t>93908869</t>
  </si>
  <si>
    <t>COMUNIDAD CAMPESINA PILCO GRANDE</t>
  </si>
  <si>
    <t>CJUNO  SULLCAPUMA YONI LEONARDA</t>
  </si>
  <si>
    <t>MELENDRES OJEDA MAYTE ANGELA</t>
  </si>
  <si>
    <t>93911459</t>
  </si>
  <si>
    <t>CALLE RECOLETA SN BARRIO MIRAFLOREZ</t>
  </si>
  <si>
    <t>OJEDA  CORDOVA MARIA</t>
  </si>
  <si>
    <t>SIN NOMBRE QUISPE SIN NOMBRE</t>
  </si>
  <si>
    <t>93918285</t>
  </si>
  <si>
    <t>QUISPE  FLORES CARMEN DORIS</t>
  </si>
  <si>
    <t>PINCHE PAUCCAR YULIETH</t>
  </si>
  <si>
    <t>93923100</t>
  </si>
  <si>
    <t>COMUNID. CUTIPATA</t>
  </si>
  <si>
    <t>PAUCCAR  SINSAYA NATALIA</t>
  </si>
  <si>
    <t>TECSE MEZA LIA YULIANETH</t>
  </si>
  <si>
    <t>93921257</t>
  </si>
  <si>
    <t>BARRIO QUENCCOMAYO S/N.</t>
  </si>
  <si>
    <t>MEZA  HUAMAN BALBINA</t>
  </si>
  <si>
    <t xml:space="preserve"> CHOQUEPUMA </t>
  </si>
  <si>
    <t>93918062</t>
  </si>
  <si>
    <t>COMUNIDAD CAMPESINA PUMAPACCHA</t>
  </si>
  <si>
    <t>CHOQUEPUMA  HUAMAN   DENISA</t>
  </si>
  <si>
    <t>CONDORI QUISPE YEISON MICHEL</t>
  </si>
  <si>
    <t>93893529</t>
  </si>
  <si>
    <t>COM ACCHA</t>
  </si>
  <si>
    <t>QUISPE  AMAO MARTHA</t>
  </si>
  <si>
    <t>93896537</t>
  </si>
  <si>
    <t>COMUNID.CAMPESINA SIPASCANCHA</t>
  </si>
  <si>
    <t>CONDORI  GUTIERREZ   ELENA</t>
  </si>
  <si>
    <t>QUISPE HANCCO ALEXX</t>
  </si>
  <si>
    <t>93898468</t>
  </si>
  <si>
    <t>HANCCO  HUAMAN JULIANA</t>
  </si>
  <si>
    <t>JERILLO ALVARO GAEL</t>
  </si>
  <si>
    <t>93906616</t>
  </si>
  <si>
    <t>COTA�E</t>
  </si>
  <si>
    <t>ALVARO  PAZO YENY NELIZA</t>
  </si>
  <si>
    <t>SULLCA YUPANQUI SN</t>
  </si>
  <si>
    <t>93915279</t>
  </si>
  <si>
    <t>PACPAPATA</t>
  </si>
  <si>
    <t>YUPANQUI  CACHIRA SONIA</t>
  </si>
  <si>
    <t>FLORES ROMERO SN</t>
  </si>
  <si>
    <t>93917854</t>
  </si>
  <si>
    <t>ROMERO  PASO JULIA</t>
  </si>
  <si>
    <t>CONDORI SULLCA ARELY EVELYN</t>
  </si>
  <si>
    <t>93920678</t>
  </si>
  <si>
    <t>COMUNIDAD DE SAYLLAPATA.</t>
  </si>
  <si>
    <t>SULLCA  ARAGOS DELFINA</t>
  </si>
  <si>
    <t>HUARACCA MU�OZ MARY LUZ</t>
  </si>
  <si>
    <t>93889522</t>
  </si>
  <si>
    <t>MU�OZ  �AHUI MARIA RINA</t>
  </si>
  <si>
    <t>PUMA CONDORI BRIAM ZABDIEL</t>
  </si>
  <si>
    <t>93893135</t>
  </si>
  <si>
    <t>COMUNIDAD DE NUEVA ESPERANZA</t>
  </si>
  <si>
    <t>CONDORI  PUMACHARA YENY</t>
  </si>
  <si>
    <t>HUILLCA TEJADA ROY MILDER</t>
  </si>
  <si>
    <t>93893576</t>
  </si>
  <si>
    <t>COMUNIDAD CAMPESINA CHURO</t>
  </si>
  <si>
    <t>TEJADA  TUMILE SANTUSA</t>
  </si>
  <si>
    <t xml:space="preserve"> TUNQUIPA </t>
  </si>
  <si>
    <t>93901048</t>
  </si>
  <si>
    <t>COM.CAMP. PISCOHUATA-HUANCARANI</t>
  </si>
  <si>
    <t>TUNQUIPA  CASILLA   TORIBIA</t>
  </si>
  <si>
    <t>CHUCO HUILLCA FRANK</t>
  </si>
  <si>
    <t>93902646</t>
  </si>
  <si>
    <t>COMUNIDAD HUATTA GRANDE SN</t>
  </si>
  <si>
    <t>HUILLCA  FLORES YONI</t>
  </si>
  <si>
    <t>GONZALO HANCCO ALVARO ELION</t>
  </si>
  <si>
    <t>93918245</t>
  </si>
  <si>
    <t>HANCCO  ZARATE FELICITAS</t>
  </si>
  <si>
    <t>GUTIERREZ MIRANDA DIDIER YASIR</t>
  </si>
  <si>
    <t>93905454</t>
  </si>
  <si>
    <t>ASOC.PRO VIV. LAS PALMERAS</t>
  </si>
  <si>
    <t>MIRANDA  JEREHUA SANDRA NYTHA</t>
  </si>
  <si>
    <t>MAMANI DIAZ JAZMIN AYLA</t>
  </si>
  <si>
    <t>93896105</t>
  </si>
  <si>
    <t>APV. VILLA SAN FRANCISCO</t>
  </si>
  <si>
    <t>DIAZ  NU�EZ FRACMELIA</t>
  </si>
  <si>
    <t>QUISPE HUAMAN THIAGO MARIO</t>
  </si>
  <si>
    <t>93901392</t>
  </si>
  <si>
    <t>RIO BRACITO</t>
  </si>
  <si>
    <t>HUAMAN  PERALTA FIORELA</t>
  </si>
  <si>
    <t>CHACON CHILLIHUANI MARIAN ASHLEY</t>
  </si>
  <si>
    <t>93919870</t>
  </si>
  <si>
    <t>APV. LA PRADERA S/N</t>
  </si>
  <si>
    <t>CHILLIHUANI  PUMA ANA SONIA</t>
  </si>
  <si>
    <t>SIERRA JERILLO ASHER ERICK</t>
  </si>
  <si>
    <t>93892620</t>
  </si>
  <si>
    <t>JERILLO  CRUZ ROXANA</t>
  </si>
  <si>
    <t>VALERIANO MAMANI JAZIEL EDILSON</t>
  </si>
  <si>
    <t>93901837</t>
  </si>
  <si>
    <t>MAMANI  QQUENTA YENY GRICELDA</t>
  </si>
  <si>
    <t>HUARSAYA RAMOS YESBETH</t>
  </si>
  <si>
    <t>93906526</t>
  </si>
  <si>
    <t>RAMOS  MAMANI YOSELIN</t>
  </si>
  <si>
    <t>QUISPE CASTRO ADRIANA</t>
  </si>
  <si>
    <t>93895357</t>
  </si>
  <si>
    <t>CASTRO  CONDORI YONI</t>
  </si>
  <si>
    <t>CUTIRE VICENTE ABIGAIL YESENIA</t>
  </si>
  <si>
    <t>93896222</t>
  </si>
  <si>
    <t>VICENTE  QUISPE BRIGIDA</t>
  </si>
  <si>
    <t>CRUZ CHOQQUEHUANCA IAN ASIER</t>
  </si>
  <si>
    <t>93899326</t>
  </si>
  <si>
    <t>CHOQQUEHUANCA  LUNA GERMANIA</t>
  </si>
  <si>
    <t>BONIFACIO QUISPE DANNA SOFIA</t>
  </si>
  <si>
    <t>93902917</t>
  </si>
  <si>
    <t>COMUNIDAD DE CALLIPATA</t>
  </si>
  <si>
    <t>QUISPE  ALVARO ELSA</t>
  </si>
  <si>
    <t>CUNO QUISPE FLOR ARIANA</t>
  </si>
  <si>
    <t>93904823</t>
  </si>
  <si>
    <t>QUISPE  SUCA FIORELLA</t>
  </si>
  <si>
    <t>CONDORI QUISPE VIDAL</t>
  </si>
  <si>
    <t>93905353</t>
  </si>
  <si>
    <t>BARRRIO MIRAFLORES SN</t>
  </si>
  <si>
    <t>QUISPE  MAMANI AGRIPINA</t>
  </si>
  <si>
    <t>MACHACCA SALAS RUTH ESTEFANY</t>
  </si>
  <si>
    <t>93907388</t>
  </si>
  <si>
    <t>QERO TOTORANI</t>
  </si>
  <si>
    <t>SALAS  SIERRA ROSMERI</t>
  </si>
  <si>
    <t>LAURAMARCA ALBARO LIZ ISABELLA</t>
  </si>
  <si>
    <t>93914614</t>
  </si>
  <si>
    <t>ALBARO  MAMANI MARITZA</t>
  </si>
  <si>
    <t>MAYO CHIPA LIA MAYTE</t>
  </si>
  <si>
    <t>93915841</t>
  </si>
  <si>
    <t>CHIPA  MERMA LUZ MARINA</t>
  </si>
  <si>
    <t>CUSIHUAITA SALGADO MAYKEL ELIEL</t>
  </si>
  <si>
    <t>93919628</t>
  </si>
  <si>
    <t>BARRIO VIRGEN DEL CARMEN SN</t>
  </si>
  <si>
    <t>SALGADO  GONZALO BETSABE</t>
  </si>
  <si>
    <t>AIMITUMA APAZA SEBASTIAN ELDRICK</t>
  </si>
  <si>
    <t>93922772</t>
  </si>
  <si>
    <t>APAZA  CRUZ MARIA</t>
  </si>
  <si>
    <t>QUISPE TTUPA ZEYNEP ARIANNA</t>
  </si>
  <si>
    <t>93921365</t>
  </si>
  <si>
    <t>COMUNIDAD SECSENCALLA SN</t>
  </si>
  <si>
    <t>TTUPA  HUAMAN ZENAIDA</t>
  </si>
  <si>
    <t>MAMANI CCOYO GAEL BENJAMIN</t>
  </si>
  <si>
    <t>93906932</t>
  </si>
  <si>
    <t>SUBIENDO LA LADRILLERA PRIMERA ENTRADA</t>
  </si>
  <si>
    <t>CCOYO  HUALLPA HIGIDIA</t>
  </si>
  <si>
    <t>CALLAPI�A CONDORI NAYLA ISABELLA</t>
  </si>
  <si>
    <t>93915091</t>
  </si>
  <si>
    <t>COMUNID.NATIVA PI�IPAMPA</t>
  </si>
  <si>
    <t>CONDORI  QUISPE NOEMI GEMINA</t>
  </si>
  <si>
    <t>VELASQUEZ BAYONA MAIZIE JOLENE GRACIELA</t>
  </si>
  <si>
    <t>93923642</t>
  </si>
  <si>
    <t>BARRIO CAMANTI U-10</t>
  </si>
  <si>
    <t>BAYONA  PESO ZENAIDA</t>
  </si>
  <si>
    <t>ILLATINCO CONDORI RUTH LILIANA</t>
  </si>
  <si>
    <t>93914341</t>
  </si>
  <si>
    <t>COMUNIDAD JUNUTA</t>
  </si>
  <si>
    <t>CONDORI  BOLA�OS SONIA</t>
  </si>
  <si>
    <t>QUISPE AGUILAR SOFIA NIKOL</t>
  </si>
  <si>
    <t>93938343</t>
  </si>
  <si>
    <t>COMUNIDAD DE CJALLHUA</t>
  </si>
  <si>
    <t>AGUILAR  CHALLA ESTHER</t>
  </si>
  <si>
    <t>ROMANI HUARAYA LUANA ARIELA</t>
  </si>
  <si>
    <t>93904674</t>
  </si>
  <si>
    <t>COMUNIDAD SUMANAS</t>
  </si>
  <si>
    <t>HUARAYA  BOLA�OS BRIGIDA</t>
  </si>
  <si>
    <t>RAMOS GARCIA MILAN YUCSEL</t>
  </si>
  <si>
    <t>82299102</t>
  </si>
  <si>
    <t>GARCIA  CURASI ELIZABETH</t>
  </si>
  <si>
    <t>APAZA CHACON DYLAN CALEB</t>
  </si>
  <si>
    <t>93911792</t>
  </si>
  <si>
    <t>CHACON  MACHACCA FIORELA</t>
  </si>
  <si>
    <t>93915540</t>
  </si>
  <si>
    <t>COM CCAPANA</t>
  </si>
  <si>
    <t>HUAMAN  CCAMA   BERTHA ROXANA</t>
  </si>
  <si>
    <t>FIGUEROA QUISPE LIAN ARNOL</t>
  </si>
  <si>
    <t>93894397</t>
  </si>
  <si>
    <t xml:space="preserve">COMUNIDAD CCATCCAPAMPA </t>
  </si>
  <si>
    <t>CONDORI HUAMAN DYLAN FABRICIO</t>
  </si>
  <si>
    <t>93901118</t>
  </si>
  <si>
    <t>HUAMAN  MAMANI ARACELI</t>
  </si>
  <si>
    <t>CAVIEDES JANCCO ALICE CATTALEYA</t>
  </si>
  <si>
    <t>93901487</t>
  </si>
  <si>
    <t>JANCCO  JANCCO DINA</t>
  </si>
  <si>
    <t>HUILLCA CONDORI KYLIAN RODRIGO</t>
  </si>
  <si>
    <t>93901787</t>
  </si>
  <si>
    <t xml:space="preserve">CALLE JUNIN </t>
  </si>
  <si>
    <t>CONDORI  PASO MARIA</t>
  </si>
  <si>
    <t>GUTIERREZ VARGAS GABRIEL</t>
  </si>
  <si>
    <t>93911120</t>
  </si>
  <si>
    <t>VARGAS  LUNA UVA ALICIA</t>
  </si>
  <si>
    <t>QUISPE JANCCO KENAI JARED</t>
  </si>
  <si>
    <t>93916656</t>
  </si>
  <si>
    <t>JANCCO  QUISPE ELVA ALEJANDRINA</t>
  </si>
  <si>
    <t>LUNA CANSAYA FRANK OLIVER</t>
  </si>
  <si>
    <t>93922114</t>
  </si>
  <si>
    <t>COMUNIDAD PUMA ORCO</t>
  </si>
  <si>
    <t>CANSAYA  CHARA SONIA</t>
  </si>
  <si>
    <t>LAURA HUALLPA AXEL DYLAN</t>
  </si>
  <si>
    <t>93923145</t>
  </si>
  <si>
    <t>HUALLPA  JANCCO NELLY ROSALIA</t>
  </si>
  <si>
    <t>LUNA LUNA FLOR YARELI</t>
  </si>
  <si>
    <t>93923724</t>
  </si>
  <si>
    <t>LUNA  APAZA LUCIA</t>
  </si>
  <si>
    <t>AIME AIME FLOR MELANIA</t>
  </si>
  <si>
    <t>93896840</t>
  </si>
  <si>
    <t xml:space="preserve">COMUNIDAD HUARA HUARA </t>
  </si>
  <si>
    <t>AIME  APAZA YENI</t>
  </si>
  <si>
    <t>JAQQUEHUA TTITO RUTH ABIGAEL</t>
  </si>
  <si>
    <t>93892245</t>
  </si>
  <si>
    <t>TTITO  HUAMAN VILMA</t>
  </si>
  <si>
    <t>QUISPE YAURI YANERI AITANA</t>
  </si>
  <si>
    <t>93896246</t>
  </si>
  <si>
    <t>CENTRO POBLADO KCAURY</t>
  </si>
  <si>
    <t>YAURI  PFOCCO MARIA ISABEL</t>
  </si>
  <si>
    <t>HUAMAN APAZA LIZETH MILY</t>
  </si>
  <si>
    <t>93900963</t>
  </si>
  <si>
    <t>SECTOR NUEVO AMANECER</t>
  </si>
  <si>
    <t>APAZA  QQUENAYA FRANCISCA</t>
  </si>
  <si>
    <t>QUISPE PERCCA JEREMY LEO</t>
  </si>
  <si>
    <t>93901400</t>
  </si>
  <si>
    <t>PERCCA  CALERO MARLENE CELIA</t>
  </si>
  <si>
    <t>QUISPE ORTIZ THIAGO SAIT</t>
  </si>
  <si>
    <t>93904603</t>
  </si>
  <si>
    <t>ORTIZ  UTURUNCO YANET</t>
  </si>
  <si>
    <t>CONDORI OLGADO WILLIAN DENIS</t>
  </si>
  <si>
    <t>82299805</t>
  </si>
  <si>
    <t>OLGADO  QUI�ONES EVA ROXANA</t>
  </si>
  <si>
    <t>GONZALES LAYME YAZURI AYALI</t>
  </si>
  <si>
    <t>93892234</t>
  </si>
  <si>
    <t>LAYME  APAZA SORAYDA ANALI</t>
  </si>
  <si>
    <t>TORRES LAYME KEILA BELEN</t>
  </si>
  <si>
    <t>93901773</t>
  </si>
  <si>
    <t>LAYME  LAYME YESSICA</t>
  </si>
  <si>
    <t>TACO SALAS KARELY SHAMIRA</t>
  </si>
  <si>
    <t>93914750</t>
  </si>
  <si>
    <t>SALAS  HUISA EUGENIA</t>
  </si>
  <si>
    <t>QUISPE SOTO YULIETH YADIRA</t>
  </si>
  <si>
    <t>93907541</t>
  </si>
  <si>
    <t>SOTO  YLLATINCO MARIA</t>
  </si>
  <si>
    <t>MELO QUISPE FLOR SHEIZA</t>
  </si>
  <si>
    <t>93932313</t>
  </si>
  <si>
    <t>QUISPE  CHOQQUE CLAUDIA</t>
  </si>
  <si>
    <t>GONZALES TAPARA YOUNGMI MARIHAN</t>
  </si>
  <si>
    <t>93889184</t>
  </si>
  <si>
    <t>CALLE ALIPIO YABAR SN</t>
  </si>
  <si>
    <t>TAPARA  MACUA MARISOL</t>
  </si>
  <si>
    <t>BARRANTES HUAMAN ASHER DAREN</t>
  </si>
  <si>
    <t>93896402</t>
  </si>
  <si>
    <t>HUAMAN  AUCCAILLE YANINA</t>
  </si>
  <si>
    <t>PILARES MEJIA JOB JEZIEL</t>
  </si>
  <si>
    <t>93912784</t>
  </si>
  <si>
    <t>MEJIA  HUAMAN SONIA</t>
  </si>
  <si>
    <t>ZEVALLOS AUCCAILLE ALEXIA AITANA</t>
  </si>
  <si>
    <t>93923187</t>
  </si>
  <si>
    <t>CHACOPAMPA</t>
  </si>
  <si>
    <t>AUCCAILLE  ROMERO ANA SANDRA</t>
  </si>
  <si>
    <t>JUAREZ CASHU YARED CAMILO</t>
  </si>
  <si>
    <t>93921302</t>
  </si>
  <si>
    <t>APV. CIELO PUNCO S/N</t>
  </si>
  <si>
    <t>CASHU  HUAMAN ANGIE NICOLE</t>
  </si>
  <si>
    <t>ANCCO AYSA LIZ SARA</t>
  </si>
  <si>
    <t>93900642</t>
  </si>
  <si>
    <t>COMUNIDAD DE PALLPACALLA</t>
  </si>
  <si>
    <t>AYSA  YUCA SHIOMARA ANYELA</t>
  </si>
  <si>
    <t>PU�AL CCAHUANA CELESTE NAYDELINE</t>
  </si>
  <si>
    <t>93900857</t>
  </si>
  <si>
    <t>CALLE BOLIVAR S/N.</t>
  </si>
  <si>
    <t>CCAHUANA  CCASA YULY VALERIA</t>
  </si>
  <si>
    <t>VILCA TINTAYA LUNA ANGELA</t>
  </si>
  <si>
    <t>93924485</t>
  </si>
  <si>
    <t>CALLE SAN MARTIN 117</t>
  </si>
  <si>
    <t>TINTAYA  AGUILAR BERY VERONICA</t>
  </si>
  <si>
    <t>CCORIMANYA APAZA MARYORI SARAHI</t>
  </si>
  <si>
    <t>93889402</t>
  </si>
  <si>
    <t>APAZA  QUISPE NOEMI</t>
  </si>
  <si>
    <t>FLOREZ YUCA ABDIEL ADONAIS</t>
  </si>
  <si>
    <t>93889124</t>
  </si>
  <si>
    <t>HUARCAY</t>
  </si>
  <si>
    <t>YUCA  ALMIRON JIOVANA</t>
  </si>
  <si>
    <t>ESQUIVEL VALENCIA LUIS KYLIAN</t>
  </si>
  <si>
    <t>93907523</t>
  </si>
  <si>
    <t>VALENCIA  GARCIA CARRY LUJBICA</t>
  </si>
  <si>
    <t>NOLASCO CCAHUANA LUZ AYLIN</t>
  </si>
  <si>
    <t>93914115</t>
  </si>
  <si>
    <t>CALLE LABRANZA SN</t>
  </si>
  <si>
    <t>CCAHUANA  SULLCA LUZ MARINA</t>
  </si>
  <si>
    <t>VENGOA HUAMANI GARETH NOAH</t>
  </si>
  <si>
    <t>93908655</t>
  </si>
  <si>
    <t>LIMACPUNCO</t>
  </si>
  <si>
    <t>HUAMANI  AYQUIPA NOEMI MARILUZ</t>
  </si>
  <si>
    <t>USCAMAYTA CUCHAMA GADIEL LIAM</t>
  </si>
  <si>
    <t>93916772</t>
  </si>
  <si>
    <t>CUCHAMA  CHAMPI JUANA</t>
  </si>
  <si>
    <t>SOLORZANO HUAYHUA NATZUMY LORELEY</t>
  </si>
  <si>
    <t>93922936</t>
  </si>
  <si>
    <t>HUAYHUA  LUNA ELVA YESENIA</t>
  </si>
  <si>
    <t>QUISPE PAUCCAR AYELIM CAMILA</t>
  </si>
  <si>
    <t>93891380</t>
  </si>
  <si>
    <t>BARRIO ROSALES S/N</t>
  </si>
  <si>
    <t>PAUCCAR  QUISPE LISBETH YESENIA</t>
  </si>
  <si>
    <t>SAYA YUCRA BENJAMIN KALET</t>
  </si>
  <si>
    <t>93909237</t>
  </si>
  <si>
    <t>COMUNIDAD CHACACHIMPA</t>
  </si>
  <si>
    <t>YUCRA  CONDORI SONIA</t>
  </si>
  <si>
    <t>MAMANI LUNA GABRIEL JESUS</t>
  </si>
  <si>
    <t>93900673</t>
  </si>
  <si>
    <t>LUNA  CONDORI BERTHA MARIBEL</t>
  </si>
  <si>
    <t>93911068</t>
  </si>
  <si>
    <t>COM LAHUALAHUA S/N</t>
  </si>
  <si>
    <t>GARCIA  CURASI   ELIZABETH</t>
  </si>
  <si>
    <t>HUANCA JUSKCA KENDRIK TIMOTEO</t>
  </si>
  <si>
    <t>93888577</t>
  </si>
  <si>
    <t>C.P.DE TINKI</t>
  </si>
  <si>
    <t>JUSKCA  CCOYA YOVANA</t>
  </si>
  <si>
    <t>LAIME LAURA DILAN DEMICHELIS</t>
  </si>
  <si>
    <t>93889431</t>
  </si>
  <si>
    <t xml:space="preserve"> C.P TINKI</t>
  </si>
  <si>
    <t>LAURA  MAMANI ELIZABETH</t>
  </si>
  <si>
    <t>LUNA TURPO HIAM KALETH DEYRON</t>
  </si>
  <si>
    <t>93891747</t>
  </si>
  <si>
    <t>CALLE TRIUNFO</t>
  </si>
  <si>
    <t>TURPO  CONDORI MARIELA BRIGITTE</t>
  </si>
  <si>
    <t>CONDORI SULLCAPUMA BRIANA MIRELLA</t>
  </si>
  <si>
    <t>93895628</t>
  </si>
  <si>
    <t>SULLCAPUMA  QUISPE MEDALEY</t>
  </si>
  <si>
    <t>PAUCCARA VALENZUELA LUIS DIEGO</t>
  </si>
  <si>
    <t>93901142</t>
  </si>
  <si>
    <t>CUSCO SN</t>
  </si>
  <si>
    <t>VALENZUELA  LASTEROS ESTEFANI</t>
  </si>
  <si>
    <t>QUISPE YANA MARITZA</t>
  </si>
  <si>
    <t>93911294</t>
  </si>
  <si>
    <t>HUECCEUNO</t>
  </si>
  <si>
    <t>YANA  CONDORI ELSA</t>
  </si>
  <si>
    <t>YUCRA TTITO LYS AILEN</t>
  </si>
  <si>
    <t>93913584</t>
  </si>
  <si>
    <t>COMUNIDAD CAMPESINA HUACATINCO S/N</t>
  </si>
  <si>
    <t>TTITO  QUISPE CELIA</t>
  </si>
  <si>
    <t>PUCUTUNI SULLCAPUMA NOAH GAEL</t>
  </si>
  <si>
    <t>93915559</t>
  </si>
  <si>
    <t>COMUNIDAD LLULLUCHA SN</t>
  </si>
  <si>
    <t>SULLCAPUMA  CONDORI ALEXANDRA</t>
  </si>
  <si>
    <t>CHOQUE YAPURA FLOR DE LIZZ</t>
  </si>
  <si>
    <t>93916586</t>
  </si>
  <si>
    <t>COMUNID.CAMPESINA JULLICUNCA SN</t>
  </si>
  <si>
    <t>YAPURA  MEZA KATY MARILYN</t>
  </si>
  <si>
    <t>CONDORI LUNA EMMA AITANA</t>
  </si>
  <si>
    <t>93917357</t>
  </si>
  <si>
    <t>COM PINCHIMURO</t>
  </si>
  <si>
    <t>LUNA  ACRUTA VILMA</t>
  </si>
  <si>
    <t>93921358</t>
  </si>
  <si>
    <t>QUISPE  TTITO   HILARIA</t>
  </si>
  <si>
    <t>MANDORTTUPA PUCUTUNI JHAEL AXEL</t>
  </si>
  <si>
    <t>93904557</t>
  </si>
  <si>
    <t>COMUNID JULLICUNCA</t>
  </si>
  <si>
    <t>PUCUTUNI  BUSTAMANTE ERIKA</t>
  </si>
  <si>
    <t>PUMA HUAMAN ANDR� EDISON</t>
  </si>
  <si>
    <t>93894129</t>
  </si>
  <si>
    <t>HUAMAN  MERMA SONIA</t>
  </si>
  <si>
    <t>GUZMAN CHILLIHUANI YAMILY</t>
  </si>
  <si>
    <t>93912169</t>
  </si>
  <si>
    <t>COM ANDAMAYO</t>
  </si>
  <si>
    <t>CHILLIHUANI  QUISPE KARINA</t>
  </si>
  <si>
    <t>CCAHUANA TURPO ELIF MARIAM</t>
  </si>
  <si>
    <t>93914886</t>
  </si>
  <si>
    <t>COMUNIDAD TINKI PATA</t>
  </si>
  <si>
    <t>TURPO  JANCCO SAIDA LUZ</t>
  </si>
  <si>
    <t>MAYO CHILLIHUANI YOEL ELIAS</t>
  </si>
  <si>
    <t>93920884</t>
  </si>
  <si>
    <t>COMUNIDAD UPIS</t>
  </si>
  <si>
    <t>CHILLIHUANI  HUAMAN SAIDA</t>
  </si>
  <si>
    <t>SANCHEZ ARANDA DANERY ISABELA MOIRA</t>
  </si>
  <si>
    <t>93897545</t>
  </si>
  <si>
    <t>ARANDA  CUTIPA SILVIA</t>
  </si>
  <si>
    <t>CUSIHUALLPA QUISPE SEBASTIAN</t>
  </si>
  <si>
    <t>93898829</t>
  </si>
  <si>
    <t>SECTOR CATUNQUI</t>
  </si>
  <si>
    <t>QUISPE  CRUZ MARICELY</t>
  </si>
  <si>
    <t>JALLO FLORES BRIA LUANA</t>
  </si>
  <si>
    <t>93901028</t>
  </si>
  <si>
    <t>AVENIDA WASHINTON SN</t>
  </si>
  <si>
    <t>FLORES  GONZALO YAQUELIN</t>
  </si>
  <si>
    <t>RIOS PARI NAYSHA ESTEFANY</t>
  </si>
  <si>
    <t>93901384</t>
  </si>
  <si>
    <t>PARI  CONDORI NAY RUTH</t>
  </si>
  <si>
    <t>QUISPE QUISPE CORINA</t>
  </si>
  <si>
    <t>93908578</t>
  </si>
  <si>
    <t>CALLE SN</t>
  </si>
  <si>
    <t>QUISPE  TUMBA ERICKA</t>
  </si>
  <si>
    <t>HUAMAN IBARRA DANAETH NASHIRA</t>
  </si>
  <si>
    <t>93909497</t>
  </si>
  <si>
    <t>IBARRA  TTITO VANESSA</t>
  </si>
  <si>
    <t>TTITO BUSTOS RAFAEL UZIEL</t>
  </si>
  <si>
    <t>93910808</t>
  </si>
  <si>
    <t>CALLE NISPEROS</t>
  </si>
  <si>
    <t>BUSTOS  ZAPATA SANDRA STEFANI</t>
  </si>
  <si>
    <t>YUCRA BARBOZA JAFET NILS</t>
  </si>
  <si>
    <t>93919879</t>
  </si>
  <si>
    <t>SECTOR PATACALLE</t>
  </si>
  <si>
    <t>BARBOZA  FIGUEROA SALOME MARGARITA</t>
  </si>
  <si>
    <t>HAQQUEHUA CCALLA FRAN KALETH</t>
  </si>
  <si>
    <t>93919893</t>
  </si>
  <si>
    <t>CCALLA  HUAMAN YESSY</t>
  </si>
  <si>
    <t>MAMANI COLQUE THIAGO ISMAEL</t>
  </si>
  <si>
    <t>93924372</t>
  </si>
  <si>
    <t>PARADERO CHANCADORA SN</t>
  </si>
  <si>
    <t>COLQUE  MAMANI LUZ CLARITA</t>
  </si>
  <si>
    <t>RODRIGUEZ LAGUNAS HELEN EUNICE</t>
  </si>
  <si>
    <t>93911761</t>
  </si>
  <si>
    <t>APV TIPON SN</t>
  </si>
  <si>
    <t>LAGUNAS  BAILON MIRTHA ALEJANDRA</t>
  </si>
  <si>
    <t>HUITTOCCOLLO LAURA JAIN MARIANEE</t>
  </si>
  <si>
    <t>93890458</t>
  </si>
  <si>
    <t>LAURA  CHUCTAYA YENY</t>
  </si>
  <si>
    <t>QUISPE CONDORI ALEPH DAMARIS</t>
  </si>
  <si>
    <t>93891264</t>
  </si>
  <si>
    <t>CALLE SAN MARTIN SN.</t>
  </si>
  <si>
    <t>CONDORI  CCOA LOURDES</t>
  </si>
  <si>
    <t xml:space="preserve"> LUNA </t>
  </si>
  <si>
    <t>93892317</t>
  </si>
  <si>
    <t>COMUNIDAD SACHAC S/N</t>
  </si>
  <si>
    <t>LUNA  CONDORI   CELIA</t>
  </si>
  <si>
    <t>PACCO PACCO RUTH YAQUELYN</t>
  </si>
  <si>
    <t>93894877</t>
  </si>
  <si>
    <t>SECTOR ROSASPAMPA COMUNIDAD USI</t>
  </si>
  <si>
    <t>PACCO  PUMA SONIA</t>
  </si>
  <si>
    <t>CONDORI CRUZ LIAM JUNIOR</t>
  </si>
  <si>
    <t>93898265</t>
  </si>
  <si>
    <t>COMUNID.CAMPESINA PALCCA S/N</t>
  </si>
  <si>
    <t>CRUZ  HUISA JESSICA</t>
  </si>
  <si>
    <t>HUAMAN CCOA ALFRED GAEL</t>
  </si>
  <si>
    <t>93908547</t>
  </si>
  <si>
    <t>ESQUINA CALLE ESPINAR CON CALLE SAN MARTIN SN</t>
  </si>
  <si>
    <t>CCOA  CCOA VENANCIA</t>
  </si>
  <si>
    <t>SU�A MERMA RUBI MARIOLY</t>
  </si>
  <si>
    <t>93911342</t>
  </si>
  <si>
    <t>SECTOR CRUZPATA COMUNIDAD URINCCOSCO</t>
  </si>
  <si>
    <t>MERMA  YAURI OLGA</t>
  </si>
  <si>
    <t>YUPANQUI CCOA JOSUE FRANK</t>
  </si>
  <si>
    <t>93913779</t>
  </si>
  <si>
    <t>CCOA  CONDORI ELIZABETH</t>
  </si>
  <si>
    <t>TARACAYA ATACO CRISTIAN YUBER</t>
  </si>
  <si>
    <t>93914690</t>
  </si>
  <si>
    <t>CALLE NUEVA ESPERANZA</t>
  </si>
  <si>
    <t>ATACO  HOLGADO EVA MARIA</t>
  </si>
  <si>
    <t>CHALLCO SUTTA DAVID JEICOB</t>
  </si>
  <si>
    <t>93916582</t>
  </si>
  <si>
    <t>COMUNIDAD ACCOPATA</t>
  </si>
  <si>
    <t>SUTTA  CCAMA EVA BERTHA</t>
  </si>
  <si>
    <t>SUCLLE CCOA JIMENA ADRIANA</t>
  </si>
  <si>
    <t>93918674</t>
  </si>
  <si>
    <t>CCOA  CCANASI PILAR JESICA</t>
  </si>
  <si>
    <t>CCAMA CCOA ROSIBEL YUNAA MERITXELL</t>
  </si>
  <si>
    <t>93921363</t>
  </si>
  <si>
    <t>CALLE INKA SN COMUNIDAD CAMPESINA QUIQUIJANA</t>
  </si>
  <si>
    <t>CCOA  LUYCHO SONIA</t>
  </si>
  <si>
    <t>CCAYOSI QUISPE FLORELISA</t>
  </si>
  <si>
    <t>93921705</t>
  </si>
  <si>
    <t>CALLE EMENDOZA SN</t>
  </si>
  <si>
    <t>QUISPE  SONCCO LUZ MARINA</t>
  </si>
  <si>
    <t>HUARCAYA CANSAYA KILLARY ITAYETZI</t>
  </si>
  <si>
    <t>93912199</t>
  </si>
  <si>
    <t>COM ANTISUYO</t>
  </si>
  <si>
    <t>CANSAYA  JOVE RUTHBELINDA</t>
  </si>
  <si>
    <t>GONZALES HUARANCA EITHAM JAZIEL</t>
  </si>
  <si>
    <t>93895022</t>
  </si>
  <si>
    <t>JR. KENNEDY SN.</t>
  </si>
  <si>
    <t>HUARANCA  MENDOZA YENI VANESSA</t>
  </si>
  <si>
    <t>LUZA HUILLCA KEVIN ALBERTO</t>
  </si>
  <si>
    <t>93914834</t>
  </si>
  <si>
    <t>URB TAMBOPATA LOS MUNICIPIOS</t>
  </si>
  <si>
    <t>HUILLCA  TTICA ALICIA</t>
  </si>
  <si>
    <t>HUAHUACONDORI CCOICCOSI YAMILETH</t>
  </si>
  <si>
    <t>82299958</t>
  </si>
  <si>
    <t>COMUNIDAD DE CJUNUCUNCA</t>
  </si>
  <si>
    <t>CCOICCOSI  VASQUEZ ROSALIA</t>
  </si>
  <si>
    <t>CONDORI LAYME NOE YARET</t>
  </si>
  <si>
    <t>93889650</t>
  </si>
  <si>
    <t>C.POBLADO PAMPACAMARA SN</t>
  </si>
  <si>
    <t>LAYME  LAYME LUZ MARINA</t>
  </si>
  <si>
    <t xml:space="preserve"> LAYME </t>
  </si>
  <si>
    <t>93918863</t>
  </si>
  <si>
    <t>COMUNIDAD PAMPACAMARA S/N</t>
  </si>
  <si>
    <t>LAYME  TORREJON   MARI LUZ</t>
  </si>
  <si>
    <t>HUILLCAHUAMAN CONDORI AMY NATHALY</t>
  </si>
  <si>
    <t>93893598</t>
  </si>
  <si>
    <t xml:space="preserve">COMUNIDAD MOLLEBAMBA </t>
  </si>
  <si>
    <t>CONDORI  JOSCCA EDITH</t>
  </si>
  <si>
    <t>CHALLCO QUISPE GEORGINA QHORI</t>
  </si>
  <si>
    <t>93896847</t>
  </si>
  <si>
    <t>AV. MARIANO SANTOS 280</t>
  </si>
  <si>
    <t>QUISPE  LLAMOCCA MARIA MAGDALENA</t>
  </si>
  <si>
    <t>SANTA CRUZ NIETO KAMILA ALEJANDRA</t>
  </si>
  <si>
    <t>93911489</t>
  </si>
  <si>
    <t>JIRON AUSANGATE 110</t>
  </si>
  <si>
    <t>NIETO  HUAYHUA TEODORA</t>
  </si>
  <si>
    <t>QUISPE CHIHUANTITO JADE DANAE</t>
  </si>
  <si>
    <t>93911762</t>
  </si>
  <si>
    <t>CHIHUANTITO  QUISPE ANALI NAYRA</t>
  </si>
  <si>
    <t>CUCHILLO FUENTES GIA DAFNE</t>
  </si>
  <si>
    <t>93914641</t>
  </si>
  <si>
    <t>FUENTES  HUAYLLANI MARILUZ</t>
  </si>
  <si>
    <t>HUAMAN HUAMAN GAEL THIAGO</t>
  </si>
  <si>
    <t>93916902</t>
  </si>
  <si>
    <t>HUAMAN  HUANCA MARILUZ</t>
  </si>
  <si>
    <t>LUYCHO LIMA LUZ MARIELA</t>
  </si>
  <si>
    <t>93917249</t>
  </si>
  <si>
    <t>CALLE LOS ANGELES SN</t>
  </si>
  <si>
    <t>LIMA  CUSIHUALLPA SHIOMARA</t>
  </si>
  <si>
    <t>HUAMANI LAYME MIA ISABELLA</t>
  </si>
  <si>
    <t>93932629</t>
  </si>
  <si>
    <t>LAYME  TORREJON MARI LUZ</t>
  </si>
  <si>
    <t>VERA QUISPE JAMES LIONEL</t>
  </si>
  <si>
    <t>93890374</t>
  </si>
  <si>
    <t>QUISPE  QUISPE YULISSA</t>
  </si>
  <si>
    <t>SOTO HALANOCCA EMMANUEL SMITH</t>
  </si>
  <si>
    <t>93890985</t>
  </si>
  <si>
    <t>HALANOCCA  HIGUERA AYDEE</t>
  </si>
  <si>
    <t>QUISPE CALLA�AUPA LIONEL JARED</t>
  </si>
  <si>
    <t>93892904</t>
  </si>
  <si>
    <t>CALLA�AUPA  QUISPE YNGA NANCY</t>
  </si>
  <si>
    <t>CUSIHUAMAN HUAMAN MIKAELA VALENTINA</t>
  </si>
  <si>
    <t>93893868</t>
  </si>
  <si>
    <t>SECTOR SAN JUAN BAUTISTA</t>
  </si>
  <si>
    <t>HUAMAN  SALLO MEDALIT YURITZA</t>
  </si>
  <si>
    <t>QUISPE HUILLCANINA MIA ANAHI</t>
  </si>
  <si>
    <t>93895533</t>
  </si>
  <si>
    <t>HUILLCANINA  SALLO VANESA</t>
  </si>
  <si>
    <t>QUISPE CUSIHUAMAN OMAR SEBASTIAN</t>
  </si>
  <si>
    <t>93906963</t>
  </si>
  <si>
    <t>CUSIHUAMAN  HUAMPUTUPA BELINDA</t>
  </si>
  <si>
    <t>CUSIHUAMAN AUCCAPUMA ALISSON DARIANA</t>
  </si>
  <si>
    <t>93910022</t>
  </si>
  <si>
    <t>AUCCAPUMA  PUMA MARY LUZ</t>
  </si>
  <si>
    <t>TTITO LUQUE RAFHAEL ALFREDO</t>
  </si>
  <si>
    <t>93910927</t>
  </si>
  <si>
    <t>LUQUE  REYES JAHAIRA LIZ</t>
  </si>
  <si>
    <t>SANI HUAMAN KHALEESI EMILY</t>
  </si>
  <si>
    <t>93913872</t>
  </si>
  <si>
    <t>SECTOR SAN ISIDRO</t>
  </si>
  <si>
    <t>HUAMAN  HUAMAN RUTH ANGELICA</t>
  </si>
  <si>
    <t>HUILLCA QUISPE DANNA AMIRA</t>
  </si>
  <si>
    <t>93917220</t>
  </si>
  <si>
    <t>USPHAPATA</t>
  </si>
  <si>
    <t>QUISPE  HUANCA FLOR DE MARIA</t>
  </si>
  <si>
    <t>SALLO TTITO JOAO EITHAN THIAGO</t>
  </si>
  <si>
    <t>93912390</t>
  </si>
  <si>
    <t>SECTOR TAUCCA</t>
  </si>
  <si>
    <t>TTITO  PUMAYALLI YOVANNA</t>
  </si>
  <si>
    <t>AYMA MENDOZA REY JAREK</t>
  </si>
  <si>
    <t>93895014</t>
  </si>
  <si>
    <t>RACCHI S/N</t>
  </si>
  <si>
    <t>MENDOZA  QUISPE NANCY</t>
  </si>
  <si>
    <t>ROCA HUAMAN MATHEO AMARU</t>
  </si>
  <si>
    <t>93896184</t>
  </si>
  <si>
    <t>SECTOR HAMPATUPAMPA</t>
  </si>
  <si>
    <t>HUAMAN  HUILLCA NAYELY PAOLA</t>
  </si>
  <si>
    <t>QUISPE HUAYLLANI JHAZIEL JHOSUE</t>
  </si>
  <si>
    <t>93899611</t>
  </si>
  <si>
    <t xml:space="preserve">SECTOR ROMPE </t>
  </si>
  <si>
    <t>HUAYLLANI  RODRIGUEZ YANETH MELVIN</t>
  </si>
  <si>
    <t>CORDOVA FLOREZ EYDAN NIKO</t>
  </si>
  <si>
    <t>93909445</t>
  </si>
  <si>
    <t>APV SAN JUAN BAUTISTA</t>
  </si>
  <si>
    <t>FLOREZ  CARAZAS ALEXANDRA</t>
  </si>
  <si>
    <t>QUISPE FERNANDEZ JOSE SANTIAGO</t>
  </si>
  <si>
    <t>93915736</t>
  </si>
  <si>
    <t>HUYCHU</t>
  </si>
  <si>
    <t>FERNANDEZ  VALDEZ SILVIA LILIBETH</t>
  </si>
  <si>
    <t>CONDORI TINTAYA DANNA MIKAELA</t>
  </si>
  <si>
    <t>93915084</t>
  </si>
  <si>
    <t>URQUILLOS</t>
  </si>
  <si>
    <t>TINTAYA  MARCAVILLACA CHARMELY</t>
  </si>
  <si>
    <t>PEREZ QUISPE EITHAN</t>
  </si>
  <si>
    <t>93893341</t>
  </si>
  <si>
    <t>C.P.HUAYOCCARI S/N</t>
  </si>
  <si>
    <t>QUISPE  OROSCO GABRIELA</t>
  </si>
  <si>
    <t>ESQUIVEL CCALA GABRIEL ALAN</t>
  </si>
  <si>
    <t>COLLPANI</t>
  </si>
  <si>
    <t>93917625</t>
  </si>
  <si>
    <t>COLLPANI BAJA</t>
  </si>
  <si>
    <t>CCALA  CHAMPI ZANDRA</t>
  </si>
  <si>
    <t xml:space="preserve"> MONTA�EZ </t>
  </si>
  <si>
    <t>93895429</t>
  </si>
  <si>
    <t>MONTA�EZ  QUISPE   ADRIANA</t>
  </si>
  <si>
    <t>SEVILLANOS ARONES ALANNA ZONNE</t>
  </si>
  <si>
    <t>93897592</t>
  </si>
  <si>
    <t>COLPANI</t>
  </si>
  <si>
    <t>ARONES  SILVA MILAGROS</t>
  </si>
  <si>
    <t>ESCALANTE SOLIS AITANA ALESSIA</t>
  </si>
  <si>
    <t>93906767</t>
  </si>
  <si>
    <t>URB. LAS ORQUIDEAS M-24-16</t>
  </si>
  <si>
    <t>SOLIS  CORONEL YENY</t>
  </si>
  <si>
    <t>DURAN MAMANI ALISEN ADRIANA</t>
  </si>
  <si>
    <t>93917849</t>
  </si>
  <si>
    <t>COMUNID.CAMPESINA PAMPA CAHUA</t>
  </si>
  <si>
    <t>MAMANI  GOMEZ YESICA</t>
  </si>
  <si>
    <t>NU�EZ A�ANCA ALBA ISABELLA</t>
  </si>
  <si>
    <t>93918772</t>
  </si>
  <si>
    <t>URB. EL MIRADOR SN</t>
  </si>
  <si>
    <t>A�ANCA  UNDA KATHERINE BATSHEVA</t>
  </si>
  <si>
    <t xml:space="preserve"> RIVAS </t>
  </si>
  <si>
    <t>93899378</t>
  </si>
  <si>
    <t>CALLE WI�AYHUAYNA MZ. 40 LT. 13</t>
  </si>
  <si>
    <t>RIVAS  CHOQUE   ROCIO</t>
  </si>
  <si>
    <t>HUAMAN QUILLAHUAMAN EITHAN LEO</t>
  </si>
  <si>
    <t>93912685</t>
  </si>
  <si>
    <t xml:space="preserve">COLLANA BAJA </t>
  </si>
  <si>
    <t>QUILLAHUAMAN  HUAMAN YULISA</t>
  </si>
  <si>
    <t>ALARCON QUILLAHUAMAN WILDOR CALEB</t>
  </si>
  <si>
    <t>93904913</t>
  </si>
  <si>
    <t>QUILLAHUAMAN  RONDAN LUZ MARINA</t>
  </si>
  <si>
    <t xml:space="preserve"> TAPIA </t>
  </si>
  <si>
    <t>93915301</t>
  </si>
  <si>
    <t>COM. CHEQUEREC</t>
  </si>
  <si>
    <t>TAPIA  HUAMAN   ERIKA GABY</t>
  </si>
  <si>
    <t>AYALA FERRO ZEYNEP AITANA</t>
  </si>
  <si>
    <t>93917730</t>
  </si>
  <si>
    <t>YUPANQUI</t>
  </si>
  <si>
    <t>FERRO  GIRALDO YULISA</t>
  </si>
  <si>
    <t>QUISPE OLAYUNCA YUMI LEYDI</t>
  </si>
  <si>
    <t>93922356</t>
  </si>
  <si>
    <t>JR. HUASCAR SN</t>
  </si>
  <si>
    <t>OLAYUNCA  SALLO MARGARITA</t>
  </si>
  <si>
    <t xml:space="preserve"> MACHACCA </t>
  </si>
  <si>
    <t>93910322</t>
  </si>
  <si>
    <t>APV. LAS �USTA C-4 SAN JERONIMO</t>
  </si>
  <si>
    <t>MACHACCA  HUAMAN   GRISELDA</t>
  </si>
  <si>
    <t>GORDILLO VARGAS ASHLEY ROMINA</t>
  </si>
  <si>
    <t>93912104</t>
  </si>
  <si>
    <t>COMUNIDAD DE PISCACUCHO</t>
  </si>
  <si>
    <t>VARGAS  QUISPE ELIZABETH</t>
  </si>
  <si>
    <t>VARGAS PACHECO MAVIE MAILEN ANTHONELA</t>
  </si>
  <si>
    <t>93900401</t>
  </si>
  <si>
    <t>SECTOR PUENTE</t>
  </si>
  <si>
    <t>PACHECO  SALLO MIRIAN</t>
  </si>
  <si>
    <t>SOLIS FLOREZ JESS� VALENTINO</t>
  </si>
  <si>
    <t>93906784</t>
  </si>
  <si>
    <t>PAMPAHUASI</t>
  </si>
  <si>
    <t>FLOREZ  SEQUEIROS VALENTINA</t>
  </si>
  <si>
    <t>QUISPE SULCA SAMI ZOE</t>
  </si>
  <si>
    <t>93890974</t>
  </si>
  <si>
    <t>HUAYRONCOYOPAMPA - OLLANTAYTAMBO</t>
  </si>
  <si>
    <t>SULCA  SILVA ASUMI</t>
  </si>
  <si>
    <t>JORDAN ARQQUE MARCELO</t>
  </si>
  <si>
    <t>93900297</t>
  </si>
  <si>
    <t>ARQQUE  CA�ARI MARGARITA</t>
  </si>
  <si>
    <t>BANDERA CORONEL SAMANTHA DINA</t>
  </si>
  <si>
    <t>93900464</t>
  </si>
  <si>
    <t>COMUNIDAD DE RAPCCA</t>
  </si>
  <si>
    <t>CORONEL  DAZA TANIA</t>
  </si>
  <si>
    <t>ARREDONDO SINCHE NAYIB DIMAS</t>
  </si>
  <si>
    <t>93903469</t>
  </si>
  <si>
    <t>SINCHE  QUISPE MARLENY</t>
  </si>
  <si>
    <t>ECHAME QUISPE FRANK OLIVER</t>
  </si>
  <si>
    <t>93906211</t>
  </si>
  <si>
    <t>SECTOR MUTUYPATA</t>
  </si>
  <si>
    <t>QUISPE  LAUCATA MERCEDES</t>
  </si>
  <si>
    <t>LAUCATA USCA KYLIAN THIAGO</t>
  </si>
  <si>
    <t>93907856</t>
  </si>
  <si>
    <t>USCA  MACHACCA JUANA</t>
  </si>
  <si>
    <t>HANCCO AYMA LIAN ZEUS</t>
  </si>
  <si>
    <t>93914393</t>
  </si>
  <si>
    <t>PACHAR</t>
  </si>
  <si>
    <t>AYMA  HUILLCA ELSA</t>
  </si>
  <si>
    <t>AGUILAR ZU�IGA BRYANNA ALESSIA</t>
  </si>
  <si>
    <t>93915366</t>
  </si>
  <si>
    <t>SAN ISIDRO 1RA ETAPA</t>
  </si>
  <si>
    <t>ZU�IGA  FARFAN MAURA ROSINA</t>
  </si>
  <si>
    <t>MAYTA CCORAHUA LUANA</t>
  </si>
  <si>
    <t>93916212</t>
  </si>
  <si>
    <t>CALLE CRUZ ESQUINA</t>
  </si>
  <si>
    <t>CCORAHUA  CORONEL GLINDA</t>
  </si>
  <si>
    <t>AYMA HUAMAN SMITH ADONIS</t>
  </si>
  <si>
    <t>93918808</t>
  </si>
  <si>
    <t>COMUNIDAD DE ANCOPACHA</t>
  </si>
  <si>
    <t>HUAMAN  SOLIS REYNA</t>
  </si>
  <si>
    <t>MACHACCA QUISPE LUZ DIANA</t>
  </si>
  <si>
    <t>93894047</t>
  </si>
  <si>
    <t>YUPANQUI MEZA SAID ALEXIS</t>
  </si>
  <si>
    <t>93920298</t>
  </si>
  <si>
    <t>QUELQANQA</t>
  </si>
  <si>
    <t>MEZA  MEZA YESICA MARIBEL</t>
  </si>
  <si>
    <t>QUISPE TTICA MINJI AYLEN</t>
  </si>
  <si>
    <t>93893292</t>
  </si>
  <si>
    <t>COMUNIDAD DE PILCOBABA</t>
  </si>
  <si>
    <t>TTICA  MOLINA NOHEMI</t>
  </si>
  <si>
    <t>FIGUEROA A�O JANELLE JOHANNA</t>
  </si>
  <si>
    <t>93914352</t>
  </si>
  <si>
    <t>A�O  ROJAS ELISA</t>
  </si>
  <si>
    <t>ACURIO ARENAS JHERARD ALEJANDRO</t>
  </si>
  <si>
    <t>63053784</t>
  </si>
  <si>
    <t>PUCARA YANAHUARA</t>
  </si>
  <si>
    <t>ARENAS  HUAMAN EULOGIA LIZ</t>
  </si>
  <si>
    <t>BERRIOS USCA ELIAS DAYRON</t>
  </si>
  <si>
    <t>93902252</t>
  </si>
  <si>
    <t>JIRON PACACALLE SN</t>
  </si>
  <si>
    <t>USCA  ABAL ROSARELA</t>
  </si>
  <si>
    <t>VELASQUEZ MERCADO ALANNA MISHELLE</t>
  </si>
  <si>
    <t>93906200</t>
  </si>
  <si>
    <t>AV. LA CANTUTA SN</t>
  </si>
  <si>
    <t>MERCADO  INCABUENO VILMA VERONICA</t>
  </si>
  <si>
    <t>PAZ USCA YERAI GADIEL</t>
  </si>
  <si>
    <t>93914415</t>
  </si>
  <si>
    <t>PSJ.EL OLIVO V-18</t>
  </si>
  <si>
    <t>USCA  QUISPIMAILLA MAYRA KATTERINE</t>
  </si>
  <si>
    <t>CHARALLA CARDENAS GALIA DALEYZA</t>
  </si>
  <si>
    <t>93918161</t>
  </si>
  <si>
    <t>JR. COMERCIO 314</t>
  </si>
  <si>
    <t>CARDENAS  CARDENAS ARMANDA MERCEDES</t>
  </si>
  <si>
    <t>SINCHI CUTUCALLA ANTHONY THIAGO MATHIAS</t>
  </si>
  <si>
    <t>93888834</t>
  </si>
  <si>
    <t>CUTUCALLA  SALINAS RUTH FILOMENA</t>
  </si>
  <si>
    <t>CHAMPI ROBLES LIAN GAEL</t>
  </si>
  <si>
    <t>93890983</t>
  </si>
  <si>
    <t>ROBLES  MAYHUA SUSAN LISETH</t>
  </si>
  <si>
    <t>HUAMAN SUYLLO NICOLLE AYLANI</t>
  </si>
  <si>
    <t>93894277</t>
  </si>
  <si>
    <t>SUYLLO  GUTIERREZ ROXANA</t>
  </si>
  <si>
    <t>GUILLEN SILVA MIA MAYURI</t>
  </si>
  <si>
    <t>93895785</t>
  </si>
  <si>
    <t>RUMICHACA SN</t>
  </si>
  <si>
    <t>SILVA  BA�OS MARLENE</t>
  </si>
  <si>
    <t>QUISPE PALOMINO ABRAH�N KEPLER</t>
  </si>
  <si>
    <t>93896131</t>
  </si>
  <si>
    <t>SIDRACHAYOC B - 7</t>
  </si>
  <si>
    <t>PALOMINO  SANCHEZ LUZ MARINA</t>
  </si>
  <si>
    <t>CURASI MONTESINOS LHETSY AYTANNA</t>
  </si>
  <si>
    <t>93900942</t>
  </si>
  <si>
    <t>URB. SAN JOSE</t>
  </si>
  <si>
    <t>MONTESINOS  MIRANDA ZADAY</t>
  </si>
  <si>
    <t>PAREDES SOLORIO AITHANA MARLU</t>
  </si>
  <si>
    <t>93901921</t>
  </si>
  <si>
    <t>SOLORIO  QUISPE LINDA</t>
  </si>
  <si>
    <t>ARANIBAR CRUZ IAN MATEO</t>
  </si>
  <si>
    <t>93904521</t>
  </si>
  <si>
    <t>PALCCARAQUI CAPILLANIA EL BOSQUE</t>
  </si>
  <si>
    <t>CRUZ  TACAC SONIA</t>
  </si>
  <si>
    <t>CHULLO LUNA AIDEN ALEXIS</t>
  </si>
  <si>
    <t>93904945</t>
  </si>
  <si>
    <t>COMUNIDAD PALCCARAQUI SECTOR AHUANMARCA SN</t>
  </si>
  <si>
    <t>LUNA  BACA KAROL</t>
  </si>
  <si>
    <t>QUISPE QUISPETUPA JULIO CAMILO</t>
  </si>
  <si>
    <t>93905225</t>
  </si>
  <si>
    <t>JR. ESPINAR CON ZAVALA SN</t>
  </si>
  <si>
    <t>QUISPETUPA  OLIVARES SONIA</t>
  </si>
  <si>
    <t>CCAMA PUMA DILAN YADIEL</t>
  </si>
  <si>
    <t>93905359</t>
  </si>
  <si>
    <t>COTOHUINCHO</t>
  </si>
  <si>
    <t>PUMA  MACHACCA LIBIA</t>
  </si>
  <si>
    <t>MORA PUMACCAHUA MAE HELLEN</t>
  </si>
  <si>
    <t>93912361</t>
  </si>
  <si>
    <t>PUMACCAHUA  RAMOS SHIRLEY</t>
  </si>
  <si>
    <t>HUAMAN QUISPE EMIR JHONS</t>
  </si>
  <si>
    <t>93913054</t>
  </si>
  <si>
    <t>COMUNIDAD CCOTOHUINCHO SN</t>
  </si>
  <si>
    <t>QUISPE  OLIVARES JOVITA</t>
  </si>
  <si>
    <t>CALLA�AUPA SURCO ITZEL GABRIELA</t>
  </si>
  <si>
    <t>93913234</t>
  </si>
  <si>
    <t>SURCO  QUELKA YENY</t>
  </si>
  <si>
    <t>AUCCACUSI RAMOS AMIRA ZOE</t>
  </si>
  <si>
    <t>93922572</t>
  </si>
  <si>
    <t>COMUNIDAD PALCCARAQUI</t>
  </si>
  <si>
    <t>RAMOS  MAMANI YESICA SOFIA</t>
  </si>
  <si>
    <t>YAURI GARAY NOAH GABRIEL</t>
  </si>
  <si>
    <t>93908478</t>
  </si>
  <si>
    <t xml:space="preserve">URB. SAN JOSE </t>
  </si>
  <si>
    <t>GARAY  TAPIA ADELA SELENE</t>
  </si>
  <si>
    <t>CONDORI APAZA ALISHA LEHMAN</t>
  </si>
  <si>
    <t>93893581</t>
  </si>
  <si>
    <t>APAZA  MAMANI BENILDA</t>
  </si>
  <si>
    <t>HUISA PUMA EDWIN YERIEL</t>
  </si>
  <si>
    <t>93909363</t>
  </si>
  <si>
    <t>PUMA  HANCCO FELICITAS</t>
  </si>
  <si>
    <t>MAMANI SINCHI LIAM MARCO</t>
  </si>
  <si>
    <t>93916118</t>
  </si>
  <si>
    <t>SINCHI  MAMANI GRISELDA</t>
  </si>
  <si>
    <t>RUIZ MOZO ERICK GUNEY</t>
  </si>
  <si>
    <t>93895124</t>
  </si>
  <si>
    <t>MOZO  TTAMI�A YORKA MILAGROS</t>
  </si>
  <si>
    <t>GIBAJA SUTTA NAHUM ALEJANDRO</t>
  </si>
  <si>
    <t>93898659</t>
  </si>
  <si>
    <t>GRAU 1010</t>
  </si>
  <si>
    <t>SUTTA  ATAUSINCHI FIORELLA</t>
  </si>
  <si>
    <t>HUALLPACUNA CALVO CRISTOPHER LEONARDO</t>
  </si>
  <si>
    <t>93907700</t>
  </si>
  <si>
    <t>CALVO  GUARDAPUCLLA YHANINA</t>
  </si>
  <si>
    <t>VARGAS CHAVEZ JOHN ELIAM</t>
  </si>
  <si>
    <t>93947788</t>
  </si>
  <si>
    <t>2024-08-21</t>
  </si>
  <si>
    <t>ASENT.H.TOMASA TTITO CONDEMAYTE MZ.E LT.13</t>
  </si>
  <si>
    <t>CHAVEZ  LAIME ELISABETH</t>
  </si>
  <si>
    <t>917402955</t>
  </si>
  <si>
    <t>TUPAYACHI ASCARZA SUMAC AMELIA LEONELA</t>
  </si>
  <si>
    <t>93926081</t>
  </si>
  <si>
    <t>2024-08-02</t>
  </si>
  <si>
    <t>CALLE MANZANA PATA COMUNID.CAMPESINA MANZANA PATA</t>
  </si>
  <si>
    <t>ASCARZA  LASTEROS KIMBERLY MICHELL</t>
  </si>
  <si>
    <t>925622630</t>
  </si>
  <si>
    <t xml:space="preserve">VILLEGAS PUMA EIDER BRANDON </t>
  </si>
  <si>
    <t>93959165</t>
  </si>
  <si>
    <t>2024-08-31</t>
  </si>
  <si>
    <t>PUMA  VASQUEZ VIRGINIA</t>
  </si>
  <si>
    <t>969714578</t>
  </si>
  <si>
    <t>QUISPE MANOL RUTH BETSABE</t>
  </si>
  <si>
    <t>93938285</t>
  </si>
  <si>
    <t>2024-08-13</t>
  </si>
  <si>
    <t>MANOL  ALCCA MARITZA</t>
  </si>
  <si>
    <t>926308077</t>
  </si>
  <si>
    <t xml:space="preserve"> BARRA </t>
  </si>
  <si>
    <t>DR. VICTOR PAREDES</t>
  </si>
  <si>
    <t>93950221</t>
  </si>
  <si>
    <t>2024-08-23</t>
  </si>
  <si>
    <t>BARRA  MAMANI   MISIEL</t>
  </si>
  <si>
    <t>967215899</t>
  </si>
  <si>
    <t xml:space="preserve"> CHARCA </t>
  </si>
  <si>
    <t>93925554</t>
  </si>
  <si>
    <t>CALLE MANCO CAPAC MZ. J3 LT. 8</t>
  </si>
  <si>
    <t>CHARCA  MEJIA MARISOL</t>
  </si>
  <si>
    <t>930318042</t>
  </si>
  <si>
    <t>DELGADO NINA YULIA YHOHANA</t>
  </si>
  <si>
    <t>93930177</t>
  </si>
  <si>
    <t>2024-08-01</t>
  </si>
  <si>
    <t>NINA  APAZA MARIA ANGELICA</t>
  </si>
  <si>
    <t>902378187</t>
  </si>
  <si>
    <t>CCAHUANA CHARCA EMIR DANIEL</t>
  </si>
  <si>
    <t>93938084</t>
  </si>
  <si>
    <t>BEDOYA HUAMAN RONALD DAVID</t>
  </si>
  <si>
    <t>93938640</t>
  </si>
  <si>
    <t>HUAMAN  GUTIERREZ ROSITA</t>
  </si>
  <si>
    <t>941048294</t>
  </si>
  <si>
    <t>HUILLCA BERNO LUNA ANTONELLA</t>
  </si>
  <si>
    <t>93938842</t>
  </si>
  <si>
    <t>BERNO  LUNA URSULA</t>
  </si>
  <si>
    <t>917968048</t>
  </si>
  <si>
    <t>QUISPE LABRA AIDEN YADIR</t>
  </si>
  <si>
    <t>93941852</t>
  </si>
  <si>
    <t>2024-08-07</t>
  </si>
  <si>
    <t>SECTOR CHALLA</t>
  </si>
  <si>
    <t>LABRA  SANTA CRUZ MARIA LUCY</t>
  </si>
  <si>
    <t>979317567</t>
  </si>
  <si>
    <t>QUISPE BARRA ADRIEL FERNANDO</t>
  </si>
  <si>
    <t>93956304</t>
  </si>
  <si>
    <t>BARRA  MAMANI MISIEL</t>
  </si>
  <si>
    <t>944593963</t>
  </si>
  <si>
    <t>GUTIERREZ QUICO EMMA TAIZ</t>
  </si>
  <si>
    <t>93944572</t>
  </si>
  <si>
    <t>2024-08-18</t>
  </si>
  <si>
    <t>QUICO  VILLCA MARISOL</t>
  </si>
  <si>
    <t>982382864</t>
  </si>
  <si>
    <t>CONDORI CUTIPA ARON ASAEL</t>
  </si>
  <si>
    <t>93958820</t>
  </si>
  <si>
    <t>CUTIPA  BANDA CLORINDA</t>
  </si>
  <si>
    <t>932142034</t>
  </si>
  <si>
    <t>HUAMAN CONDE�A THIAGO ALEX</t>
  </si>
  <si>
    <t>93947636</t>
  </si>
  <si>
    <t>CALLE JOSE OLAYA SN</t>
  </si>
  <si>
    <t>CONDE�A  LLUSCCA BALBINA</t>
  </si>
  <si>
    <t>929523404</t>
  </si>
  <si>
    <t>ATACO SANTA CRUZ XIMENA GISEL</t>
  </si>
  <si>
    <t>93956208</t>
  </si>
  <si>
    <t>2024-08-29</t>
  </si>
  <si>
    <t>CALLE ANDRES CACERES 190</t>
  </si>
  <si>
    <t>SANTA CRUZ  HOLGADO ELVIA</t>
  </si>
  <si>
    <t>925370389</t>
  </si>
  <si>
    <t>PAGUADA CCOHUA YARETH ALESSANDRO</t>
  </si>
  <si>
    <t>93946692</t>
  </si>
  <si>
    <t>2024-08-20</t>
  </si>
  <si>
    <t>CCOHUA  VALENCIA ELSA</t>
  </si>
  <si>
    <t>956029486</t>
  </si>
  <si>
    <t>UMERES FLORES NAITH ARACELY</t>
  </si>
  <si>
    <t>93957661</t>
  </si>
  <si>
    <t>2024-08-30</t>
  </si>
  <si>
    <t>SECTOR JAMAQTAY</t>
  </si>
  <si>
    <t>FLORES  CCAPCHA MARUJA</t>
  </si>
  <si>
    <t>953755099</t>
  </si>
  <si>
    <t>UMERES FLORES NAYELY GABRIELA</t>
  </si>
  <si>
    <t>93957663</t>
  </si>
  <si>
    <t>CJUMO HUAMAN ENZO ANDR�</t>
  </si>
  <si>
    <t>93958350</t>
  </si>
  <si>
    <t>HUAMAN  CHAMBI YENI CINTIA</t>
  </si>
  <si>
    <t>969393823</t>
  </si>
  <si>
    <t>CHUQUISACA QUISPE URPI ARACELY</t>
  </si>
  <si>
    <t>93958437</t>
  </si>
  <si>
    <t>SECTOR RAYANPATA</t>
  </si>
  <si>
    <t>QUISPE  VASQUEZ CINDY</t>
  </si>
  <si>
    <t>906895147</t>
  </si>
  <si>
    <t>HUAMANGUILLA HUAMAN LIAM FABRICIO</t>
  </si>
  <si>
    <t>93943084</t>
  </si>
  <si>
    <t>2024-08-17</t>
  </si>
  <si>
    <t>HUAMAN  HUARI ROXANA</t>
  </si>
  <si>
    <t>918171720</t>
  </si>
  <si>
    <t>CONDORHUAMAN HUARI YADIEL GARETH</t>
  </si>
  <si>
    <t>93926631</t>
  </si>
  <si>
    <t>HUARI  HUAMAN MERCEDES</t>
  </si>
  <si>
    <t>946308114</t>
  </si>
  <si>
    <t>ALVARO CHALLCO ELAINE CATTALEYA</t>
  </si>
  <si>
    <t>93926867</t>
  </si>
  <si>
    <t>2024-08-03</t>
  </si>
  <si>
    <t>URB. LA UNION G-3 IZCUCHACA</t>
  </si>
  <si>
    <t>CHALLCO  QUISPE SHEYLA PRISCA</t>
  </si>
  <si>
    <t>969298052</t>
  </si>
  <si>
    <t>TORRES ESPIRILLA KYLIAN CALEB</t>
  </si>
  <si>
    <t>93930340</t>
  </si>
  <si>
    <t>2024-08-06</t>
  </si>
  <si>
    <t>CALLE LOS PROCERES LT. V-16 URB. NUEVA ANTA</t>
  </si>
  <si>
    <t>ESPIRILLA  ALCCAMARI REYNA ISABEL</t>
  </si>
  <si>
    <t>940230742</t>
  </si>
  <si>
    <t>RIVEROS QQUELLON AYSHA BETSAB�</t>
  </si>
  <si>
    <t>93934525</t>
  </si>
  <si>
    <t>2024-08-09</t>
  </si>
  <si>
    <t>QQUELLON  MAMANI JHANDIRA</t>
  </si>
  <si>
    <t>935702252</t>
  </si>
  <si>
    <t>ALVAREZ HUAMANI DERIAN GADIEL</t>
  </si>
  <si>
    <t>93934613</t>
  </si>
  <si>
    <t>HUAMANI  CHALLA MERCEDES</t>
  </si>
  <si>
    <t>987669036</t>
  </si>
  <si>
    <t>CUTUCALLA MAMANI FIORELLA LUCERO</t>
  </si>
  <si>
    <t>93935245</t>
  </si>
  <si>
    <t>2024-08-10</t>
  </si>
  <si>
    <t>COMUNIDAD DE PI�ANCAY</t>
  </si>
  <si>
    <t>MAMANI  MAMANI ZULMA</t>
  </si>
  <si>
    <t>968071004</t>
  </si>
  <si>
    <t>ACCOSTUPA TAPARA ENZO EDUARDO</t>
  </si>
  <si>
    <t>93937488</t>
  </si>
  <si>
    <t>2024-08-12</t>
  </si>
  <si>
    <t>URB POTRERO TAMBO</t>
  </si>
  <si>
    <t>TAPARA  BANDA LIZ SANDRA</t>
  </si>
  <si>
    <t>980533544</t>
  </si>
  <si>
    <t>HUILLCA GUZMAN ROMINA</t>
  </si>
  <si>
    <t>93937828</t>
  </si>
  <si>
    <t>URB. VILLA SAN PEDRO</t>
  </si>
  <si>
    <t>GUZMAN  HUAMAN NOHEMI</t>
  </si>
  <si>
    <t>946770711</t>
  </si>
  <si>
    <t>ALVAREZ CHAY�A GLADYS DANIELA</t>
  </si>
  <si>
    <t>93941530</t>
  </si>
  <si>
    <t>2024-08-15</t>
  </si>
  <si>
    <t>ANTA CAPITAL</t>
  </si>
  <si>
    <t>CHAY�A  JANAMPA BANESA</t>
  </si>
  <si>
    <t>900637976</t>
  </si>
  <si>
    <t>DELGADO CUEVA LEONARDO LUIS</t>
  </si>
  <si>
    <t>93943080</t>
  </si>
  <si>
    <t xml:space="preserve">NUEVA ANTA </t>
  </si>
  <si>
    <t>CUEVA  SANTA CRUZ ROCIO</t>
  </si>
  <si>
    <t>974762411</t>
  </si>
  <si>
    <t>ATAULLUCO CCASA FREYA ISABELLA</t>
  </si>
  <si>
    <t>93946070</t>
  </si>
  <si>
    <t>NUEVA ANTA P-11</t>
  </si>
  <si>
    <t>CCASA  LEVA CORI ZUSUKA</t>
  </si>
  <si>
    <t>919043225</t>
  </si>
  <si>
    <t>CALDERON HUALLPARIMACHI ZOE DANIELA</t>
  </si>
  <si>
    <t>93948064</t>
  </si>
  <si>
    <t>2024-08-22</t>
  </si>
  <si>
    <t>SECTOR DIAGONAL</t>
  </si>
  <si>
    <t>HUALLPARIMACHI  HUAMANI KARIN ANGELA</t>
  </si>
  <si>
    <t>963232973</t>
  </si>
  <si>
    <t>QUISPE HUAMANI MATEO JUNIOR</t>
  </si>
  <si>
    <t>93948595</t>
  </si>
  <si>
    <t>HUAMANI  HUILLCA MARISOL</t>
  </si>
  <si>
    <t>955461636</t>
  </si>
  <si>
    <t>GUTIERREZ HUAMAN LUANA SCARLETT</t>
  </si>
  <si>
    <t>93949416</t>
  </si>
  <si>
    <t>URB. MARIA CANDELARIA B-4 IZCUCHACA</t>
  </si>
  <si>
    <t>HUAMAN  DAVALOS MONICA</t>
  </si>
  <si>
    <t>974551608</t>
  </si>
  <si>
    <t>PANTIGOSO GALLEGOS ALESSIA DANIELA</t>
  </si>
  <si>
    <t>93951134</t>
  </si>
  <si>
    <t>2024-08-24</t>
  </si>
  <si>
    <t>GALLEGOS  CCALLO SANTUSA</t>
  </si>
  <si>
    <t>974283522</t>
  </si>
  <si>
    <t>QUISPE HUALLPA SEBASTIAN RODRIGO</t>
  </si>
  <si>
    <t>93954082</t>
  </si>
  <si>
    <t>2024-08-27</t>
  </si>
  <si>
    <t>COMUNIDAD DE PACCA</t>
  </si>
  <si>
    <t>HUALLPA  AYMA CLARA</t>
  </si>
  <si>
    <t>970833411</t>
  </si>
  <si>
    <t>TTITO NOGUERA CITLALLI ZULEIKA</t>
  </si>
  <si>
    <t>93955005</t>
  </si>
  <si>
    <t>2024-08-28</t>
  </si>
  <si>
    <t>NOGUERA  ORTIZ DE ORUE MILUSKA CARLA</t>
  </si>
  <si>
    <t>983835014</t>
  </si>
  <si>
    <t>HUILLCA DIAZ BLANCA ESTHELA</t>
  </si>
  <si>
    <t>93955527</t>
  </si>
  <si>
    <t>DIAZ  NU�EZ MIRTHA</t>
  </si>
  <si>
    <t>974610619</t>
  </si>
  <si>
    <t>JUNCO CUSI LUANA MIA</t>
  </si>
  <si>
    <t>93955664</t>
  </si>
  <si>
    <t>COMUNIDAD DE MARKJO</t>
  </si>
  <si>
    <t>CUSI  ATAULLUCO MIROSLAVA</t>
  </si>
  <si>
    <t>998237992</t>
  </si>
  <si>
    <t>JANAMPA PI�E FABRIZIO</t>
  </si>
  <si>
    <t>93957384</t>
  </si>
  <si>
    <t>PI�E  HUILLCA YOVANA</t>
  </si>
  <si>
    <t>980373076</t>
  </si>
  <si>
    <t>FUENTES HUANCA RITA LYS</t>
  </si>
  <si>
    <t>93958401</t>
  </si>
  <si>
    <t>URB. SOL NACIENTE SN</t>
  </si>
  <si>
    <t>HUANCA  HUAMAN ROSBERY YULIANA</t>
  </si>
  <si>
    <t>902407996</t>
  </si>
  <si>
    <t>CHACON QUISPE ABIGAIL YARUMI</t>
  </si>
  <si>
    <t>93958426</t>
  </si>
  <si>
    <t>APV VICTORIA SN</t>
  </si>
  <si>
    <t>QUISPE  HUAMAN NANCY</t>
  </si>
  <si>
    <t>977432522</t>
  </si>
  <si>
    <t>U�APILLCO JAQUIMA SHIRLEY LUANA</t>
  </si>
  <si>
    <t>93958974</t>
  </si>
  <si>
    <t>AV. CONFRATERNIDAD SN IZCUCHACA</t>
  </si>
  <si>
    <t>JAQUIMA  MIRANDA ROSMERY</t>
  </si>
  <si>
    <t>972046987</t>
  </si>
  <si>
    <t>SALLO TTITO ITZEL ROUS</t>
  </si>
  <si>
    <t>93927295</t>
  </si>
  <si>
    <t>TTITO  QUISPE NERY RUTH</t>
  </si>
  <si>
    <t>921240965</t>
  </si>
  <si>
    <t>ZAVALETA CCONOCHUILLCA ALEXIA ALBIREX</t>
  </si>
  <si>
    <t>93951835</t>
  </si>
  <si>
    <t xml:space="preserve">SECTOR LOS LICENCIADOS </t>
  </si>
  <si>
    <t>CCONOCHUILLCA  HUANACO LUISA</t>
  </si>
  <si>
    <t>920105177</t>
  </si>
  <si>
    <t>SANTACRUZ CCOLLQUE SINAI CATALINA</t>
  </si>
  <si>
    <t>93947264</t>
  </si>
  <si>
    <t>SECTOR ROSASPATA</t>
  </si>
  <si>
    <t>CCOLLQUE  HANAMPA DELIA</t>
  </si>
  <si>
    <t>927702180</t>
  </si>
  <si>
    <t>YAURI CUSIHUAMAN AISLYNN YOSELI</t>
  </si>
  <si>
    <t>93931080</t>
  </si>
  <si>
    <t>PRINCIPAL CACHIMAYO 812</t>
  </si>
  <si>
    <t>CUSIHUAMAN  ARANA HERMELINDA</t>
  </si>
  <si>
    <t>959814761</t>
  </si>
  <si>
    <t>ROJAS QUISPE LIAM JAVIER</t>
  </si>
  <si>
    <t>93958669</t>
  </si>
  <si>
    <t>QUISPE  QUISPE RUTH SOLEDAD</t>
  </si>
  <si>
    <t>921642533</t>
  </si>
  <si>
    <t>CCOPA CRUZ IBEHT ALESSIA</t>
  </si>
  <si>
    <t>93934206</t>
  </si>
  <si>
    <t>CRUZ  CCALLO ALEXANDRA</t>
  </si>
  <si>
    <t>924167003</t>
  </si>
  <si>
    <t>VICTORIA GAMARRA DYLAN EMMET</t>
  </si>
  <si>
    <t>93949444</t>
  </si>
  <si>
    <t>GAMARRA  BUSTINZA CLEOFE PILAR</t>
  </si>
  <si>
    <t>910442766</t>
  </si>
  <si>
    <t>ACHAHUI CCOLLATUPA LUANA MASHIEL</t>
  </si>
  <si>
    <t>93926634</t>
  </si>
  <si>
    <t>CCOLLATUPA  ATAUSUPA WINNY ESTEFANE</t>
  </si>
  <si>
    <t>987562193</t>
  </si>
  <si>
    <t>QUISPE KUTUCALLA ANGIE XIOMARA</t>
  </si>
  <si>
    <t>93942387</t>
  </si>
  <si>
    <t>2024-08-16</t>
  </si>
  <si>
    <t>COMUNIDAD CAMPESINA HUAYLLACCOCHA</t>
  </si>
  <si>
    <t>KUTUCALLA  HUAMAN CINTHYA</t>
  </si>
  <si>
    <t>925144789</t>
  </si>
  <si>
    <t>HUAMAN MIRANDA NAYELI ANTHONELLA</t>
  </si>
  <si>
    <t>93946196</t>
  </si>
  <si>
    <t>COMUNID.CAMPESINA HUAYLLACCOCHA</t>
  </si>
  <si>
    <t>MIRANDA  VARGAS LIZVENIA</t>
  </si>
  <si>
    <t>949613725</t>
  </si>
  <si>
    <t>HUARI HUAMAN EMELY YADIRA</t>
  </si>
  <si>
    <t>93932481</t>
  </si>
  <si>
    <t>COM LLAMATAY</t>
  </si>
  <si>
    <t>HUAMAN  GALLEGOS ELSA</t>
  </si>
  <si>
    <t>914298201</t>
  </si>
  <si>
    <t>AYTE MERMA ENDRICK ORLANDO</t>
  </si>
  <si>
    <t>93951647</t>
  </si>
  <si>
    <t>2024-08-25</t>
  </si>
  <si>
    <t>ASOC. LA FLORIDA HUACCARPAMPA</t>
  </si>
  <si>
    <t>MERMA  AVILES FIORELA</t>
  </si>
  <si>
    <t>953876689</t>
  </si>
  <si>
    <t>ARANYA MAYTA VICTORIA LENZ</t>
  </si>
  <si>
    <t>93932995</t>
  </si>
  <si>
    <t>2024-08-08</t>
  </si>
  <si>
    <t>A.P.P SAUCEDA ALTA S/N-LIMATAMBO</t>
  </si>
  <si>
    <t>MAYTA  CORIHUAMAN MERY KAREN</t>
  </si>
  <si>
    <t>981413030</t>
  </si>
  <si>
    <t>HUAMAN ALARCON MAHELET LUNA ZARIA</t>
  </si>
  <si>
    <t>93952300</t>
  </si>
  <si>
    <t>CC. DE PAMPACONGA</t>
  </si>
  <si>
    <t>ALARCON  HUARI DUSMILA</t>
  </si>
  <si>
    <t>954194278</t>
  </si>
  <si>
    <t>QUISPE MELO RUTH BRISAYDA</t>
  </si>
  <si>
    <t>93958927</t>
  </si>
  <si>
    <t>COMUNIDAD AYAVIRI</t>
  </si>
  <si>
    <t>MELO  CRUZ SONIA</t>
  </si>
  <si>
    <t>950143802</t>
  </si>
  <si>
    <t>MESCCO CCORIHUAMAN YELMITH</t>
  </si>
  <si>
    <t>93926541</t>
  </si>
  <si>
    <t xml:space="preserve">PISTA CUSCO - ABANCAY </t>
  </si>
  <si>
    <t>CCORIHUAMAN  LOPEZ YELY HERLINDA</t>
  </si>
  <si>
    <t>940544043</t>
  </si>
  <si>
    <t>FERNANDEZ QUINTO AAR�N HENIL</t>
  </si>
  <si>
    <t>93936337</t>
  </si>
  <si>
    <t>QUINTO  CATACHURA THALIA</t>
  </si>
  <si>
    <t>998301464</t>
  </si>
  <si>
    <t>PACHECO QUISPE YARETH</t>
  </si>
  <si>
    <t>93958090</t>
  </si>
  <si>
    <t>QUISPE  LIGAS ADELA</t>
  </si>
  <si>
    <t>994277045</t>
  </si>
  <si>
    <t>MAMANI QUISPE RUTH NAYSHA SOLEDAD</t>
  </si>
  <si>
    <t>93928940</t>
  </si>
  <si>
    <t>2024-08-05</t>
  </si>
  <si>
    <t>QUISPE  PARE EPIFANIA</t>
  </si>
  <si>
    <t>979567358</t>
  </si>
  <si>
    <t>PUMA QUISPE MIA SOLEDAD</t>
  </si>
  <si>
    <t>93953966</t>
  </si>
  <si>
    <t>QUISPE  QUENTA MARITZA</t>
  </si>
  <si>
    <t>951435073</t>
  </si>
  <si>
    <t>MAURI PUMAYALLI FARID EMIR</t>
  </si>
  <si>
    <t>93925886</t>
  </si>
  <si>
    <t>CALLE LEONCIO PRADO 368</t>
  </si>
  <si>
    <t>PUMAYALLI  CARMONA YULISA</t>
  </si>
  <si>
    <t>RAMOS VARGAS LUZ ZAYNETH</t>
  </si>
  <si>
    <t>93929398</t>
  </si>
  <si>
    <t>VARGAS  BUSTAMANTE MITSI</t>
  </si>
  <si>
    <t>965143743</t>
  </si>
  <si>
    <t>QUISPE QUISPE BRIGGITTE ABIGAIL</t>
  </si>
  <si>
    <t>93930265</t>
  </si>
  <si>
    <t>LA PAZ SN</t>
  </si>
  <si>
    <t>QUISPE  QUISPE PATRICIA</t>
  </si>
  <si>
    <t>904432393</t>
  </si>
  <si>
    <t>APAZA FLORES BASTIAN AARON</t>
  </si>
  <si>
    <t>93930270</t>
  </si>
  <si>
    <t>FLORES  HUILLCA KAREN MILAGROS</t>
  </si>
  <si>
    <t>901585844</t>
  </si>
  <si>
    <t>JIMENEZ CCORI SOPHIA ALANA</t>
  </si>
  <si>
    <t>93934352</t>
  </si>
  <si>
    <t>SAN JOSE DE URCO - CALLE ANKASMARCA</t>
  </si>
  <si>
    <t>CCORI  TIPE LOURDES INDIRA</t>
  </si>
  <si>
    <t>997835371</t>
  </si>
  <si>
    <t>CALVO BARRIENTOS LUCAS MATEO</t>
  </si>
  <si>
    <t>93935121</t>
  </si>
  <si>
    <t>C.C. RAYAMPATA</t>
  </si>
  <si>
    <t>BARRIENTOS  PALOMINO SANDRA</t>
  </si>
  <si>
    <t>900882579</t>
  </si>
  <si>
    <t>CCOSI SONCCO MELODY ADRIANA</t>
  </si>
  <si>
    <t>93936434</t>
  </si>
  <si>
    <t>URB. SAUCEDA</t>
  </si>
  <si>
    <t>SONCCO  MORA FLORA CLEOFE</t>
  </si>
  <si>
    <t>974573008</t>
  </si>
  <si>
    <t>PPATI SANTAMARIA LIAN YHARET</t>
  </si>
  <si>
    <t>93939451</t>
  </si>
  <si>
    <t>2024-08-14</t>
  </si>
  <si>
    <t>URB. SAUCEDA 2ETAPA</t>
  </si>
  <si>
    <t>SANTAMARIA  RAMOS KATIUSCA</t>
  </si>
  <si>
    <t>902706495</t>
  </si>
  <si>
    <t>JANCCO ESPINOZA ELY YEZABETH</t>
  </si>
  <si>
    <t>93940432</t>
  </si>
  <si>
    <t>URBANIZACION SAUCEDA</t>
  </si>
  <si>
    <t>ESPINOZA  BOHORQUES YELCA YULISSA</t>
  </si>
  <si>
    <t>950498698</t>
  </si>
  <si>
    <t>CRUZ PACCO JENS RYAN</t>
  </si>
  <si>
    <t>93942510</t>
  </si>
  <si>
    <t>COM. DE HUQQUI</t>
  </si>
  <si>
    <t>PACCO  HUANCA JACKELINE DAMARIS</t>
  </si>
  <si>
    <t>906543134</t>
  </si>
  <si>
    <t>APAZA YUPANQUI KIRAN NOAH</t>
  </si>
  <si>
    <t>93944269</t>
  </si>
  <si>
    <t>CALLE UCAYALI SN</t>
  </si>
  <si>
    <t>YUPANQUI  HUMPIRI JANETH</t>
  </si>
  <si>
    <t>973536174</t>
  </si>
  <si>
    <t>PAUCCAR HUAHUASONCCO LUZ ADRIANA</t>
  </si>
  <si>
    <t>93945287</t>
  </si>
  <si>
    <t>2024-08-19</t>
  </si>
  <si>
    <t>HUAHUASONCCO  CORRALES HILARIA</t>
  </si>
  <si>
    <t>962391720</t>
  </si>
  <si>
    <t>PARI ACHAHUI ANGEL GABRIEL</t>
  </si>
  <si>
    <t>93945371</t>
  </si>
  <si>
    <t>CAPULIYOC HUQUI</t>
  </si>
  <si>
    <t>ACHAHUI  PACCO NELYDA</t>
  </si>
  <si>
    <t>971425889</t>
  </si>
  <si>
    <t>PUMAINCA DORADO EITHAN GABRIEL</t>
  </si>
  <si>
    <t>93948577</t>
  </si>
  <si>
    <t>DORADO  NINA WENDY NOLIA</t>
  </si>
  <si>
    <t>963023677</t>
  </si>
  <si>
    <t>PACHECO CASTRO LIAN NEHEMIAS</t>
  </si>
  <si>
    <t>93949435</t>
  </si>
  <si>
    <t>CASTRO  HUAHUASONCCO SAMI XIMENA</t>
  </si>
  <si>
    <t>941730938</t>
  </si>
  <si>
    <t>ORTEGA VELAZCO SARA ISABELLA</t>
  </si>
  <si>
    <t>93950683</t>
  </si>
  <si>
    <t>CALLE INCLAN 758</t>
  </si>
  <si>
    <t>VELAZCO  LOAIZA JATZUMI ABIGAIL</t>
  </si>
  <si>
    <t>925375137</t>
  </si>
  <si>
    <t>LOAYZA TREJO KEIRA AITANA</t>
  </si>
  <si>
    <t>93951411</t>
  </si>
  <si>
    <t>CALLE ESPINAR 509</t>
  </si>
  <si>
    <t>TREJO  ALVAREZ MARGOT</t>
  </si>
  <si>
    <t>901578923</t>
  </si>
  <si>
    <t>PEZO ZUNIGA NAZARET MIKHAELA</t>
  </si>
  <si>
    <t>93952591</t>
  </si>
  <si>
    <t>CALLE ALCIDES F ESTRADA 191</t>
  </si>
  <si>
    <t>ZUNIGA  VELASQUEZ SARAHI URPI</t>
  </si>
  <si>
    <t>933105149</t>
  </si>
  <si>
    <t>GUTIERREZ CACERES ABRAHAM MATEO</t>
  </si>
  <si>
    <t>93941713</t>
  </si>
  <si>
    <t>CACERES  ARQUE ELIZABETH</t>
  </si>
  <si>
    <t>928265072</t>
  </si>
  <si>
    <t>CALVO BARRIENTOS HEYSA GABRIELA</t>
  </si>
  <si>
    <t>93935113</t>
  </si>
  <si>
    <t>C.C RAYAMPATA</t>
  </si>
  <si>
    <t>DIAZ DUE�AS EMILIA FERNANDA</t>
  </si>
  <si>
    <t>93942494</t>
  </si>
  <si>
    <t>CALLE INCLAN SN</t>
  </si>
  <si>
    <t>DUE�AS  ZAMALLOA CAMILA</t>
  </si>
  <si>
    <t>973504517</t>
  </si>
  <si>
    <t>QUISPE PUMACHARA CALEB IZAN</t>
  </si>
  <si>
    <t>93956567</t>
  </si>
  <si>
    <t>AV. VILCANOTA SN</t>
  </si>
  <si>
    <t>PUMACHARA  CUTIPA NATALIA</t>
  </si>
  <si>
    <t>959438734</t>
  </si>
  <si>
    <t>MASIAS ESPINOZA IAN ISAAC</t>
  </si>
  <si>
    <t>93932648</t>
  </si>
  <si>
    <t>PISTA PRINCIPAL ARIN SN</t>
  </si>
  <si>
    <t>ESPINOZA  QUISPE YANET</t>
  </si>
  <si>
    <t>980562622</t>
  </si>
  <si>
    <t>TTITO QUISPE YALY BETSABET</t>
  </si>
  <si>
    <t>93943025</t>
  </si>
  <si>
    <t>ESCUELITA DE SILLACANCHA</t>
  </si>
  <si>
    <t>QUISPE  ORTIZ LUCRECIA</t>
  </si>
  <si>
    <t>967159127</t>
  </si>
  <si>
    <t>SUMALAVE ENCALADA AYELET</t>
  </si>
  <si>
    <t>93954928</t>
  </si>
  <si>
    <t>ENCALADA  ARQQUE MARGOT</t>
  </si>
  <si>
    <t>983675792</t>
  </si>
  <si>
    <t>KOBEISSI KIEHNE AURELIA LUZ</t>
  </si>
  <si>
    <t>82297602</t>
  </si>
  <si>
    <t>COMUNIDAD DE ARIN SN</t>
  </si>
  <si>
    <t>KIEHNE   JENAE CECELE</t>
  </si>
  <si>
    <t>956589689</t>
  </si>
  <si>
    <t>YAPU PUCLLA LUZ EMILY</t>
  </si>
  <si>
    <t>93942955</t>
  </si>
  <si>
    <t>PUCLLA  MERMA MARGARITA</t>
  </si>
  <si>
    <t>945264340</t>
  </si>
  <si>
    <t>BA�OS QUISPE BRIYITH ZAORI</t>
  </si>
  <si>
    <t>93943152</t>
  </si>
  <si>
    <t>QUISPE  HUAHUASONCCO FLOR DE MARIA</t>
  </si>
  <si>
    <t>931814263</t>
  </si>
  <si>
    <t>APUCUSI RAFAEL LIZ SHARMELY</t>
  </si>
  <si>
    <t>93931018</t>
  </si>
  <si>
    <t>SECTOR QUELLOCOCHA</t>
  </si>
  <si>
    <t>RAFAEL  MAMANI HILDA</t>
  </si>
  <si>
    <t>968247316</t>
  </si>
  <si>
    <t>VILLALVA LOAIZA JHOSS MAGEL</t>
  </si>
  <si>
    <t>93941245</t>
  </si>
  <si>
    <t>CL MAYNIQUE</t>
  </si>
  <si>
    <t>LOAIZA  SANCHEZ GEMINIS</t>
  </si>
  <si>
    <t>931969319</t>
  </si>
  <si>
    <t>PUMA HUISA JOSUE KHALEB</t>
  </si>
  <si>
    <t>93957161</t>
  </si>
  <si>
    <t>CALLE GRAU SN-LAMAY</t>
  </si>
  <si>
    <t>HUISA  CONDORI YUDITH NATALIA</t>
  </si>
  <si>
    <t>926344173</t>
  </si>
  <si>
    <t>TORRES KQUENTA ZARAI ARIANA</t>
  </si>
  <si>
    <t>93931620</t>
  </si>
  <si>
    <t>CCAPACMACHAY AMPARAES SN</t>
  </si>
  <si>
    <t>KQUENTA  HUAYTA RAYSA</t>
  </si>
  <si>
    <t>984644161</t>
  </si>
  <si>
    <t>CHAMPI QUISPE KYUN DAID EMMANUEL</t>
  </si>
  <si>
    <t>93933279</t>
  </si>
  <si>
    <t>QUISPE  BETANCURT DEVORA</t>
  </si>
  <si>
    <t>930210073</t>
  </si>
  <si>
    <t>HUAMAN MELO TAYSHA AKIRA</t>
  </si>
  <si>
    <t>93935143</t>
  </si>
  <si>
    <t>CENTRO POBLADO AMPARAES</t>
  </si>
  <si>
    <t>MELO  MENDOZA MARLENI</t>
  </si>
  <si>
    <t>959859541</t>
  </si>
  <si>
    <t>TTITO QUISPE RN</t>
  </si>
  <si>
    <t>93931228</t>
  </si>
  <si>
    <t>COMUNIDAD CHOQUECANCHA</t>
  </si>
  <si>
    <t>QUISPE  CCAHUANA YOBANA</t>
  </si>
  <si>
    <t>RODRIGUES CRUZ DAVID ISAIAS</t>
  </si>
  <si>
    <t>93931047</t>
  </si>
  <si>
    <t>CRUZ  CRUZ MARIA GUISELA</t>
  </si>
  <si>
    <t>PUMACCAHUA MERMA ENZO GAEL</t>
  </si>
  <si>
    <t>93944648</t>
  </si>
  <si>
    <t>COMUNIDAD HUACAHAUSI</t>
  </si>
  <si>
    <t>MERMA  SICKUS CINTIA MARIA</t>
  </si>
  <si>
    <t>PUMACCAHUA HUAMAN LIAM</t>
  </si>
  <si>
    <t>93956182</t>
  </si>
  <si>
    <t>2024-08-26</t>
  </si>
  <si>
    <t>COMUNIDAD CUNCANI</t>
  </si>
  <si>
    <t>HUAMAN  SALLO UNAVERSALIA</t>
  </si>
  <si>
    <t>CABEZA MAYO EITHAN RODRIGO</t>
  </si>
  <si>
    <t>93937324</t>
  </si>
  <si>
    <t>COMUNID.CAMPESINA AMPARAES /N</t>
  </si>
  <si>
    <t>MAYO  QUISPE MARILUZ</t>
  </si>
  <si>
    <t>941768129</t>
  </si>
  <si>
    <t>CAJAN BECERRA ANTOANELA JASIBE</t>
  </si>
  <si>
    <t>93926625</t>
  </si>
  <si>
    <t>BECERRA  BOLIVAR JANET</t>
  </si>
  <si>
    <t>901935344</t>
  </si>
  <si>
    <t>PUCLLA QUISPE IKER URIEL</t>
  </si>
  <si>
    <t>93940106</t>
  </si>
  <si>
    <t>QUISPE  PARI SILVIA FRANCISCA</t>
  </si>
  <si>
    <t>926482521</t>
  </si>
  <si>
    <t>MENDOZA CCO�ISLLA KIMBERLY DANNAE</t>
  </si>
  <si>
    <t>93934032</t>
  </si>
  <si>
    <t xml:space="preserve">HUAROPAMPA </t>
  </si>
  <si>
    <t>CCO�ISLLA  VARGAS ROSMERY</t>
  </si>
  <si>
    <t>935613339</t>
  </si>
  <si>
    <t>MAQQUE SOTALERO SAYDA</t>
  </si>
  <si>
    <t>93936993</t>
  </si>
  <si>
    <t>COMUNIDAD VIACHA</t>
  </si>
  <si>
    <t>SOTALERO  JANCCO BRIGIDA</t>
  </si>
  <si>
    <t>971559800</t>
  </si>
  <si>
    <t>PEREZ QQUECCA�O VALENTINO FORTUNATO</t>
  </si>
  <si>
    <t>93944896</t>
  </si>
  <si>
    <t>QQUECCA�O  CCOYO IBETH</t>
  </si>
  <si>
    <t>TORRES HUAMANI MADISON AINARA</t>
  </si>
  <si>
    <t>93946164</t>
  </si>
  <si>
    <t>HUAMANI  MEDINA MARIA TEREZA</t>
  </si>
  <si>
    <t>927398907</t>
  </si>
  <si>
    <t>LONASCO BUSTAMANTE IKER MICHAEL</t>
  </si>
  <si>
    <t>93950509</t>
  </si>
  <si>
    <t>URB. VILCANOTA SN</t>
  </si>
  <si>
    <t>BUSTAMANTE  ARGOTE LIZENIA</t>
  </si>
  <si>
    <t>997853939</t>
  </si>
  <si>
    <t>PUMA TACURI RUTH NAYDA</t>
  </si>
  <si>
    <t>93956661</t>
  </si>
  <si>
    <t>LA RINCONADA</t>
  </si>
  <si>
    <t>TACURI  CCANA GRACIELA</t>
  </si>
  <si>
    <t>972926217</t>
  </si>
  <si>
    <t>MENDOZA CHECCA JHON YARETH</t>
  </si>
  <si>
    <t>93958619</t>
  </si>
  <si>
    <t>ASOC. INTIKAWARINA SN</t>
  </si>
  <si>
    <t>CHECCA  ASTETE SANDRA</t>
  </si>
  <si>
    <t>929075226</t>
  </si>
  <si>
    <t>CUEVA GREYE OSHUN FEY</t>
  </si>
  <si>
    <t>93969814</t>
  </si>
  <si>
    <t>GREYE   FAUNA MARIE</t>
  </si>
  <si>
    <t>987254891</t>
  </si>
  <si>
    <t xml:space="preserve"> PALOMINO </t>
  </si>
  <si>
    <t>93953903</t>
  </si>
  <si>
    <t>COMUNID.CAMPESINA AMARU</t>
  </si>
  <si>
    <t>PALOMINO  PALOMINO   MARLENI</t>
  </si>
  <si>
    <t>917840271</t>
  </si>
  <si>
    <t>CCOYO SUTTA RUBI CRISTINA</t>
  </si>
  <si>
    <t>93958755</t>
  </si>
  <si>
    <t>SUTTA  CCAPA SUSANA</t>
  </si>
  <si>
    <t>929320869</t>
  </si>
  <si>
    <t>LUNA PEREZ KENDALL SAMIN</t>
  </si>
  <si>
    <t>93958767</t>
  </si>
  <si>
    <t xml:space="preserve">UMACHURCO </t>
  </si>
  <si>
    <t>PEREZ  FLORES ERIKA</t>
  </si>
  <si>
    <t>986774870</t>
  </si>
  <si>
    <t>CCOYO YAPO ALEXIS</t>
  </si>
  <si>
    <t>93925963</t>
  </si>
  <si>
    <t>YAPO  QUISPE MARIA</t>
  </si>
  <si>
    <t>927326866</t>
  </si>
  <si>
    <t>QUISPE DELGADO LIA MAYLET</t>
  </si>
  <si>
    <t>93934621</t>
  </si>
  <si>
    <t>DELGADO  CHAUCA AYDEE</t>
  </si>
  <si>
    <t>906282651</t>
  </si>
  <si>
    <t>QUISPE PUMA YARED JAIRO</t>
  </si>
  <si>
    <t>93939205</t>
  </si>
  <si>
    <t>COMUNIDAD HUANCALLE</t>
  </si>
  <si>
    <t>PUMA  PUMA UBALDINA</t>
  </si>
  <si>
    <t>974089026</t>
  </si>
  <si>
    <t>BALANDA ZARABIA LIAM YARETH</t>
  </si>
  <si>
    <t>93942514</t>
  </si>
  <si>
    <t>ZARABIA  PALOMINO TANIA DEYSI</t>
  </si>
  <si>
    <t>916799809</t>
  </si>
  <si>
    <t>NINA OCON HEYDAN KHATARI</t>
  </si>
  <si>
    <t>93926169</t>
  </si>
  <si>
    <t>OCON  GONZALES ROSALINDA</t>
  </si>
  <si>
    <t>959194288</t>
  </si>
  <si>
    <t>NINA CHOQUE IVAN BRANDY</t>
  </si>
  <si>
    <t>93931087</t>
  </si>
  <si>
    <t>CP COLCAQ</t>
  </si>
  <si>
    <t>CHOQUE  CONSA MARILUZ</t>
  </si>
  <si>
    <t>979913391</t>
  </si>
  <si>
    <t>SANTA MARIA QUISPE NOE SEBASTIAN</t>
  </si>
  <si>
    <t>93951921</t>
  </si>
  <si>
    <t>SECTOR PALTAYBAMBA</t>
  </si>
  <si>
    <t>SANTA MARIA  QUISPE MARLHEY</t>
  </si>
  <si>
    <t>980331614</t>
  </si>
  <si>
    <t>FARA BARRIENTOS FARID KAEL</t>
  </si>
  <si>
    <t>93939210</t>
  </si>
  <si>
    <t>LA QUEBRADA HONDA</t>
  </si>
  <si>
    <t>BARRIENTOS  ARANIBAR MERY</t>
  </si>
  <si>
    <t>979318652</t>
  </si>
  <si>
    <t>OVANDO PURI KILLA ABIGAIL</t>
  </si>
  <si>
    <t>93950128</t>
  </si>
  <si>
    <t>LACCO QUELLOMAYO</t>
  </si>
  <si>
    <t>PURI  SANTA CRUZ MERCEDES</t>
  </si>
  <si>
    <t>980499005</t>
  </si>
  <si>
    <t>PUMA MEJIA YARET</t>
  </si>
  <si>
    <t>93966673</t>
  </si>
  <si>
    <t>JR. ROBERTO TAMAYO SN-QUEBRADA HONDA</t>
  </si>
  <si>
    <t>MEJIA  CONDORI LUZ MARINA</t>
  </si>
  <si>
    <t>93562367</t>
  </si>
  <si>
    <t>PALOMINO GALLEGOS IAN YETZAEL</t>
  </si>
  <si>
    <t>93970448</t>
  </si>
  <si>
    <t>JURON LARES SN</t>
  </si>
  <si>
    <t>GALLEGOS  ALFARO JAIZA BRIGGITTE</t>
  </si>
  <si>
    <t>940052760</t>
  </si>
  <si>
    <t>LINARES PACCO BRITHANY YORKA</t>
  </si>
  <si>
    <t>93937119</t>
  </si>
  <si>
    <t xml:space="preserve">CP QUESQUENTO </t>
  </si>
  <si>
    <t>PACCO  QUISPE ALEXA</t>
  </si>
  <si>
    <t>984412943</t>
  </si>
  <si>
    <t>MORA OCON ALYSSON JAZMIN</t>
  </si>
  <si>
    <t>93942539</t>
  </si>
  <si>
    <t>SECTOR VISTA FLORIDA</t>
  </si>
  <si>
    <t>OCON  PAREDES LUCINELE</t>
  </si>
  <si>
    <t>918757030</t>
  </si>
  <si>
    <t>ARO CONSA CHEIZA ISABELLA</t>
  </si>
  <si>
    <t>93933659</t>
  </si>
  <si>
    <t>COMUNIDAD KUTY ANANSAYA</t>
  </si>
  <si>
    <t>CONSA  ROQUE NELY ALICIA</t>
  </si>
  <si>
    <t>957102594</t>
  </si>
  <si>
    <t>GUZMAN QUISPE FLOR MELANY</t>
  </si>
  <si>
    <t>93946267</t>
  </si>
  <si>
    <t>COM CCOLLANA</t>
  </si>
  <si>
    <t>QUISPE  HUILLCA AYDE</t>
  </si>
  <si>
    <t>983042736</t>
  </si>
  <si>
    <t>HUILLCA CCASA EMMA SOFIA</t>
  </si>
  <si>
    <t>93929498</t>
  </si>
  <si>
    <t>2024-08-04</t>
  </si>
  <si>
    <t>BARRIO LOS INCAS</t>
  </si>
  <si>
    <t>CCASA  SUNI ROXANA MARIZOL</t>
  </si>
  <si>
    <t>914920416</t>
  </si>
  <si>
    <t>MAQQUERA QUISPE DAVID</t>
  </si>
  <si>
    <t>93930037</t>
  </si>
  <si>
    <t>CASA BLANCA</t>
  </si>
  <si>
    <t>992012419</t>
  </si>
  <si>
    <t>HUALLPA TAPARACO LUZ ROSMERY</t>
  </si>
  <si>
    <t>93934502</t>
  </si>
  <si>
    <t>SECTOR QUERARI</t>
  </si>
  <si>
    <t>TAPARACO  ACHIRCANA BACILIA</t>
  </si>
  <si>
    <t>925516491</t>
  </si>
  <si>
    <t>ROQUE CA�ARI GENESIS YUYIN</t>
  </si>
  <si>
    <t>93940122</t>
  </si>
  <si>
    <t>ALTO NEVADO</t>
  </si>
  <si>
    <t>CA�ARI  CCOTOHUANCA ROSMERY</t>
  </si>
  <si>
    <t>974721254</t>
  </si>
  <si>
    <t>PUCHO PUCHO SERGIO RODRYGO</t>
  </si>
  <si>
    <t>93944585</t>
  </si>
  <si>
    <t>SECTOR CHAHUARA</t>
  </si>
  <si>
    <t>PUCHO  MAMANI RUDECINDA</t>
  </si>
  <si>
    <t>910082330</t>
  </si>
  <si>
    <t>PACUALA CCOTOHUANCA YURIAN MAXWELL</t>
  </si>
  <si>
    <t>93945092</t>
  </si>
  <si>
    <t>SECTOR YURACCANCHA</t>
  </si>
  <si>
    <t>CCOTOHUANCA  PUCHO LUORDES YESSICA</t>
  </si>
  <si>
    <t>991035401</t>
  </si>
  <si>
    <t>MAMANI SUCA KILIAN RUSHIEL</t>
  </si>
  <si>
    <t>93956287</t>
  </si>
  <si>
    <t>BARRIO LARAMANI</t>
  </si>
  <si>
    <t>SUCA  CHUCHULLO MARISHEYLA SOLEDAD</t>
  </si>
  <si>
    <t>961228379</t>
  </si>
  <si>
    <t>CHAMPI QUISPE BIANCA MABEL</t>
  </si>
  <si>
    <t>93952602</t>
  </si>
  <si>
    <t>SECTOR HUANUYO</t>
  </si>
  <si>
    <t>QUISPE  HUILLCA SUSANA</t>
  </si>
  <si>
    <t>993485445</t>
  </si>
  <si>
    <t>NU�ONCCA TACO LIAM</t>
  </si>
  <si>
    <t>CONDEVILUYO</t>
  </si>
  <si>
    <t>93932888</t>
  </si>
  <si>
    <t>OTROS COMUNIDAD CONDEVILUYO LANGUI</t>
  </si>
  <si>
    <t>TACO  CACERES ROXANA LUZMARINA</t>
  </si>
  <si>
    <t>901658488</t>
  </si>
  <si>
    <t>ZAPATA CHOQUEPUMA AXEL ELVIS</t>
  </si>
  <si>
    <t>93952241</t>
  </si>
  <si>
    <t>CALLE TUPAC AMARU SN RIO TINTAYA</t>
  </si>
  <si>
    <t>CHOQUEPUMA  TORRES ELIANA</t>
  </si>
  <si>
    <t>973673230</t>
  </si>
  <si>
    <t>HUANCA QUISPE DAVID MANUEL</t>
  </si>
  <si>
    <t>93941120</t>
  </si>
  <si>
    <t>COM. CONDE KJECRA</t>
  </si>
  <si>
    <t>QUISPE  CCAHUATA SILVIA</t>
  </si>
  <si>
    <t>954122430</t>
  </si>
  <si>
    <t>HUARANCCA CHAMPI AZIEL DIEGO</t>
  </si>
  <si>
    <t>93933339</t>
  </si>
  <si>
    <t>COMUNIDAD HILATUNGA</t>
  </si>
  <si>
    <t>CHAMPI  CONDO BRIGIDA</t>
  </si>
  <si>
    <t>916462803</t>
  </si>
  <si>
    <t>HUAYTA HUAYTA JOSE</t>
  </si>
  <si>
    <t>93949196</t>
  </si>
  <si>
    <t>COMUNID.CAMPESINA HILATUNGA</t>
  </si>
  <si>
    <t>HUAYTA  HUILLCA LUCILA</t>
  </si>
  <si>
    <t>917212571</t>
  </si>
  <si>
    <t>FLORES CONDE SASHA ALEXA</t>
  </si>
  <si>
    <t>93953312</t>
  </si>
  <si>
    <t>SECTOR SOCYAPAMPA S/N</t>
  </si>
  <si>
    <t>CONDE  HANCCO OBDULIA</t>
  </si>
  <si>
    <t>935773530</t>
  </si>
  <si>
    <t>93955813</t>
  </si>
  <si>
    <t>COMUNID.CAMPESINA TAYPITUNGA-SECTOR CHACHACOMANI</t>
  </si>
  <si>
    <t>LIMA  CAYMACHI DIANA</t>
  </si>
  <si>
    <t>935806140</t>
  </si>
  <si>
    <t>MERMA QUISPE LUAN MATEO</t>
  </si>
  <si>
    <t>93924126</t>
  </si>
  <si>
    <t>QUISPE  CUTIRE JUANA</t>
  </si>
  <si>
    <t>964250980</t>
  </si>
  <si>
    <t>NINA ZAPATA MATEO ISAIAS</t>
  </si>
  <si>
    <t>93933986</t>
  </si>
  <si>
    <t>COMUNID. HILATUNGA</t>
  </si>
  <si>
    <t>ZAPATA  PAUCCARA FLORA</t>
  </si>
  <si>
    <t>965939902</t>
  </si>
  <si>
    <t>CCALTA CCALLO YUDY NASHELY</t>
  </si>
  <si>
    <t>93952230</t>
  </si>
  <si>
    <t>COM. TAPITUNGA</t>
  </si>
  <si>
    <t>CCALLO  CUTIRE SILVIA JUDITH</t>
  </si>
  <si>
    <t>985747873</t>
  </si>
  <si>
    <t>MAMANI APARICIO JHANS VALENTIN</t>
  </si>
  <si>
    <t>93955647</t>
  </si>
  <si>
    <t xml:space="preserve">COMUNIDAD DE PAMPARQUI </t>
  </si>
  <si>
    <t>APARICIO  QUISPE YAKELIN</t>
  </si>
  <si>
    <t>931255165</t>
  </si>
  <si>
    <t>MAMANI APARICIO MAYFREE VALERIA</t>
  </si>
  <si>
    <t>93955648</t>
  </si>
  <si>
    <t>COMUNIDAD DE PAMPARQUI</t>
  </si>
  <si>
    <t>MAMANI MAMANI MARIAN DANAE</t>
  </si>
  <si>
    <t>93928627</t>
  </si>
  <si>
    <t>CALLE FILANDEZ</t>
  </si>
  <si>
    <t>MAMANI  MAMANI MARIELA</t>
  </si>
  <si>
    <t>950348125</t>
  </si>
  <si>
    <t>JAVIER QUISPE DULCE LYANE</t>
  </si>
  <si>
    <t>93946232</t>
  </si>
  <si>
    <t>QUISPE  CAMPOS VANESA</t>
  </si>
  <si>
    <t>931317606</t>
  </si>
  <si>
    <t>PALOMINO CAHUANA MAX ADRI�N IAN</t>
  </si>
  <si>
    <t>93927480</t>
  </si>
  <si>
    <t>AV TUPAC AMARU</t>
  </si>
  <si>
    <t>CAHUANA  TACO SILVIA SHOMARA</t>
  </si>
  <si>
    <t>917389914</t>
  </si>
  <si>
    <t>TORRES HUALLPA JHEIMS FARID</t>
  </si>
  <si>
    <t>93945975</t>
  </si>
  <si>
    <t>APV FERNADO TUPAC AMARU</t>
  </si>
  <si>
    <t>TORRES  HUALLPA SHARMY MARISHENDA</t>
  </si>
  <si>
    <t>961664227</t>
  </si>
  <si>
    <t>FLORES CHOQQUE CRISTHIAN YARET</t>
  </si>
  <si>
    <t>93948735</t>
  </si>
  <si>
    <t>COMUNIDAD HANCCOYO</t>
  </si>
  <si>
    <t>CHOQQUE  GUZMAN BERTHA</t>
  </si>
  <si>
    <t>986712252</t>
  </si>
  <si>
    <t>CALLOQUISPE QUI�ONES KILLA ZOILA</t>
  </si>
  <si>
    <t>93951609</t>
  </si>
  <si>
    <t>COMUNIDAD JILAYHUA</t>
  </si>
  <si>
    <t>QUI�ONES  TAYPE ANA AYDE</t>
  </si>
  <si>
    <t>921501500</t>
  </si>
  <si>
    <t>CALLA HUALLPA LEONEL KEYLOR</t>
  </si>
  <si>
    <t>93954615</t>
  </si>
  <si>
    <t>HUALLPA  CHOQUEPUMA NANCY</t>
  </si>
  <si>
    <t>919165648</t>
  </si>
  <si>
    <t>CALLA HUALLPA KEYLA YARELY</t>
  </si>
  <si>
    <t>93954622</t>
  </si>
  <si>
    <t>COMUNIDAD DE CHULLUCANI</t>
  </si>
  <si>
    <t>CHUCE CAMPOS YETZAL� ROSAYSELL</t>
  </si>
  <si>
    <t>93957898</t>
  </si>
  <si>
    <t>COMUNIDAD CCOLLIRI</t>
  </si>
  <si>
    <t>CAMPOS  CATUNTA RUTH</t>
  </si>
  <si>
    <t>916755039</t>
  </si>
  <si>
    <t>QUISPE SONCCO JACOB ISRRAEL</t>
  </si>
  <si>
    <t>93932680</t>
  </si>
  <si>
    <t>SONCCO  HUAMAN JULIA</t>
  </si>
  <si>
    <t>953590983</t>
  </si>
  <si>
    <t>QUISPE HUALLPA YARELY LUANA</t>
  </si>
  <si>
    <t>93948078</t>
  </si>
  <si>
    <t>HUALLPA  QUISPE GENOVIA</t>
  </si>
  <si>
    <t>958239482</t>
  </si>
  <si>
    <t>ARRIAGA CHAMPI LIAM KALETH</t>
  </si>
  <si>
    <t>93938123</t>
  </si>
  <si>
    <t>COMUNIDAD CAMPESINA DE CULLCUIRE</t>
  </si>
  <si>
    <t>CHAMPI  LIMA ANALY</t>
  </si>
  <si>
    <t>918602913</t>
  </si>
  <si>
    <t>GONZALES TINTAYA KIARA DULCE</t>
  </si>
  <si>
    <t>93953536</t>
  </si>
  <si>
    <t>COMUNIDAD ANEXO OROSCCOCHA ALTA</t>
  </si>
  <si>
    <t>TINTAYA  CCAMA MARLENI</t>
  </si>
  <si>
    <t>987719275</t>
  </si>
  <si>
    <t>MEDINA HUALLPA LEANDRO EZEQUIEL</t>
  </si>
  <si>
    <t>93949374</t>
  </si>
  <si>
    <t>SUCRE SN</t>
  </si>
  <si>
    <t>HUALLPA  PILLCO LISSET</t>
  </si>
  <si>
    <t>957349235</t>
  </si>
  <si>
    <t>HUAMAN HUAMAN JECOB SABASH</t>
  </si>
  <si>
    <t>93943457</t>
  </si>
  <si>
    <t>COM. HUISCACHANI</t>
  </si>
  <si>
    <t>HUAMAN  MAQQUE RUTH NAYSHA</t>
  </si>
  <si>
    <t>972403500</t>
  </si>
  <si>
    <t>ALAMANACIN CALLISAYA AMEL�</t>
  </si>
  <si>
    <t>93954969</t>
  </si>
  <si>
    <t>COMUNIDAD DE CHECTUYOC</t>
  </si>
  <si>
    <t>CALLISAYA  NINA FANI KARINA</t>
  </si>
  <si>
    <t>968338702</t>
  </si>
  <si>
    <t>CAMA FLOREZ HATLY LUANA</t>
  </si>
  <si>
    <t>93948541</t>
  </si>
  <si>
    <t>COMUNIDAD QUISINI</t>
  </si>
  <si>
    <t>FLOREZ  QQUENTA LUZ EVELYN</t>
  </si>
  <si>
    <t>916055167</t>
  </si>
  <si>
    <t>CCAMA SONCCO LUZ NAYELI</t>
  </si>
  <si>
    <t>93956809</t>
  </si>
  <si>
    <t>COMUNID.CAMPESINA SULLCA</t>
  </si>
  <si>
    <t>SONCCO  VARGAS ANALY LISBETH</t>
  </si>
  <si>
    <t>935285903</t>
  </si>
  <si>
    <t>QUISPE CCALLO MARIAN</t>
  </si>
  <si>
    <t>93937472</t>
  </si>
  <si>
    <t>SECTOR HUITO</t>
  </si>
  <si>
    <t>CCALLO  ROJO FIDELIA</t>
  </si>
  <si>
    <t>900190728</t>
  </si>
  <si>
    <t>MONZON ROJO BIANCA</t>
  </si>
  <si>
    <t>93941565</t>
  </si>
  <si>
    <t>ANEXO HUASAPAMPA</t>
  </si>
  <si>
    <t>ROJO  LEON BEATRIZ</t>
  </si>
  <si>
    <t>913386438</t>
  </si>
  <si>
    <t>MELO MELO YORIEL CLIVER</t>
  </si>
  <si>
    <t>93947637</t>
  </si>
  <si>
    <t>SECTOR URA KARHUI</t>
  </si>
  <si>
    <t>MELO  MAMANI PROFETA</t>
  </si>
  <si>
    <t>965219939</t>
  </si>
  <si>
    <t>CHOQQUE HUAMAN ROMEO GABRIEL</t>
  </si>
  <si>
    <t>93947855</t>
  </si>
  <si>
    <t>HUAMAN  TUNQUI MARCELINA</t>
  </si>
  <si>
    <t>984966520</t>
  </si>
  <si>
    <t>CONDORI JIHUALLANCA BRITANY YISSEL</t>
  </si>
  <si>
    <t>93958013</t>
  </si>
  <si>
    <t xml:space="preserve">BARRIO CCAPACCHAPI </t>
  </si>
  <si>
    <t>JIHUALLANCA  PARI RUCIEL</t>
  </si>
  <si>
    <t>967748405</t>
  </si>
  <si>
    <t>QUISPE CCARHUANI DORIAN DAYIRO</t>
  </si>
  <si>
    <t>93958182</t>
  </si>
  <si>
    <t>CCARHUANI  HUILLCA MYRIAN ANALI</t>
  </si>
  <si>
    <t>940757859</t>
  </si>
  <si>
    <t>HUALLPA JAITARA LEYA SAYURI</t>
  </si>
  <si>
    <t>93935640</t>
  </si>
  <si>
    <t>2024-08-11</t>
  </si>
  <si>
    <t xml:space="preserve">CENTRO POBLADO DE HUANCOCHAPI </t>
  </si>
  <si>
    <t>JAITARA  SUMA JUANA ELIZABETH</t>
  </si>
  <si>
    <t>900880530</t>
  </si>
  <si>
    <t>TAPARA CHOQUEPATA YEINER ELIEZER</t>
  </si>
  <si>
    <t>93956892</t>
  </si>
  <si>
    <t xml:space="preserve">CALLE SANTIAGO A 50 METROS DEL FERROCARRIL </t>
  </si>
  <si>
    <t>CHOQUEPATA  MAMANI SOLEDAD</t>
  </si>
  <si>
    <t>929627891</t>
  </si>
  <si>
    <t>MAMANI HUAMAN JAZMIN LUNA</t>
  </si>
  <si>
    <t>93958593</t>
  </si>
  <si>
    <t xml:space="preserve">BARRIO CCALUYO </t>
  </si>
  <si>
    <t>HUAMAN  QUISPE LISBETH</t>
  </si>
  <si>
    <t>965957273</t>
  </si>
  <si>
    <t>MAMANI APARICIO LIAM KALET</t>
  </si>
  <si>
    <t>93925522</t>
  </si>
  <si>
    <t>RAQCHI</t>
  </si>
  <si>
    <t>APARICIO  ASLLA SHIRLEY</t>
  </si>
  <si>
    <t>913368204</t>
  </si>
  <si>
    <t>CCORIMANYA MAMANI LIAM JHORDANO</t>
  </si>
  <si>
    <t>93950934</t>
  </si>
  <si>
    <t>COMUNIDAD QQUEA</t>
  </si>
  <si>
    <t>MAMANI  NOA LUZ MERY</t>
  </si>
  <si>
    <t>928203150</t>
  </si>
  <si>
    <t>LAZO CHIPANA MARIAN ARELY</t>
  </si>
  <si>
    <t>93954634</t>
  </si>
  <si>
    <t>CHIPANA  QUISPE ADELMA</t>
  </si>
  <si>
    <t>934496506</t>
  </si>
  <si>
    <t xml:space="preserve">CUTIRE LIMA RAFAEL </t>
  </si>
  <si>
    <t>93936265</t>
  </si>
  <si>
    <t>COMUNIDAD QQUEHUAR</t>
  </si>
  <si>
    <t>LIMA  HAYTARA NURY</t>
  </si>
  <si>
    <t>932773290</t>
  </si>
  <si>
    <t>HUAMPA PHOCCO EYTHAN KALEL</t>
  </si>
  <si>
    <t>93949455</t>
  </si>
  <si>
    <t>AV. LOS CLAVELES MZA E-4</t>
  </si>
  <si>
    <t>PHOCCO  LABRA YOSELIN LAIDA</t>
  </si>
  <si>
    <t>VALERIANO TAIRO LEO ABDIEL</t>
  </si>
  <si>
    <t>93933640</t>
  </si>
  <si>
    <t>AV. SAN FELIPE 236</t>
  </si>
  <si>
    <t>TAIRO  ENRIQUEZ RAQUEL BETSABE</t>
  </si>
  <si>
    <t xml:space="preserve"> 99612791</t>
  </si>
  <si>
    <t xml:space="preserve"> LOPEZ </t>
  </si>
  <si>
    <t>93939480</t>
  </si>
  <si>
    <t>LOPEZ  PACCO   FLOR NELIDA</t>
  </si>
  <si>
    <t>963002752</t>
  </si>
  <si>
    <t xml:space="preserve"> VILCA </t>
  </si>
  <si>
    <t>93941686</t>
  </si>
  <si>
    <t>JR.JOSE GALVEZ S/N</t>
  </si>
  <si>
    <t>VILCA  CCORI   ERIKA LISBETH</t>
  </si>
  <si>
    <t>965188716</t>
  </si>
  <si>
    <t>COELLO QUISPE ILLASUMAQ TAMAYA</t>
  </si>
  <si>
    <t>93946226</t>
  </si>
  <si>
    <t>QUISPE  CHAMBI LEYDI LUZ</t>
  </si>
  <si>
    <t>972491312</t>
  </si>
  <si>
    <t>AVENDA�O FLOREZ HADASSA</t>
  </si>
  <si>
    <t>93947051</t>
  </si>
  <si>
    <t>JR. CLORINDA MATTO 214</t>
  </si>
  <si>
    <t>FLOREZ  MEZA NELLY</t>
  </si>
  <si>
    <t>927230466</t>
  </si>
  <si>
    <t>YUCRA HUILLCA MACKENZIE SHARLENE</t>
  </si>
  <si>
    <t>93956519</t>
  </si>
  <si>
    <t>JANAC PAMPA - COMUNIDAD DE CHUMO</t>
  </si>
  <si>
    <t>HUILLCA  SURCO CARMEN ROSA</t>
  </si>
  <si>
    <t>930366125</t>
  </si>
  <si>
    <t>CHAMPI HUILLCA IAN FABRICIO</t>
  </si>
  <si>
    <t>93957851</t>
  </si>
  <si>
    <t>CHURULLA</t>
  </si>
  <si>
    <t>HUILLCA  CHULLO HILDA</t>
  </si>
  <si>
    <t>929474914</t>
  </si>
  <si>
    <t>CONSA VELASQUEZ BRANDON LIONEL</t>
  </si>
  <si>
    <t>93928310</t>
  </si>
  <si>
    <t>AV REP. POP. DE HUNGRIA SN</t>
  </si>
  <si>
    <t>VELASQUEZ  SENCCA MARY CELINA</t>
  </si>
  <si>
    <t>916139681</t>
  </si>
  <si>
    <t>BAEZ HANCCO ELIAS DARIAN ANSEL</t>
  </si>
  <si>
    <t>93939008</t>
  </si>
  <si>
    <t>POR EL CAMAL</t>
  </si>
  <si>
    <t>HANCCO  HUAMANI MONICA</t>
  </si>
  <si>
    <t>993877218</t>
  </si>
  <si>
    <t>ARONI CCOYORI SEBASTIAN</t>
  </si>
  <si>
    <t>93948529</t>
  </si>
  <si>
    <t>BARRIO LA FLORIDA</t>
  </si>
  <si>
    <t>CCOYORI  MOLLO KARINA</t>
  </si>
  <si>
    <t>996760678</t>
  </si>
  <si>
    <t>AICCO TICONA AYELEN KAYLETH</t>
  </si>
  <si>
    <t>93954326</t>
  </si>
  <si>
    <t>JR. LOS CLAVELES MZ. B LT. 13 SN</t>
  </si>
  <si>
    <t>TICONA  TICONA ALIDA LISBETH</t>
  </si>
  <si>
    <t>957849390</t>
  </si>
  <si>
    <t>QUISPE CCANCHI BETZABE</t>
  </si>
  <si>
    <t>93926111</t>
  </si>
  <si>
    <t>WUARARI</t>
  </si>
  <si>
    <t>CCANCHI  CHOQQUE EPIFANIA</t>
  </si>
  <si>
    <t>976994098</t>
  </si>
  <si>
    <t xml:space="preserve"> BEJAR </t>
  </si>
  <si>
    <t>93930086</t>
  </si>
  <si>
    <t>JR. CULTURA ANDINA S/N</t>
  </si>
  <si>
    <t>BEJAR  CHALLCO   MILCA DALILA</t>
  </si>
  <si>
    <t>922503350</t>
  </si>
  <si>
    <t>PARI MAMANI KRISTEL ANTONELA</t>
  </si>
  <si>
    <t>93930097</t>
  </si>
  <si>
    <t>CALLE PROGRESO LT. B5</t>
  </si>
  <si>
    <t>MAMANI  ALANOCCA FRANCISCA</t>
  </si>
  <si>
    <t>951456873</t>
  </si>
  <si>
    <t>QUISPE PALOMINO NAIDELYN</t>
  </si>
  <si>
    <t>93931398</t>
  </si>
  <si>
    <t>MONAYPATA CEPTOR ABITAD</t>
  </si>
  <si>
    <t>QUISPE  PALOMINO YULI CARLA</t>
  </si>
  <si>
    <t>973687860</t>
  </si>
  <si>
    <t>CHALLCO CAHUANA MELEK ABIGAIL</t>
  </si>
  <si>
    <t>93933314</t>
  </si>
  <si>
    <t>COMUNIDAD PAMPAPHALLA</t>
  </si>
  <si>
    <t>CAHUANA  MAMANI MIRIAM ROSMERY</t>
  </si>
  <si>
    <t>901938836</t>
  </si>
  <si>
    <t>APAZA AYMA ANDRE SEBASTIAN</t>
  </si>
  <si>
    <t>93933460</t>
  </si>
  <si>
    <t>JR. VELEZ SN PAMPAPHALLA</t>
  </si>
  <si>
    <t>AYMA  PUMA ROXANA</t>
  </si>
  <si>
    <t>989632686</t>
  </si>
  <si>
    <t>LEON CRUZ YOSEF ALEXANDER</t>
  </si>
  <si>
    <t>93934515</t>
  </si>
  <si>
    <t>AV. SACUYO</t>
  </si>
  <si>
    <t>CRUZ  TTITO MARITZA</t>
  </si>
  <si>
    <t>984233154</t>
  </si>
  <si>
    <t>YNCAPUI�O CALLO BRIGGIT</t>
  </si>
  <si>
    <t>93935147</t>
  </si>
  <si>
    <t>SECTOR CCACCA CHACA</t>
  </si>
  <si>
    <t>CALLO  ARQUE GRISELDA</t>
  </si>
  <si>
    <t>931321489</t>
  </si>
  <si>
    <t>CRUZ PAUCAR JOSUE ELIAS</t>
  </si>
  <si>
    <t>93947796</t>
  </si>
  <si>
    <t xml:space="preserve">NEGRO CANCHA </t>
  </si>
  <si>
    <t>PAUCAR  TORRES NOEMI</t>
  </si>
  <si>
    <t>957033682</t>
  </si>
  <si>
    <t>RAMOS HUALLPA SHERDY EIRA</t>
  </si>
  <si>
    <t>93951466</t>
  </si>
  <si>
    <t>SANTA SOFIA</t>
  </si>
  <si>
    <t>HUALLPA  MAIHUA VERONICA</t>
  </si>
  <si>
    <t>923232918</t>
  </si>
  <si>
    <t>TTICA HANCO YAQUELIN ESTER</t>
  </si>
  <si>
    <t>93957260</t>
  </si>
  <si>
    <t>PROLONGACION SICUANI SN</t>
  </si>
  <si>
    <t>TTICA  HANCO ROSALINDA</t>
  </si>
  <si>
    <t>963780451</t>
  </si>
  <si>
    <t>HUAMAN JIHUALLANCA DANNA SARAI</t>
  </si>
  <si>
    <t>93932857</t>
  </si>
  <si>
    <t>QUEHUAR CERCOPATA</t>
  </si>
  <si>
    <t>JIHUALLANCA  PARI ANDREA</t>
  </si>
  <si>
    <t>945936004</t>
  </si>
  <si>
    <t>MENDOZA HUACARPUMA ANGEL</t>
  </si>
  <si>
    <t>93928893</t>
  </si>
  <si>
    <t>JR. ANDRES BELAUNDE SN</t>
  </si>
  <si>
    <t>HUACARPUMA  CAHUANA YANINA MILAGROS</t>
  </si>
  <si>
    <t>913331694</t>
  </si>
  <si>
    <t>NINA QUISPE NESTOR ADRIAN</t>
  </si>
  <si>
    <t>93929516</t>
  </si>
  <si>
    <t>JR. 1 DE NOVIEMBRE SN BARRIO LA VICTORIA</t>
  </si>
  <si>
    <t>QUISPE  ANCCASI YOLANDA</t>
  </si>
  <si>
    <t>927050779</t>
  </si>
  <si>
    <t>MAMANI ARCE FREDERICK JAIME</t>
  </si>
  <si>
    <t>93931543</t>
  </si>
  <si>
    <t>AV. LOS OLIVOS MZ. 9</t>
  </si>
  <si>
    <t>ARCE  HUAMAN KIMBERLY</t>
  </si>
  <si>
    <t>928096869</t>
  </si>
  <si>
    <t>CHAMPI HUILLCA ABIGAIL SAHORI</t>
  </si>
  <si>
    <t>93932437</t>
  </si>
  <si>
    <t>CALLE REGOBERTO EZQUERRA</t>
  </si>
  <si>
    <t>HUILLCA  CHULLO ROXANA</t>
  </si>
  <si>
    <t>913282865</t>
  </si>
  <si>
    <t>CCALLO HUILLCA DAIYU AURORA</t>
  </si>
  <si>
    <t>93934700</t>
  </si>
  <si>
    <t>PASAJE INTI CHUMO JANAC PAMPA</t>
  </si>
  <si>
    <t>HUILLCA  CORONEL FLORA</t>
  </si>
  <si>
    <t>941482877</t>
  </si>
  <si>
    <t>MAMANI MAMANI BRANDON ANDREE</t>
  </si>
  <si>
    <t>93935963</t>
  </si>
  <si>
    <t>MAMANI  SALAS NOLBERTA</t>
  </si>
  <si>
    <t>916356680</t>
  </si>
  <si>
    <t>CHINO VALERIANO WILLIAN MATTEO</t>
  </si>
  <si>
    <t>93938496</t>
  </si>
  <si>
    <t xml:space="preserve">CAMINOS DEL INKA </t>
  </si>
  <si>
    <t>VALERIANO  NOA ANA LUCIA</t>
  </si>
  <si>
    <t>927731286</t>
  </si>
  <si>
    <t>HALANOCCA MAMANI KILLAY ISEL</t>
  </si>
  <si>
    <t>93943521</t>
  </si>
  <si>
    <t>JR LOS ALAMOS</t>
  </si>
  <si>
    <t>MAMANI  HUANCA DORIS</t>
  </si>
  <si>
    <t>900470805</t>
  </si>
  <si>
    <t>TINTAYA QUISPE SAMI IVANA</t>
  </si>
  <si>
    <t>93948947</t>
  </si>
  <si>
    <t xml:space="preserve">PS SANTA ROSA </t>
  </si>
  <si>
    <t>QUISPE  PUMA DIANA ISABEL</t>
  </si>
  <si>
    <t>956328843</t>
  </si>
  <si>
    <t>CHUQUITAYPE HUAMAN JADE DAFN�</t>
  </si>
  <si>
    <t>93950366</t>
  </si>
  <si>
    <t>COM. SANTA CRUZ DE ACCOTA SN</t>
  </si>
  <si>
    <t>HUAMAN  CONDORI YENDY ABIGAEL</t>
  </si>
  <si>
    <t>901230931</t>
  </si>
  <si>
    <t>TINTAYA CONDORI DARA ALESSIA</t>
  </si>
  <si>
    <t>93950378</t>
  </si>
  <si>
    <t>COMUNIODAD SENCCA CHECTUYOC</t>
  </si>
  <si>
    <t>CONDORI  SALAS MARIA VIRGEN</t>
  </si>
  <si>
    <t>987322808</t>
  </si>
  <si>
    <t>AYMA QUISPE YAIR BENJAMIN</t>
  </si>
  <si>
    <t>93951429</t>
  </si>
  <si>
    <t>SAN ANDRES MZ. K LT. 14A</t>
  </si>
  <si>
    <t>QUISPE  CHUCO SALOME CARMEN</t>
  </si>
  <si>
    <t>918022341</t>
  </si>
  <si>
    <t>AQUINO MERCADO EDDY YAMPIER</t>
  </si>
  <si>
    <t>93952068</t>
  </si>
  <si>
    <t>JR LOS CLAVES A-14</t>
  </si>
  <si>
    <t>MERCADO  MAMANI LIVIA AQUILINA</t>
  </si>
  <si>
    <t>972430924</t>
  </si>
  <si>
    <t>CACERES LOPEZ LEO KYLIANS</t>
  </si>
  <si>
    <t>93953307</t>
  </si>
  <si>
    <t xml:space="preserve">CALLE INTI HUATANA </t>
  </si>
  <si>
    <t>LOPEZ  HUAYLLA DELIA</t>
  </si>
  <si>
    <t>994328834</t>
  </si>
  <si>
    <t>VARGAS RAMOS URPI CAMILA</t>
  </si>
  <si>
    <t>93953472</t>
  </si>
  <si>
    <t>RAMOS  HUAHUASONCO MARGARITA</t>
  </si>
  <si>
    <t>945962122</t>
  </si>
  <si>
    <t>FLORES CHARA SOFIA IRENE</t>
  </si>
  <si>
    <t>93954732</t>
  </si>
  <si>
    <t>CHARA  CHOQUEPUMA YUVICA</t>
  </si>
  <si>
    <t>987870309</t>
  </si>
  <si>
    <t>QUISPE MU�OZ ALESSIA</t>
  </si>
  <si>
    <t>93956746</t>
  </si>
  <si>
    <t>JR. CIRO ALEGRIA 240 - TECHO OBRERO</t>
  </si>
  <si>
    <t>MU�OZ  HUAMANI ROSALINDA</t>
  </si>
  <si>
    <t>928562482</t>
  </si>
  <si>
    <t>HUILLCA CAHUANTICO MATEO FABRICIO</t>
  </si>
  <si>
    <t>93958793</t>
  </si>
  <si>
    <t>BELLAVISTA ACCOTA SN</t>
  </si>
  <si>
    <t>CAHUANTICO  CCOLQUE LIZ MILAGROS</t>
  </si>
  <si>
    <t>929490253</t>
  </si>
  <si>
    <t>PAMPA LLIMPI AISHA KASUNI</t>
  </si>
  <si>
    <t>93928305</t>
  </si>
  <si>
    <t>JR. PANAMERICANA URB. LUIS BELTRAN GONZALES MZ. G LT. 9</t>
  </si>
  <si>
    <t>LLIMPI  NINA ERICA CARINA</t>
  </si>
  <si>
    <t>941294246</t>
  </si>
  <si>
    <t>SASARI PUSMA STHELLA BLEER</t>
  </si>
  <si>
    <t>93933946</t>
  </si>
  <si>
    <t>E MONTAGNE C3</t>
  </si>
  <si>
    <t>PUSMA  VALDEZ CARMEN CRISTINA</t>
  </si>
  <si>
    <t>900509466</t>
  </si>
  <si>
    <t>MACEDO RAMOS KENDRICK FRANCHESCO</t>
  </si>
  <si>
    <t>93934495</t>
  </si>
  <si>
    <t>AV. LOS LAURELES 322</t>
  </si>
  <si>
    <t>RAMOS  QUISPE SHERLY</t>
  </si>
  <si>
    <t>916669394</t>
  </si>
  <si>
    <t xml:space="preserve"> MAMANI </t>
  </si>
  <si>
    <t>93934528</t>
  </si>
  <si>
    <t>AV. AGRICULTURA B-01</t>
  </si>
  <si>
    <t>MAMANI  CALLO   YENI IBET</t>
  </si>
  <si>
    <t>929203033</t>
  </si>
  <si>
    <t>LAUCATA QUISPE HANDE TAIZA</t>
  </si>
  <si>
    <t>93934658</t>
  </si>
  <si>
    <t>PSJ.CHECACUPE 123</t>
  </si>
  <si>
    <t>QUISPE  RAMOS JESSICA FRAUGETH</t>
  </si>
  <si>
    <t>958156878</t>
  </si>
  <si>
    <t>CASA PILLCO DAMARIS YULIETH</t>
  </si>
  <si>
    <t>93935736</t>
  </si>
  <si>
    <t>JR N328</t>
  </si>
  <si>
    <t>PILLCO  MAMANI MARILUZ</t>
  </si>
  <si>
    <t>930548660</t>
  </si>
  <si>
    <t>HURTADO QUISPE ETHAN EZEQUIEL</t>
  </si>
  <si>
    <t>93936090</t>
  </si>
  <si>
    <t>AV CLORINDA MATTO DE T. 413</t>
  </si>
  <si>
    <t>QUISPE  MACHACA YUDITH</t>
  </si>
  <si>
    <t>917426618</t>
  </si>
  <si>
    <t>93939068</t>
  </si>
  <si>
    <t>MENDOZA  ILACHOQUE   YAQUELIN</t>
  </si>
  <si>
    <t>974583062</t>
  </si>
  <si>
    <t>APAZA ESPETIA AZURA EIRAM</t>
  </si>
  <si>
    <t>93939448</t>
  </si>
  <si>
    <t>CALLE NUEVA CON JR WASCARAN</t>
  </si>
  <si>
    <t>ESPETIA  CONCHA EVINEZA</t>
  </si>
  <si>
    <t>900061378</t>
  </si>
  <si>
    <t>LABRA MAMANI ADRIAN FERNANDO</t>
  </si>
  <si>
    <t>93940710</t>
  </si>
  <si>
    <t>JR CARRION SN</t>
  </si>
  <si>
    <t>MAMANI  HIHUALLANCCA MIRIAN</t>
  </si>
  <si>
    <t>984087193</t>
  </si>
  <si>
    <t>CARBAJAL FUENTES ALISSON</t>
  </si>
  <si>
    <t>93941698</t>
  </si>
  <si>
    <t>JR. TAHUANTINSUYO 233</t>
  </si>
  <si>
    <t>FUENTES  COAQUIRA CHARO NATALIA</t>
  </si>
  <si>
    <t>YAPU NAKANO DORIAN ANDRE</t>
  </si>
  <si>
    <t>93941807</t>
  </si>
  <si>
    <t>JR. TALARA 102</t>
  </si>
  <si>
    <t>NAKANO  VILCA KANDY TORIBIA</t>
  </si>
  <si>
    <t>934682030</t>
  </si>
  <si>
    <t>CALCINA ARCE MIA ANTONELLA</t>
  </si>
  <si>
    <t>93945419</t>
  </si>
  <si>
    <t>AV. GRAU 724 BARRIO LA BOMBONERA</t>
  </si>
  <si>
    <t>ARCE  YUCRA SHIOMARA MERCY</t>
  </si>
  <si>
    <t>932914707</t>
  </si>
  <si>
    <t>QUISPE CHOQUE LANA VICTORIA</t>
  </si>
  <si>
    <t>93945856</t>
  </si>
  <si>
    <t>JR FRANCISCO GARCIA CALDERON</t>
  </si>
  <si>
    <t>CHOQUE  MONTA�EZ IBETH MILAGROS</t>
  </si>
  <si>
    <t>966453989</t>
  </si>
  <si>
    <t>CCALLO LLACTA YHOSMEL</t>
  </si>
  <si>
    <t>93953387</t>
  </si>
  <si>
    <t>LLACTA  CCOA NELY</t>
  </si>
  <si>
    <t>916514708</t>
  </si>
  <si>
    <t>KANA MAMANI DAYRON CRISTOFER</t>
  </si>
  <si>
    <t>93955773</t>
  </si>
  <si>
    <t>MAMANI  CONDORI LUCIENTA</t>
  </si>
  <si>
    <t>987939397</t>
  </si>
  <si>
    <t>CCALA CCOA CELINE AMAZONAS</t>
  </si>
  <si>
    <t>93957525</t>
  </si>
  <si>
    <t>JR VILCANOTA SN</t>
  </si>
  <si>
    <t>CCOA  CRUZ SIZI FATIMA</t>
  </si>
  <si>
    <t>989537072</t>
  </si>
  <si>
    <t>MAMANI FLORES MATEO RAFAEL</t>
  </si>
  <si>
    <t>93957865</t>
  </si>
  <si>
    <t>J.C. ACURIO 134 - MANUEL PRADO</t>
  </si>
  <si>
    <t>FLORES  ALVAREZ LISSETH KAROL</t>
  </si>
  <si>
    <t>930968106</t>
  </si>
  <si>
    <t>SALCEDO HUACARPUMA MATHIAS KONSTANTIN</t>
  </si>
  <si>
    <t>93958156</t>
  </si>
  <si>
    <t>PJE SAN CRISTOBAL D-2</t>
  </si>
  <si>
    <t>HUACARPUMA  HUALLPA MARIA YENI</t>
  </si>
  <si>
    <t>928149542</t>
  </si>
  <si>
    <t>HANCCO HANCCO HITLER HALAND</t>
  </si>
  <si>
    <t>93959340</t>
  </si>
  <si>
    <t>MERCADO ZONALITO</t>
  </si>
  <si>
    <t>HANCCO  SUMIRE MARILUZ</t>
  </si>
  <si>
    <t>900989670</t>
  </si>
  <si>
    <t>QUISPE DURAN ARIBETH NAYARA</t>
  </si>
  <si>
    <t>93924661</t>
  </si>
  <si>
    <t>DURAN  ROJAS EVELYN CINTHYA</t>
  </si>
  <si>
    <t>991709175</t>
  </si>
  <si>
    <t>LLALLA CONDORI ANTUAN ANDRES</t>
  </si>
  <si>
    <t>93931391</t>
  </si>
  <si>
    <t>CONDORI  COCHAMA JESSICA</t>
  </si>
  <si>
    <t>929638218</t>
  </si>
  <si>
    <t xml:space="preserve"> CANO </t>
  </si>
  <si>
    <t>93950706</t>
  </si>
  <si>
    <t>CALLE ARICA 268</t>
  </si>
  <si>
    <t>CANO  QUISPE   LOYDITH</t>
  </si>
  <si>
    <t>950129338</t>
  </si>
  <si>
    <t>TAIPE MAMANI JHON ANTHONY</t>
  </si>
  <si>
    <t>93952537</t>
  </si>
  <si>
    <t>MAMANI  ASLLA MERY INES</t>
  </si>
  <si>
    <t>958956119</t>
  </si>
  <si>
    <t>CCASA LLALLA BASTIAN GADIEL</t>
  </si>
  <si>
    <t>93957724</t>
  </si>
  <si>
    <t>LLALLA  MAMANI DEYSI RUTH</t>
  </si>
  <si>
    <t>927005328</t>
  </si>
  <si>
    <t>SALAZAR MIRANO OSMAN</t>
  </si>
  <si>
    <t>93924015</t>
  </si>
  <si>
    <t>MIRANO  QUILLCA EDITH</t>
  </si>
  <si>
    <t>941330080</t>
  </si>
  <si>
    <t>CHARA NINA ROY FIDEL</t>
  </si>
  <si>
    <t>93942312</t>
  </si>
  <si>
    <t>ANEXO 8 DE AGOSTO</t>
  </si>
  <si>
    <t>NINA  AGUILAR SANTUSA</t>
  </si>
  <si>
    <t>952708888</t>
  </si>
  <si>
    <t>MIRANDA NINA LAMINE YAMAL</t>
  </si>
  <si>
    <t>93937073</t>
  </si>
  <si>
    <t>COM. A�AHUICH</t>
  </si>
  <si>
    <t>NINA  CHIRA YESSICA</t>
  </si>
  <si>
    <t>946670108</t>
  </si>
  <si>
    <t>CRUZ MONTEROLA NAZLY ROSELY</t>
  </si>
  <si>
    <t>93949691</t>
  </si>
  <si>
    <t>MONTEROLA  PERALTA FLOR ESTEFANI</t>
  </si>
  <si>
    <t>921630733</t>
  </si>
  <si>
    <t>SAMANEZ HUAMANI ASHLY YOREANA</t>
  </si>
  <si>
    <t>93950581</t>
  </si>
  <si>
    <t>COM CCONCHACCOLLO</t>
  </si>
  <si>
    <t>HUAMANI  LEON ANA VILMA</t>
  </si>
  <si>
    <t>957114196</t>
  </si>
  <si>
    <t>GAMEZ ARIAS ALISSON YADIRA</t>
  </si>
  <si>
    <t>93934395</t>
  </si>
  <si>
    <t>ARIAS  CENTENO NELIDA</t>
  </si>
  <si>
    <t>915010198</t>
  </si>
  <si>
    <t xml:space="preserve"> AYME </t>
  </si>
  <si>
    <t>93941513</t>
  </si>
  <si>
    <t>COM. UCHUCCARCCO</t>
  </si>
  <si>
    <t>AYME  CHOQUEHUANCA   DEIRY SORAYA</t>
  </si>
  <si>
    <t>941055738</t>
  </si>
  <si>
    <t>CHOQQUE FLORES ISEN GABRIEL</t>
  </si>
  <si>
    <t>93926555</t>
  </si>
  <si>
    <t>COMUNIDAD HUASCJA</t>
  </si>
  <si>
    <t>FLORES  HUAMANI LOURDES</t>
  </si>
  <si>
    <t>930324191</t>
  </si>
  <si>
    <t>PEREZ QUISPE ELDRIC ARONMINSON</t>
  </si>
  <si>
    <t>93926843</t>
  </si>
  <si>
    <t>COMUNIDAD CAMPESINA DE LLAULLINCO</t>
  </si>
  <si>
    <t>QUISPE  CHARCCAHUANA DEYSI FIORELA</t>
  </si>
  <si>
    <t>901073430</t>
  </si>
  <si>
    <t>MORALES LOAYZA ZAYIB AMARU</t>
  </si>
  <si>
    <t>93943998</t>
  </si>
  <si>
    <t>COMUNIDAD HUACCOTO ANEXO CCANTUTA</t>
  </si>
  <si>
    <t>LOAYZA  OBLITAS YUDERLY</t>
  </si>
  <si>
    <t>ROQUE HUALLPA ANDERS ASHER</t>
  </si>
  <si>
    <t>93947225</t>
  </si>
  <si>
    <t>COM HUACCOTO</t>
  </si>
  <si>
    <t>HUALLPA  CHOQQUE MERCEDES</t>
  </si>
  <si>
    <t>927677821</t>
  </si>
  <si>
    <t>RAYME PEREZ JUAN GABRIEL</t>
  </si>
  <si>
    <t>93949655</t>
  </si>
  <si>
    <t>PEREZ  BETETA PRISCILA JANETH</t>
  </si>
  <si>
    <t>982585012</t>
  </si>
  <si>
    <t>CHACNAMA CHAVEZ YUMY LUANY</t>
  </si>
  <si>
    <t>93951740</t>
  </si>
  <si>
    <t>CHAVEZ  CHAHUA ROXALIA</t>
  </si>
  <si>
    <t>931226393</t>
  </si>
  <si>
    <t>CHACNAMA CHAVEZ BREYNER LUAN</t>
  </si>
  <si>
    <t>93951755</t>
  </si>
  <si>
    <t>TINTAYA CONDORI OSMAN ANTONY</t>
  </si>
  <si>
    <t>93956986</t>
  </si>
  <si>
    <t>CONDORI  GONZALES REYNA YSABEL</t>
  </si>
  <si>
    <t>927933350</t>
  </si>
  <si>
    <t>CCORIMANYA BENAVIDES DYLAN ELIAS</t>
  </si>
  <si>
    <t>93942688</t>
  </si>
  <si>
    <t>COMUNIDAD LLAULLINCO</t>
  </si>
  <si>
    <t>BENAVIDES  AGUIRRE MARILUZ</t>
  </si>
  <si>
    <t>917974339</t>
  </si>
  <si>
    <t>CURUTA VALDEZ BRITZEL YAZUMI</t>
  </si>
  <si>
    <t>93938610</t>
  </si>
  <si>
    <t>VALDEZ  NEGRON WILMA YOVANA</t>
  </si>
  <si>
    <t>918905181</t>
  </si>
  <si>
    <t>PACCO PE�A BRIYITH NASHYRA</t>
  </si>
  <si>
    <t>93928082</t>
  </si>
  <si>
    <t>PE�A  HUANCA DOLORES</t>
  </si>
  <si>
    <t>993333592</t>
  </si>
  <si>
    <t>ARMAS HUACHO IN�S SENA�</t>
  </si>
  <si>
    <t>93928087</t>
  </si>
  <si>
    <t>HUACHO  SUNI YULISSA</t>
  </si>
  <si>
    <t>987052787</t>
  </si>
  <si>
    <t>VERA HUAMANI JUNIOR ALEX</t>
  </si>
  <si>
    <t>93931351</t>
  </si>
  <si>
    <t>HUAMANI  MEZA FANY YASMINA</t>
  </si>
  <si>
    <t>997561732</t>
  </si>
  <si>
    <t>ARAHUALLPA PFURA MICHAEL BLOOMBERG</t>
  </si>
  <si>
    <t>93933474</t>
  </si>
  <si>
    <t>COMUNIDAD QQUEHUINCHA SECTOR PUCUTO</t>
  </si>
  <si>
    <t>PFURA  HUA�AHUI NAYDA</t>
  </si>
  <si>
    <t>987083328</t>
  </si>
  <si>
    <t>QUISPE ARCE AYSEL LUANE</t>
  </si>
  <si>
    <t>93935531</t>
  </si>
  <si>
    <t>COMUNIDAD D EJALCCO</t>
  </si>
  <si>
    <t>ARCE  QUISPE YENY LUZ</t>
  </si>
  <si>
    <t>928382275</t>
  </si>
  <si>
    <t>SACCATUMA GARCIA DYLAN ISAAC</t>
  </si>
  <si>
    <t>93935709</t>
  </si>
  <si>
    <t xml:space="preserve">CALLE SANTA BARBARA </t>
  </si>
  <si>
    <t>GARCIA  MU�OZ LUZ REBECA</t>
  </si>
  <si>
    <t>974808841</t>
  </si>
  <si>
    <t>HUAMANI MENDOZA HEDRICK GAEL</t>
  </si>
  <si>
    <t>93936757</t>
  </si>
  <si>
    <t>COMUNIDAD DE HUANCANE SECTOR PULPERA</t>
  </si>
  <si>
    <t>MENDOZA  MOLINA LUZ YANELIT</t>
  </si>
  <si>
    <t>954166226</t>
  </si>
  <si>
    <t>APAZA CHILQQUETUMA RUTH ANALY</t>
  </si>
  <si>
    <t>93951886</t>
  </si>
  <si>
    <t>COMUNIDAD DE QUECHA AUCHO - CHUS�APATA</t>
  </si>
  <si>
    <t>CHILQQUETUMA  LOPEZ VERONICA</t>
  </si>
  <si>
    <t>900789245</t>
  </si>
  <si>
    <t>MU�OZ DUE�AS ANGEL VALENTINO</t>
  </si>
  <si>
    <t>93951893</t>
  </si>
  <si>
    <t xml:space="preserve">CALLE QORILAZO - CASI FINAL </t>
  </si>
  <si>
    <t>DUE�AS  TORRES RAQUELINA</t>
  </si>
  <si>
    <t>956728815</t>
  </si>
  <si>
    <t>CHINO CASTA�EDA MAYTE SONALY</t>
  </si>
  <si>
    <t>93957499</t>
  </si>
  <si>
    <t>CALLE PISTA HIPICA - SECTOR PATAPAMPA</t>
  </si>
  <si>
    <t>CASTA�EDA  TORRES ROXANA</t>
  </si>
  <si>
    <t>985154385</t>
  </si>
  <si>
    <t>MENDOZA LUNA LIAN MATEO</t>
  </si>
  <si>
    <t>93926126</t>
  </si>
  <si>
    <t>CALLE CHORRILLO</t>
  </si>
  <si>
    <t>LUNA  OLIVARES MARIA CAMILA</t>
  </si>
  <si>
    <t>946689253</t>
  </si>
  <si>
    <t>TA�IRE MAQUI LEONEL KENNEDY</t>
  </si>
  <si>
    <t>93956857</t>
  </si>
  <si>
    <t>MAQUI  CHAHUA YULISSA</t>
  </si>
  <si>
    <t>950385121</t>
  </si>
  <si>
    <t>CHAVEZ CCORAHUA SMITH YARET</t>
  </si>
  <si>
    <t>93935425</t>
  </si>
  <si>
    <t>CCORAHUA  HUAMANI TOMASA</t>
  </si>
  <si>
    <t>946874761</t>
  </si>
  <si>
    <t>BOBADILLA LIMA MURAD VALENTINO</t>
  </si>
  <si>
    <t>93947053</t>
  </si>
  <si>
    <t xml:space="preserve">BARRIO PATRON SANTIAGO CALLE 28 DE JULIO </t>
  </si>
  <si>
    <t>LIMA  LUNA ROSA</t>
  </si>
  <si>
    <t>918923267</t>
  </si>
  <si>
    <t>ALVIZ CJURO FLOR MARIA</t>
  </si>
  <si>
    <t>93953390</t>
  </si>
  <si>
    <t>COM. CHACARAYA SN</t>
  </si>
  <si>
    <t>CJURO  CHIPA YUREMA</t>
  </si>
  <si>
    <t>987726682</t>
  </si>
  <si>
    <t>ANTAYHUA MOLINA DANTE EMMANUEL</t>
  </si>
  <si>
    <t>93925471</t>
  </si>
  <si>
    <t>MOLINA  GALLEGOS CAROLINA</t>
  </si>
  <si>
    <t>931645630</t>
  </si>
  <si>
    <t>CAPIRA JU�O NAYELI KATHALINA</t>
  </si>
  <si>
    <t>93938903</t>
  </si>
  <si>
    <t>KUTUTO</t>
  </si>
  <si>
    <t>JU�O  GONZALES MERCEDES ELIZABETH</t>
  </si>
  <si>
    <t>915179101</t>
  </si>
  <si>
    <t>PANDURO NEGRON ALE VALENTINA</t>
  </si>
  <si>
    <t>93949044</t>
  </si>
  <si>
    <t>SECTOR PARARANI</t>
  </si>
  <si>
    <t>NEGRON  MALLMA FLOR</t>
  </si>
  <si>
    <t>913374757</t>
  </si>
  <si>
    <t xml:space="preserve"> CHANCUA�A </t>
  </si>
  <si>
    <t>93955199</t>
  </si>
  <si>
    <t>ANEXO MARCAHUI</t>
  </si>
  <si>
    <t>CHANCUA�A  CCAHUANA   NOEMI</t>
  </si>
  <si>
    <t>982198749</t>
  </si>
  <si>
    <t>VARGAS CHAHUA NAYELY XIOMARA</t>
  </si>
  <si>
    <t>93944199</t>
  </si>
  <si>
    <t>COMUNIDAD PUMALLACTA</t>
  </si>
  <si>
    <t>CHAHUA  GOMEZ CASIANA</t>
  </si>
  <si>
    <t>967219755</t>
  </si>
  <si>
    <t>BENITO CASTILLA YANDY YAMILETH</t>
  </si>
  <si>
    <t>93932234</t>
  </si>
  <si>
    <t>BARRIO ABAJO</t>
  </si>
  <si>
    <t>CASTILLA  CHAHUA SAYDA DORICA</t>
  </si>
  <si>
    <t>986051185</t>
  </si>
  <si>
    <t>CASTILLA ORDO�EZ AYSEL</t>
  </si>
  <si>
    <t>93940250</t>
  </si>
  <si>
    <t>AV. GARU SN QUI�OTA</t>
  </si>
  <si>
    <t>ORDO�EZ  PAUCCARA DELFINA</t>
  </si>
  <si>
    <t>929587782</t>
  </si>
  <si>
    <t>JARA CHAHUA LUZ KEIDY</t>
  </si>
  <si>
    <t>93943555</t>
  </si>
  <si>
    <t>COMUNIDAD PALLPA PALLPA</t>
  </si>
  <si>
    <t>CHAHUA  YANQUI EDITH</t>
  </si>
  <si>
    <t>991038034</t>
  </si>
  <si>
    <t>ITO GERI ARIANA ARELIZ</t>
  </si>
  <si>
    <t>93932807</t>
  </si>
  <si>
    <t>CP ESQUINA</t>
  </si>
  <si>
    <t>GERI  LLANLLAYA SARA SARMELY</t>
  </si>
  <si>
    <t>916570935</t>
  </si>
  <si>
    <t>SULLCA CARRILLO BELLA FIORE PHARISA</t>
  </si>
  <si>
    <t>93926394</t>
  </si>
  <si>
    <t>CALLE SANTO TOMAS 120</t>
  </si>
  <si>
    <t>CARRILLO  HUAMANI NAYDA</t>
  </si>
  <si>
    <t>928411718</t>
  </si>
  <si>
    <t>CJURO BENITO LEO KILIAM</t>
  </si>
  <si>
    <t>93931058</t>
  </si>
  <si>
    <t>BENITO  HUAYHUA KATERIN YESENIA</t>
  </si>
  <si>
    <t>993079121</t>
  </si>
  <si>
    <t>CONDORI CCAMA FRAY KELVIN</t>
  </si>
  <si>
    <t>93929731</t>
  </si>
  <si>
    <t>MELLOTORA</t>
  </si>
  <si>
    <t>CCAMA  SACSI LUZMILA</t>
  </si>
  <si>
    <t>984207903</t>
  </si>
  <si>
    <t>APFATA ACHINQUIPA SANTIAGO JOHAN</t>
  </si>
  <si>
    <t>93926078</t>
  </si>
  <si>
    <t>BARRIO LOS CLAVELES</t>
  </si>
  <si>
    <t>ACHINQUIPA  TTITO YANET</t>
  </si>
  <si>
    <t>969713980</t>
  </si>
  <si>
    <t>ANCALLA SACSI ELIAN HUGO</t>
  </si>
  <si>
    <t>93926770</t>
  </si>
  <si>
    <t>SACSI  APFATA EMPERATRIZ ELENA</t>
  </si>
  <si>
    <t>914564552</t>
  </si>
  <si>
    <t>CHAUCCA MARQUEZ EMIR ADAM</t>
  </si>
  <si>
    <t>93927316</t>
  </si>
  <si>
    <t>MARQUEZ  ALVIS VIRGINIA</t>
  </si>
  <si>
    <t>973288254</t>
  </si>
  <si>
    <t>PRIETO DOMINGUEZ ANGIE GISEL</t>
  </si>
  <si>
    <t>93936057</t>
  </si>
  <si>
    <t>BARRIO CALVARIO</t>
  </si>
  <si>
    <t>DOMINGUEZ  ENRIQUEZ MARIA</t>
  </si>
  <si>
    <t>928465155</t>
  </si>
  <si>
    <t>GUEVARA SALCEDO DEINER YAIR</t>
  </si>
  <si>
    <t>93945054</t>
  </si>
  <si>
    <t>CALLE MANCIPACION</t>
  </si>
  <si>
    <t>SALCEDO  CHICATA MARIA DEL CARMEN</t>
  </si>
  <si>
    <t>950396168</t>
  </si>
  <si>
    <t>ANCCO LUIS JOAO DASHELL</t>
  </si>
  <si>
    <t>93958299</t>
  </si>
  <si>
    <t>AVENIDAD PERU</t>
  </si>
  <si>
    <t>LUIS  AGUIRRE YOLANDA</t>
  </si>
  <si>
    <t>958168399</t>
  </si>
  <si>
    <t>OBLITAS SANCHEZ JOEL BENJAMIM</t>
  </si>
  <si>
    <t>93935599</t>
  </si>
  <si>
    <t>SANCHEZ  PACCO ESTHER</t>
  </si>
  <si>
    <t>983803806</t>
  </si>
  <si>
    <t>OBLITAS SANCHEZ MATEO EFRA�N</t>
  </si>
  <si>
    <t>93935603</t>
  </si>
  <si>
    <t>CASQUINA YALLERCO DAVID IGOR</t>
  </si>
  <si>
    <t>93948397</t>
  </si>
  <si>
    <t>COMUNIDAD VISTA ALEGRE</t>
  </si>
  <si>
    <t>YALLERCO  VIZCARRA BRIGIDA SULANDI</t>
  </si>
  <si>
    <t>953314530</t>
  </si>
  <si>
    <t xml:space="preserve"> HUARCAYA </t>
  </si>
  <si>
    <t>93957828</t>
  </si>
  <si>
    <t>HUARCAYA  INCA   SILVIA JESUS</t>
  </si>
  <si>
    <t>921084429</t>
  </si>
  <si>
    <t>GARCIA ESQUIVEL ABBY AMBAR</t>
  </si>
  <si>
    <t>93925487</t>
  </si>
  <si>
    <t xml:space="preserve">BARRIO SANTA BARBARA </t>
  </si>
  <si>
    <t>ESQUIVEL  VERA DARINKA LISBETH</t>
  </si>
  <si>
    <t>949144234</t>
  </si>
  <si>
    <t>CHOQQUE LLICAHUA ANGEL DARIO</t>
  </si>
  <si>
    <t>93928413</t>
  </si>
  <si>
    <t xml:space="preserve">BARRIO MIRAFLORES </t>
  </si>
  <si>
    <t>LLICAHUA  HUAMANI AURORA</t>
  </si>
  <si>
    <t>983114875</t>
  </si>
  <si>
    <t>RAMOS HUAMANI DANIEL ALI</t>
  </si>
  <si>
    <t>93928423</t>
  </si>
  <si>
    <t>RAMOS  HUAMANI ROMINA YNGRID</t>
  </si>
  <si>
    <t>984465523</t>
  </si>
  <si>
    <t>HUAMANI HUAMANI LUZ MIA</t>
  </si>
  <si>
    <t>93928999</t>
  </si>
  <si>
    <t>CALLE CANTUTA SIN NUMERO</t>
  </si>
  <si>
    <t>HUAMANI  HUACHACA SAIDA ROSMERY</t>
  </si>
  <si>
    <t>950192045</t>
  </si>
  <si>
    <t>HUAYHUA PERALTA ENDRI SEBASTIAN</t>
  </si>
  <si>
    <t>93929262</t>
  </si>
  <si>
    <t>BARRIO BUENOS AIRES S/N</t>
  </si>
  <si>
    <t>PERALTA  CHOCCATA ALCIONE RUBI</t>
  </si>
  <si>
    <t>925212632</t>
  </si>
  <si>
    <t>SAVINA MARQUEZ LUZ BELLA</t>
  </si>
  <si>
    <t>93932139</t>
  </si>
  <si>
    <t>CALLE JORGE BASADRE SN</t>
  </si>
  <si>
    <t>MARQUEZ  CARRILLO VANESA</t>
  </si>
  <si>
    <t>984369342</t>
  </si>
  <si>
    <t>SAVINA MARQUEZ LENIN GARETH</t>
  </si>
  <si>
    <t>93932146</t>
  </si>
  <si>
    <t>CCAHUANA BERRIO KILLA MARIHAM</t>
  </si>
  <si>
    <t>93936049</t>
  </si>
  <si>
    <t>SANTA BARBARA ANDREZ AVELINO CACERES</t>
  </si>
  <si>
    <t>BERRIO  SUPO ERIKA RAQUEL</t>
  </si>
  <si>
    <t>931844235</t>
  </si>
  <si>
    <t>QUI�A MENDOZA AITANA SOPHIA</t>
  </si>
  <si>
    <t>93938710</t>
  </si>
  <si>
    <t>MENDOZA  PAUCCAR MARIMAR</t>
  </si>
  <si>
    <t>957046068</t>
  </si>
  <si>
    <t>VILLAFUERTE CASTRO AITHANA RAPHAELA</t>
  </si>
  <si>
    <t>93941660</t>
  </si>
  <si>
    <t xml:space="preserve">BARRIO PLAZA DE ARMAS </t>
  </si>
  <si>
    <t>CASTRO  CASTRO BERTHA</t>
  </si>
  <si>
    <t>987434388</t>
  </si>
  <si>
    <t>URBINA APFATA SAMI AMEYRA</t>
  </si>
  <si>
    <t>93945847</t>
  </si>
  <si>
    <t>CALLE SANTA BARBARA 105</t>
  </si>
  <si>
    <t>APFATA  HUALLPA CRISTINA</t>
  </si>
  <si>
    <t>962395179</t>
  </si>
  <si>
    <t>HUAYHUA MELENDEZ LIAM CALEB</t>
  </si>
  <si>
    <t>93946036</t>
  </si>
  <si>
    <t>MELENDEZ  TAYPE NORMA</t>
  </si>
  <si>
    <t>967217083</t>
  </si>
  <si>
    <t>MARQUEZ MAMANI MAYRALUZ ARELY</t>
  </si>
  <si>
    <t>93947043</t>
  </si>
  <si>
    <t>MAMANI  CHOQUETOCRO TORIBIA</t>
  </si>
  <si>
    <t>925033842</t>
  </si>
  <si>
    <t>LIMA CHACO ABIGAIL BELLA</t>
  </si>
  <si>
    <t>93947458</t>
  </si>
  <si>
    <t>BARRIO VILLA DEL MAR</t>
  </si>
  <si>
    <t>CHACO  CCOLQQUE YSAURA</t>
  </si>
  <si>
    <t>914262033</t>
  </si>
  <si>
    <t>TORRES HUAYHUA KENDRA JAZMIN</t>
  </si>
  <si>
    <t>93949588</t>
  </si>
  <si>
    <t>COM.LLIQUE VISTA ALEGRE</t>
  </si>
  <si>
    <t>HUAYHUA  APFATA EULALIA</t>
  </si>
  <si>
    <t>991280655</t>
  </si>
  <si>
    <t>VERA CHALLA NASYA SARAI</t>
  </si>
  <si>
    <t>93950136</t>
  </si>
  <si>
    <t>CALLE BOLIVAR 501</t>
  </si>
  <si>
    <t>VERA  CHALLA KELY LISBETH</t>
  </si>
  <si>
    <t>930526328</t>
  </si>
  <si>
    <t>PINTO QUISPE ANTONELLA URPI</t>
  </si>
  <si>
    <t>93952503</t>
  </si>
  <si>
    <t>BARIO JORGE BAZADRE</t>
  </si>
  <si>
    <t>QUISPE  ALVARO MIRIAN ADELA</t>
  </si>
  <si>
    <t>932651398</t>
  </si>
  <si>
    <t>IQUE�O ALFERES ESTHER YADIRAROSA</t>
  </si>
  <si>
    <t>93948184</t>
  </si>
  <si>
    <t>ALFERES  ALCCAHUAMAN HERMELINDA</t>
  </si>
  <si>
    <t>983289848</t>
  </si>
  <si>
    <t>HUANACO CRUZ JEIZEL BREYNER BRAIN</t>
  </si>
  <si>
    <t>93938898</t>
  </si>
  <si>
    <t>COM. AYACCASI SN</t>
  </si>
  <si>
    <t>CRUZ  CUBA DINA NEFTALY</t>
  </si>
  <si>
    <t>953040583</t>
  </si>
  <si>
    <t>YALLERCO DIAZ LIAM SAMIR</t>
  </si>
  <si>
    <t>93950073</t>
  </si>
  <si>
    <t>HUAYCU�UTA SN</t>
  </si>
  <si>
    <t>DIAZ  PROVINCIA VILMA</t>
  </si>
  <si>
    <t>935253775</t>
  </si>
  <si>
    <t>SALCEDO PUMACALLAHUI HERON MELITON</t>
  </si>
  <si>
    <t>93931027</t>
  </si>
  <si>
    <t>AV. CONDORCANQUI SN-VELILLE</t>
  </si>
  <si>
    <t>PUMACALLAHUI  MAMANI NAYSSHA YULISA</t>
  </si>
  <si>
    <t>928707651</t>
  </si>
  <si>
    <t>HUAMANI HUAMANI SHANDY LUZ</t>
  </si>
  <si>
    <t>93939269</t>
  </si>
  <si>
    <t>CALLE TUNTUMA SN-VELILLE</t>
  </si>
  <si>
    <t>HUAMANI  HUAMANI FLOR KARINA</t>
  </si>
  <si>
    <t>953179936</t>
  </si>
  <si>
    <t>NOA DOMINGUEZ ENZO YASIEL</t>
  </si>
  <si>
    <t>93941050</t>
  </si>
  <si>
    <t>KUCHU WASI-HATUNCCASA SN</t>
  </si>
  <si>
    <t>DOMINGUEZ  SALCEDO YAKELIN VIKY</t>
  </si>
  <si>
    <t>953761089</t>
  </si>
  <si>
    <t>INGA BAUTISTA IVETH YARELIS</t>
  </si>
  <si>
    <t>93944063</t>
  </si>
  <si>
    <t>JUAN VELASCO SN</t>
  </si>
  <si>
    <t>BAUTISTA  MONTA�EZ CAYCO RUBERTA</t>
  </si>
  <si>
    <t>925381710</t>
  </si>
  <si>
    <t>TINUCO OCHOA KIARA ANTONELLA</t>
  </si>
  <si>
    <t>93946295</t>
  </si>
  <si>
    <t>OCHOA  CONZA NANCY MAGALI</t>
  </si>
  <si>
    <t>900966314</t>
  </si>
  <si>
    <t>GUEVARA QUISPE RANSET GAEL</t>
  </si>
  <si>
    <t>93947050</t>
  </si>
  <si>
    <t>QUISPE  SALAS SONIA SMITH</t>
  </si>
  <si>
    <t>986387865</t>
  </si>
  <si>
    <t>HUAMANI CCALLA LUZ BRIANA</t>
  </si>
  <si>
    <t>93955730</t>
  </si>
  <si>
    <t>CASA BLANCA CENTRAL SN</t>
  </si>
  <si>
    <t>CCALLA  FLORES MATILDE</t>
  </si>
  <si>
    <t>958354773</t>
  </si>
  <si>
    <t>SANCHES MONZON JHOAN VALENTINO</t>
  </si>
  <si>
    <t>93948971</t>
  </si>
  <si>
    <t>CENTRO POBLADO CCORCA</t>
  </si>
  <si>
    <t>MONZON  HUAMAN ROGELIA ELIZABETH</t>
  </si>
  <si>
    <t>983374747</t>
  </si>
  <si>
    <t>NELSON LEZAMA ALBA ALESSIA</t>
  </si>
  <si>
    <t>93949310</t>
  </si>
  <si>
    <t>CCORCCA 80</t>
  </si>
  <si>
    <t>LEZAMA  CRUZ KATY</t>
  </si>
  <si>
    <t>924583264</t>
  </si>
  <si>
    <t>MERMA LAURA FABIAN MAURICIO</t>
  </si>
  <si>
    <t>93943888</t>
  </si>
  <si>
    <t>CALLE RAUL SALIZAR APV LAS SALINERAS</t>
  </si>
  <si>
    <t>LAURA  DIAZ ALELI</t>
  </si>
  <si>
    <t>961731472</t>
  </si>
  <si>
    <t xml:space="preserve"> HINOJOSA </t>
  </si>
  <si>
    <t>93944445</t>
  </si>
  <si>
    <t>SEC. ANCAHUACHANA APV. MONTERREY Z-07</t>
  </si>
  <si>
    <t>HINOJOSA  MAQQERHUA   FLOR DE MARIA YUVIKA</t>
  </si>
  <si>
    <t>932024540</t>
  </si>
  <si>
    <t>QUISPE ATEQUIPA YURI HOOVER</t>
  </si>
  <si>
    <t>93930920</t>
  </si>
  <si>
    <t>A.P.V. PUNTA SAL A-01</t>
  </si>
  <si>
    <t>ATEQUIPA  CARHUAS TERESA</t>
  </si>
  <si>
    <t>966746299</t>
  </si>
  <si>
    <t>FONSECA QUISPE ERIKA MAYTE THAIS</t>
  </si>
  <si>
    <t>93932636</t>
  </si>
  <si>
    <t>PRL. DEL EJERCITO 327</t>
  </si>
  <si>
    <t>QUISPE  SUCATICONA DANIA</t>
  </si>
  <si>
    <t>980715205</t>
  </si>
  <si>
    <t>SUILLO CACERES ARIADNA VALENTINA</t>
  </si>
  <si>
    <t>93934876</t>
  </si>
  <si>
    <t>APV. TIERRA PROMETIDA T-4</t>
  </si>
  <si>
    <t>CACERES  SALAS MARCIA MARICELA</t>
  </si>
  <si>
    <t>940844658</t>
  </si>
  <si>
    <t>CCOPA QUISPE ZOE ROMINA</t>
  </si>
  <si>
    <t>93925108</t>
  </si>
  <si>
    <t>UCCHULLO GRANDE A-12</t>
  </si>
  <si>
    <t>QUISPE  CHAMPI MELISA</t>
  </si>
  <si>
    <t>912194070</t>
  </si>
  <si>
    <t>ZAVALETA CHOQUEHUANCA JOSUE ZEJUL</t>
  </si>
  <si>
    <t>93925772</t>
  </si>
  <si>
    <t>URB. UCCHULLO ALTO B-5-A</t>
  </si>
  <si>
    <t>CHOQUEHUANCA  FLORES ZENAIDA</t>
  </si>
  <si>
    <t>930803862</t>
  </si>
  <si>
    <t>TINTAYA QUISPE ARLETH NICOLL</t>
  </si>
  <si>
    <t>93926546</t>
  </si>
  <si>
    <t>AV. ARGENTINA LOROHUACHANA SN</t>
  </si>
  <si>
    <t>QUISPE  CCANA YOLANDA</t>
  </si>
  <si>
    <t>948710391</t>
  </si>
  <si>
    <t>CAHUANA HANCCO AARON JACOB</t>
  </si>
  <si>
    <t>93927736</t>
  </si>
  <si>
    <t>AV. LOS INCAS Z-3</t>
  </si>
  <si>
    <t>HANCCO  ROJAS SONIA</t>
  </si>
  <si>
    <t>929755870</t>
  </si>
  <si>
    <t>CCANSAYA YAPURA HELEN BRIYITH</t>
  </si>
  <si>
    <t>93929335</t>
  </si>
  <si>
    <t>URB. ALTO LOS INCAS SN</t>
  </si>
  <si>
    <t>YAPURA  CONDORI HILDA</t>
  </si>
  <si>
    <t>928039371</t>
  </si>
  <si>
    <t>CONDE MENDOZA ANGEL SALVADOR</t>
  </si>
  <si>
    <t>93930634</t>
  </si>
  <si>
    <t>LOS LICENCIADOS N-14</t>
  </si>
  <si>
    <t>MENDOZA  CHAVEZ LUZ CLARITA MILAGROS</t>
  </si>
  <si>
    <t>901763644</t>
  </si>
  <si>
    <t>CUTIRE MAMANI ANDR� DAVID</t>
  </si>
  <si>
    <t>93945915</t>
  </si>
  <si>
    <t>URB. LOS INCAS B-3 4TO PISO</t>
  </si>
  <si>
    <t>MAMANI  SAICO ROSA MARIA</t>
  </si>
  <si>
    <t>913916241</t>
  </si>
  <si>
    <t>TINCUSI HANCCO MIJAEL</t>
  </si>
  <si>
    <t>93957932</t>
  </si>
  <si>
    <t>HUAYRACPUNCU N-3-7A</t>
  </si>
  <si>
    <t>HANCCO  VELASQUEZ GUILLERMINA</t>
  </si>
  <si>
    <t>940192566</t>
  </si>
  <si>
    <t>CHIPA MAMANI MIA ALESKA MAYUMI</t>
  </si>
  <si>
    <t>93935918</t>
  </si>
  <si>
    <t>COMUNID.CAMPESINA SEQQUERACCAY</t>
  </si>
  <si>
    <t>MAMANI  QUISPE YAKELINE MILAGROS</t>
  </si>
  <si>
    <t>931945386</t>
  </si>
  <si>
    <t>BELLIDO ESTRADA BRUNO SANTIAGO</t>
  </si>
  <si>
    <t>93924554</t>
  </si>
  <si>
    <t>URB. ERNESTO GUNTHER JR. IMPERIO 28</t>
  </si>
  <si>
    <t>ESTRADA  SANCHEZ SHEYDA ESDENCA</t>
  </si>
  <si>
    <t>972417701</t>
  </si>
  <si>
    <t>CANAL CHICLLA JULIETH PAOLA</t>
  </si>
  <si>
    <t>93924660</t>
  </si>
  <si>
    <t>JR. ATAHUALLPA 430 URB. TAHUANTINSUYO</t>
  </si>
  <si>
    <t>CHICLLA  MEZA THAIS</t>
  </si>
  <si>
    <t>921499602</t>
  </si>
  <si>
    <t>CONDORAPA DE LOS RIOS SIGRID DARA ISEL</t>
  </si>
  <si>
    <t>93924931</t>
  </si>
  <si>
    <t>JR. WIRACOCHA I-14 LOS INCAS</t>
  </si>
  <si>
    <t>DE LOS RIOS  SONCCO PATRICIA</t>
  </si>
  <si>
    <t>982094315</t>
  </si>
  <si>
    <t>VILLENA RAMOS ENZO VALENTINO</t>
  </si>
  <si>
    <t>93927422</t>
  </si>
  <si>
    <t>APV. LOS LICENCIADOS MISCAHUARA C-12</t>
  </si>
  <si>
    <t>RAMOS  DELGADO MARICE</t>
  </si>
  <si>
    <t>974921594</t>
  </si>
  <si>
    <t>ZARATE SIHUINCHA AITANA GABRIELA</t>
  </si>
  <si>
    <t>93927763</t>
  </si>
  <si>
    <t>URB. ROSASPATA MZ. P LT. 7</t>
  </si>
  <si>
    <t>SIHUINCHA  CALLATA RUTH YOLANDA</t>
  </si>
  <si>
    <t>957100791</t>
  </si>
  <si>
    <t>PEZO HERRERA EGAN ANDRES</t>
  </si>
  <si>
    <t>93928060</t>
  </si>
  <si>
    <t>URB QUISPICANCHI K-12-B</t>
  </si>
  <si>
    <t>HERRERA  SALAS ZULMA</t>
  </si>
  <si>
    <t>974214310</t>
  </si>
  <si>
    <t>HUACAC DELGADO SEBASTIAN LIAM</t>
  </si>
  <si>
    <t>93929464</t>
  </si>
  <si>
    <t>SAN BLAS I - 4</t>
  </si>
  <si>
    <t>DELGADO  CUELLAR ROXANA KARINA</t>
  </si>
  <si>
    <t>950368699</t>
  </si>
  <si>
    <t>HUILLCA PAMPA�AUPA MIA ANELISSE</t>
  </si>
  <si>
    <t>93929465</t>
  </si>
  <si>
    <t>ASOC. HUAYNA PICCHU GALLO RUMIYOC MZ. O LT. 15</t>
  </si>
  <si>
    <t>PAMPA�AUPA  ALVAREZ ZAYDA</t>
  </si>
  <si>
    <t>939754854</t>
  </si>
  <si>
    <t>PALOMINO ROMERO IVANNA GABRIELA</t>
  </si>
  <si>
    <t>93930331</t>
  </si>
  <si>
    <t>JIRON CAHUIDE 400 LOTE 1 URB. TAHUANTINSUYO</t>
  </si>
  <si>
    <t>ROMERO  GOUDET JEXALY NAZARETH</t>
  </si>
  <si>
    <t>926162242</t>
  </si>
  <si>
    <t>MANTILLA CONDORI LUNA FLORISEL</t>
  </si>
  <si>
    <t>93931467</t>
  </si>
  <si>
    <t>APV. MUTUYCANCHA PICCHU H-2</t>
  </si>
  <si>
    <t>CONDORI  VILLALOBOS MAGALY BELEN</t>
  </si>
  <si>
    <t>989721736</t>
  </si>
  <si>
    <t>VALLE DE LA CRUZ MATEO LUC�</t>
  </si>
  <si>
    <t>93931530</t>
  </si>
  <si>
    <t>AV. ARGENTINA J-09 DPTO.201 URB. UCCHULLO GRANDE</t>
  </si>
  <si>
    <t>DE LA CRUZ  GONZALES DOLORES YESENIA</t>
  </si>
  <si>
    <t>950825600</t>
  </si>
  <si>
    <t>FLORES MORA LUIS FERNANDO</t>
  </si>
  <si>
    <t>93931537</t>
  </si>
  <si>
    <t>PICCHU SAN MARTIN LL-6 DPTO 101</t>
  </si>
  <si>
    <t>MORA  CAVERO LUZ YERI</t>
  </si>
  <si>
    <t>991156005</t>
  </si>
  <si>
    <t>CASTRO VARGAS ROUS GABRIELA</t>
  </si>
  <si>
    <t>93932872</t>
  </si>
  <si>
    <t>AA.HH. MIRADOR H-15-B</t>
  </si>
  <si>
    <t>VARGAS  HUANCA CARMEN LUCERO</t>
  </si>
  <si>
    <t>973243758</t>
  </si>
  <si>
    <t>YLLA SOTO AXEL LOGAN</t>
  </si>
  <si>
    <t>93934552</t>
  </si>
  <si>
    <t>CALLE PUPUTI SN DPTO 401</t>
  </si>
  <si>
    <t>SOTO  SEQUEIROS CINTYA MARIA DEL PILAR</t>
  </si>
  <si>
    <t>980705052</t>
  </si>
  <si>
    <t>URACCAHUA GUILLEN HALLIE</t>
  </si>
  <si>
    <t>93935369</t>
  </si>
  <si>
    <t>AA.HH. 5 DE ABRIL A-6</t>
  </si>
  <si>
    <t>GUILLEN  PUMACCAHUA HIGIDIA</t>
  </si>
  <si>
    <t>948461576</t>
  </si>
  <si>
    <t>VALENZUELA CACERES AYLA CLARICE ZO�</t>
  </si>
  <si>
    <t>93935808</t>
  </si>
  <si>
    <t>URB. ALTO LOS INCAS CALLE AREQUIPA G-6</t>
  </si>
  <si>
    <t>CACERES  PIZARRO STEFANI KARINA</t>
  </si>
  <si>
    <t>921080850</t>
  </si>
  <si>
    <t>BELLIDO RAMOS BELHA ESMERALDA</t>
  </si>
  <si>
    <t>93936233</t>
  </si>
  <si>
    <t>JR. PANAMA F-5 URB. QUISPICANCHIS</t>
  </si>
  <si>
    <t>RAMOS  PE�A JUANA PATRICIA</t>
  </si>
  <si>
    <t>940653806</t>
  </si>
  <si>
    <t>MAQQUE PIZARRO YADIEL WALTHER</t>
  </si>
  <si>
    <t>93938553</t>
  </si>
  <si>
    <t>URB. AYUDA MUTUA L1-1</t>
  </si>
  <si>
    <t>PIZARRO  LETONA REBECA</t>
  </si>
  <si>
    <t>944027536</t>
  </si>
  <si>
    <t>ALEGRIA QUINO ANTONELLA MILAGROS</t>
  </si>
  <si>
    <t>93938865</t>
  </si>
  <si>
    <t>APV SEPTIMA CUADRA LUCREPATA C-11</t>
  </si>
  <si>
    <t>QUINO  �ACCHA YIYI FAVIOLA</t>
  </si>
  <si>
    <t>930969912</t>
  </si>
  <si>
    <t>ALVAREZ TAQUIRI EITHAM MAEL BASTIAN</t>
  </si>
  <si>
    <t>93939615</t>
  </si>
  <si>
    <t>ASENT.HUMANO LA �USTA M-2</t>
  </si>
  <si>
    <t>TAQUIRI  VALENCIA MARITZA</t>
  </si>
  <si>
    <t>924006029</t>
  </si>
  <si>
    <t>PACHECO CONDE LIAM MAURICIO</t>
  </si>
  <si>
    <t>93940301</t>
  </si>
  <si>
    <t>U.M. GAMARRA A13-411</t>
  </si>
  <si>
    <t>CONDE  ZEA ANA EDITH</t>
  </si>
  <si>
    <t>967761659</t>
  </si>
  <si>
    <t>HINOJOSA ALEGRE ISABELLA FRANCESCA</t>
  </si>
  <si>
    <t>93940657</t>
  </si>
  <si>
    <t>MARISCAL GAMARRA B-1 4TO PISO</t>
  </si>
  <si>
    <t>ALEGRE  NU�EZ YUDITH GLADYS</t>
  </si>
  <si>
    <t>984562356</t>
  </si>
  <si>
    <t>BACA HUAMAN SUHAYLA MURIEL</t>
  </si>
  <si>
    <t>93941823</t>
  </si>
  <si>
    <t>APV.LOS HUERTOS E-6</t>
  </si>
  <si>
    <t>HUAMAN  VASQUEZ SOLEDAD</t>
  </si>
  <si>
    <t>947724021</t>
  </si>
  <si>
    <t>GOMERO AZCARSA SOPHIA RAFFAELLA</t>
  </si>
  <si>
    <t>93945745</t>
  </si>
  <si>
    <t>URB. ZAGUAN DEL CIELO MZ. L LT. 11</t>
  </si>
  <si>
    <t>AZCARSA  VIDAL ANDREA ALMENDRA</t>
  </si>
  <si>
    <t>972164534</t>
  </si>
  <si>
    <t>ZAMUDIO FELICES AKEMI VALENTINA</t>
  </si>
  <si>
    <t>93947336</t>
  </si>
  <si>
    <t>CALLE BELEN 655-B</t>
  </si>
  <si>
    <t>FELICES  HUAMAN NICKOLE CAMILA</t>
  </si>
  <si>
    <t>983530611</t>
  </si>
  <si>
    <t>LEON ORTIZ LAYHA CAROLINE</t>
  </si>
  <si>
    <t>93949940</t>
  </si>
  <si>
    <t>PSJ. SAN ISIDRO SN</t>
  </si>
  <si>
    <t>ORTIZ  CABRERA MARIBEL</t>
  </si>
  <si>
    <t xml:space="preserve"> VILLANUEVA </t>
  </si>
  <si>
    <t>93950826</t>
  </si>
  <si>
    <t>CALLE ALTO PERU URB. UCCHULLO GRANDE MZ. B LT. 17</t>
  </si>
  <si>
    <t>VILLANUEVA  RODRIGUEZ   HORALIA</t>
  </si>
  <si>
    <t>944968840</t>
  </si>
  <si>
    <t>OVIEDO CA�ARI JOS� FABIO</t>
  </si>
  <si>
    <t>93951537</t>
  </si>
  <si>
    <t>AV. ALTA 590</t>
  </si>
  <si>
    <t>CA�ARI  HUAMAN MARTHA</t>
  </si>
  <si>
    <t>HUANACO CHOQUE LIAM BRUNO</t>
  </si>
  <si>
    <t>93951645</t>
  </si>
  <si>
    <t>AV. ARGENTINA E-13-A URB. UCCHULLO GRANDE</t>
  </si>
  <si>
    <t>CHOQUE  TAPARA ZORAIDA</t>
  </si>
  <si>
    <t>914338539</t>
  </si>
  <si>
    <t>TORRES SOTO LUANA ALESSIA</t>
  </si>
  <si>
    <t>93951923</t>
  </si>
  <si>
    <t>CALLE PAZ SOLDAN SN URB. UCCHULLO GRANDE</t>
  </si>
  <si>
    <t>SOTO  BLAS SADITH</t>
  </si>
  <si>
    <t>984771065</t>
  </si>
  <si>
    <t>ANCCA HUAMAN HELLEN ARLETH</t>
  </si>
  <si>
    <t>93953589</t>
  </si>
  <si>
    <t>COOP. DE VIV. MIRAFLORES F-4</t>
  </si>
  <si>
    <t>HUAMAN  CHALLCO LIZ FABIOLA</t>
  </si>
  <si>
    <t>918211082</t>
  </si>
  <si>
    <t>COSTILLA DUE�AS THAIS ISABELLA</t>
  </si>
  <si>
    <t>93954573</t>
  </si>
  <si>
    <t>ASOC. PRO VIV. HUAYRACPUNCO MZ. B LT. 6</t>
  </si>
  <si>
    <t>DUE�AS  HUAMANGUILLAS FLOR YULIZA</t>
  </si>
  <si>
    <t>974779430</t>
  </si>
  <si>
    <t>IRPANOCCA JIMENEZ LEO GABRIEL</t>
  </si>
  <si>
    <t>93954577</t>
  </si>
  <si>
    <t>CALLE MATARA 462-B</t>
  </si>
  <si>
    <t>JIMENEZ  MAYTA DENISSE GABRIELA</t>
  </si>
  <si>
    <t>946788653</t>
  </si>
  <si>
    <t>PADILLA CHUQUICHAMPI KILYAN DAVID</t>
  </si>
  <si>
    <t>93955666</t>
  </si>
  <si>
    <t>ASOC. PRIMERO DE MAYO MZ. K LT. 6</t>
  </si>
  <si>
    <t>CHUQUICHAMPI  AQUINO MONICA</t>
  </si>
  <si>
    <t>972037066</t>
  </si>
  <si>
    <t xml:space="preserve"> TTUPA </t>
  </si>
  <si>
    <t>93956600</t>
  </si>
  <si>
    <t>LINEA FERREA 898</t>
  </si>
  <si>
    <t>TTUPA  HUILLCA   AYDE</t>
  </si>
  <si>
    <t>997278965</t>
  </si>
  <si>
    <t>CCALLISAYA CCAHUANA DAHLIA ISABEL</t>
  </si>
  <si>
    <t>93957513</t>
  </si>
  <si>
    <t>JR. NICOLAS PIEROLA URB. BALCONCILLO MZ. H LT. 4</t>
  </si>
  <si>
    <t>CCAHUANA  OJEDA ELIZABETH PAMELA</t>
  </si>
  <si>
    <t>950171493</t>
  </si>
  <si>
    <t xml:space="preserve"> LOAIZA </t>
  </si>
  <si>
    <t>93957606</t>
  </si>
  <si>
    <t>CALLE BAYONETA 834</t>
  </si>
  <si>
    <t>LOAIZA  JARA   LISSET GUADALUPE</t>
  </si>
  <si>
    <t>973190471</t>
  </si>
  <si>
    <t>ASPILCUETA MARRUFFO ANGEL VALENT�N</t>
  </si>
  <si>
    <t>93957805</t>
  </si>
  <si>
    <t>CRUZPATA F - 1</t>
  </si>
  <si>
    <t>MARRUFFO  MATTOS INGRID FABIOLA</t>
  </si>
  <si>
    <t>997148604</t>
  </si>
  <si>
    <t>GUTIERREZ CARPIO MATHIUS GAEL</t>
  </si>
  <si>
    <t>93947501</t>
  </si>
  <si>
    <t>PICCHU LA RINCONADA I-9</t>
  </si>
  <si>
    <t>CARPIO  TORRES YENI</t>
  </si>
  <si>
    <t>CASTILLO VELASQUEZ EMMA MIYU</t>
  </si>
  <si>
    <t>93955444</t>
  </si>
  <si>
    <t>CALLE CAHUIDE 134</t>
  </si>
  <si>
    <t>VELASQUEZ  SARDON DORA MARGARET</t>
  </si>
  <si>
    <t>HUILLCA VERGARA IVANA MICAELA</t>
  </si>
  <si>
    <t>93956880</t>
  </si>
  <si>
    <t>PSJ. SAPANTIANA 236 BARRIO SAN CRISTOBAL</t>
  </si>
  <si>
    <t>VERGARA  HURTADO KAREN VANESSA</t>
  </si>
  <si>
    <t>993095760</t>
  </si>
  <si>
    <t>HUILLCA MIRANDA ZISARY LUCERO</t>
  </si>
  <si>
    <t>93926920</t>
  </si>
  <si>
    <t>ASOC. LAS FLORES ENCARNACION B-6</t>
  </si>
  <si>
    <t>MIRANDA  ESTUMBELO SERGIA</t>
  </si>
  <si>
    <t>941586732</t>
  </si>
  <si>
    <t>FERRO CHICLLASTO KENDRICK ABDIEL</t>
  </si>
  <si>
    <t>93930874</t>
  </si>
  <si>
    <t>APV. ALTO SAN MARTIN F-13</t>
  </si>
  <si>
    <t>CHICLLASTO  CRIOLLO ANALI LUCERO</t>
  </si>
  <si>
    <t>973174892</t>
  </si>
  <si>
    <t>GUZMAN OGAZON ZARA� ALICE</t>
  </si>
  <si>
    <t>93932120</t>
  </si>
  <si>
    <t>APV ALTO SAN MARTIN MZ. C LT. 5</t>
  </si>
  <si>
    <t>OGAZON  TOLEDO PAULA</t>
  </si>
  <si>
    <t>984607716</t>
  </si>
  <si>
    <t>FRANCO HUAMANI DHALIA DARYSE</t>
  </si>
  <si>
    <t>93939036</t>
  </si>
  <si>
    <t>APV. EL BOSQUE E-12</t>
  </si>
  <si>
    <t>HUAMANI  CHIRCCA CINTHIA CLAUDIA</t>
  </si>
  <si>
    <t>945001011</t>
  </si>
  <si>
    <t>ZANABRIA CALSIN CAYETANA LIA</t>
  </si>
  <si>
    <t>93941711</t>
  </si>
  <si>
    <t>COMIT� 1 Q-29 PRECURSORES</t>
  </si>
  <si>
    <t>CALSIN  PUMACAYO GIULIANA ROSSY</t>
  </si>
  <si>
    <t>922797772</t>
  </si>
  <si>
    <t>BLANCO ENCISO MAYA NAOMI</t>
  </si>
  <si>
    <t>93946924</t>
  </si>
  <si>
    <t>A.P.V. ALTO SAN MARTIN LT.27</t>
  </si>
  <si>
    <t>ENCISO  HURTADO REYNA</t>
  </si>
  <si>
    <t>914662317</t>
  </si>
  <si>
    <t>BAUTISTA SANI MIA ALEXIA</t>
  </si>
  <si>
    <t>93956451</t>
  </si>
  <si>
    <t>APV. APURIMAC D-2</t>
  </si>
  <si>
    <t>SANI  CHUQUIZACA CRISTINA</t>
  </si>
  <si>
    <t>969371331</t>
  </si>
  <si>
    <t>U�APILLCO CHALLCO ENZO GAEL</t>
  </si>
  <si>
    <t>93924578</t>
  </si>
  <si>
    <t>APV ALTO KURAKA G-15 SECTOR HUASAHUARA</t>
  </si>
  <si>
    <t>CHALLCO  QUISPE GLORIA</t>
  </si>
  <si>
    <t>986110192</t>
  </si>
  <si>
    <t>MENDOZA ARANDO ASHER GADIEL</t>
  </si>
  <si>
    <t>93930622</t>
  </si>
  <si>
    <t>APV. TICATICA G-15</t>
  </si>
  <si>
    <t>ARANDO  ORTEGA LISBETH</t>
  </si>
  <si>
    <t>957422260</t>
  </si>
  <si>
    <t>HUIS�AY VARGAS RANZHEL MATEO</t>
  </si>
  <si>
    <t>93930885</t>
  </si>
  <si>
    <t>AA.HH. MIRADOR G-16</t>
  </si>
  <si>
    <t>VARGAS  PORTILLA NOEMI</t>
  </si>
  <si>
    <t>962785859</t>
  </si>
  <si>
    <t>CCOYSO JARA KEIDEN BRIJAN</t>
  </si>
  <si>
    <t>93933312</t>
  </si>
  <si>
    <t>AA.HH. SAN BENITO F-3</t>
  </si>
  <si>
    <t>JARA  ILLPA LEIDY PAMELA</t>
  </si>
  <si>
    <t>984424892</t>
  </si>
  <si>
    <t>APAZA VILLAVICENCIO GONZALO RAUL</t>
  </si>
  <si>
    <t>93949015</t>
  </si>
  <si>
    <t xml:space="preserve">APV. ALTO CURACA F-7 TICATICA </t>
  </si>
  <si>
    <t>VILLAVICENCIO  ZAVALLA EDITH</t>
  </si>
  <si>
    <t>951111920</t>
  </si>
  <si>
    <t>ARMUTO QUISPE JARED ALEXANDER</t>
  </si>
  <si>
    <t>93950032</t>
  </si>
  <si>
    <t>APV. PUCYUPATA B-4</t>
  </si>
  <si>
    <t>QUISPE  SALLO CLAUDIA</t>
  </si>
  <si>
    <t>940870659</t>
  </si>
  <si>
    <t>CANAZA CHIRINOS SAMIRAH ANTONELLA</t>
  </si>
  <si>
    <t>93950045</t>
  </si>
  <si>
    <t>AA.HH. 5 DE ABRIL M-1</t>
  </si>
  <si>
    <t>CHIRINOS  HUARI MERCEDES</t>
  </si>
  <si>
    <t>997831990</t>
  </si>
  <si>
    <t>SAAVEDRA LOPEZ NICK AXEL</t>
  </si>
  <si>
    <t>93950805</t>
  </si>
  <si>
    <t>APV. TICATICA O-1</t>
  </si>
  <si>
    <t>LOPEZ  CCALLOQUISPE JENNIFER EVELIN</t>
  </si>
  <si>
    <t>961243558</t>
  </si>
  <si>
    <t>AUCCACUSI ASTO SAMANTA ARLET</t>
  </si>
  <si>
    <t>93950993</t>
  </si>
  <si>
    <t>APV. CAMINO REAL N-11</t>
  </si>
  <si>
    <t>ASTO  TTITO YESICA</t>
  </si>
  <si>
    <t>935738536</t>
  </si>
  <si>
    <t>FLORES LOPEZ VICTORIA ISABEL DAENERYS</t>
  </si>
  <si>
    <t>93953230</t>
  </si>
  <si>
    <t>AA.HH. BARRANQUILLA A-5 PSJ. PERU HOLANDA</t>
  </si>
  <si>
    <t>LOPEZ  PFOCCORI ROSMERY</t>
  </si>
  <si>
    <t>974364874</t>
  </si>
  <si>
    <t>SANDOVAL LANZA DAPHNE SOFIA</t>
  </si>
  <si>
    <t>93953570</t>
  </si>
  <si>
    <t>TICA TICA MIRAFLORES G-8</t>
  </si>
  <si>
    <t>LANZA  VACA MELFY CATALINA</t>
  </si>
  <si>
    <t>993336678</t>
  </si>
  <si>
    <t>HUARANCCA BIDIA CRISTOBAL MATHIAS</t>
  </si>
  <si>
    <t>93954687</t>
  </si>
  <si>
    <t xml:space="preserve">AHH SAYARI SABADO BARATILLO MZ U LT 3 </t>
  </si>
  <si>
    <t>BIDIA  QUILLAHUAMAN CARLA MARIA</t>
  </si>
  <si>
    <t>923436359</t>
  </si>
  <si>
    <t>HUAMAN QUISPE YARETH JOSE</t>
  </si>
  <si>
    <t>93959214</t>
  </si>
  <si>
    <t>APV. HOREB A-6</t>
  </si>
  <si>
    <t>QUISPE  TTICA FLOR KARINA</t>
  </si>
  <si>
    <t>925801076</t>
  </si>
  <si>
    <t>ZIRENA CAMACHO SHECCID SAKURA</t>
  </si>
  <si>
    <t>93940256</t>
  </si>
  <si>
    <t>VILLA ESPERANZA ARCO TICATICA</t>
  </si>
  <si>
    <t>CAMACHO  OVALLE CARMEN LUZ</t>
  </si>
  <si>
    <t>944751132</t>
  </si>
  <si>
    <t>SENCIA AROTAIPE NADIR OLIVER</t>
  </si>
  <si>
    <t>93949429</t>
  </si>
  <si>
    <t>URB. PICCHU SIPASPUCYO. I-2</t>
  </si>
  <si>
    <t>AROTAIPE  NOA PAULINA</t>
  </si>
  <si>
    <t>913614551</t>
  </si>
  <si>
    <t>SANTA MARIA QUISPE BRAYAN ISMAEL</t>
  </si>
  <si>
    <t>93924060</t>
  </si>
  <si>
    <t>COMUNID.CAMPESINA FORTALEZA SACSAYHUAMAN S/N</t>
  </si>
  <si>
    <t>QUISPE  SALLO MARIA</t>
  </si>
  <si>
    <t>906568548</t>
  </si>
  <si>
    <t>CANO ANCALLI AITANA CATALEYA</t>
  </si>
  <si>
    <t>93925285</t>
  </si>
  <si>
    <t>ASOC. CHINCHERO MZ. LL LT. 5</t>
  </si>
  <si>
    <t>ANCALLI  QUISPE SANDRA</t>
  </si>
  <si>
    <t>945341405</t>
  </si>
  <si>
    <t>RAMOS GAMARRA AMAIA KAILANY</t>
  </si>
  <si>
    <t>93925782</t>
  </si>
  <si>
    <t>URB. JARDINES DEL INCA H-2</t>
  </si>
  <si>
    <t>GAMARRA  PEREIRA LUZ DIANA</t>
  </si>
  <si>
    <t>928469125</t>
  </si>
  <si>
    <t>CCA�IHUA QUISPE MIA AITANA</t>
  </si>
  <si>
    <t>93933274</t>
  </si>
  <si>
    <t xml:space="preserve">HACENTAMIENTO HUMANO HUASAHUARA F L-9 TICA TICA - AV. LA RAZA 1045 </t>
  </si>
  <si>
    <t>QUISPE  CCACHAINCA MARISOL</t>
  </si>
  <si>
    <t>967296087</t>
  </si>
  <si>
    <t>QQUEHUARUCHO CCANA L�A VALENTINA</t>
  </si>
  <si>
    <t>93939832</t>
  </si>
  <si>
    <t>APV BELLA VISTA SAN BLAS LT. A-2</t>
  </si>
  <si>
    <t>CCANA  QQUECCA�O CLARA LUZ</t>
  </si>
  <si>
    <t>936943454</t>
  </si>
  <si>
    <t>ANCALLE HURTADO EMMA ANTHONELLA</t>
  </si>
  <si>
    <t>93942682</t>
  </si>
  <si>
    <t xml:space="preserve">AV DE LA RAZA 853 URB SANTA ANA </t>
  </si>
  <si>
    <t>HURTADO  MENDOZA FERNANDA ALESSANDRA</t>
  </si>
  <si>
    <t>940072816</t>
  </si>
  <si>
    <t>MERMA QUISPE LUZ KHAMILA</t>
  </si>
  <si>
    <t>93947234</t>
  </si>
  <si>
    <t>APV. VILLA SAN BLAS F-4</t>
  </si>
  <si>
    <t>QUISPE  SAVINA TERESA MARIBEL</t>
  </si>
  <si>
    <t>973539983</t>
  </si>
  <si>
    <t>OLIVERA QUISPE ALEJANDRO EMILIO</t>
  </si>
  <si>
    <t>93949065</t>
  </si>
  <si>
    <t>CALLE TANDAPATA 682</t>
  </si>
  <si>
    <t>QUISPE  SEGOVIA DIHANIRA</t>
  </si>
  <si>
    <t>966741559</t>
  </si>
  <si>
    <t>AYMA DELGADO MIA DALILA</t>
  </si>
  <si>
    <t>93950880</t>
  </si>
  <si>
    <t>URB. UCCHULLO SN</t>
  </si>
  <si>
    <t>DELGADO  MEDINA LAURA</t>
  </si>
  <si>
    <t>963415860</t>
  </si>
  <si>
    <t>QUISPE HUILLCA YAEL IZAM</t>
  </si>
  <si>
    <t>93954904</t>
  </si>
  <si>
    <t>NUEVA ALTA 655</t>
  </si>
  <si>
    <t>HUILLCA  FUENTES NELIDA</t>
  </si>
  <si>
    <t>925873218</t>
  </si>
  <si>
    <t>HINOJOSA GARZON SOREN ABDIEL</t>
  </si>
  <si>
    <t>93945366</t>
  </si>
  <si>
    <t>PROL. ARCOPATA 160-A 4TO PISO</t>
  </si>
  <si>
    <t>GARZON  LEON LIZET CINTYA</t>
  </si>
  <si>
    <t>995504871</t>
  </si>
  <si>
    <t>ALARCON QUISPE HIKER MATTEO BENJAMIN</t>
  </si>
  <si>
    <t>93928919</t>
  </si>
  <si>
    <t>APV BALCONCILLO MZ. L LT. 2</t>
  </si>
  <si>
    <t>QUISPE  LEON ROSMERY MILUZCA</t>
  </si>
  <si>
    <t>974916377</t>
  </si>
  <si>
    <t>CCALLO CONDORI MIREYA VALESKA</t>
  </si>
  <si>
    <t>93934729</t>
  </si>
  <si>
    <t>JR. ANDENCCAHUARINA N-2 ASOC. PRO VIV LOS INCAS</t>
  </si>
  <si>
    <t>CONDORI  CCORIMANYA CARY NORKA</t>
  </si>
  <si>
    <t>SUMA QUISPE SAORI JAZZLYN</t>
  </si>
  <si>
    <t>93944174</t>
  </si>
  <si>
    <t>ASOC. MANZANARES B-11</t>
  </si>
  <si>
    <t>QUISPE  TINCO SONIA</t>
  </si>
  <si>
    <t>973180005</t>
  </si>
  <si>
    <t>USCAMAYTA QUISPE ANYA KISEM</t>
  </si>
  <si>
    <t>93949653</t>
  </si>
  <si>
    <t>CALLE TANDAPATA 349-348</t>
  </si>
  <si>
    <t>984433178</t>
  </si>
  <si>
    <t>CCOMPI HUARAYO ALEXA KIARA</t>
  </si>
  <si>
    <t>93951392</t>
  </si>
  <si>
    <t>CALLE CABRACANCHA 463 URB. CENTRO HISTORICO</t>
  </si>
  <si>
    <t>HUARAYO  USCAMAYTA MARISOL</t>
  </si>
  <si>
    <t>972717338</t>
  </si>
  <si>
    <t>VASQUEZ MACUTELA AMISHA CAMILLE</t>
  </si>
  <si>
    <t>93957075</t>
  </si>
  <si>
    <t>JR. MACHUPICCHU D-4 URB. MANUEL PRADO</t>
  </si>
  <si>
    <t>MACUTELA  PALOMINO PATRICIA GABRIELA</t>
  </si>
  <si>
    <t>978711086</t>
  </si>
  <si>
    <t>CAYCHO GARCIA JADEN VALENTINO</t>
  </si>
  <si>
    <t>93946333</t>
  </si>
  <si>
    <t>GARCIA  MENDOZA JADE XIOMARA</t>
  </si>
  <si>
    <t>MAMANI ALEJOS AXEL YURI</t>
  </si>
  <si>
    <t>93934588</t>
  </si>
  <si>
    <t>CALLE ZARZUELA - RAMON CASTILLA U-6</t>
  </si>
  <si>
    <t>ALEJOS  HACHO JUANA</t>
  </si>
  <si>
    <t>BULEJE QUISPE MIA CAMILA SOF�A</t>
  </si>
  <si>
    <t>93946652</t>
  </si>
  <si>
    <t>CALLE ALTO PERU A-12 URB.UCCHULLO GRANDE</t>
  </si>
  <si>
    <t>QUISPE  AGUILAR LIDIA</t>
  </si>
  <si>
    <t>991963644</t>
  </si>
  <si>
    <t>ALVARADO LUNA MAYA LUCIANA</t>
  </si>
  <si>
    <t>93928785</t>
  </si>
  <si>
    <t>APV. ALTO QOSQO SAN BARTOLOME F-8</t>
  </si>
  <si>
    <t>LUNA  CASTRO YANIRA</t>
  </si>
  <si>
    <t>900880203</t>
  </si>
  <si>
    <t>LIMA HUAMANI AXEL KEVIN</t>
  </si>
  <si>
    <t>93926922</t>
  </si>
  <si>
    <t>URB. LOS INCAS D-1-9B</t>
  </si>
  <si>
    <t>HUAMANI  GOMEZ SIDNEY FIORELLA</t>
  </si>
  <si>
    <t>925398698</t>
  </si>
  <si>
    <t>CCARAPA CHAMPI DYLAN NICOLAS</t>
  </si>
  <si>
    <t>93950635</t>
  </si>
  <si>
    <t>APV.G.A.S.T.Q - CRUZ VERDE B-04</t>
  </si>
  <si>
    <t>CHAMPI  GUTIERRES MARIBEL</t>
  </si>
  <si>
    <t>931819037</t>
  </si>
  <si>
    <t>CALLA�AUPA PFARI IKER</t>
  </si>
  <si>
    <t>93929475</t>
  </si>
  <si>
    <t>APV BICENTENARIO</t>
  </si>
  <si>
    <t>PFARI  PANCORBO KELIAN LILY</t>
  </si>
  <si>
    <t>PE�AFIEL ALVARADO VICTOR HUGO</t>
  </si>
  <si>
    <t>93934782</t>
  </si>
  <si>
    <t>ASOC. KURACAS</t>
  </si>
  <si>
    <t>ALVARADO  APAZA MARIBEL</t>
  </si>
  <si>
    <t>901126178</t>
  </si>
  <si>
    <t>CCAMA TINTAYA DAVID ADRIAN</t>
  </si>
  <si>
    <t>93926666</t>
  </si>
  <si>
    <t>COM. CHINCHAYSUYO SN</t>
  </si>
  <si>
    <t>TINTAYA  MIRANO ELIZABET</t>
  </si>
  <si>
    <t>946700336</t>
  </si>
  <si>
    <t>HUAMAN CARDENAS ASTRID ABIGAIL</t>
  </si>
  <si>
    <t>93926932</t>
  </si>
  <si>
    <t>COMUNID.CAMPESINA SECTOR YAHUARMAQUI</t>
  </si>
  <si>
    <t>CARDENAS  SANAC CARLA DIANA</t>
  </si>
  <si>
    <t>989940230</t>
  </si>
  <si>
    <t>ASTO MAMANI DAFNNE MAYUMI</t>
  </si>
  <si>
    <t>93928078</t>
  </si>
  <si>
    <t>ASOC PRO VIV G.A.S.T.Q. CRUZ VERDE I 1-08</t>
  </si>
  <si>
    <t>MAMANI  MAMANI DORIS</t>
  </si>
  <si>
    <t>943507543</t>
  </si>
  <si>
    <t>ESCOBAR PARIONA GAEL VALENTINO</t>
  </si>
  <si>
    <t>93928962</t>
  </si>
  <si>
    <t>PARIONA  VILLENA NICOLE BRIGIT</t>
  </si>
  <si>
    <t>940625426</t>
  </si>
  <si>
    <t>ZAVALETA GARCIA EMILY CAMILA</t>
  </si>
  <si>
    <t>93932654</t>
  </si>
  <si>
    <t>ERAPATA</t>
  </si>
  <si>
    <t>GARCIA  NOA ESMERALDA</t>
  </si>
  <si>
    <t>928319037</t>
  </si>
  <si>
    <t>SIERRA ESPINOZA JAZMIN ESPERANZA</t>
  </si>
  <si>
    <t>93933158</t>
  </si>
  <si>
    <t>SECTOR EL BOSQUE 4TA ETAPA</t>
  </si>
  <si>
    <t>ESPINOZA  MACHACCA JULIA</t>
  </si>
  <si>
    <t>929805152</t>
  </si>
  <si>
    <t>BRAVO QUISPE MARYHAM AYS�</t>
  </si>
  <si>
    <t>93941764</t>
  </si>
  <si>
    <t>QUISPE  ROMERO BRISAYDA</t>
  </si>
  <si>
    <t>901611516</t>
  </si>
  <si>
    <t>PIZARRO SALAZAR ARIANNA ALESSIA</t>
  </si>
  <si>
    <t>93942691</t>
  </si>
  <si>
    <t>SECTOR QUEHUAPAY O CRUZ VERDE SN</t>
  </si>
  <si>
    <t>SALAZAR  ALAGON CRISIA MILENE</t>
  </si>
  <si>
    <t>921134414</t>
  </si>
  <si>
    <t>SALAS CONDORI ETHAN ANDR�</t>
  </si>
  <si>
    <t>93949920</t>
  </si>
  <si>
    <t>CHINCHAYSUYO PARTE BAJA</t>
  </si>
  <si>
    <t>CONDORI  ARPITA QUILLA</t>
  </si>
  <si>
    <t>969739915</t>
  </si>
  <si>
    <t>TINCO QUISPE MIA AYTANA</t>
  </si>
  <si>
    <t>93957825</t>
  </si>
  <si>
    <t>COMUNIDAD CHINCHAYSUYO 3RA ETAPA</t>
  </si>
  <si>
    <t>QUISPE  YEPEZ SARA</t>
  </si>
  <si>
    <t>913132854</t>
  </si>
  <si>
    <t>TARAPAQUI PILLCO RUTH ALISON</t>
  </si>
  <si>
    <t>93958445</t>
  </si>
  <si>
    <t>A.V.PUERTO RICO B-02</t>
  </si>
  <si>
    <t>PILLCO  GUTIERREZ ALICIA</t>
  </si>
  <si>
    <t>961899451</t>
  </si>
  <si>
    <t xml:space="preserve"> CARDENAS </t>
  </si>
  <si>
    <t>93924185</t>
  </si>
  <si>
    <t>AV. MANCO CCAPAC 311</t>
  </si>
  <si>
    <t>CARDENAS  HUALLPA   BETZAIDA BETSABETH</t>
  </si>
  <si>
    <t>915081895</t>
  </si>
  <si>
    <t>CACERES GUZMAN EMMANUEL JEAN PIERRE</t>
  </si>
  <si>
    <t>93939607</t>
  </si>
  <si>
    <t>AV. PACHATUSAN URB. JARDINES DE SAN MIGUEL LT. A 1</t>
  </si>
  <si>
    <t>GUZMAN  CAMACHO DEISI TERESA</t>
  </si>
  <si>
    <t>982133156</t>
  </si>
  <si>
    <t>COLQUE MOSCOSO HENRY JOAO</t>
  </si>
  <si>
    <t>93947914</t>
  </si>
  <si>
    <t>CALLE SUAREZ NRO.344</t>
  </si>
  <si>
    <t>MOSCOSO  MAMANI MARITZA</t>
  </si>
  <si>
    <t>916807877</t>
  </si>
  <si>
    <t>MACEDO JORDAN LUCRECIA VICTORIA</t>
  </si>
  <si>
    <t>93930984</t>
  </si>
  <si>
    <t>CALLE CCOLLANA S/N</t>
  </si>
  <si>
    <t>JORDAN  PINO MARIA JOSE</t>
  </si>
  <si>
    <t>984123456</t>
  </si>
  <si>
    <t>MANSILLA CCOA GERAL ALEJANDRO</t>
  </si>
  <si>
    <t>93924559</t>
  </si>
  <si>
    <t>APV NUEVO HORIZONTE D-5</t>
  </si>
  <si>
    <t>CCOA  SARMIENTO MARIA LUZ</t>
  </si>
  <si>
    <t>953864472</t>
  </si>
  <si>
    <t>POCCORI CUEVAS DANIELA MAVIE</t>
  </si>
  <si>
    <t>93926630</t>
  </si>
  <si>
    <t>CALLE LARAPITA A-13-A APV TIKARISUNCHIS</t>
  </si>
  <si>
    <t>CUEVAS  CALLO FANNY JAQUELIN</t>
  </si>
  <si>
    <t>983305722</t>
  </si>
  <si>
    <t>VERA CAYO DYLAN FABRIZIO</t>
  </si>
  <si>
    <t>93927220</t>
  </si>
  <si>
    <t>CALLE PERU 846</t>
  </si>
  <si>
    <t>CAYO  SALAZAR MELISSA SHYNTIA</t>
  </si>
  <si>
    <t>940210379</t>
  </si>
  <si>
    <t xml:space="preserve"> MOSCOSO </t>
  </si>
  <si>
    <t>93933772</t>
  </si>
  <si>
    <t>CALLE CLORINDA MATTO DE TURNER 45</t>
  </si>
  <si>
    <t>MOSCOSO  OQUENDO   CINTHIA JUNIA</t>
  </si>
  <si>
    <t>954193604</t>
  </si>
  <si>
    <t>FLORES MUJICA JARED MATHEO</t>
  </si>
  <si>
    <t>93934015</t>
  </si>
  <si>
    <t>AV. 5 A.P.V DE INGENIEROS LARAPA GRANDE G-4-1-2</t>
  </si>
  <si>
    <t>MUJICA  JAEN MICHELLE VICTORIA</t>
  </si>
  <si>
    <t>946024632</t>
  </si>
  <si>
    <t>BEJAR REYES ALYANA MASSIEL</t>
  </si>
  <si>
    <t>93946990</t>
  </si>
  <si>
    <t>APV. VERSALLES F-6-17</t>
  </si>
  <si>
    <t>REYES  MURILLO SHEYLA ROUSSE</t>
  </si>
  <si>
    <t>953459892</t>
  </si>
  <si>
    <t>QUISPE SUYO MATEO BENJAMIN</t>
  </si>
  <si>
    <t>93947330</t>
  </si>
  <si>
    <t>PSJ. ATAHUALLPA 160 CENTRO POBLADO CHIMPAHUAYLLA</t>
  </si>
  <si>
    <t>SUYO  MENDOZA GINA MARIELBA</t>
  </si>
  <si>
    <t>921613801</t>
  </si>
  <si>
    <t>PUMA HUARCAYA ALANA AURELIA</t>
  </si>
  <si>
    <t>93949147</t>
  </si>
  <si>
    <t>JR. SAN JUAN TABLA -TINGO C-7</t>
  </si>
  <si>
    <t>HUARCAYA  CENTENO CHELSI CAROLINA</t>
  </si>
  <si>
    <t>983606211</t>
  </si>
  <si>
    <t>PILLPE ZUNIGA PAOLO ANDRE</t>
  </si>
  <si>
    <t>93954222</t>
  </si>
  <si>
    <t>ZUNIGA  HUAMAN JESSICA</t>
  </si>
  <si>
    <t>972408808</t>
  </si>
  <si>
    <t>ANGLES HUAMAN LUHANA CAROLINA</t>
  </si>
  <si>
    <t>93954929</t>
  </si>
  <si>
    <t>AV. PRIMAVERA K7-A</t>
  </si>
  <si>
    <t>HUAMAN  MAMANI MARTHA</t>
  </si>
  <si>
    <t>933608083</t>
  </si>
  <si>
    <t xml:space="preserve"> FERNANDEZ </t>
  </si>
  <si>
    <t>93929482</t>
  </si>
  <si>
    <t>APV VIRGEN DE BELEN A-08-A</t>
  </si>
  <si>
    <t>FERNANDEZ  GUTIERREZ   VERONICA</t>
  </si>
  <si>
    <t>963258089</t>
  </si>
  <si>
    <t>QUISPE CONDE RUTH GENESIS</t>
  </si>
  <si>
    <t>93923950</t>
  </si>
  <si>
    <t>APV. LUCERINAS C-4</t>
  </si>
  <si>
    <t>CONDE  HUAMAN EVARISTA</t>
  </si>
  <si>
    <t>973507702</t>
  </si>
  <si>
    <t>AMAO TECSE KORI GERALDINE</t>
  </si>
  <si>
    <t>93924179</t>
  </si>
  <si>
    <t>APV. CCOLLANA PUENTE HUACOTO SN</t>
  </si>
  <si>
    <t>TECSE  QUISPE MARLENI</t>
  </si>
  <si>
    <t>997642239</t>
  </si>
  <si>
    <t>MAMANI SULLCA ALESSIA</t>
  </si>
  <si>
    <t>93924506</t>
  </si>
  <si>
    <t>URB LOS RETAMALES F-4</t>
  </si>
  <si>
    <t>SULLCA  CANDIA GLADYS</t>
  </si>
  <si>
    <t>923258163</t>
  </si>
  <si>
    <t>CORTEZ CRUZ AMBAR ALEXA</t>
  </si>
  <si>
    <t>93925748</t>
  </si>
  <si>
    <t>APV. RAURAU C-9</t>
  </si>
  <si>
    <t>CRUZ  VALLENAS YENI</t>
  </si>
  <si>
    <t>993660336</t>
  </si>
  <si>
    <t>CORTEZ CRUZ ANDRE ALEXANDER</t>
  </si>
  <si>
    <t>93925753</t>
  </si>
  <si>
    <t>ATACO YUCA NAIHD ABIGAIL</t>
  </si>
  <si>
    <t>93926043</t>
  </si>
  <si>
    <t>ASOC. PRODUC. PATA PATA SN</t>
  </si>
  <si>
    <t>YUCA  QUISPE LUCIA</t>
  </si>
  <si>
    <t>975431208</t>
  </si>
  <si>
    <t>CCORIMANYA QUISPE THIAGO ALEXANDER</t>
  </si>
  <si>
    <t>93926171</t>
  </si>
  <si>
    <t>CALLE PER� NRO. 75</t>
  </si>
  <si>
    <t>QUISPE  CONCHA NAIDED</t>
  </si>
  <si>
    <t>963224489</t>
  </si>
  <si>
    <t>HUALLPAMAYTA MUJICA SOFIA ANTONELLA</t>
  </si>
  <si>
    <t>93926862</t>
  </si>
  <si>
    <t>APV. CONSTRUCTORES SN</t>
  </si>
  <si>
    <t>MUJICA  FIGUEROA CARMELA</t>
  </si>
  <si>
    <t>933215030</t>
  </si>
  <si>
    <t>TICONA PE�A AYLIN GIANELLA</t>
  </si>
  <si>
    <t>93927421</t>
  </si>
  <si>
    <t>PE�A  OBLITAS MARIA ANGELICA</t>
  </si>
  <si>
    <t>997513215</t>
  </si>
  <si>
    <t>APAZA CCANCHI LIZ EMILY</t>
  </si>
  <si>
    <t>93927429</t>
  </si>
  <si>
    <t>CCANCHI  HUACARPUMA HIPOLITA</t>
  </si>
  <si>
    <t>918410664</t>
  </si>
  <si>
    <t>SENCIA OJEDA ELIF SHAMIRA</t>
  </si>
  <si>
    <t>93927433</t>
  </si>
  <si>
    <t>OJEDA  PORTILLO ROSMERY</t>
  </si>
  <si>
    <t>984738872</t>
  </si>
  <si>
    <t>CONDORI QUISPE NEYMAR YOSHIRO</t>
  </si>
  <si>
    <t>93927991</t>
  </si>
  <si>
    <t>ASOC. INKA SINCHIRROCA B-1</t>
  </si>
  <si>
    <t>QUISPE  HANCCO PASCUALA</t>
  </si>
  <si>
    <t>913337567</t>
  </si>
  <si>
    <t>ESCOBAR ZAMBRANO EMIR DANIEL JOSE</t>
  </si>
  <si>
    <t>93928606</t>
  </si>
  <si>
    <t>HOGAR MANTAY</t>
  </si>
  <si>
    <t>ESCOBAR  ZAMBRANO SHANA USUSI</t>
  </si>
  <si>
    <t>918276269</t>
  </si>
  <si>
    <t>HUARCAYA NEYRA DEREK YHAEL</t>
  </si>
  <si>
    <t>93929913</t>
  </si>
  <si>
    <t>APV. LOS TRIGALES B-1-A</t>
  </si>
  <si>
    <t>NEYRA  U�APILLCO ROSA LINDALVA</t>
  </si>
  <si>
    <t>989981141</t>
  </si>
  <si>
    <t>CAYLLAHUA SANCHEZ ELIEL EMANUEL</t>
  </si>
  <si>
    <t>93929941</t>
  </si>
  <si>
    <t>SECTOR ALLPAORCCONA FRAC.-07</t>
  </si>
  <si>
    <t>SANCHEZ  TORRES ALEJANDRINA</t>
  </si>
  <si>
    <t>906367272</t>
  </si>
  <si>
    <t>ASLLA TTURUCO IAN PAOLO</t>
  </si>
  <si>
    <t>93929980</t>
  </si>
  <si>
    <t>ASOC. PRO VIV. NUEVO HORIZONTE MZ. A LT. 8</t>
  </si>
  <si>
    <t>TTURUCO  MAMANI FELIPA</t>
  </si>
  <si>
    <t>900844035</t>
  </si>
  <si>
    <t>CARRE�O CUTIPA ANIA ROSARIO</t>
  </si>
  <si>
    <t>93931658</t>
  </si>
  <si>
    <t>CALLE RAMON CASTILLA NRO. 843</t>
  </si>
  <si>
    <t>CUTIPA  LOAIZA CINTHYA MELISSA</t>
  </si>
  <si>
    <t>913826206</t>
  </si>
  <si>
    <t>HUARECALLO URETA THAIS LUANA</t>
  </si>
  <si>
    <t>93931823</t>
  </si>
  <si>
    <t>APV. SAN LORENZO C-1</t>
  </si>
  <si>
    <t>URETA  PUMA GENOVEVA ELIZABETH</t>
  </si>
  <si>
    <t>918348207</t>
  </si>
  <si>
    <t>QUISPE GUTIERREZ KEREN HAPUC ABIGAIL</t>
  </si>
  <si>
    <t>93932870</t>
  </si>
  <si>
    <t>APV. LOS MAIZALES C5-A</t>
  </si>
  <si>
    <t>GUTIERREZ  GUTIERREZ ROCIO DEL PILAR</t>
  </si>
  <si>
    <t>992145313</t>
  </si>
  <si>
    <t>QUISPE AQUINO JOEL</t>
  </si>
  <si>
    <t>93933333</t>
  </si>
  <si>
    <t>LOS PINOS SN PATA PATA</t>
  </si>
  <si>
    <t>AQUINO  TACO DELFINA</t>
  </si>
  <si>
    <t>917586671</t>
  </si>
  <si>
    <t>HUARCO MERMA MATTEO ALESSANDRO</t>
  </si>
  <si>
    <t>93933867</t>
  </si>
  <si>
    <t>PROLONG. PERU MZ. C LT. 3</t>
  </si>
  <si>
    <t>MERMA  CONDORI KAREN</t>
  </si>
  <si>
    <t>950371363</t>
  </si>
  <si>
    <t>UNUYSONCCO QUISPE DARA LUCIA</t>
  </si>
  <si>
    <t>93935773</t>
  </si>
  <si>
    <t>PATAPATA ROMERITOS SN</t>
  </si>
  <si>
    <t>QUISPE  QUISPE YOVANA</t>
  </si>
  <si>
    <t>929185640</t>
  </si>
  <si>
    <t>MOLINA TACURI YEICOP ALEJANDRO</t>
  </si>
  <si>
    <t>93935782</t>
  </si>
  <si>
    <t>APROVITE SN</t>
  </si>
  <si>
    <t>TACURI  FERNANDEZ ROSALUZ</t>
  </si>
  <si>
    <t>993307976</t>
  </si>
  <si>
    <t>HUAMAN CASTILLO JOSE MAURICIO</t>
  </si>
  <si>
    <t>93935791</t>
  </si>
  <si>
    <t>CASUARINAS SUR B-3</t>
  </si>
  <si>
    <t>CASTILLO  BELLIDO NAYDA LISBETH</t>
  </si>
  <si>
    <t>990898213</t>
  </si>
  <si>
    <t>RR TURPO RR</t>
  </si>
  <si>
    <t>93936153</t>
  </si>
  <si>
    <t>VIVE EN PICOLM ORCCUMPUGIO EN FERRETERIA A LA VUELTA DEL CARRO DE PACHACUTEC</t>
  </si>
  <si>
    <t>TURPO  CHILLIHUANI YONI</t>
  </si>
  <si>
    <t>925457537</t>
  </si>
  <si>
    <t>ACROTA LISARAZO THEO ALONSO</t>
  </si>
  <si>
    <t>93936866</t>
  </si>
  <si>
    <t>AV. MANCO CCAPAC KM.-6 PARUSTTACCA</t>
  </si>
  <si>
    <t>LISARAZO  PALOMINO CARMEN JESSICA</t>
  </si>
  <si>
    <t>973001807</t>
  </si>
  <si>
    <t>FERNANDEZ VEGA ERIK LIAN</t>
  </si>
  <si>
    <t>93937088</t>
  </si>
  <si>
    <t>CENTRO POBLADO DE CHIMPAHUAYLLA</t>
  </si>
  <si>
    <t>VEGA  MARTINEZ NANCY</t>
  </si>
  <si>
    <t>796905795</t>
  </si>
  <si>
    <t>MACEDO ESPINOZA GAEL RODRIGO</t>
  </si>
  <si>
    <t>93937200</t>
  </si>
  <si>
    <t>A.P.V. VILLA LOS ANDES A-12</t>
  </si>
  <si>
    <t>ESPINOZA  MAMANI RUHT MERY</t>
  </si>
  <si>
    <t>SILVA ARANDA NATHAN SAMIR</t>
  </si>
  <si>
    <t>93939049</t>
  </si>
  <si>
    <t>APV. VILLA ESTRELLA D-13</t>
  </si>
  <si>
    <t>ARANDA  LEON NATALIA SOLEDAD</t>
  </si>
  <si>
    <t>966536764</t>
  </si>
  <si>
    <t>SULLCA CONDORI SAHILY YISETH</t>
  </si>
  <si>
    <t>93940244</t>
  </si>
  <si>
    <t>PILLAO MATTAO</t>
  </si>
  <si>
    <t>CONDORI  QUISPE ANA VILMA</t>
  </si>
  <si>
    <t>968193520</t>
  </si>
  <si>
    <t>ZEGARRA RAMOS SOPHIE DEYNERI</t>
  </si>
  <si>
    <t>93942529</t>
  </si>
  <si>
    <t>CALLE SUAREZ NRO. 526</t>
  </si>
  <si>
    <t>RAMOS  LUQUE ELAYNE</t>
  </si>
  <si>
    <t>931737419</t>
  </si>
  <si>
    <t>RN CHINCHAY RN</t>
  </si>
  <si>
    <t>93942629</t>
  </si>
  <si>
    <t>CHINCHAY  CAMACHO REINA</t>
  </si>
  <si>
    <t>967012882</t>
  </si>
  <si>
    <t>BARRIOS CONDE FARID JAIDER</t>
  </si>
  <si>
    <t>93943146</t>
  </si>
  <si>
    <t>APV LOS TRIGALES C-6</t>
  </si>
  <si>
    <t>CONDE  CONDE YESSICA</t>
  </si>
  <si>
    <t>958038397</t>
  </si>
  <si>
    <t>QUISPE PONCE DE LEON ABDIEL VALENTINO</t>
  </si>
  <si>
    <t>93944294</t>
  </si>
  <si>
    <t>CALLE PERU 35</t>
  </si>
  <si>
    <t>PONCE DE LEON  AUCCAPURE JOSSELYN MILENA</t>
  </si>
  <si>
    <t>972259887</t>
  </si>
  <si>
    <t>CHURA HUAMAN GAEL WILIAN</t>
  </si>
  <si>
    <t>93944491</t>
  </si>
  <si>
    <t>HUAMAN  PHOCCOHUANCA YENY</t>
  </si>
  <si>
    <t>927170712</t>
  </si>
  <si>
    <t>AGUILAR HUAICHO MIA ISABELLA</t>
  </si>
  <si>
    <t>93946211</t>
  </si>
  <si>
    <t>SECTOR TANCARPUNCO</t>
  </si>
  <si>
    <t>HUAICHO  PUMA ISAIDA</t>
  </si>
  <si>
    <t>900464232</t>
  </si>
  <si>
    <t>SARAYA HUAMAN ABNER JAZIEL</t>
  </si>
  <si>
    <t>93947007</t>
  </si>
  <si>
    <t xml:space="preserve">RINCONADA E-18 URIMAK 4 CUADRA PUERTA COLOR PLOMO </t>
  </si>
  <si>
    <t>HUAMAN  SACA YANET</t>
  </si>
  <si>
    <t>943325486</t>
  </si>
  <si>
    <t xml:space="preserve"> COTRINA </t>
  </si>
  <si>
    <t>93947685</t>
  </si>
  <si>
    <t>SAN ISIDRO C-3 LT.6</t>
  </si>
  <si>
    <t>COTRINA  TTITO   GABRIELA GESTALY</t>
  </si>
  <si>
    <t>951637226</t>
  </si>
  <si>
    <t>OVALLE SUELDO ASHER CIHAN ROY</t>
  </si>
  <si>
    <t>93947740</t>
  </si>
  <si>
    <t>LLIRCAY</t>
  </si>
  <si>
    <t>SUELDO  CCALLOQUISPE RUTH</t>
  </si>
  <si>
    <t>984850313</t>
  </si>
  <si>
    <t>CRUZ SONCCO DARA CATALEYA</t>
  </si>
  <si>
    <t>93949555</t>
  </si>
  <si>
    <t>ASOC. PATA PATA SN</t>
  </si>
  <si>
    <t>SONCCO  QUISPE CLAUDIA DORA</t>
  </si>
  <si>
    <t>969601241</t>
  </si>
  <si>
    <t>CABALLERO FLORES JORGE GAEL</t>
  </si>
  <si>
    <t>93950954</t>
  </si>
  <si>
    <t>ASOC. PRO VIV. CONSTRUCTORES MZ. A LT. 2</t>
  </si>
  <si>
    <t>FLORES  QUISPE ROSA</t>
  </si>
  <si>
    <t>941348853</t>
  </si>
  <si>
    <t>HUANCACHOQUE CONDORI JARED RIYAD</t>
  </si>
  <si>
    <t>93951207</t>
  </si>
  <si>
    <t>URB. VERSALLES B-9</t>
  </si>
  <si>
    <t>CONDORI  MAMANI ESMERALDA ANDREA</t>
  </si>
  <si>
    <t>918609651</t>
  </si>
  <si>
    <t>HUAQUISTO HANCCO HANNA ALISON</t>
  </si>
  <si>
    <t>93951613</t>
  </si>
  <si>
    <t>ASOC. PAMPACHACRA ASOCIACION PAMPACHACRA SANJERONIMO</t>
  </si>
  <si>
    <t>HANCCO  KJURO IVES LEYDY</t>
  </si>
  <si>
    <t>935897296</t>
  </si>
  <si>
    <t>APAZA TARRAGA EMMA SALOME</t>
  </si>
  <si>
    <t>93951651</t>
  </si>
  <si>
    <t>CHIMPAHUYLLA</t>
  </si>
  <si>
    <t>TARRAGA  CCOPA ANA MARIA</t>
  </si>
  <si>
    <t>963321123</t>
  </si>
  <si>
    <t>CHAI�A YUPAYCCANA DILAN ANDR�</t>
  </si>
  <si>
    <t>93951982</t>
  </si>
  <si>
    <t>TINGO T-18</t>
  </si>
  <si>
    <t>YUPAYCCANA  CCOHUANQUI CRISMAIRA</t>
  </si>
  <si>
    <t>973656126</t>
  </si>
  <si>
    <t>PUMA YUPANQUI SOL LUNA</t>
  </si>
  <si>
    <t>93952637</t>
  </si>
  <si>
    <t>CALLE CESAR VALLEJO 128 VILLA EL SOL</t>
  </si>
  <si>
    <t>YUPANQUI  HUANCA NELY</t>
  </si>
  <si>
    <t>912674233</t>
  </si>
  <si>
    <t>FLORES SANTA MARIA MATEO LIAN</t>
  </si>
  <si>
    <t>93953041</t>
  </si>
  <si>
    <t>CALLE LOS LIRIOS A-2 APV.LOS JARDINES</t>
  </si>
  <si>
    <t>SANTA MARIA  CHAUCCA INOCENCIA</t>
  </si>
  <si>
    <t>945999647</t>
  </si>
  <si>
    <t>PUMA SUMA ANTUANETH MELODY</t>
  </si>
  <si>
    <t>93953391</t>
  </si>
  <si>
    <t>APV. MOLLEPATA SN</t>
  </si>
  <si>
    <t>SUMA  MAMANI YOLANDA</t>
  </si>
  <si>
    <t>967683107</t>
  </si>
  <si>
    <t>TTITO ORCCUNIO RENESMEE ALESSIA</t>
  </si>
  <si>
    <t>93954107</t>
  </si>
  <si>
    <t>CALLE LIBERTAD PAMPACHACRA</t>
  </si>
  <si>
    <t>ORCCUNIO  MACHACA MARLENY</t>
  </si>
  <si>
    <t>916670925</t>
  </si>
  <si>
    <t>QUINTASI QUISPE DILAN GABRIEL</t>
  </si>
  <si>
    <t>93954582</t>
  </si>
  <si>
    <t>COMUNIDAD PILLAO MATAO 14</t>
  </si>
  <si>
    <t>QUISPE  GALLEGOS ANA MARIA</t>
  </si>
  <si>
    <t>948367069</t>
  </si>
  <si>
    <t>PAUCAR MAMANI THIAGO ANDRE</t>
  </si>
  <si>
    <t>93954702</t>
  </si>
  <si>
    <t>APV MAGISTERIAL SUTEP A-8 UVIMA XI SAN JERONIMO</t>
  </si>
  <si>
    <t>MAMANI  YAURI MARISOL</t>
  </si>
  <si>
    <t>914907144</t>
  </si>
  <si>
    <t>CHOQUE HUAMAN MEREDITH ALESSIA</t>
  </si>
  <si>
    <t>93954887</t>
  </si>
  <si>
    <t>CALLE VALDERRAMA C-3 UVIMA IX PATAPATA</t>
  </si>
  <si>
    <t>HUAMAN  QUISPE NOEMI DAMARES</t>
  </si>
  <si>
    <t>901608914</t>
  </si>
  <si>
    <t>CHIRINOS CHOQUE KEILA ABIGAIL</t>
  </si>
  <si>
    <t>93955680</t>
  </si>
  <si>
    <t>APV. AYLLU RAURAU B-9</t>
  </si>
  <si>
    <t>CHOQUE  CHOQQUE ELIZABETH</t>
  </si>
  <si>
    <t>992634858</t>
  </si>
  <si>
    <t>LIPA VALVERDE MATTEO BENJAMIN</t>
  </si>
  <si>
    <t>93956181</t>
  </si>
  <si>
    <t>PSJ. GUSTAVO PEREZ VILLA EL CARMEN MZ. D-2 LT. 1</t>
  </si>
  <si>
    <t>VALVERDE  MAMANI ROSA LUISA</t>
  </si>
  <si>
    <t>925041417</t>
  </si>
  <si>
    <t>ZEVALLOS CCACHAINCA EIDEN FREDERIC</t>
  </si>
  <si>
    <t>93956186</t>
  </si>
  <si>
    <t>URB. LARAPA GRANDE</t>
  </si>
  <si>
    <t>CCACHAINCA  QUI�ONES ANA MARIA</t>
  </si>
  <si>
    <t>992334433</t>
  </si>
  <si>
    <t>MAQQUE YANQUE PEDRO FABIO</t>
  </si>
  <si>
    <t>93956275</t>
  </si>
  <si>
    <t>APV.NUEVA ALIANZA A-1</t>
  </si>
  <si>
    <t>YANQUE  FLORES MARINA</t>
  </si>
  <si>
    <t>963137346</t>
  </si>
  <si>
    <t>FLORES MEZA YOATH DAVID</t>
  </si>
  <si>
    <t>93957257</t>
  </si>
  <si>
    <t>AV. MANCO CAPAC 656</t>
  </si>
  <si>
    <t>MEZA  HUAMAN MARICRUZ</t>
  </si>
  <si>
    <t>997201050</t>
  </si>
  <si>
    <t>CONDORI QUISPE YESICA</t>
  </si>
  <si>
    <t>93957788</t>
  </si>
  <si>
    <t>A.P.V. HUAYNA CAPAC CENTRO POBLADO DE CHIMPAHUAYLLA</t>
  </si>
  <si>
    <t>QUISPE  QUISPE JULIA</t>
  </si>
  <si>
    <t>988757566</t>
  </si>
  <si>
    <t>NINANTAY SUMERINDE LARA ANTONELLA</t>
  </si>
  <si>
    <t>93939389</t>
  </si>
  <si>
    <t>URB. LARAPA GRANDE LOTE B - 8 - 2</t>
  </si>
  <si>
    <t>SUMERINDE  CALSINA EDITH</t>
  </si>
  <si>
    <t>992002198</t>
  </si>
  <si>
    <t>PACHA CONTO ANDR� EITHAN</t>
  </si>
  <si>
    <t>93948612</t>
  </si>
  <si>
    <t>ASENT.H. TUPAC AMARU Q-1-12</t>
  </si>
  <si>
    <t>CONTO  PEZO ROSA ANACLETA</t>
  </si>
  <si>
    <t>922283750</t>
  </si>
  <si>
    <t>HUAMAN HUILLCA DAYRA NATIVIDAD</t>
  </si>
  <si>
    <t>93955626</t>
  </si>
  <si>
    <t>COMUNID.CAMPESINA CCORAO</t>
  </si>
  <si>
    <t>HUILLCA  HUAMAN GABRIELA</t>
  </si>
  <si>
    <t>963578528</t>
  </si>
  <si>
    <t>LIMA SANCHEZ GAEL NICOL�S</t>
  </si>
  <si>
    <t>93926026</t>
  </si>
  <si>
    <t>APV. SELVA ALEGRE MZ. A - 5</t>
  </si>
  <si>
    <t>SANCHEZ  SUPA LISBETH</t>
  </si>
  <si>
    <t>991405255</t>
  </si>
  <si>
    <t>DELGADO ORELLANA BENJAMIN ANDRE</t>
  </si>
  <si>
    <t>93947977</t>
  </si>
  <si>
    <t>URB. TUPAC AMARU B1-12 CALLE MARIANO TUPAC AMARU.</t>
  </si>
  <si>
    <t>ORELLANA  VALENZUELA KAREN VIVIANA</t>
  </si>
  <si>
    <t>922155087</t>
  </si>
  <si>
    <t>OLAYUNCA CHARA DASHIELL MITCHELL</t>
  </si>
  <si>
    <t>93954543</t>
  </si>
  <si>
    <t>COMUNIDAD DE TICAPATA</t>
  </si>
  <si>
    <t>CHARA  POMPILLA MARGOT</t>
  </si>
  <si>
    <t>910663791</t>
  </si>
  <si>
    <t>CHOQQUEPURA ADRIANO WILSON</t>
  </si>
  <si>
    <t>93925836</t>
  </si>
  <si>
    <t>APV. JOSE DE SAN MARTIN B-8 INTIPAMPA</t>
  </si>
  <si>
    <t>ADRIANO  JUSTO LUZMILA</t>
  </si>
  <si>
    <t>983892031</t>
  </si>
  <si>
    <t>FLORES QUISPE SILA HANY</t>
  </si>
  <si>
    <t>93939120</t>
  </si>
  <si>
    <t xml:space="preserve"> APV WIMPILLAY A-6</t>
  </si>
  <si>
    <t>QUISPE  NINA ROSMERY</t>
  </si>
  <si>
    <t>927162189</t>
  </si>
  <si>
    <t>MERCADO PARIONA MATHIU GABRIEL</t>
  </si>
  <si>
    <t>93941144</t>
  </si>
  <si>
    <t>ASENTAMIENTO HUMANO CESAR VALLEJO MZ. E LT. 3</t>
  </si>
  <si>
    <t>PARIONA  MINA ELIZABETH</t>
  </si>
  <si>
    <t>935920981</t>
  </si>
  <si>
    <t>MIRANDA HUAMANI JAZIEL ESAUD</t>
  </si>
  <si>
    <t>93944573</t>
  </si>
  <si>
    <t>APV JOSE DE SAN MARTIN I-04</t>
  </si>
  <si>
    <t>HUAMANI  LLAMOCCA NAYRUTH</t>
  </si>
  <si>
    <t>966436114</t>
  </si>
  <si>
    <t>AQUINO CONDORI VALESKA ADELE</t>
  </si>
  <si>
    <t>93924285</t>
  </si>
  <si>
    <t>CALLE ANDRES AVELINO CACERES MZ. C LT. 10</t>
  </si>
  <si>
    <t>CONDORI  CRUZ GABRIELA GERTRUDES</t>
  </si>
  <si>
    <t>997988239</t>
  </si>
  <si>
    <t>CAMACHO PEDRAZA ALEYNA</t>
  </si>
  <si>
    <t>93925296</t>
  </si>
  <si>
    <t>APV. SANTA ROSA A1-10-B 4TO PISO</t>
  </si>
  <si>
    <t>PEDRAZA  PORTILLO LOURDES</t>
  </si>
  <si>
    <t>993650002</t>
  </si>
  <si>
    <t>ROMAN SOTOMAYOR HECTOR GABRIEL</t>
  </si>
  <si>
    <t>93929621</t>
  </si>
  <si>
    <t>APV. LOS ANGELES B-7</t>
  </si>
  <si>
    <t>SOTOMAYOR  HUARACALLO RUTH YANIRA</t>
  </si>
  <si>
    <t>967762570</t>
  </si>
  <si>
    <t>SALAS AROTAIPE ENZO MAURICIO</t>
  </si>
  <si>
    <t>93932641</t>
  </si>
  <si>
    <t>APV. SAN ANTONIO</t>
  </si>
  <si>
    <t>AROTAIPE  GUTIERREZ SHIRLEY MAYORI</t>
  </si>
  <si>
    <t>942591702</t>
  </si>
  <si>
    <t>CAPARO BENAVENTE LIAM MATT</t>
  </si>
  <si>
    <t>93933529</t>
  </si>
  <si>
    <t>AH TUPAC AMARU O1-18</t>
  </si>
  <si>
    <t>BENAVENTE  ALENCASTRE YENNI</t>
  </si>
  <si>
    <t>984720067</t>
  </si>
  <si>
    <t>AIQUIPA CONDORI SARITA AZUL</t>
  </si>
  <si>
    <t>93935596</t>
  </si>
  <si>
    <t>CALLE INTI PUNKU 135 ASOC.RESIDENCIAL POSADA DEL SOL</t>
  </si>
  <si>
    <t>CONDORI  CAPACUELA SHAMERY SHIRLEY</t>
  </si>
  <si>
    <t>978617106</t>
  </si>
  <si>
    <t>GUEVARA VALENCIA ENZO LEONARDO</t>
  </si>
  <si>
    <t>93935965</t>
  </si>
  <si>
    <t>CALLE CHIMA 209-C</t>
  </si>
  <si>
    <t>VALENCIA  RODRIGUEZ INGRITH ALINA</t>
  </si>
  <si>
    <t>991669007</t>
  </si>
  <si>
    <t>ARRIAGA ECOS WAYNA SALVADOR</t>
  </si>
  <si>
    <t>93936039</t>
  </si>
  <si>
    <t>APV.CONFRATERNIDAD V-2</t>
  </si>
  <si>
    <t>ECOS  QUISPE VILMA</t>
  </si>
  <si>
    <t>940540789</t>
  </si>
  <si>
    <t>JIMENEZ CABANA RAFAEL KUBERA</t>
  </si>
  <si>
    <t>93936252</t>
  </si>
  <si>
    <t>PROLONG. AV. DE LA CULTURA 2093 A-1</t>
  </si>
  <si>
    <t>CABANA  CACERES CARLA ROSMERI</t>
  </si>
  <si>
    <t>957772230</t>
  </si>
  <si>
    <t>CCAHUANA PU�AL JARIS ALESSANDRA</t>
  </si>
  <si>
    <t>93936308</t>
  </si>
  <si>
    <t>URB. SAN MIGUEL D-25 SAN SEBASTIAN</t>
  </si>
  <si>
    <t>PU�AL  PE�A LISSETH SANDRA</t>
  </si>
  <si>
    <t>984563256</t>
  </si>
  <si>
    <t>QUINA FRANCO LARA JULIETTE</t>
  </si>
  <si>
    <t>93938226</t>
  </si>
  <si>
    <t>URB. PUEBLO LIBERTADOR G-3</t>
  </si>
  <si>
    <t>FRANCO  BAYONA MAYRA HAYMED</t>
  </si>
  <si>
    <t>958136684</t>
  </si>
  <si>
    <t>HUILLCA CANO ADRIAN CALEB</t>
  </si>
  <si>
    <t>93939960</t>
  </si>
  <si>
    <t>APV. K'ARI GRANDE MZ. K - 28</t>
  </si>
  <si>
    <t>CANO  QUISPE VERONICA</t>
  </si>
  <si>
    <t>920237430</t>
  </si>
  <si>
    <t>BOZA MENDOZA ANDR�</t>
  </si>
  <si>
    <t>93940856</t>
  </si>
  <si>
    <t>URB. LA PLANICIE D-13 DPTO. 206</t>
  </si>
  <si>
    <t>MENDOZA  NINA ANA MARIA</t>
  </si>
  <si>
    <t>994601875</t>
  </si>
  <si>
    <t>PALOMINO LOPEZ PARIS KATALEYA</t>
  </si>
  <si>
    <t>93945230</t>
  </si>
  <si>
    <t>APV. LOS FRUTALES II C-9 ETAPA II</t>
  </si>
  <si>
    <t>LOPEZ  VARGAS ADA</t>
  </si>
  <si>
    <t>984706056</t>
  </si>
  <si>
    <t>CHIRINOS MOREANO SKYLAR KATYEL</t>
  </si>
  <si>
    <t>93949452</t>
  </si>
  <si>
    <t xml:space="preserve"> VILLA ECOLOGICA A-1</t>
  </si>
  <si>
    <t>MOREANO  BRICE�O PAMELA MARGOT</t>
  </si>
  <si>
    <t>957354729</t>
  </si>
  <si>
    <t>HUILLCA FLORES AITANA VALENTINA</t>
  </si>
  <si>
    <t>93950190</t>
  </si>
  <si>
    <t>AV. ALEMANIA FEDERAL E-15 SANTA ROSA</t>
  </si>
  <si>
    <t>FLORES  VALENCIA KARLA</t>
  </si>
  <si>
    <t>940633851</t>
  </si>
  <si>
    <t>ALVAREZ OSORIO MAR JULIETA</t>
  </si>
  <si>
    <t>93950317</t>
  </si>
  <si>
    <t xml:space="preserve">URB. LAS AMERICAS - CALLE HATUN WASI 136 </t>
  </si>
  <si>
    <t>OSORIO  APAZA CARLA DANITZA</t>
  </si>
  <si>
    <t>981412020</t>
  </si>
  <si>
    <t>CARRASCO ROZAS ANGEL ENRIQUE</t>
  </si>
  <si>
    <t>93950536</t>
  </si>
  <si>
    <t>APV. PARAISO DE FATIMA N-18</t>
  </si>
  <si>
    <t>ROZAS  GONZALES MARIA MERCEDES</t>
  </si>
  <si>
    <t>953441222</t>
  </si>
  <si>
    <t>HUAMAN CORDOVA JOSEPH KHALED</t>
  </si>
  <si>
    <t>93954314</t>
  </si>
  <si>
    <t>URB. SANTA ROSA VI-4</t>
  </si>
  <si>
    <t>CORDOVA  MAMANI GARDENIA</t>
  </si>
  <si>
    <t>983349070</t>
  </si>
  <si>
    <t>MARREROS CASTELLANOS ARIS MIKAELY</t>
  </si>
  <si>
    <t>93954550</t>
  </si>
  <si>
    <t xml:space="preserve"> APV. LOS CLAVELES A-5-B - AV. INTEGRACION </t>
  </si>
  <si>
    <t>CASTELLANOS  SALAS GINA FRIDA</t>
  </si>
  <si>
    <t>951767683</t>
  </si>
  <si>
    <t>LLANQUE VERA DANIELA CATALEYA</t>
  </si>
  <si>
    <t>93955677</t>
  </si>
  <si>
    <t>URB.LOS NOGALES C-15</t>
  </si>
  <si>
    <t>VERA  JAYTA LEONARDA</t>
  </si>
  <si>
    <t>986885185</t>
  </si>
  <si>
    <t>QUISPE CONDORI LIAM ANTHONY</t>
  </si>
  <si>
    <t>93957230</t>
  </si>
  <si>
    <t>APV. TRES DE MAYO LAS LOZADAS B-02</t>
  </si>
  <si>
    <t>CONDORI  HUANCA SOFIA</t>
  </si>
  <si>
    <t>959166982</t>
  </si>
  <si>
    <t>ALVARO CHICLLA TESSAH</t>
  </si>
  <si>
    <t>93957369</t>
  </si>
  <si>
    <t>APV UVIMA 5 N-19</t>
  </si>
  <si>
    <t>CHICLLA  RIVAS KALY</t>
  </si>
  <si>
    <t>928370230</t>
  </si>
  <si>
    <t>QUISPE FLORES ISRAEL ITZAM</t>
  </si>
  <si>
    <t>93958332</t>
  </si>
  <si>
    <t>AV. DE LA CULTURA 1410</t>
  </si>
  <si>
    <t>FLORES  CATACORA YENCY EMERLY</t>
  </si>
  <si>
    <t>993463882</t>
  </si>
  <si>
    <t>HUILLCA HUANACCHIRI CHRISTIAN JEAN PIERRE</t>
  </si>
  <si>
    <t>93924709</t>
  </si>
  <si>
    <t>CALLE GARCILAZO 509</t>
  </si>
  <si>
    <t>HUILLCA  HUANACCHIRI JESSICA YAZMIN</t>
  </si>
  <si>
    <t>965097761</t>
  </si>
  <si>
    <t>GARCIA GARCIA PIERO ALEJANDRO</t>
  </si>
  <si>
    <t>93925893</t>
  </si>
  <si>
    <t>RESIDENCIAL LA CAMPI�A D-3</t>
  </si>
  <si>
    <t>GARCIA  ALBERCA MARITA ISENIA</t>
  </si>
  <si>
    <t>981413032</t>
  </si>
  <si>
    <t>HUALPA MARMANILLO ITZEL ARIADNE</t>
  </si>
  <si>
    <t>93925949</t>
  </si>
  <si>
    <t>APV. SURIHUAYLLA GRANDE MZ. C - 7</t>
  </si>
  <si>
    <t>MARMANILLO  TORRE ROXANA</t>
  </si>
  <si>
    <t>967173598</t>
  </si>
  <si>
    <t>QUISPE HUAMANI IAN GABRIEL</t>
  </si>
  <si>
    <t>93926577</t>
  </si>
  <si>
    <t>APV. VILLA ECOLOGICA A-5</t>
  </si>
  <si>
    <t>HUAMANI  CUBA YOLANDA</t>
  </si>
  <si>
    <t>935910549</t>
  </si>
  <si>
    <t>QUISPE QUISPE ZEYNEP KORY</t>
  </si>
  <si>
    <t>93928576</t>
  </si>
  <si>
    <t>APV PARAISO DE FATIMA - SAN ANTONIO ALTA 1 BLOCK 1 PISO 1</t>
  </si>
  <si>
    <t>QUISPE  LAUCATA MAGDALENA</t>
  </si>
  <si>
    <t>986978710</t>
  </si>
  <si>
    <t>ROJAS CCOYORI MEREDITH LUANA</t>
  </si>
  <si>
    <t>93928580</t>
  </si>
  <si>
    <t>APV. LOS NOGALES A-1</t>
  </si>
  <si>
    <t>CCOYORI  FUENTES SILVIA</t>
  </si>
  <si>
    <t>944026747</t>
  </si>
  <si>
    <t>VASQUEZ BACA DIEGO MATTEO</t>
  </si>
  <si>
    <t>93931876</t>
  </si>
  <si>
    <t>APV. FEDETRAC R-2</t>
  </si>
  <si>
    <t>BACA  LOAYZA KELY PALOMA</t>
  </si>
  <si>
    <t>957333992</t>
  </si>
  <si>
    <t>MURAYARY CUTIPA LIZ BRIELLA</t>
  </si>
  <si>
    <t>93932245</t>
  </si>
  <si>
    <t>APV. HUAYNA CAPAC B-10</t>
  </si>
  <si>
    <t>CUTIPA  SUCLLE MILUSKA</t>
  </si>
  <si>
    <t>906543621</t>
  </si>
  <si>
    <t>MIRANDA QUISPE ISRAEL BILANDRE</t>
  </si>
  <si>
    <t>93933385</t>
  </si>
  <si>
    <t>APV. PATRON DE SAN SEBASTIAN C-16</t>
  </si>
  <si>
    <t>QUISPE  FIGUEROA FLOR MARGARITA</t>
  </si>
  <si>
    <t>970829575</t>
  </si>
  <si>
    <t>AGUIRRE CERVANTES DAMARIS LIZANDRA</t>
  </si>
  <si>
    <t>93935438</t>
  </si>
  <si>
    <t>APV. VILLA CELESTE</t>
  </si>
  <si>
    <t>CERVANTES  PERALTA LIZAYDA</t>
  </si>
  <si>
    <t>962329199</t>
  </si>
  <si>
    <t>HUILLCA CHUCHULLO MIA ADELY</t>
  </si>
  <si>
    <t>93935909</t>
  </si>
  <si>
    <t>APV. SANTO TOMAS B-12</t>
  </si>
  <si>
    <t>CHUCHULLO  HUILLCA IDALINA</t>
  </si>
  <si>
    <t>906661118</t>
  </si>
  <si>
    <t>LOAYZA SANCHEZ LIAN ALEXIS</t>
  </si>
  <si>
    <t>93936258</t>
  </si>
  <si>
    <t>APV. VALLECITO DEL SUR B-3</t>
  </si>
  <si>
    <t>SANCHEZ  BALDERRAMA MARIA LISBET</t>
  </si>
  <si>
    <t>913529330</t>
  </si>
  <si>
    <t>SULLCA VILLCA KARIM ALONSO</t>
  </si>
  <si>
    <t>93936327</t>
  </si>
  <si>
    <t>APV. PATRON DE SAN SEBASTIAN- AV MACHUPICCHU A-20</t>
  </si>
  <si>
    <t>VILLCA  QUISPE YAMELY</t>
  </si>
  <si>
    <t>935706940</t>
  </si>
  <si>
    <t>PE�A KACHA HAALAND JESUS</t>
  </si>
  <si>
    <t>93937815</t>
  </si>
  <si>
    <t>APV. RETAMAYOC WIMPILLAY</t>
  </si>
  <si>
    <t>KACHA  DIAZ AVELINA</t>
  </si>
  <si>
    <t>927413040</t>
  </si>
  <si>
    <t>QUISPE QUISPE YAEL JOSEPH</t>
  </si>
  <si>
    <t>93938237</t>
  </si>
  <si>
    <t>APV. REALES DEL BOSQUE MZ.E1 LT13</t>
  </si>
  <si>
    <t>QUISPE  SUMA YANET</t>
  </si>
  <si>
    <t>932233230</t>
  </si>
  <si>
    <t>CARDE�A QUISPE EITHAN NOAH</t>
  </si>
  <si>
    <t>93938287</t>
  </si>
  <si>
    <t>APV. SAN ANTONIO J-6</t>
  </si>
  <si>
    <t>QUISPE  QUISPE YONI</t>
  </si>
  <si>
    <t>956418258</t>
  </si>
  <si>
    <t>SILLOCCA CHOQUE EITHAN EDGAR</t>
  </si>
  <si>
    <t>93938636</t>
  </si>
  <si>
    <t>APV. SURIHUAYLLA GRANDE LL-11-A</t>
  </si>
  <si>
    <t>CHOQUE  HUALLPA YOSHYRA MILAGROS</t>
  </si>
  <si>
    <t>927131170</t>
  </si>
  <si>
    <t>HUARANCCA HITO CRISBELL KATALEYA</t>
  </si>
  <si>
    <t>93939768</t>
  </si>
  <si>
    <t>APV. CAMPI�A ALTA SN</t>
  </si>
  <si>
    <t>HITO  SONCO MARIA DE LOS ANGELES</t>
  </si>
  <si>
    <t>987038007</t>
  </si>
  <si>
    <t>CHACON QUENTASI SAMUEL ANDRE</t>
  </si>
  <si>
    <t>93939819</t>
  </si>
  <si>
    <t>AV. PERU 206</t>
  </si>
  <si>
    <t>QUENTASI  PILLCO LAURA FLOR</t>
  </si>
  <si>
    <t>992864092</t>
  </si>
  <si>
    <t>GARAY CALDERON MATEO NICOLAS</t>
  </si>
  <si>
    <t>93940011</t>
  </si>
  <si>
    <t>APV. PATRON SAN SEBASTIAN F-2</t>
  </si>
  <si>
    <t>CALDERON  AYQUIPA CAMILA LINDA</t>
  </si>
  <si>
    <t>992158882</t>
  </si>
  <si>
    <t>FLORES HUAMAN ALVARO JOAQUIN</t>
  </si>
  <si>
    <t>93943134</t>
  </si>
  <si>
    <t>CALLE JOSE OLAYA NRO. 400</t>
  </si>
  <si>
    <t>HUAMAN  HUAYTA YESICA</t>
  </si>
  <si>
    <t>974844754</t>
  </si>
  <si>
    <t>CASTRO CRUZ IAN MATEO</t>
  </si>
  <si>
    <t>93943441</t>
  </si>
  <si>
    <t>CRUZ  CASTRO ELIZABETH</t>
  </si>
  <si>
    <t>918664804</t>
  </si>
  <si>
    <t>ALVAREZ MAMANI EVA LUNA</t>
  </si>
  <si>
    <t>93943721</t>
  </si>
  <si>
    <t>MAMANI  ARA�A HILDA</t>
  </si>
  <si>
    <t>984420326</t>
  </si>
  <si>
    <t>POCCOHUANCA FRANCO AXEL SANTIAGO IKER</t>
  </si>
  <si>
    <t>93945382</t>
  </si>
  <si>
    <t>APV. PACHACUTEC B 7</t>
  </si>
  <si>
    <t>FRANCO  YUCA EDITH</t>
  </si>
  <si>
    <t>984373630</t>
  </si>
  <si>
    <t>QUISPE LUNA FLOR ARIANA</t>
  </si>
  <si>
    <t>93946604</t>
  </si>
  <si>
    <t>CALLE NAVAL SN</t>
  </si>
  <si>
    <t>LUNA  VELASQUEZ FRANCISCA</t>
  </si>
  <si>
    <t>933166687</t>
  </si>
  <si>
    <t>ALANOCCA PACHECO KRISTEL MARGARITA</t>
  </si>
  <si>
    <t>93946979</t>
  </si>
  <si>
    <t>APV. LOS ANDENES C - 2</t>
  </si>
  <si>
    <t>PACHECO  DE LA CRUZ SHIRLEY FRANCHESCA</t>
  </si>
  <si>
    <t>950463944</t>
  </si>
  <si>
    <t>FLORES QUISPE DYLAND SANTHIAGO</t>
  </si>
  <si>
    <t>93947284</t>
  </si>
  <si>
    <t>BELLAVISTA A-4</t>
  </si>
  <si>
    <t>QUISPE  QUISPE MARLUBER</t>
  </si>
  <si>
    <t>937149296</t>
  </si>
  <si>
    <t>DELGADO QUISPE ALANNA ARISBETH ISABEL</t>
  </si>
  <si>
    <t>93947960</t>
  </si>
  <si>
    <t>CALLE INTI RAYMI SN</t>
  </si>
  <si>
    <t>QUISPE  CCOLQUE VIZNEY YUREMA</t>
  </si>
  <si>
    <t>982004593</t>
  </si>
  <si>
    <t>ROJAS CRUZ ALESSIA VALENTINA</t>
  </si>
  <si>
    <t>93948056</t>
  </si>
  <si>
    <t>APV. VILLA MIRADOR ETAPA 2 MZ. B - 11</t>
  </si>
  <si>
    <t>CRUZ  DURAND ROCIO</t>
  </si>
  <si>
    <t>970839430</t>
  </si>
  <si>
    <t>ACHAHUI AHUANLLA EDDY JASIEL</t>
  </si>
  <si>
    <t>93948423</t>
  </si>
  <si>
    <t>VALLECITO D-11</t>
  </si>
  <si>
    <t>AHUANLLA  QUISPE FLOR NOELIA</t>
  </si>
  <si>
    <t>939394818</t>
  </si>
  <si>
    <t>MIRANDA FERNANDEZ EMMA YULIETH</t>
  </si>
  <si>
    <t>93948562</t>
  </si>
  <si>
    <t>APV. CAMINO BLANCO MZ. L LT. 8</t>
  </si>
  <si>
    <t>FERNANDEZ  QUISPE HILDA</t>
  </si>
  <si>
    <t>932639777</t>
  </si>
  <si>
    <t>PAUCCAR TURPO LEO AXEL</t>
  </si>
  <si>
    <t>93948723</t>
  </si>
  <si>
    <t xml:space="preserve">VIVE EN EL DISTRITO DE SAN SEBASTIAN </t>
  </si>
  <si>
    <t>TURPO  PAUCCARA MARGOT</t>
  </si>
  <si>
    <t>984166382</t>
  </si>
  <si>
    <t>QUISPE QUISPE AIDAN MATTEO</t>
  </si>
  <si>
    <t>93951079</t>
  </si>
  <si>
    <t>APV. LOS PROCERES �-1</t>
  </si>
  <si>
    <t>QUISPE  CONDORI JUDITH JUANA</t>
  </si>
  <si>
    <t>982378036</t>
  </si>
  <si>
    <t>PUMACHAPI HUAMAN THAIS KORI</t>
  </si>
  <si>
    <t>93951124</t>
  </si>
  <si>
    <t>HUAMAN  HUAMAN ROSA ALICIA</t>
  </si>
  <si>
    <t>958015400</t>
  </si>
  <si>
    <t>ZU�IGA DELGADILLO MATEO EDUARDO</t>
  </si>
  <si>
    <t>93951414</t>
  </si>
  <si>
    <t>DELGADILLO  CASTRO JOCELYNNE SARAHI</t>
  </si>
  <si>
    <t>984858617</t>
  </si>
  <si>
    <t>QUISPE BOLIVAR YERAL MOISES</t>
  </si>
  <si>
    <t>93952252</t>
  </si>
  <si>
    <t>URB. 28 DE JULIO D-10</t>
  </si>
  <si>
    <t>BOLIVAR  CCORICASA YESICA</t>
  </si>
  <si>
    <t>944650399</t>
  </si>
  <si>
    <t>CCOSCCO CONDORI LIAM GAEL</t>
  </si>
  <si>
    <t>93953383</t>
  </si>
  <si>
    <t>APV. SAN ANTONIO MZ. F-17 LT. B</t>
  </si>
  <si>
    <t>CONDORI  CONSA NILDA</t>
  </si>
  <si>
    <t>971919554</t>
  </si>
  <si>
    <t>CONDORVILCA SOTO AMIRA IBETH</t>
  </si>
  <si>
    <t>93953836</t>
  </si>
  <si>
    <t>APV. LOS ROSALES C-02</t>
  </si>
  <si>
    <t>SOTO  TORRES PAOLA ROSMERY</t>
  </si>
  <si>
    <t>937360509</t>
  </si>
  <si>
    <t>RUIZ YUMBATO ELDER SANTHIAGO DHAMIAN</t>
  </si>
  <si>
    <t>93956308</t>
  </si>
  <si>
    <t>URB. SAN ANTONIO J-3-2</t>
  </si>
  <si>
    <t>YUMBATO  DIAZ ALANIS YOSIMY VIRGINIA</t>
  </si>
  <si>
    <t>949743442</t>
  </si>
  <si>
    <t>TARIFA LUDE�A SHARIF SANTIAGO</t>
  </si>
  <si>
    <t>93957745</t>
  </si>
  <si>
    <t>APV. AGUA BUENA E-7</t>
  </si>
  <si>
    <t>LUDE�A  QUISPE MERY</t>
  </si>
  <si>
    <t>913318611</t>
  </si>
  <si>
    <t>QUISPE HUILLCA NATALY LIAHNA</t>
  </si>
  <si>
    <t>93958514</t>
  </si>
  <si>
    <t>CALLE INDEPENDENCIA A-10</t>
  </si>
  <si>
    <t>HUILLCA  HUAYHUA DARLENY MILAGROS</t>
  </si>
  <si>
    <t>986278949</t>
  </si>
  <si>
    <t>CARDENAS COLMENAREZ DAVID ALEJANDRO</t>
  </si>
  <si>
    <t>93960214</t>
  </si>
  <si>
    <t>CALLE PERU SN</t>
  </si>
  <si>
    <t>COLMENAREZ  COROBA SORANYELYT MAYERLIN</t>
  </si>
  <si>
    <t>974420326</t>
  </si>
  <si>
    <t>CARRILLO SANTOS ZANET JHARELLY</t>
  </si>
  <si>
    <t>93934783</t>
  </si>
  <si>
    <t>JR. PUNTA SAL 10</t>
  </si>
  <si>
    <t>SANTOS  JULCA JANETH MAGALY</t>
  </si>
  <si>
    <t>914492029</t>
  </si>
  <si>
    <t>HERRERA VAEZ SAMI ALAIA MELITA</t>
  </si>
  <si>
    <t>93938055</t>
  </si>
  <si>
    <t>APV. PUNGAHUAYCCO MZ. B LT. 6</t>
  </si>
  <si>
    <t>VAEZ  ALVARADO VIOLETA LIZ</t>
  </si>
  <si>
    <t>984859055</t>
  </si>
  <si>
    <t>TARCO TAIPE ENZO FRANCHESCO</t>
  </si>
  <si>
    <t>93948978</t>
  </si>
  <si>
    <t>PROLONG. GARCILASO H-7 LOS PERALES SAN SEBASTIAN</t>
  </si>
  <si>
    <t>TAIPE  SALCEDO DIANA CAROLINA</t>
  </si>
  <si>
    <t>984842023</t>
  </si>
  <si>
    <t>UGKUCH QUISPE BRIANA RUBI</t>
  </si>
  <si>
    <t>93927247</t>
  </si>
  <si>
    <t xml:space="preserve">PUYOC PATAPATAYOC Z-1 </t>
  </si>
  <si>
    <t>QUISPE  HUAMAN AGUSTINA</t>
  </si>
  <si>
    <t>957112054</t>
  </si>
  <si>
    <t>MEDINA VALENCIA IRIS AYTANA</t>
  </si>
  <si>
    <t>93928590</t>
  </si>
  <si>
    <t>URB. SANTA ROSA W-1 MZ. C LT. 7</t>
  </si>
  <si>
    <t>VALENCIA  LARA LUZ SHANDELY</t>
  </si>
  <si>
    <t>989442480</t>
  </si>
  <si>
    <t>ROJAS MAMANI ESTEFANI ESTER</t>
  </si>
  <si>
    <t>93929474</t>
  </si>
  <si>
    <t>APV. CUATRO HERMANOS AYAR B-08</t>
  </si>
  <si>
    <t>MAMANI  LEON DERY JHOVANA</t>
  </si>
  <si>
    <t>931087886</t>
  </si>
  <si>
    <t>PUERTAS FLORES SOFIA ALEJANDRA</t>
  </si>
  <si>
    <t>93932491</t>
  </si>
  <si>
    <t>AV. PUMACCHUPAN D-8</t>
  </si>
  <si>
    <t>FLORES  ALTAMIRANO JAQUELINE</t>
  </si>
  <si>
    <t>964292927</t>
  </si>
  <si>
    <t>HUAMAN BOLA�OS YHADIEL</t>
  </si>
  <si>
    <t>93932498</t>
  </si>
  <si>
    <t>APV. HORACIO ZEVALLOS SN</t>
  </si>
  <si>
    <t>BOLA�OS  PUMA DEYSI</t>
  </si>
  <si>
    <t>961280372</t>
  </si>
  <si>
    <t>CJUMO ARCIA MIKKEL GAEL</t>
  </si>
  <si>
    <t>93933803</t>
  </si>
  <si>
    <t>APV. NACIONES UNIDAS - CALLE FRANCIA L-13</t>
  </si>
  <si>
    <t>ARCIA  RODRIGUEZ KATERINE DEL VALLE</t>
  </si>
  <si>
    <t>914167237</t>
  </si>
  <si>
    <t>ALVAREZ HUAMAN GAEL THIAGO</t>
  </si>
  <si>
    <t>93934040</t>
  </si>
  <si>
    <t xml:space="preserve">APV. CUSI COYLLOR A-3 </t>
  </si>
  <si>
    <t>HUAMAN  TORRES REMIGIA</t>
  </si>
  <si>
    <t>965125379</t>
  </si>
  <si>
    <t>QUISPE PEREZ AYLEN JAREXY</t>
  </si>
  <si>
    <t>93936078</t>
  </si>
  <si>
    <t>APV SAN HILARION B-7</t>
  </si>
  <si>
    <t>PEREZ  BUSTINZA FLOR NAYSHA</t>
  </si>
  <si>
    <t>902196634</t>
  </si>
  <si>
    <t>CRUZ ESPINOZA ANTHONY SAMIR</t>
  </si>
  <si>
    <t>93936942</t>
  </si>
  <si>
    <t xml:space="preserve">SANTA ROSA </t>
  </si>
  <si>
    <t>ESPINOZA  HUISA RUFINA</t>
  </si>
  <si>
    <t>904771802</t>
  </si>
  <si>
    <t>QUISPE ANCCA ALIZ CATALEYA</t>
  </si>
  <si>
    <t>93937900</t>
  </si>
  <si>
    <t>CALLE TUPAC AMARU URB. SANTA ROSA Q1-4</t>
  </si>
  <si>
    <t>ANCCA  HUAMANHUALLPA SORAYDA</t>
  </si>
  <si>
    <t>916088652</t>
  </si>
  <si>
    <t>CASTRO GONZALES EMILY SOFIA</t>
  </si>
  <si>
    <t>93939828</t>
  </si>
  <si>
    <t>URB. NACIONES UNIDAS CH 13</t>
  </si>
  <si>
    <t>GONZALES  ARENAS SUMISKA</t>
  </si>
  <si>
    <t>938457557</t>
  </si>
  <si>
    <t>SIERRA MEZA YETZALI ESMERALDA</t>
  </si>
  <si>
    <t>93940000</t>
  </si>
  <si>
    <t>ASOC. PV . LOS AYLLUS MZ. A LT. 1</t>
  </si>
  <si>
    <t>MEZA  PAUCAR RUTH MIRIAN</t>
  </si>
  <si>
    <t>916379054</t>
  </si>
  <si>
    <t>ALARCON DIAZ KILLARI ARELY</t>
  </si>
  <si>
    <t>93941106</t>
  </si>
  <si>
    <t>SANTA ROSA Q1-12</t>
  </si>
  <si>
    <t>DIAZ  HUAMAN CAROLINA</t>
  </si>
  <si>
    <t>940864716</t>
  </si>
  <si>
    <t>CERECEDA QUILCA ARJUN KEYLOR</t>
  </si>
  <si>
    <t>93942048</t>
  </si>
  <si>
    <t>APV 3 CONQUISTADORES SOL DE ORO</t>
  </si>
  <si>
    <t>QUILCA  SICUS GRECIA</t>
  </si>
  <si>
    <t>982696763</t>
  </si>
  <si>
    <t>TARAPAQUI CONDORI SAID MISAEL</t>
  </si>
  <si>
    <t>93946024</t>
  </si>
  <si>
    <t>STA ROSA CALLE JOSE C MARIATEGUI</t>
  </si>
  <si>
    <t>CONDORI  PUMA ROXANA</t>
  </si>
  <si>
    <t>973466095</t>
  </si>
  <si>
    <t>QUISPE COBOS JHARED JHULIAR</t>
  </si>
  <si>
    <t>93953367</t>
  </si>
  <si>
    <t>URB. SAN GABRIEL A-7</t>
  </si>
  <si>
    <t>COBOS  PAREDES NAOMI RASHEL</t>
  </si>
  <si>
    <t>955111313</t>
  </si>
  <si>
    <t>VASQUEZ KUNO BRIELA ALANA</t>
  </si>
  <si>
    <t>93957191</t>
  </si>
  <si>
    <t>CALLE UNION �-1-D1</t>
  </si>
  <si>
    <t>KUNO  QUISPE CARICIA MARILI</t>
  </si>
  <si>
    <t>987109261</t>
  </si>
  <si>
    <t>CCAPATINTA CRUZ YERAI ANDR�</t>
  </si>
  <si>
    <t>93957511</t>
  </si>
  <si>
    <t>A.P.V. ALTO ALIANZA E-3</t>
  </si>
  <si>
    <t>CRUZ  HUAMAN MARINA</t>
  </si>
  <si>
    <t>974200900</t>
  </si>
  <si>
    <t>SUMA VALENTE JHAIR SAID</t>
  </si>
  <si>
    <t>93958637</t>
  </si>
  <si>
    <t>APV. VILLA HERMOZA VICTORIA B-9</t>
  </si>
  <si>
    <t>VALENTE  OROS YESENIA</t>
  </si>
  <si>
    <t>983032780</t>
  </si>
  <si>
    <t>APUCUSI HUAMAN MAYRA SHIOMARA</t>
  </si>
  <si>
    <t>93925312</t>
  </si>
  <si>
    <t>URB. TUPAC AMARU C-2 COMITE 4</t>
  </si>
  <si>
    <t>HUAMAN  YLLA GUMERCINDA</t>
  </si>
  <si>
    <t>974432662</t>
  </si>
  <si>
    <t>LONCONE QUISPE ALESSIA IBBIE ENRIQUETA</t>
  </si>
  <si>
    <t>93926750</t>
  </si>
  <si>
    <t>VALLECITO FRANCISCO SISA 542</t>
  </si>
  <si>
    <t>QUISPE  TACO YOBANA</t>
  </si>
  <si>
    <t>918641667</t>
  </si>
  <si>
    <t>DE LA CRUZ PISCO Z�E ALONDRA</t>
  </si>
  <si>
    <t>93930226</t>
  </si>
  <si>
    <t>TOMAS KATARI A-2-1</t>
  </si>
  <si>
    <t>PISCO  MEJIA KATERIN KAREN</t>
  </si>
  <si>
    <t>997279487</t>
  </si>
  <si>
    <t>ANCCO HUAQUISTO MATHIAS BRIAM</t>
  </si>
  <si>
    <t>93931465</t>
  </si>
  <si>
    <t>APV. VILLA RINCONADA B-2</t>
  </si>
  <si>
    <t>HUAQUISTO  MASCO FLOR</t>
  </si>
  <si>
    <t>950354200</t>
  </si>
  <si>
    <t>QUISPE SUMIRI DYLAN DAVID</t>
  </si>
  <si>
    <t>93936298</t>
  </si>
  <si>
    <t>AV. DE LA CULTURA ALTURA ENACO C-7</t>
  </si>
  <si>
    <t>SUMIRI  TINTA SILVERIA</t>
  </si>
  <si>
    <t>925154878</t>
  </si>
  <si>
    <t>YANQQUE FUENTES SARAI DAENERYS</t>
  </si>
  <si>
    <t>93937184</t>
  </si>
  <si>
    <t>APV CHAPARRAL B-12</t>
  </si>
  <si>
    <t>FUENTES  VALER HAMMERLY</t>
  </si>
  <si>
    <t>936624936</t>
  </si>
  <si>
    <t>IMATA QUISPE TATIANA MICAELA</t>
  </si>
  <si>
    <t>93938257</t>
  </si>
  <si>
    <t>APV MONTERREY F-13</t>
  </si>
  <si>
    <t>QUISPE  FLORES MYHOMY</t>
  </si>
  <si>
    <t>932365577</t>
  </si>
  <si>
    <t>CCOYORI QUISPE ALESSIA DANNAE</t>
  </si>
  <si>
    <t>93939317</t>
  </si>
  <si>
    <t>APV SE�OR DE TAYANCANY A-17</t>
  </si>
  <si>
    <t>QUISPE  JIMENEZ ROXANA YANINA</t>
  </si>
  <si>
    <t>950179747</t>
  </si>
  <si>
    <t>HANCCO HUAMANI GAEL SMITH</t>
  </si>
  <si>
    <t>93946661</t>
  </si>
  <si>
    <t>CALLE HIPOLITO TUPAC AMARU P-1-5 - CALLE TINTA COMITE NORTE</t>
  </si>
  <si>
    <t>HUAMANI  ARONI VERCILIA</t>
  </si>
  <si>
    <t>991214873</t>
  </si>
  <si>
    <t>GUTIERREZ VALDIVIA IAM GAEL</t>
  </si>
  <si>
    <t>93946956</t>
  </si>
  <si>
    <t>URB. ROSA TUPAC AMARU M1-5</t>
  </si>
  <si>
    <t>VALDIVIA  REYES RITA HAYDEE</t>
  </si>
  <si>
    <t>940655961</t>
  </si>
  <si>
    <t>MAMANI SONCCO EITHAN JHAZIEL</t>
  </si>
  <si>
    <t>93947905</t>
  </si>
  <si>
    <t>A.P.V. VILLA CHAPARRAL D-4</t>
  </si>
  <si>
    <t>MAMANI  SONCCO NILDA YUREMA</t>
  </si>
  <si>
    <t>935006510</t>
  </si>
  <si>
    <t>AYMA HUAMANI �DAM ALESSANDRO</t>
  </si>
  <si>
    <t>93952495</t>
  </si>
  <si>
    <t>APV. LOS FRUTALES II-C-8</t>
  </si>
  <si>
    <t>HUAMANI  SALAS EVA DELY</t>
  </si>
  <si>
    <t>913385748</t>
  </si>
  <si>
    <t>ANCO MONTALVO ADONIS AZAEL</t>
  </si>
  <si>
    <t>93953128</t>
  </si>
  <si>
    <t>APV LOS NOGALES - JR. CHAVIN S-12</t>
  </si>
  <si>
    <t>MONTALVO  GUEVARA DORYMAR GUADALUPE</t>
  </si>
  <si>
    <t>903330921</t>
  </si>
  <si>
    <t>SERRUDO TAIRO IKHER FERNANDO</t>
  </si>
  <si>
    <t>93948580</t>
  </si>
  <si>
    <t>AA. HH. WIMPILLAY L-A-13</t>
  </si>
  <si>
    <t>TAIRO  PAYHUANCA JOIS JHESMIN</t>
  </si>
  <si>
    <t>GOMEZ JACHO ANGELO DYLAN</t>
  </si>
  <si>
    <t>93925849</t>
  </si>
  <si>
    <t>APV QOSQO KAWARINA G-4</t>
  </si>
  <si>
    <t>JACHO  CASTILLO YANET</t>
  </si>
  <si>
    <t>945138456</t>
  </si>
  <si>
    <t>PUMA QUISPE EMILY PARWA</t>
  </si>
  <si>
    <t>93926629</t>
  </si>
  <si>
    <t>AMADEO REPETO N-1-A</t>
  </si>
  <si>
    <t>QUISPE  BARRIENTOS MARUJA</t>
  </si>
  <si>
    <t>979202711</t>
  </si>
  <si>
    <t>HUAMAN ASTETE ADRIAN YARETH</t>
  </si>
  <si>
    <t>93926857</t>
  </si>
  <si>
    <t>ASOC. PROV. NIHUAPAMPA LT.6 MZ. A-G</t>
  </si>
  <si>
    <t>ASTETE  PANTOJA ADA</t>
  </si>
  <si>
    <t>997375008</t>
  </si>
  <si>
    <t>PUMAHUALCCA AIMA SOL ALISSON</t>
  </si>
  <si>
    <t>93928567</t>
  </si>
  <si>
    <t>PUENTE GRAU 845</t>
  </si>
  <si>
    <t>AIMA  VEGA ERLINDA</t>
  </si>
  <si>
    <t>957370906</t>
  </si>
  <si>
    <t>ROSALES LOAIZA JHOAN ESTEBAN</t>
  </si>
  <si>
    <t>93930890</t>
  </si>
  <si>
    <t>BARRIO DE DIOS H-2 HUANCARO</t>
  </si>
  <si>
    <t>LOAIZA  AUCCAPUMA FLOR MIRELLA</t>
  </si>
  <si>
    <t>991540573</t>
  </si>
  <si>
    <t>NU�EZ ESPINOZA LUCIANA IRAIS</t>
  </si>
  <si>
    <t>93930944</t>
  </si>
  <si>
    <t>A.H. TINCOC B-5</t>
  </si>
  <si>
    <t>ESPINOZA  HUILLCA LIDIA</t>
  </si>
  <si>
    <t>950176310</t>
  </si>
  <si>
    <t>ANCHAYA SAYRI RUYID</t>
  </si>
  <si>
    <t>93931977</t>
  </si>
  <si>
    <t>SAYRI  AYMA GUILLERMINA</t>
  </si>
  <si>
    <t>000000000</t>
  </si>
  <si>
    <t>CERVANTES HUAMANI YAL� MILET</t>
  </si>
  <si>
    <t>93933280</t>
  </si>
  <si>
    <t>PASAJE SANTA LUISA B-4</t>
  </si>
  <si>
    <t>HUAMANI  AGUILAR LUZ MARINA</t>
  </si>
  <si>
    <t>948005459</t>
  </si>
  <si>
    <t>LABRA VILLEGAS JANNAH KAILANNY</t>
  </si>
  <si>
    <t>93934244</t>
  </si>
  <si>
    <t>AV. GRAU 1130-A</t>
  </si>
  <si>
    <t>VILLEGAS  IBARRA ROSALVA DANIELA</t>
  </si>
  <si>
    <t>935126608</t>
  </si>
  <si>
    <t>VARGAS DIAZ CARLOS IGNACIO</t>
  </si>
  <si>
    <t>93934605</t>
  </si>
  <si>
    <t>AV. MARIANO SANTOS L-101 URB. AMADEO REPETO</t>
  </si>
  <si>
    <t>DIAZ   MARIA ROSARIO</t>
  </si>
  <si>
    <t>937970505</t>
  </si>
  <si>
    <t>PAUCARMAYTA CCORAHUA ZABDIEL FABRICIO</t>
  </si>
  <si>
    <t>93938370</t>
  </si>
  <si>
    <t>AV. ANTONIO LORENA A-25</t>
  </si>
  <si>
    <t>CCORAHUA  MAMANI ANGELA GIANELLA</t>
  </si>
  <si>
    <t>994147821</t>
  </si>
  <si>
    <t>CRUZ ZARATE YUREN AZUMI</t>
  </si>
  <si>
    <t>93939019</t>
  </si>
  <si>
    <t>CCACHONA COMITE 5</t>
  </si>
  <si>
    <t>ZARATE  CHECCA KATTY</t>
  </si>
  <si>
    <t>933769678</t>
  </si>
  <si>
    <t>CALDERON CHOQQUE KEAN JOAQU�N</t>
  </si>
  <si>
    <t>93940126</t>
  </si>
  <si>
    <t>CALLE 3 MARIAS 1196 - B</t>
  </si>
  <si>
    <t>CHOQQUE  VILCA MILAGROS</t>
  </si>
  <si>
    <t>968596356</t>
  </si>
  <si>
    <t>QUISPE MU�OZ BASTIAM BENJAMIN</t>
  </si>
  <si>
    <t>93941535</t>
  </si>
  <si>
    <t>AV. CARLOS UGARTE</t>
  </si>
  <si>
    <t>MU�OZ  LUCAS CAROLINA</t>
  </si>
  <si>
    <t>941702693</t>
  </si>
  <si>
    <t>CABEZA GOMEZ ROMINA ANTUANELLA</t>
  </si>
  <si>
    <t>93941701</t>
  </si>
  <si>
    <t>A.P.V. LAS AMERICAS C-6</t>
  </si>
  <si>
    <t>GOMEZ  ESPITEA MELISSA KAREN</t>
  </si>
  <si>
    <t>902326088</t>
  </si>
  <si>
    <t>OVALLE SALAZAR DOMINIC RAFAEL</t>
  </si>
  <si>
    <t>93943622</t>
  </si>
  <si>
    <t>COMUNID.CAMPESINA CCACHONA S.N</t>
  </si>
  <si>
    <t>SALAZAR  CCOTOHUANCA EMELY</t>
  </si>
  <si>
    <t>992503768</t>
  </si>
  <si>
    <t>APAZA PUMA LUCIA MARCELA</t>
  </si>
  <si>
    <t>93944735</t>
  </si>
  <si>
    <t>CALLE INCA 461</t>
  </si>
  <si>
    <t>PUMA  GARCIA ROCIO BRIYITH</t>
  </si>
  <si>
    <t>995959857</t>
  </si>
  <si>
    <t>GUTIERREZ SALAZAR MIA ISABELLA</t>
  </si>
  <si>
    <t>93945807</t>
  </si>
  <si>
    <t>SALAZAR  ARIAS MARY LUZ</t>
  </si>
  <si>
    <t>983312045</t>
  </si>
  <si>
    <t>GUZMAN VALENCIA EMANUEL LEONARDO</t>
  </si>
  <si>
    <t>93945916</t>
  </si>
  <si>
    <t>ASOC. PV VILLA CESAR MZ. E LT. 7</t>
  </si>
  <si>
    <t>VALENCIA  TINCO ROXANA</t>
  </si>
  <si>
    <t>984284924</t>
  </si>
  <si>
    <t>PUMACAYO QUISPE DAVID ELIEL</t>
  </si>
  <si>
    <t>93947242</t>
  </si>
  <si>
    <t>CALLE JORGE OCHOA PSJ. SANTA LUISA C-1</t>
  </si>
  <si>
    <t>QUISPE  LLACTA YONI MARITZA</t>
  </si>
  <si>
    <t>939361598</t>
  </si>
  <si>
    <t>QUISPE HUAMANI THIAGO ENZO</t>
  </si>
  <si>
    <t>93947258</t>
  </si>
  <si>
    <t>APV EL SOLAR B-6</t>
  </si>
  <si>
    <t>HUAMANI  GUEVARA DELIA</t>
  </si>
  <si>
    <t>937473416</t>
  </si>
  <si>
    <t>CASTILLO GALICIA NOAH MATTEO</t>
  </si>
  <si>
    <t>93947384</t>
  </si>
  <si>
    <t>CALLE LOS ROSALES RESIDENCIAL HUANCARO</t>
  </si>
  <si>
    <t>GALICIA  RODRIGUEZ ANA JUDITH LISSETTE</t>
  </si>
  <si>
    <t>948098395</t>
  </si>
  <si>
    <t>CAMA DURAN KHALEESI ALESSANDRA</t>
  </si>
  <si>
    <t>93947690</t>
  </si>
  <si>
    <t>VILLA UNION HUANCARO F-9 INT.</t>
  </si>
  <si>
    <t>DURAN  LLAMOCCA YANET</t>
  </si>
  <si>
    <t>984724482</t>
  </si>
  <si>
    <t>VERGARA QUISPE MAT�AS ALEJO</t>
  </si>
  <si>
    <t>93953759</t>
  </si>
  <si>
    <t>AA.HH. LUIS VALLEJOS SANTONI A-7-B</t>
  </si>
  <si>
    <t>QUISPE  CASTRO MEYLIN ALEJANDRA</t>
  </si>
  <si>
    <t>978104193</t>
  </si>
  <si>
    <t>ARAUJO FELIPE DOM�NICA VALENTINA</t>
  </si>
  <si>
    <t>93955645</t>
  </si>
  <si>
    <t>CALLE RAMON CASTILLA J-8 URB. BANCOPATA</t>
  </si>
  <si>
    <t>FELIPE  CARRILLO ABIGAIL SARA</t>
  </si>
  <si>
    <t>941715926</t>
  </si>
  <si>
    <t>QUISPE TTITO BENJAMIN</t>
  </si>
  <si>
    <t>93956279</t>
  </si>
  <si>
    <t>JS. ORBEGOSO SN</t>
  </si>
  <si>
    <t>940561572</t>
  </si>
  <si>
    <t>SORIANO ORDO�EZ NEIL �TALO</t>
  </si>
  <si>
    <t>93957330</t>
  </si>
  <si>
    <t>APV NUEVAS AMERICAS MZ. A LT. 20</t>
  </si>
  <si>
    <t>ORDO�EZ  HUARHUA JENIFER CYNTHIA</t>
  </si>
  <si>
    <t>984844189</t>
  </si>
  <si>
    <t>ZAMALLOA ANAHUA YULIETH AMILE</t>
  </si>
  <si>
    <t>93958223</t>
  </si>
  <si>
    <t>AA.HH LUIS VALLEJOS SANTONI MZ.R LT.12</t>
  </si>
  <si>
    <t>ANAHUA  BENAVENTE LIDIA</t>
  </si>
  <si>
    <t>946642754</t>
  </si>
  <si>
    <t>ATAO DE LA CRUZ ISABELLA</t>
  </si>
  <si>
    <t>93933301</t>
  </si>
  <si>
    <t>A.P.V.EL PARAISO DE LOS ROSALES C-9</t>
  </si>
  <si>
    <t>DE LA CRUZ  HUARCA LUZ MARINA</t>
  </si>
  <si>
    <t>928855915</t>
  </si>
  <si>
    <t>HUAMAN PANIURA LIANA MIN JI</t>
  </si>
  <si>
    <t>93940994</t>
  </si>
  <si>
    <t>PUQUIN SAN ANTONIO C-5</t>
  </si>
  <si>
    <t>PANIURA  HUACHACA MIRIALIN SOFIA</t>
  </si>
  <si>
    <t>RAMOS HUARCAYA HELEN AITANA</t>
  </si>
  <si>
    <t>93943617</t>
  </si>
  <si>
    <t>A.P.V. LOS JARDINES M-8</t>
  </si>
  <si>
    <t>HUARCAYA  ROZAS YENY ROSMERY</t>
  </si>
  <si>
    <t>979378737</t>
  </si>
  <si>
    <t>LOAIZA USCAMAYTA GERBERTH JULIEM</t>
  </si>
  <si>
    <t>93945910</t>
  </si>
  <si>
    <t xml:space="preserve">AV. 1 DE MAYO G-3 </t>
  </si>
  <si>
    <t>USCAMAYTA  HUAYAPO JULISA SARA</t>
  </si>
  <si>
    <t>986048849</t>
  </si>
  <si>
    <t>LANADO QUISPE MIA KARELY</t>
  </si>
  <si>
    <t>93955502</t>
  </si>
  <si>
    <t>APV LA PRADERA C-4</t>
  </si>
  <si>
    <t>QUISPE  QUISPE ANTONIA</t>
  </si>
  <si>
    <t>910081873</t>
  </si>
  <si>
    <t>ATAUSUPA RODRIGUEZ EYVRIL ADRIANA</t>
  </si>
  <si>
    <t>93956292</t>
  </si>
  <si>
    <t>URB. RUIZ CARO D-16</t>
  </si>
  <si>
    <t>RODRIGUEZ  ENRIQUEZ PATRICIA</t>
  </si>
  <si>
    <t>989608923</t>
  </si>
  <si>
    <t>RONDAN LEON HARLEY JAZMIN</t>
  </si>
  <si>
    <t>93932492</t>
  </si>
  <si>
    <t>AV. LOS JARDINES F6</t>
  </si>
  <si>
    <t>LEON  ROJAS TEODOLINDA</t>
  </si>
  <si>
    <t>914596968</t>
  </si>
  <si>
    <t>VARGAS DIANDERAS AILANI LUANA</t>
  </si>
  <si>
    <t>93936248</t>
  </si>
  <si>
    <t>JR. TRIUNFO 222 HUANCARO RESIDENCIAL</t>
  </si>
  <si>
    <t>DIANDERAS  MAMANI YESSICA LEYLA</t>
  </si>
  <si>
    <t>953278403</t>
  </si>
  <si>
    <t>HUAMANI QUISPE OLIVER CRISTIANO</t>
  </si>
  <si>
    <t>93924063</t>
  </si>
  <si>
    <t>COMUNID.CAMPESINA CCACHONA CAPILLA PATA LT. 3</t>
  </si>
  <si>
    <t>QUISPE  MIRANDA MARITZA</t>
  </si>
  <si>
    <t>932967814</t>
  </si>
  <si>
    <t>PE�A GRAJEDA AITANA HARUMI</t>
  </si>
  <si>
    <t>93925873</t>
  </si>
  <si>
    <t>MANAHUA�UNCCA O-11 AV. LIBERTADORES</t>
  </si>
  <si>
    <t>GRAJEDA  CALLAPI�A NELIDA</t>
  </si>
  <si>
    <t>QUISPE CRUZ ENZO ETHAN</t>
  </si>
  <si>
    <t>93928215</t>
  </si>
  <si>
    <t>APV CONSTRUCCION CIVIL E-1</t>
  </si>
  <si>
    <t>CRUZ  GUZMAN NORMA</t>
  </si>
  <si>
    <t>969178802</t>
  </si>
  <si>
    <t>CHISIN JALIRE YOAN DHEF</t>
  </si>
  <si>
    <t>93930399</t>
  </si>
  <si>
    <t>PSJ. OTILIA RAMOS C-9 U.V. VILLA DEL SOL</t>
  </si>
  <si>
    <t>JALIRE  CONTRERAS ALICIA</t>
  </si>
  <si>
    <t>958720776</t>
  </si>
  <si>
    <t>ACHAHUI CALLE GABRIEL STEVEN</t>
  </si>
  <si>
    <t>93930537</t>
  </si>
  <si>
    <t>ZARATE A-9 AV SS SEBASTIA</t>
  </si>
  <si>
    <t>CALLE  CORDOVA ERICKA</t>
  </si>
  <si>
    <t>984210376</t>
  </si>
  <si>
    <t>PEREZ HUAMAN JULIETA FERNANDA</t>
  </si>
  <si>
    <t>93931534</t>
  </si>
  <si>
    <t>URB. CCORIPATA SUR ROSALES E-3</t>
  </si>
  <si>
    <t>HUAMAN  SUYO PAOLA MILAGROS</t>
  </si>
  <si>
    <t>QUISPE PEREZ DORIAN ROONEY</t>
  </si>
  <si>
    <t>93933973</t>
  </si>
  <si>
    <t>CALLE POMACANCHI A-8 TRAMO II MIRADOR LA LOMA</t>
  </si>
  <si>
    <t>PEREZ  HUAYANA NERY INES</t>
  </si>
  <si>
    <t>976813101</t>
  </si>
  <si>
    <t>RODRIGUEZ JUAREZ JORGE ALBERTO</t>
  </si>
  <si>
    <t>93936401</t>
  </si>
  <si>
    <t>P.J. TTIOBAMBA G-4</t>
  </si>
  <si>
    <t>JUAREZ  VERA VILMA</t>
  </si>
  <si>
    <t>974407135</t>
  </si>
  <si>
    <t>GUZMAN BAEZ CIRO �NTON PR�AMO</t>
  </si>
  <si>
    <t>93942585</t>
  </si>
  <si>
    <t>AV. GRAU 04 DPTO. 5 LT. B</t>
  </si>
  <si>
    <t>BAEZ  NAVARRETE LADY THALIA</t>
  </si>
  <si>
    <t>964200513</t>
  </si>
  <si>
    <t xml:space="preserve"> CANAHUIRE </t>
  </si>
  <si>
    <t>93942605</t>
  </si>
  <si>
    <t>BELEMPAMPA A-9</t>
  </si>
  <si>
    <t>CANAHUIRE  HUALLPA   ROSMERY CELY</t>
  </si>
  <si>
    <t>994054668</t>
  </si>
  <si>
    <t>PAUCCARA QUISPE ARLET VALENTINA</t>
  </si>
  <si>
    <t>93944338</t>
  </si>
  <si>
    <t>A.P.V. VALLE HERMOSO SN</t>
  </si>
  <si>
    <t>QUISPE  HUAMAN ROSSINI</t>
  </si>
  <si>
    <t>953764162</t>
  </si>
  <si>
    <t>RN PE�A RN</t>
  </si>
  <si>
    <t>93945267</t>
  </si>
  <si>
    <t>COOP. DE VIV FCO. BOLOGNESI M-16</t>
  </si>
  <si>
    <t>PE�A  QUISPE DANNY</t>
  </si>
  <si>
    <t>0</t>
  </si>
  <si>
    <t>CAVERO ARAGON WAIRY VALENTINO</t>
  </si>
  <si>
    <t>93951103</t>
  </si>
  <si>
    <t>RAMIRO PRIALE F-16</t>
  </si>
  <si>
    <t>ARAGON  RIVERA JAIFLOR VANESA</t>
  </si>
  <si>
    <t>934848740</t>
  </si>
  <si>
    <t>CADENA BOZA MARYHAN ROISIM</t>
  </si>
  <si>
    <t>93952263</t>
  </si>
  <si>
    <t>APV. ROCOPATA USCAMAYTA CA. HUAYRACALLE C-09-A</t>
  </si>
  <si>
    <t>BOZA  SAAVEDRA STEFANI</t>
  </si>
  <si>
    <t>955792655</t>
  </si>
  <si>
    <t>BALLADARES ESCALANTE ITZEL ANGHELY</t>
  </si>
  <si>
    <t>93955463</t>
  </si>
  <si>
    <t>PUEBLO JOVEN VIVA EL PERU MZ. LL LT. 6</t>
  </si>
  <si>
    <t>ESCALANTE  MARTINEZ EMELIN ADRIANA</t>
  </si>
  <si>
    <t>970351475</t>
  </si>
  <si>
    <t>SALLO MORA DANNA LUCERO</t>
  </si>
  <si>
    <t>93926178</t>
  </si>
  <si>
    <t>URB. INDEPENDENCIA MZ. A-1 LT. 19</t>
  </si>
  <si>
    <t>MORA  URETA MARIA ELENA</t>
  </si>
  <si>
    <t>959364722</t>
  </si>
  <si>
    <t>MORALES QUISPE YAMAL IAM EMIR</t>
  </si>
  <si>
    <t>93925480</t>
  </si>
  <si>
    <t>APV VIRGEN ROSARIO MZ. I LT. 9</t>
  </si>
  <si>
    <t>QUISPE  SUCLLE NAYDA</t>
  </si>
  <si>
    <t>917458670</t>
  </si>
  <si>
    <t>LIMA CCOLQUE ARLET MILAGROS</t>
  </si>
  <si>
    <t>93925858</t>
  </si>
  <si>
    <t>PSJ. VIVA EL PERU ETAPA II MZ. C LT. 12</t>
  </si>
  <si>
    <t>CCOLQUE  HUILLCAHUAMAN MILAGROS PAOLA</t>
  </si>
  <si>
    <t>904417453</t>
  </si>
  <si>
    <t>CANDIA AMACHE YARETH HAROLD</t>
  </si>
  <si>
    <t>93926176</t>
  </si>
  <si>
    <t>GENERAL OLLANTA G-10</t>
  </si>
  <si>
    <t>AMACHE  UCHARO CLEYDI CINTHIA</t>
  </si>
  <si>
    <t>926185015</t>
  </si>
  <si>
    <t>CHOQQUEPUMA CONDORI ZAID SHALAM FARID KALASHNIKOV</t>
  </si>
  <si>
    <t>93928059</t>
  </si>
  <si>
    <t>PJ VIVA EL PERU II ETAPA E2-06</t>
  </si>
  <si>
    <t>CONDORI  HUAMAN ZULMA ANAIS</t>
  </si>
  <si>
    <t>966324964</t>
  </si>
  <si>
    <t>ESCALANTE CHAHUA JOSU� HUGO</t>
  </si>
  <si>
    <t>93931545</t>
  </si>
  <si>
    <t>VIVA EL PERU Y-3</t>
  </si>
  <si>
    <t>CHAHUA  ILLANES LISBETH</t>
  </si>
  <si>
    <t>CALLINAUPA ARNADO FREDERICK EZEL</t>
  </si>
  <si>
    <t>93934511</t>
  </si>
  <si>
    <t>PUEBLO JOVEN GENERAL OLLANTA N-10</t>
  </si>
  <si>
    <t>ARNADO  OVIEDO YENI</t>
  </si>
  <si>
    <t>993852458</t>
  </si>
  <si>
    <t>QUISPE HILARIO CHASKA VALERIA</t>
  </si>
  <si>
    <t>93938975</t>
  </si>
  <si>
    <t>P. J. MANCO CCAPAC A-3 COMITE 9</t>
  </si>
  <si>
    <t>HILARIO  CCOLQQUE EUFROCINA</t>
  </si>
  <si>
    <t>983315499</t>
  </si>
  <si>
    <t>QUISPE APAZA EITHAN MATHEO</t>
  </si>
  <si>
    <t>93939324</t>
  </si>
  <si>
    <t>VIVA EL PERU ETAPA II LT. C-9</t>
  </si>
  <si>
    <t>APAZA  ACCOSTUPA RUTH DIANA</t>
  </si>
  <si>
    <t>982582369</t>
  </si>
  <si>
    <t>PAREDES OBLITAS THIAGO KALETH</t>
  </si>
  <si>
    <t>93944578</t>
  </si>
  <si>
    <t>PPJJ VIVA EL PERU V-5</t>
  </si>
  <si>
    <t>OBLITAS  CCASANI LUSMILA</t>
  </si>
  <si>
    <t>988303711</t>
  </si>
  <si>
    <t>VILLALOBOS LUQUE AXEL GAEL</t>
  </si>
  <si>
    <t>93955508</t>
  </si>
  <si>
    <t>AV. VIVA ELPERU 22</t>
  </si>
  <si>
    <t>LUQUE  LUQUE SHAYLA</t>
  </si>
  <si>
    <t>920469446</t>
  </si>
  <si>
    <t>GOMEZ RAYME EMMA LUANA</t>
  </si>
  <si>
    <t>93947032</t>
  </si>
  <si>
    <t>COMUNIDAD MAYRASCO</t>
  </si>
  <si>
    <t>RAYME  QUISPE DIANA</t>
  </si>
  <si>
    <t>982933915</t>
  </si>
  <si>
    <t>CHECCA HUAMANGUILLAS IKER SAID</t>
  </si>
  <si>
    <t>93952504</t>
  </si>
  <si>
    <t>COMUNID.CAMPESINA DE OCCOPATA</t>
  </si>
  <si>
    <t>HUAMANGUILLAS  MEDINA NEYDA</t>
  </si>
  <si>
    <t>938938144</t>
  </si>
  <si>
    <t>SECCA CHECCA LIZ GRIS</t>
  </si>
  <si>
    <t>93958101</t>
  </si>
  <si>
    <t>COM. OCCOPATA SN</t>
  </si>
  <si>
    <t>CHECCA  CABEZA GRISELDA</t>
  </si>
  <si>
    <t>983141427</t>
  </si>
  <si>
    <t xml:space="preserve"> FARFAN </t>
  </si>
  <si>
    <t>93951145</t>
  </si>
  <si>
    <t>P.JOVEN INDEPENDENCIA Q-28</t>
  </si>
  <si>
    <t>FARFAN  POZO   SILVIA VANESSA</t>
  </si>
  <si>
    <t>974790637</t>
  </si>
  <si>
    <t>PALOMINO SUTTA AZHUL CATHALYNA</t>
  </si>
  <si>
    <t>93926187</t>
  </si>
  <si>
    <t>PUEBLO JOVEN CHOCCO C-6</t>
  </si>
  <si>
    <t>SUTTA  MEZA SHEYLALUZ XIOMARA</t>
  </si>
  <si>
    <t>915201951</t>
  </si>
  <si>
    <t>TOMAYCONZA VILLACORTA NOAH KALEF</t>
  </si>
  <si>
    <t>93933380</t>
  </si>
  <si>
    <t>PSJ. MANCO CAPAC ETAPA L MZ. H LT. 4</t>
  </si>
  <si>
    <t>VILLACORTA  QUISPE FANNY LUISA</t>
  </si>
  <si>
    <t>936584837</t>
  </si>
  <si>
    <t>LICUONA ABARCA ALONDRA KAILANNY</t>
  </si>
  <si>
    <t>93925498</t>
  </si>
  <si>
    <t>URB. INDEPENDENCIA D-15</t>
  </si>
  <si>
    <t>ABARCA  PANIAGUA YSUMI SOFIA</t>
  </si>
  <si>
    <t>982138619</t>
  </si>
  <si>
    <t>CONDORI YUPAYCCANA HANA KATALEYA</t>
  </si>
  <si>
    <t>93946329</t>
  </si>
  <si>
    <t>ASENT.H. LA ESTRELLA ETAPA II MZ. L LT. 5</t>
  </si>
  <si>
    <t>YUPAYCCANA  ATAYUPANQUI KARINA</t>
  </si>
  <si>
    <t>984562365</t>
  </si>
  <si>
    <t>HURTADO VARGAS YHAREL ALVARO</t>
  </si>
  <si>
    <t>93925859</t>
  </si>
  <si>
    <t>CALLE SUIZA LL-2</t>
  </si>
  <si>
    <t>VARGAS  TORRES LUCINDA</t>
  </si>
  <si>
    <t>930677417</t>
  </si>
  <si>
    <t>BENGOA APARICIO IZHAN</t>
  </si>
  <si>
    <t>93926217</t>
  </si>
  <si>
    <t>JR. RAMON CASTILLA V-11 URB. ZARZUELA</t>
  </si>
  <si>
    <t>APARICIO  ARIAS ROS MERY</t>
  </si>
  <si>
    <t>959459920</t>
  </si>
  <si>
    <t>ALVAREZ GALLEGOS JADIEL</t>
  </si>
  <si>
    <t>93926681</t>
  </si>
  <si>
    <t>CALLE RAM�N CASTILLA O-19</t>
  </si>
  <si>
    <t>GALLEGOS  QUISPE LISBETH</t>
  </si>
  <si>
    <t>940674941</t>
  </si>
  <si>
    <t>CASTILLA JANCCO NATHAM ALESSIO ANTOINE</t>
  </si>
  <si>
    <t>93928063</t>
  </si>
  <si>
    <t>JANCCO  HUAMANGUILLAS FLOR MILENA</t>
  </si>
  <si>
    <t>987842596</t>
  </si>
  <si>
    <t>ARROYO OLARTE QORIANKA</t>
  </si>
  <si>
    <t>93928076</t>
  </si>
  <si>
    <t>A.H.LA ESTRELLA 2DA.ETAPA M-3</t>
  </si>
  <si>
    <t>OLARTE  FARFAN CARMINIA</t>
  </si>
  <si>
    <t>916801676</t>
  </si>
  <si>
    <t>SUSAYA SALAZAR AXEL YAEL</t>
  </si>
  <si>
    <t>93932124</t>
  </si>
  <si>
    <t>AV.PERU E-3 URB.MANAHUA�UNCA 2DA ETAPA</t>
  </si>
  <si>
    <t>SALAZAR  NOA ADRIANA</t>
  </si>
  <si>
    <t>942843622</t>
  </si>
  <si>
    <t>ESTUMBELO CRIOLLO ABNER</t>
  </si>
  <si>
    <t>93933291</t>
  </si>
  <si>
    <t>APV. ARCO IRIS K-20</t>
  </si>
  <si>
    <t>CRIOLLO  TARAPAQUI CESILIA</t>
  </si>
  <si>
    <t>993867756</t>
  </si>
  <si>
    <t>MAYTA CONTO SIWAR ARLENY</t>
  </si>
  <si>
    <t>93936032</t>
  </si>
  <si>
    <t>CALLE 28 DE JULIO T-6 ZARZUELA</t>
  </si>
  <si>
    <t>CONTO  QUISPE URBANA</t>
  </si>
  <si>
    <t>983786510</t>
  </si>
  <si>
    <t>SORIA PUMAHUALCCA ALANA GAELA</t>
  </si>
  <si>
    <t>93939108</t>
  </si>
  <si>
    <t>CALLE ZUIZA E-30</t>
  </si>
  <si>
    <t>PUMAHUALCCA  TAIPICURI LIZ YOLINA</t>
  </si>
  <si>
    <t>978367900</t>
  </si>
  <si>
    <t>CONDORI PAUCCAR MELVIN CALIT</t>
  </si>
  <si>
    <t>93946225</t>
  </si>
  <si>
    <t>URB. MANAHUA�UNCA AV. LOS LIBERTADORES 0-2</t>
  </si>
  <si>
    <t>PAUCCAR  QUISPE EUFEMIA</t>
  </si>
  <si>
    <t>929952869</t>
  </si>
  <si>
    <t>LAYME HUARICOCHA JHONY LUCIANO</t>
  </si>
  <si>
    <t>93947667</t>
  </si>
  <si>
    <t>AV. ALFONSO UGARTE I-7 URB. ZARZUELA</t>
  </si>
  <si>
    <t>HUARICOCHA  CAVERO ALEXANDRA CELEDITH</t>
  </si>
  <si>
    <t>964270804</t>
  </si>
  <si>
    <t>AGUIRRE QUISPE NOE</t>
  </si>
  <si>
    <t>93954683</t>
  </si>
  <si>
    <t>ZARZUELA ALTA SS-14 CTE.1</t>
  </si>
  <si>
    <t>QUISPE  LLACTA ROSA</t>
  </si>
  <si>
    <t>917005780</t>
  </si>
  <si>
    <t>MESAHUANCA ARIAS DUVAN SALVADOR</t>
  </si>
  <si>
    <t>93956387</t>
  </si>
  <si>
    <t>AV. VILLA MANAHUA�UNCA MZ. LL LT. 17-A URB. MANAHUA�UNCA</t>
  </si>
  <si>
    <t>ARIAS  TORRE CRUZCAYA MILAGROS</t>
  </si>
  <si>
    <t>914202429</t>
  </si>
  <si>
    <t>CACERES CASTELO LIAM GHAEL</t>
  </si>
  <si>
    <t>93934606</t>
  </si>
  <si>
    <t>AMADEO REPETO S-5</t>
  </si>
  <si>
    <t>CASTELO  TORRE LUZ YADIRA</t>
  </si>
  <si>
    <t>SANTA CRUZ YLLA BLANCA SOFIA</t>
  </si>
  <si>
    <t>93949059</t>
  </si>
  <si>
    <t>PP.JJ. GENERAL OLLANTA F-8</t>
  </si>
  <si>
    <t>YLLA  CCALLISAYA VIRGINIA</t>
  </si>
  <si>
    <t>941344870</t>
  </si>
  <si>
    <t>AMAO CCANA JHOAN RAFAEL</t>
  </si>
  <si>
    <t>93930640</t>
  </si>
  <si>
    <t>APV BRISAS DE SAYLLA</t>
  </si>
  <si>
    <t>CCANA  VELASQUE KATHERIN ROXANA</t>
  </si>
  <si>
    <t>966305409</t>
  </si>
  <si>
    <t>ALFERES MOLINA JOSE ADIEL</t>
  </si>
  <si>
    <t>93935227</t>
  </si>
  <si>
    <t>MOLINA  RIVERA LORENZA MARIZOL</t>
  </si>
  <si>
    <t>927877220</t>
  </si>
  <si>
    <t>ALFERES MOLINA SAMARA MARILU</t>
  </si>
  <si>
    <t>93935235</t>
  </si>
  <si>
    <t>CONDORI CUCHUYRUMI JAZMIN KALESSI</t>
  </si>
  <si>
    <t>93939305</t>
  </si>
  <si>
    <t>ASOC. APV PRADERAS DEL SOL-SAYLLA MZ. H LT. 11-B</t>
  </si>
  <si>
    <t>CUCHUYRUMI  CONDORI MARUJA</t>
  </si>
  <si>
    <t>962274890</t>
  </si>
  <si>
    <t>QUISPE QUISPE PIERO YADIEL</t>
  </si>
  <si>
    <t>93944943</t>
  </si>
  <si>
    <t>ASOC. SOL NACIENTE MZ. N-6</t>
  </si>
  <si>
    <t>QUISPE  SUMA CELIA</t>
  </si>
  <si>
    <t>987456321</t>
  </si>
  <si>
    <t>CRUZ GARCIA KEYLA ARIANA</t>
  </si>
  <si>
    <t>93958176</t>
  </si>
  <si>
    <t>ASOC. LA PRADERA DEL SOL SUR SAYLLA</t>
  </si>
  <si>
    <t>GARCIA  HUAMAN YOLANDA</t>
  </si>
  <si>
    <t>931070756</t>
  </si>
  <si>
    <t>93938163</t>
  </si>
  <si>
    <t>CALLE CIRO ALEGRIA H-5 URB. SANTA MONICA</t>
  </si>
  <si>
    <t>CARDENAS  ESQUIVEL   MILKA AUGUSTA</t>
  </si>
  <si>
    <t>921822122</t>
  </si>
  <si>
    <t>ESPEJO ROQUE VIDA FABIOLA</t>
  </si>
  <si>
    <t>93927787</t>
  </si>
  <si>
    <t>URB. TTIO PSJ. UNION A-15</t>
  </si>
  <si>
    <t>ROQUE  SANDOVAL YESSENIA LISBETH</t>
  </si>
  <si>
    <t>929949364</t>
  </si>
  <si>
    <t>SOTO BLANCO LUKA AMET</t>
  </si>
  <si>
    <t>93932153</t>
  </si>
  <si>
    <t>URB. VALLECITO MZ. B LT. 7</t>
  </si>
  <si>
    <t>BLANCO  VALDEZ ROSA RAQUEL</t>
  </si>
  <si>
    <t>906040509</t>
  </si>
  <si>
    <t xml:space="preserve"> LLANO </t>
  </si>
  <si>
    <t>93926143</t>
  </si>
  <si>
    <t>AV. TOMASA TTITO CONDEMAYTA 174</t>
  </si>
  <si>
    <t>LLANO  DURAND   JUDITH ESMERALDA</t>
  </si>
  <si>
    <t>946649731</t>
  </si>
  <si>
    <t>PUMA GUTIERREZ ALESSIA ZEYNEP</t>
  </si>
  <si>
    <t>93926680</t>
  </si>
  <si>
    <t>URB. TTIO MZ. U-1 LT. 17</t>
  </si>
  <si>
    <t>GUTIERREZ  HUILLCA LUZ MARINA</t>
  </si>
  <si>
    <t>933841296</t>
  </si>
  <si>
    <t>DAZA FLOREZ ALONDRA ALELI</t>
  </si>
  <si>
    <t>93927066</t>
  </si>
  <si>
    <t>JR. CANAS URB. PROGRESO LT. I-10</t>
  </si>
  <si>
    <t>FLOREZ  CARLOS YULYA ARACELI</t>
  </si>
  <si>
    <t>960048005</t>
  </si>
  <si>
    <t>CORDOVA VIZCARRA XIOMARA NAYELY</t>
  </si>
  <si>
    <t>93927416</t>
  </si>
  <si>
    <t>URB. TTIO X-2-B</t>
  </si>
  <si>
    <t>VIZCARRA  SOTOMAYOR MARCELA GIOVANNA</t>
  </si>
  <si>
    <t>949761268</t>
  </si>
  <si>
    <t>CRISTOBAL LIZARRAGA MARIO ENRIQUE</t>
  </si>
  <si>
    <t>93927801</t>
  </si>
  <si>
    <t>AV. ALAMEDA PACHACUTEC-A 415</t>
  </si>
  <si>
    <t>CRISTOBAL  LIZARRAGA LESLY</t>
  </si>
  <si>
    <t>997591442</t>
  </si>
  <si>
    <t>VENERO VALENCIA CATALINA ESTELA</t>
  </si>
  <si>
    <t>93928028</t>
  </si>
  <si>
    <t>AV. PERU H-12 DPTO. 5 URB. PROGRESO</t>
  </si>
  <si>
    <t>VALENCIA  PACHECO MAYTE LUCIANA</t>
  </si>
  <si>
    <t>981468958</t>
  </si>
  <si>
    <t>VERA SEQUEIROS GIAN IGNACIO</t>
  </si>
  <si>
    <t>93929618</t>
  </si>
  <si>
    <t>JR. RETIRO 426 DPTO. 301</t>
  </si>
  <si>
    <t>SEQUEIROS  MEDINA GLENY</t>
  </si>
  <si>
    <t>997486398</t>
  </si>
  <si>
    <t>GUERRA VILLENA GEORGINA MARITZA MIKAELA</t>
  </si>
  <si>
    <t>93931021</t>
  </si>
  <si>
    <t>URB. MARCAVALLE R-1-268</t>
  </si>
  <si>
    <t>VILLENA  PAZ GINA</t>
  </si>
  <si>
    <t>961458698</t>
  </si>
  <si>
    <t>CENTENO VERGARA ZADA LEONELA</t>
  </si>
  <si>
    <t>93931969</t>
  </si>
  <si>
    <t>AV.RAFAEL AGUILAR PAEZ F-15 DPTO 201</t>
  </si>
  <si>
    <t>VERGARA  CARBAJAL CONSUELO</t>
  </si>
  <si>
    <t>951719467</t>
  </si>
  <si>
    <t>GONZALES LORE�O CAYETANA MARCELA</t>
  </si>
  <si>
    <t>93933992</t>
  </si>
  <si>
    <t>URB. KENNEDY B MZ. G LT. 19</t>
  </si>
  <si>
    <t>LORE�O  VARGAS MELISSA</t>
  </si>
  <si>
    <t>992559821</t>
  </si>
  <si>
    <t>SUNA QUISPE ENOC RENATO</t>
  </si>
  <si>
    <t>93935181</t>
  </si>
  <si>
    <t>CALLE URUBAMBA URB. PROGRESO MZ. I LT. 5</t>
  </si>
  <si>
    <t>QUISPE  CUTE BANIA URBANA</t>
  </si>
  <si>
    <t>966975645</t>
  </si>
  <si>
    <t>HUAMAN ESCALANTE LUNA TATIANA</t>
  </si>
  <si>
    <t>93935634</t>
  </si>
  <si>
    <t>URB. HUAYRUROPATA N.1008 DPTO 201-A</t>
  </si>
  <si>
    <t>ESCALANTE  YUPANQUI KARINA</t>
  </si>
  <si>
    <t>992942348</t>
  </si>
  <si>
    <t>CHOQQUE CUSIMAITA INTI CHEN YARO</t>
  </si>
  <si>
    <t>93935976</t>
  </si>
  <si>
    <t>CALLE FIDERANDA 625</t>
  </si>
  <si>
    <t>CUSIMAITA  FARFAN NOEMI</t>
  </si>
  <si>
    <t>967565875</t>
  </si>
  <si>
    <t>PACHECO LLANCAY ALBA ELOISE</t>
  </si>
  <si>
    <t>93939397</t>
  </si>
  <si>
    <t>AV.LOS PINOS I-1 DPTO 803 URB.LA FLORIDA</t>
  </si>
  <si>
    <t>LLANCAY  MEDINA EDITH STEFANI</t>
  </si>
  <si>
    <t>953765867</t>
  </si>
  <si>
    <t>VALENCIA MU�IZ EYTHAM GAEL</t>
  </si>
  <si>
    <t>93939624</t>
  </si>
  <si>
    <t>URB. PROGRESO I-11 B</t>
  </si>
  <si>
    <t>MU�IZ  ISMODES INDIRA MILAGROS</t>
  </si>
  <si>
    <t>990082609</t>
  </si>
  <si>
    <t>MARTINEZ CASTILLA ARIANA VALERIA</t>
  </si>
  <si>
    <t>93939635</t>
  </si>
  <si>
    <t>JR. QUILLABAMBA URB. PROGRESO MZ. E LT. 9</t>
  </si>
  <si>
    <t>CASTILLA  URRUCHI KAROL MELODY</t>
  </si>
  <si>
    <t>902460051</t>
  </si>
  <si>
    <t>CHALCO CURSE SAMUEL ERNESTO</t>
  </si>
  <si>
    <t>93940177</t>
  </si>
  <si>
    <t>PJE COSNTITUCION B-2-1-1 URB TTIO</t>
  </si>
  <si>
    <t>CURSE  CCAPATINTA MIRIAM</t>
  </si>
  <si>
    <t>940237795</t>
  </si>
  <si>
    <t>HUANCA VILLEGAS MATHIAS GAEL</t>
  </si>
  <si>
    <t>93940298</t>
  </si>
  <si>
    <t>URB.VELASCO ASTETE F-34</t>
  </si>
  <si>
    <t>VILLEGAS  QUI�ONES JILY JILL</t>
  </si>
  <si>
    <t>979203090</t>
  </si>
  <si>
    <t>CUTIRI HUAMANI EIMY VALERY</t>
  </si>
  <si>
    <t>93940691</t>
  </si>
  <si>
    <t>URB. TTIO MZ. S2 LT. 7</t>
  </si>
  <si>
    <t>HUAMANI  RAMOS NORMA</t>
  </si>
  <si>
    <t>991312252</t>
  </si>
  <si>
    <t>ALI BUSTAMANTE LIAM</t>
  </si>
  <si>
    <t>93940751</t>
  </si>
  <si>
    <t>CALLE RETIRO 414</t>
  </si>
  <si>
    <t>BUSTAMANTE  CASQUINO BRENDA</t>
  </si>
  <si>
    <t>932540487</t>
  </si>
  <si>
    <t>COLLADO CHAVEZ ANTONELA</t>
  </si>
  <si>
    <t>93940982</t>
  </si>
  <si>
    <t>AV. HUAYNA CCAPAC 212 B-3</t>
  </si>
  <si>
    <t>CHAVEZ  MONGE LISBET MONICA</t>
  </si>
  <si>
    <t>976333420</t>
  </si>
  <si>
    <t>ALANOCA AUCCAPUMA SOFI HEZFIB�</t>
  </si>
  <si>
    <t>93943020</t>
  </si>
  <si>
    <t>PSJ. MIRAFLORES Z-1-6 URB TTIO</t>
  </si>
  <si>
    <t>AUCCAPUMA  AQUINO RUTH TERESA</t>
  </si>
  <si>
    <t>930215512</t>
  </si>
  <si>
    <t>CARDENAS ZAMBRANO IVANNA ISABEL</t>
  </si>
  <si>
    <t>93943147</t>
  </si>
  <si>
    <t>PARQUE CONSTANCIA 772</t>
  </si>
  <si>
    <t>ZAMBRANO  AYQUIPA SILVIA</t>
  </si>
  <si>
    <t>991290037</t>
  </si>
  <si>
    <t>AUCCA BORDA DORUCK ALEPH</t>
  </si>
  <si>
    <t>93943572</t>
  </si>
  <si>
    <t>URB. LA FLORIDA B-20</t>
  </si>
  <si>
    <t>BORDA  BRAVO MARIELA</t>
  </si>
  <si>
    <t>902608216</t>
  </si>
  <si>
    <t>INCHICSANA MARCAVILLACA STEFANO VALENTINO</t>
  </si>
  <si>
    <t>93943611</t>
  </si>
  <si>
    <t>AV LIBERTAD URB. TTIO A-1-4</t>
  </si>
  <si>
    <t>MARCAVILLACA  DUE�AS KATERIN DIANA</t>
  </si>
  <si>
    <t>936345589</t>
  </si>
  <si>
    <t>FARFAN TAPIA JULIEN REGINALD</t>
  </si>
  <si>
    <t>93944047</t>
  </si>
  <si>
    <t>URB.LA FLORIDA O-14</t>
  </si>
  <si>
    <t>TAPIA  PALOMINO HELEN CRISTABEL</t>
  </si>
  <si>
    <t>997413417</t>
  </si>
  <si>
    <t>HERMOZA LOVON LINDA VALERY</t>
  </si>
  <si>
    <t>93944157</t>
  </si>
  <si>
    <t>URB. SR. MILAGROS MZ. B LT. 10</t>
  </si>
  <si>
    <t>LOVON  JOVE CARMEN ROSA</t>
  </si>
  <si>
    <t>973196879</t>
  </si>
  <si>
    <t>FERNANDEZ CAYO MARIA ALEJANDRA</t>
  </si>
  <si>
    <t>93945698</t>
  </si>
  <si>
    <t>JR. URCOS A-9 URB. PROGRESO</t>
  </si>
  <si>
    <t>CAYO  PEREA MILUSKA FRANCHESKA</t>
  </si>
  <si>
    <t>927919227</t>
  </si>
  <si>
    <t>RODRIGUEZ VALENCIA VALERIA THAIS</t>
  </si>
  <si>
    <t>93947986</t>
  </si>
  <si>
    <t>CONJUNTO HABITACIONAL AMAUTA</t>
  </si>
  <si>
    <t>VALENCIA  ALANOCA DELIA</t>
  </si>
  <si>
    <t>914949075</t>
  </si>
  <si>
    <t>CAYRA TRUJILLO VALENTINA LARA</t>
  </si>
  <si>
    <t>93950379</t>
  </si>
  <si>
    <t>AV. 24 DE JUNIO 436</t>
  </si>
  <si>
    <t>TRUJILLO  PAZ DIANA YSABEL</t>
  </si>
  <si>
    <t>988090408</t>
  </si>
  <si>
    <t>VICENCIO SOTO PARYS KAELY</t>
  </si>
  <si>
    <t>93950644</t>
  </si>
  <si>
    <t>JR. LIBERTAD 30-4 PROGRESO</t>
  </si>
  <si>
    <t>SOTO  OLARTE CARMEN ROSA</t>
  </si>
  <si>
    <t>919155494</t>
  </si>
  <si>
    <t>FARFAN DAVALOS EZEQUIEL BENICIO</t>
  </si>
  <si>
    <t>93950651</t>
  </si>
  <si>
    <t>AV. MANCO CAPAC 420</t>
  </si>
  <si>
    <t>DAVALOS  MEDRANO TRUDE LILIANA</t>
  </si>
  <si>
    <t>ROQUE HIRPA HUANCA EDWARD ALEJANDRO</t>
  </si>
  <si>
    <t>93953347</t>
  </si>
  <si>
    <t>URB. TTIO PSJ. AMAUTA P2-3</t>
  </si>
  <si>
    <t>HIRPA HUANCA  VILCA RUTH MERY</t>
  </si>
  <si>
    <t>992147792</t>
  </si>
  <si>
    <t>MARIACA DANZ ZAMIRA ZARAE</t>
  </si>
  <si>
    <t>93954564</t>
  </si>
  <si>
    <t>AV. MICAELA BASTIDAS 619</t>
  </si>
  <si>
    <t>DANZ  ROCCA NOHEMI FANNY</t>
  </si>
  <si>
    <t>907478413</t>
  </si>
  <si>
    <t>ESPINOZA YLLANES ISABELLA STEFANNY</t>
  </si>
  <si>
    <t>93956148</t>
  </si>
  <si>
    <t>URB. MARCAVALLE MZ. P LT. 7</t>
  </si>
  <si>
    <t>YLLANES  CHOQUE ELIZABETH</t>
  </si>
  <si>
    <t>910496046</t>
  </si>
  <si>
    <t>TORRES FARFAN GALA PATRIZIA</t>
  </si>
  <si>
    <t>93958068</t>
  </si>
  <si>
    <t>URB. JOSE CARLOS MARIATEGUI D44-B</t>
  </si>
  <si>
    <t>FARFAN  HERRERA GINA KATHERINE</t>
  </si>
  <si>
    <t>984255560</t>
  </si>
  <si>
    <t>TORRES QUISPE MILAN GAEL</t>
  </si>
  <si>
    <t>93958777</t>
  </si>
  <si>
    <t>AV. COSTANERA I-8-B APV SIMON HERRERA FARFAN</t>
  </si>
  <si>
    <t>QUISPE  ALVAREZ ROGELIA</t>
  </si>
  <si>
    <t>984377926</t>
  </si>
  <si>
    <t>ALVAREZ TACOMA ZARA SUMMER</t>
  </si>
  <si>
    <t>93958787</t>
  </si>
  <si>
    <t>CONJ. HAB. AMAUTA C-101</t>
  </si>
  <si>
    <t>TACOMA  CASTELO SARA</t>
  </si>
  <si>
    <t>948054405</t>
  </si>
  <si>
    <t xml:space="preserve"> CANDIA </t>
  </si>
  <si>
    <t>93948963</t>
  </si>
  <si>
    <t>URB.SANTA ROSA PSJ.LOS GERANIOS R-1-275</t>
  </si>
  <si>
    <t>CANDIA  CARO   YULY LILIBETH</t>
  </si>
  <si>
    <t>962426252</t>
  </si>
  <si>
    <t>RIVERA CONDORI JOHN MIRKO IMANOL</t>
  </si>
  <si>
    <t>93956041</t>
  </si>
  <si>
    <t>AV. TACNA 308</t>
  </si>
  <si>
    <t>CONDORI  CUSIHUAMAN YULISSA</t>
  </si>
  <si>
    <t>947457174</t>
  </si>
  <si>
    <t xml:space="preserve"> ROMA�A </t>
  </si>
  <si>
    <t>93947976</t>
  </si>
  <si>
    <t>URB. SANTA MONICA �-4 DPTO 501-A</t>
  </si>
  <si>
    <t>ROMA�A  CCAHUANA   LUCIA CHRISTEL</t>
  </si>
  <si>
    <t>900416632</t>
  </si>
  <si>
    <t>ESPEJO ROQUE VIDA AITANNA</t>
  </si>
  <si>
    <t>93927782</t>
  </si>
  <si>
    <t>ZUBILETA QUISPE MARJORIE ASTRID</t>
  </si>
  <si>
    <t>93929487</t>
  </si>
  <si>
    <t>AV. VIA EXPRESA D-2-B URB. PARQUE INDUSTRIAL</t>
  </si>
  <si>
    <t>QUISPE  BELLIDO ROSMERY</t>
  </si>
  <si>
    <t>943055740</t>
  </si>
  <si>
    <t>VERA TITO MICAELA LETIZIA</t>
  </si>
  <si>
    <t>93930990</t>
  </si>
  <si>
    <t>URB. TTIO F1-1</t>
  </si>
  <si>
    <t>TITO  RAMIREZ CARMEN LISSETH</t>
  </si>
  <si>
    <t>984413030</t>
  </si>
  <si>
    <t>AQUINO CALLER MISKY ALANNA</t>
  </si>
  <si>
    <t>93935045</t>
  </si>
  <si>
    <t>URB. PROGRESO Q-18</t>
  </si>
  <si>
    <t>CALLER  YANA MARICRUZ DIANA</t>
  </si>
  <si>
    <t>992115702</t>
  </si>
  <si>
    <t>LUNA AYQUIPA MARKUZ DARELL</t>
  </si>
  <si>
    <t>93936191</t>
  </si>
  <si>
    <t>URB. TTIO PSJE. MICAELA BASTIDAS B-24</t>
  </si>
  <si>
    <t>AYQUIPA  OLAZABAL KARINA</t>
  </si>
  <si>
    <t>914527893</t>
  </si>
  <si>
    <t>OSORIO MAMANI ETHAN ALONSO</t>
  </si>
  <si>
    <t>93937261</t>
  </si>
  <si>
    <t>URB. SAN JUDAS CHICO 2 E-1</t>
  </si>
  <si>
    <t>MAMANI  JIMENEZ JHAMELY GEOVANA</t>
  </si>
  <si>
    <t>967525027</t>
  </si>
  <si>
    <t>CHIPA PALOMINO KALEY</t>
  </si>
  <si>
    <t>93938760</t>
  </si>
  <si>
    <t>URB. SANTA LUCIA B-5</t>
  </si>
  <si>
    <t>PALOMINO  PUMAYALI ELIANA DHAIMA</t>
  </si>
  <si>
    <t>ESQUIVIAS CANAL ZHAREEL SULEVKA</t>
  </si>
  <si>
    <t>93939712</t>
  </si>
  <si>
    <t>AV. TUPAC AMARU V-5 DPTO. 302</t>
  </si>
  <si>
    <t>CANAL  BELLOTA SUSAN VALERY</t>
  </si>
  <si>
    <t>984748799</t>
  </si>
  <si>
    <t>QUISPE MENDOZA RRAY SEAN LEONARD</t>
  </si>
  <si>
    <t>93941661</t>
  </si>
  <si>
    <t>JR. CALCA PROGRESO ALTO J-01</t>
  </si>
  <si>
    <t>MENDOZA  MENDOZA ELIZABETH</t>
  </si>
  <si>
    <t>961314089</t>
  </si>
  <si>
    <t>PAREDES GAMARRA WIL EITHAN STEFANO</t>
  </si>
  <si>
    <t>93941748</t>
  </si>
  <si>
    <t>AV. PERU URB. PROGRESO H-12</t>
  </si>
  <si>
    <t>GAMARRA  MAYTA LIBNA KATIA</t>
  </si>
  <si>
    <t>974707494</t>
  </si>
  <si>
    <t>GUIZADO CHIPA ADETT FRANZ</t>
  </si>
  <si>
    <t>93942315</t>
  </si>
  <si>
    <t>PARQUE INDISTRIAL AV. ARGENTINA F-14</t>
  </si>
  <si>
    <t>CHIPA  AVALOS YUDITH YESENIA</t>
  </si>
  <si>
    <t>991627216</t>
  </si>
  <si>
    <t>LONCONI CARI GABRIEL IGNACIO</t>
  </si>
  <si>
    <t>93942684</t>
  </si>
  <si>
    <t>JR. ACOMAYO B-8 URB. PROGRESO</t>
  </si>
  <si>
    <t>CARI  PANTIGOZO KEYKO LETYCIA</t>
  </si>
  <si>
    <t>912384402</t>
  </si>
  <si>
    <t>TUMPAY AYSA GABRIELA KILLA</t>
  </si>
  <si>
    <t>93943086</t>
  </si>
  <si>
    <t>APV JOSE OLAYA B-6</t>
  </si>
  <si>
    <t>AYSA  GUTIERREZ SEGUNDINA</t>
  </si>
  <si>
    <t>993165617</t>
  </si>
  <si>
    <t>ESCALANTE NINACO ALESSANDRO MATEO</t>
  </si>
  <si>
    <t>93943312</t>
  </si>
  <si>
    <t>NINACO  CONDORI MAYULY</t>
  </si>
  <si>
    <t>982804691</t>
  </si>
  <si>
    <t>PUCUTUNI BANDA ALESSIO NOAH OMAR</t>
  </si>
  <si>
    <t>93944356</t>
  </si>
  <si>
    <t>URB. SAN BORJA H-1-B 6TO NIVEL B</t>
  </si>
  <si>
    <t>BANDA  HERRERA MARILUZ</t>
  </si>
  <si>
    <t>987774908</t>
  </si>
  <si>
    <t>USCAMAYTA HUAMAN DAELIZ CATALEYA</t>
  </si>
  <si>
    <t>93945439</t>
  </si>
  <si>
    <t>URB. VELASCO ASTETE MZ. C LT. 19</t>
  </si>
  <si>
    <t>HUAMAN  MOLINA FIORDALIZ</t>
  </si>
  <si>
    <t>950319957</t>
  </si>
  <si>
    <t>CCOLOMA NOLASCO IAN ALEJANDRO</t>
  </si>
  <si>
    <t>93947903</t>
  </si>
  <si>
    <t>ASOC. PRO VIV JOSE OLAYA MZ. B LT. 7</t>
  </si>
  <si>
    <t>NOLASCO  QUISPE EDITH MIRIAM</t>
  </si>
  <si>
    <t>929353068</t>
  </si>
  <si>
    <t>BACA ATAUCUSI BRIANA</t>
  </si>
  <si>
    <t>93955759</t>
  </si>
  <si>
    <t>URB. KENEDY B B-12</t>
  </si>
  <si>
    <t>ATAUCUSI  CATAY MIRYAM JEMIMA</t>
  </si>
  <si>
    <t>937358736</t>
  </si>
  <si>
    <t>ALFEREZ CCORIMANYA ENDRICK LEANDRO</t>
  </si>
  <si>
    <t>93956759</t>
  </si>
  <si>
    <t>URB. SANTA LUCILA A-7</t>
  </si>
  <si>
    <t>CCORIMANYA  SALAS JOSELYN HAILA</t>
  </si>
  <si>
    <t>960476461</t>
  </si>
  <si>
    <t>ALTAMIRANO SEDANO AXEL VALENTINO</t>
  </si>
  <si>
    <t>93925880</t>
  </si>
  <si>
    <t>JOSE CARLOS MARIATEGUI B-14</t>
  </si>
  <si>
    <t>SEDANO  SOCUALAYA SARITA VICTORIA</t>
  </si>
  <si>
    <t>989954954</t>
  </si>
  <si>
    <t>MONTENEGRO MARTINEZ FRANSHESCA KASIOPEA</t>
  </si>
  <si>
    <t>93926563</t>
  </si>
  <si>
    <t>CALLE RETIRO 422</t>
  </si>
  <si>
    <t>MARTINEZ  ZULETA ANGELA GIOHANA</t>
  </si>
  <si>
    <t>913204503</t>
  </si>
  <si>
    <t>YUPANQUI ZVIETCOVICH NANCY VALENTINA</t>
  </si>
  <si>
    <t>93927376</t>
  </si>
  <si>
    <t>AV. LOS INCAS 1421</t>
  </si>
  <si>
    <t>ZVIETCOVICH  HUANCACHOQUE GUADALUPE</t>
  </si>
  <si>
    <t>900913328</t>
  </si>
  <si>
    <t>CUADROS DIAZ ANGELA MASHIARA</t>
  </si>
  <si>
    <t>93927650</t>
  </si>
  <si>
    <t>CALLE MARISCAL GAMARRA F-30</t>
  </si>
  <si>
    <t>DIAZ  SANCHEZ VIANEY CAROLINA</t>
  </si>
  <si>
    <t>935177898</t>
  </si>
  <si>
    <t>GARCIA OLIVERA DARIEL NOAH</t>
  </si>
  <si>
    <t>93927877</t>
  </si>
  <si>
    <t xml:space="preserve">URB. SANTA TERESA CHICO C-10-A </t>
  </si>
  <si>
    <t>OLIVERA  ARANIBAR DIANA</t>
  </si>
  <si>
    <t>985986261</t>
  </si>
  <si>
    <t>CORRALES THUPA ALESSANDRO ANTHONY</t>
  </si>
  <si>
    <t>93932981</t>
  </si>
  <si>
    <t>AV. 24 DE JUNIO NRO. 432</t>
  </si>
  <si>
    <t>THUPA  GAMARRA ANA LISH</t>
  </si>
  <si>
    <t>976639767</t>
  </si>
  <si>
    <t>YUPANQUI ALARCON DIANE JIMENA</t>
  </si>
  <si>
    <t>93935256</t>
  </si>
  <si>
    <t>AV. TULLUMAYO 375</t>
  </si>
  <si>
    <t>ALARCON  MAMANI YESENIA</t>
  </si>
  <si>
    <t>982662209</t>
  </si>
  <si>
    <t>CHALLCO QUISPE ADELE CAMILA</t>
  </si>
  <si>
    <t>93936228</t>
  </si>
  <si>
    <t>PARQUE INDUSTRIAL 2DA ETAPA H-13 AV. LAS AMERICAS</t>
  </si>
  <si>
    <t>QUISPE  CJUMO KAREN</t>
  </si>
  <si>
    <t>LOPEZ PANTA AINHOA VALENTINA</t>
  </si>
  <si>
    <t>93949789</t>
  </si>
  <si>
    <t>PANTA  FLORES BRISSA JANETTE</t>
  </si>
  <si>
    <t>963596394</t>
  </si>
  <si>
    <t>COAHILA JARA YOAN ANTHUAN</t>
  </si>
  <si>
    <t>93950430</t>
  </si>
  <si>
    <t>URB. LOS SAUCES B-2</t>
  </si>
  <si>
    <t>JARA  ENRIQUEZ JESSICA MARBY</t>
  </si>
  <si>
    <t>928594854</t>
  </si>
  <si>
    <t>CCAHUA PAZ CARLOS EMILIO CAYETANO</t>
  </si>
  <si>
    <t>93958341</t>
  </si>
  <si>
    <t>URB. MIRAFLORES A-1</t>
  </si>
  <si>
    <t>PAZ  VALDIVIA GRYSSEL RUTHSAN</t>
  </si>
  <si>
    <t>956946925</t>
  </si>
  <si>
    <t>93942141</t>
  </si>
  <si>
    <t>URB. SANTA BEATRIZ J-10</t>
  </si>
  <si>
    <t>FERNANDEZ  CAMANI EDITH</t>
  </si>
  <si>
    <t>950972404</t>
  </si>
  <si>
    <t>VALDERRAMA RODRIGUEZ KRISTELLE ALESSANDRA</t>
  </si>
  <si>
    <t>93957508</t>
  </si>
  <si>
    <t>V. HIPOLITO UNANUE 52-A</t>
  </si>
  <si>
    <t>RODRIGUEZ  HUALLPARIMACHI LICELY CANDY</t>
  </si>
  <si>
    <t>944067079</t>
  </si>
  <si>
    <t>PAUCAR PONCE ELIAM YHARET</t>
  </si>
  <si>
    <t>93932652</t>
  </si>
  <si>
    <t>URB. SAN FRANCISCO A-5-2</t>
  </si>
  <si>
    <t>PONCE  PAUCAR LISANDRA</t>
  </si>
  <si>
    <t>997272401</t>
  </si>
  <si>
    <t>LIMA CARRASCO ZADKIEL KILIAM</t>
  </si>
  <si>
    <t>93942291</t>
  </si>
  <si>
    <t>CARRASCO  PINEDA KATIUSCA</t>
  </si>
  <si>
    <t>984867328</t>
  </si>
  <si>
    <t>PHACSI CALLAHUASI YOSHIMAR JOEL</t>
  </si>
  <si>
    <t>93940287</t>
  </si>
  <si>
    <t>CALLE CUSCO - AREQUIPA SN</t>
  </si>
  <si>
    <t>CALLAHUASI  HOLGUINO DINA</t>
  </si>
  <si>
    <t>970096629</t>
  </si>
  <si>
    <t>NU�ONCA CHUMA ARIANA ELITZABET</t>
  </si>
  <si>
    <t>93925581</t>
  </si>
  <si>
    <t>CHUMA  KANA ELITZABET</t>
  </si>
  <si>
    <t>966551612</t>
  </si>
  <si>
    <t>MERMA KANA ANAHI ARIANA</t>
  </si>
  <si>
    <t>93931640</t>
  </si>
  <si>
    <t>COMUNIDAD DE TARUCUYO</t>
  </si>
  <si>
    <t>KANA  PUMACHARA GLORIA NELY</t>
  </si>
  <si>
    <t>985824282</t>
  </si>
  <si>
    <t>CCASA HUAMANI BIANCA ROSALIS</t>
  </si>
  <si>
    <t>93943996</t>
  </si>
  <si>
    <t>COMUNIDAD HUAYLLONCCA</t>
  </si>
  <si>
    <t>HUAMANI  HUARACA MARUJA</t>
  </si>
  <si>
    <t>907289892</t>
  </si>
  <si>
    <t>JALLASI USKA BAYRON YARED</t>
  </si>
  <si>
    <t>93948831</t>
  </si>
  <si>
    <t>VILLA TAHUAPALCA</t>
  </si>
  <si>
    <t>USKA  YUCA EMPERATRIZ</t>
  </si>
  <si>
    <t>983206972</t>
  </si>
  <si>
    <t>NU�ONCA CRUZ ANA MARIA</t>
  </si>
  <si>
    <t>93950603</t>
  </si>
  <si>
    <t>COM COPORAQUE</t>
  </si>
  <si>
    <t>CRUZ  PACCO SOLEDAD</t>
  </si>
  <si>
    <t>969546600</t>
  </si>
  <si>
    <t>HUILLCA PUMACAYO CIELO KAILANE</t>
  </si>
  <si>
    <t>93953787</t>
  </si>
  <si>
    <t>SINALATA</t>
  </si>
  <si>
    <t>PUMACAYO  ARCOS FLOR ESMERALDA</t>
  </si>
  <si>
    <t>916216527</t>
  </si>
  <si>
    <t>MAQUERA COAQUIRA LIAMDER SAIL</t>
  </si>
  <si>
    <t>93958333</t>
  </si>
  <si>
    <t>COAQUIRA  LLOCLLE LOURDES</t>
  </si>
  <si>
    <t>951513735</t>
  </si>
  <si>
    <t>HUILLCA CCASA ROY LAMINE AMERICO</t>
  </si>
  <si>
    <t>93958518</t>
  </si>
  <si>
    <t>CCASA  MAQQUERA SOLEDAD</t>
  </si>
  <si>
    <t>921052891</t>
  </si>
  <si>
    <t>HANCCOCCALLO QUISPE RUTH LUCIANA</t>
  </si>
  <si>
    <t>93932949</t>
  </si>
  <si>
    <t xml:space="preserve">TOTORA ALTA </t>
  </si>
  <si>
    <t>QUISPE  MANUELO TEOFILA</t>
  </si>
  <si>
    <t>950680607</t>
  </si>
  <si>
    <t>TACO HUAMANI KYOMI YISUNG</t>
  </si>
  <si>
    <t>93927351</t>
  </si>
  <si>
    <t>DETRAS DE LA IGLESIA ADVENTISTA</t>
  </si>
  <si>
    <t>HUAMANI  MAQQUERA NILDA</t>
  </si>
  <si>
    <t>925811392</t>
  </si>
  <si>
    <t>COMPANOCCA LOPINTA JAFET</t>
  </si>
  <si>
    <t>93929206</t>
  </si>
  <si>
    <t>COMUNIDAD DE URINSAYA</t>
  </si>
  <si>
    <t>LOPINTA  LLASA NORMA</t>
  </si>
  <si>
    <t>918438735</t>
  </si>
  <si>
    <t>CCACYA CHISI YAMILET SARAI</t>
  </si>
  <si>
    <t>93933694</t>
  </si>
  <si>
    <t>COM. TAHUAPALCCA</t>
  </si>
  <si>
    <t>CHISI  SUNI NOHEMI</t>
  </si>
  <si>
    <t>946669692</t>
  </si>
  <si>
    <t>93937202</t>
  </si>
  <si>
    <t>COM. PHAUSIRI</t>
  </si>
  <si>
    <t>QUISPE  CCOLQQUE   AYDE</t>
  </si>
  <si>
    <t>917027833</t>
  </si>
  <si>
    <t>HUAMAN CHOQUECOTA ALONDRA SARAHI</t>
  </si>
  <si>
    <t>93942067</t>
  </si>
  <si>
    <t>CALLE COM URINSAYA COMUNID.CAMPESINA RURAL</t>
  </si>
  <si>
    <t>CHOQUECOTA  MERMA LUZ MARINA</t>
  </si>
  <si>
    <t>930812140</t>
  </si>
  <si>
    <t>KANA CHOQUECCOTA KAREN NERIDA</t>
  </si>
  <si>
    <t>93953464</t>
  </si>
  <si>
    <t>CHOQUECCOTA  CRUZ LUCIA</t>
  </si>
  <si>
    <t>931844603</t>
  </si>
  <si>
    <t>ARMENDARIZ TAYPE AMELIE KATHALEYA</t>
  </si>
  <si>
    <t>93932895</t>
  </si>
  <si>
    <t>AV. CAYLLOMA 403 MZ. 02 LT. 02</t>
  </si>
  <si>
    <t>TAYPE  CCOLQQUE PAULINA</t>
  </si>
  <si>
    <t>984174482</t>
  </si>
  <si>
    <t>CONZA CHEJHUAYA NAYDA ABIGAIL</t>
  </si>
  <si>
    <t>93937321</t>
  </si>
  <si>
    <t>BARRIO VILLA TAJO CALLE BRASIL LT. 4 - 5</t>
  </si>
  <si>
    <t>CHEJHUAYA  YALLERCCO YOLANDA</t>
  </si>
  <si>
    <t>901248265</t>
  </si>
  <si>
    <t>QUISPE HUAMANI KAROL</t>
  </si>
  <si>
    <t>93945244</t>
  </si>
  <si>
    <t>CALLE SELVA SN  BARRIO VILLA VERSALLES</t>
  </si>
  <si>
    <t>HUAMANI  QUISPE SONIA</t>
  </si>
  <si>
    <t>944001340</t>
  </si>
  <si>
    <t>CHACON CHOQUECCOTA ADRIEL BASTIAN</t>
  </si>
  <si>
    <t>93951668</t>
  </si>
  <si>
    <t>CHOQUECCOTA  CHUMA SUSANDIA</t>
  </si>
  <si>
    <t>928150769</t>
  </si>
  <si>
    <t>OLLACHICA HUAYAPA THAIS JHANA</t>
  </si>
  <si>
    <t>93945171</t>
  </si>
  <si>
    <t>CALLE ESCALANTE S NCOM. HUANOHUANO</t>
  </si>
  <si>
    <t>HUAYAPA  MAYTA TANIA</t>
  </si>
  <si>
    <t>957012828</t>
  </si>
  <si>
    <t>CCANCHILLO CCAHUA DYLAN RONALDI�O</t>
  </si>
  <si>
    <t>93924867</t>
  </si>
  <si>
    <t>BARRIO ATALAYA CALLE LA MARINA 310</t>
  </si>
  <si>
    <t>CCAHUA  GARCIA ELIZABETH</t>
  </si>
  <si>
    <t>918852547</t>
  </si>
  <si>
    <t>TUNQUIPA HUAIHUA JOSUE ENDRICK</t>
  </si>
  <si>
    <t>93925313</t>
  </si>
  <si>
    <t>BARRIO VILLA MEZA CALLE HILARION</t>
  </si>
  <si>
    <t>HUAIHUA  ZAMBRANO HILDA</t>
  </si>
  <si>
    <t>967825969</t>
  </si>
  <si>
    <t>HUAMANI CASQUINA OLIVER YARETH</t>
  </si>
  <si>
    <t>93925516</t>
  </si>
  <si>
    <t>CALLE SAN LUIS 7 CAJONES BARRIO MIRAFLORES</t>
  </si>
  <si>
    <t>CASQUINA  CONDORI GLADIS</t>
  </si>
  <si>
    <t>963605256</t>
  </si>
  <si>
    <t>CHARA QUISPE XAVI GERARD</t>
  </si>
  <si>
    <t>93926153</t>
  </si>
  <si>
    <t>CALLE SAN ROQUE BARRIO HUARCACANTO</t>
  </si>
  <si>
    <t>QUISPE  KALLA SONIA</t>
  </si>
  <si>
    <t>951257154</t>
  </si>
  <si>
    <t>YUCRA PPACCO JARET YADIEL</t>
  </si>
  <si>
    <t>93928519</t>
  </si>
  <si>
    <t>CALLE 6 DE ENERO CON CALLE BELEN ATALAYA HUARCA</t>
  </si>
  <si>
    <t>PPACCO  PEREZ LUZ MARINA</t>
  </si>
  <si>
    <t>962395961</t>
  </si>
  <si>
    <t>HUAYHUA TARAPACA MIA ISABELLA</t>
  </si>
  <si>
    <t>93928530</t>
  </si>
  <si>
    <t>BARRIO VILLA MEZA CALLE LORETO</t>
  </si>
  <si>
    <t>TARAPACA  BAUTISTA CAROLINA</t>
  </si>
  <si>
    <t>935941538</t>
  </si>
  <si>
    <t>CHANCAYAURI USCA FRANK YUNIOR</t>
  </si>
  <si>
    <t>93933797</t>
  </si>
  <si>
    <t>CALLE FORTALEZA SN BARRIO ALAN GARCIA</t>
  </si>
  <si>
    <t>USCA  MAMANI GEANINA</t>
  </si>
  <si>
    <t>961345456</t>
  </si>
  <si>
    <t>PHACSI TAYPE ARLET SHANTAL</t>
  </si>
  <si>
    <t>93934042</t>
  </si>
  <si>
    <t xml:space="preserve">BARRIO ACOLLANI HUARCA CALLE SAN GENARO CERCA A LA PLANTA LACTEOS CASA DE 1 PISO ATRAS DE LA PLANTA </t>
  </si>
  <si>
    <t>TAYPE  ACJUTA SAYDA VERONICA</t>
  </si>
  <si>
    <t>959351506</t>
  </si>
  <si>
    <t>CHULLO CCA�A ALESSIA KATALEYA</t>
  </si>
  <si>
    <t>93934508</t>
  </si>
  <si>
    <t>BARRIO VILLA ALTO HUARCA CALLE RUMO MZ LT F</t>
  </si>
  <si>
    <t>CCA�A  UMIYAURI NANCY</t>
  </si>
  <si>
    <t>958226481</t>
  </si>
  <si>
    <t>HUISA UMIRI KARIN IZAMAR</t>
  </si>
  <si>
    <t>93935192</t>
  </si>
  <si>
    <t xml:space="preserve">CALLE NUEVA ALTA SN BARRIO ACCOYANI HUARCA </t>
  </si>
  <si>
    <t>UMIRI  ACHIRI MARLENY ADELAIDA</t>
  </si>
  <si>
    <t>941222140</t>
  </si>
  <si>
    <t>HUILLCA CHOQUEPUMA LIAM SONNE</t>
  </si>
  <si>
    <t>93936424</t>
  </si>
  <si>
    <t>CALLE SAN SEBASTIAN LT. 09 BARRIO PORVENIR</t>
  </si>
  <si>
    <t>CHOQUEPUMA  LABRA ERICKA NORMA</t>
  </si>
  <si>
    <t>901700685</t>
  </si>
  <si>
    <t>CCAHUA CCAMERCCOA HEIDY AMIRA</t>
  </si>
  <si>
    <t>93936608</t>
  </si>
  <si>
    <t>CALLE 22 DE ENERO MIRAFLORES CALLE 22 DE ENERO</t>
  </si>
  <si>
    <t>CCAMERCCOA  PACCO SANDRA</t>
  </si>
  <si>
    <t>927696574</t>
  </si>
  <si>
    <t>PACCO PUMA YENI YUDITH</t>
  </si>
  <si>
    <t>93937062</t>
  </si>
  <si>
    <t xml:space="preserve">BARRIO ANDRES AVELINO CACERES CALLE HORACIO ZEBALLOS </t>
  </si>
  <si>
    <t>PUMA  CCA�A IGNACIA</t>
  </si>
  <si>
    <t>953765368</t>
  </si>
  <si>
    <t>OLARTE MARTINEZ SELIM DEREK</t>
  </si>
  <si>
    <t>93939117</t>
  </si>
  <si>
    <t>CALLE APURIMAC 109 BARRIO BELEN</t>
  </si>
  <si>
    <t>MARTINEZ  KANA SILVIA</t>
  </si>
  <si>
    <t>917252324</t>
  </si>
  <si>
    <t>CHOQUEPUMA PACCO YHORS DYLAN</t>
  </si>
  <si>
    <t>93942556</t>
  </si>
  <si>
    <t>BARRIO HUARCACANTO CALLE AVIACION</t>
  </si>
  <si>
    <t>PACCO  TORRES FLOR SOLEDAD</t>
  </si>
  <si>
    <t>993316917</t>
  </si>
  <si>
    <t>CHELQQUETUMA QQUEHUE NAYSUMI DAFNEP</t>
  </si>
  <si>
    <t>93942703</t>
  </si>
  <si>
    <t>CALLE SELVA ALEGRE BARRIO SOL NACIENTE</t>
  </si>
  <si>
    <t>QQUEHUE  CACERES ELIANA</t>
  </si>
  <si>
    <t>901699231</t>
  </si>
  <si>
    <t>AMANCA INCA MARJORIE LUCIANA</t>
  </si>
  <si>
    <t>93944631</t>
  </si>
  <si>
    <t>BARRIO ATALAYA HUARCA AV LA MARINA</t>
  </si>
  <si>
    <t>INCA  NOA ESTEFANI</t>
  </si>
  <si>
    <t>925703365</t>
  </si>
  <si>
    <t>CARDENAS HUAMANI DANNA FERNANDA</t>
  </si>
  <si>
    <t>93948841</t>
  </si>
  <si>
    <t>CCALLE 2 DE MAYO 203 BARRIO LADISLAO</t>
  </si>
  <si>
    <t>HUAMANI  CHOQUENAIRA FANY</t>
  </si>
  <si>
    <t>945705914</t>
  </si>
  <si>
    <t>USCA QUISPE YHERALD BRAHIM</t>
  </si>
  <si>
    <t>93948857</t>
  </si>
  <si>
    <t>CALLE SAN MARCOS SN BARRIO PORVENIR</t>
  </si>
  <si>
    <t>QUISPE  QUISPE CARLA</t>
  </si>
  <si>
    <t>966969596</t>
  </si>
  <si>
    <t>RODRIGUEZ HUAYHUA EDRICK JAZIEL</t>
  </si>
  <si>
    <t>93949058</t>
  </si>
  <si>
    <t>BARRIO VILLA VERSALLES MISMCA CALLE PUERTA PRINCIPAL</t>
  </si>
  <si>
    <t>HUAYHUA  HOLGUINO JUDITH</t>
  </si>
  <si>
    <t>912187508</t>
  </si>
  <si>
    <t>LLOCLLE RAMOS JACKSON DOMINIC</t>
  </si>
  <si>
    <t>93949339</t>
  </si>
  <si>
    <t>CALLE LLOQUE YUPANQUI BARRIO SOL NACIENTE</t>
  </si>
  <si>
    <t>RAMOS  APAZA ALICIA</t>
  </si>
  <si>
    <t>939167911</t>
  </si>
  <si>
    <t>YMATA QUISPE ELYAM AVIMELEC</t>
  </si>
  <si>
    <t>93949929</t>
  </si>
  <si>
    <t>AV.  LOS CONQUISTADORES BARRIO BELEN</t>
  </si>
  <si>
    <t>QUISPE  MERMA YASURI</t>
  </si>
  <si>
    <t>914550054</t>
  </si>
  <si>
    <t>CCASA HANCCOCCALLO THAIS LUNA</t>
  </si>
  <si>
    <t>93949939</t>
  </si>
  <si>
    <t>AV. LOS CONQUISTADORES SN BARRIO BELEN</t>
  </si>
  <si>
    <t>HANCCOCCALLO  PUMA EDELIA</t>
  </si>
  <si>
    <t>926187732</t>
  </si>
  <si>
    <t>AROTAIPE MAMANI LIA GENESIS</t>
  </si>
  <si>
    <t>93951664</t>
  </si>
  <si>
    <t>MAMANI  TINTAYA LUZ MARINA</t>
  </si>
  <si>
    <t>967678837</t>
  </si>
  <si>
    <t>USCA TTITO YANITZA ASHLEY</t>
  </si>
  <si>
    <t>93951748</t>
  </si>
  <si>
    <t>CALLE MATARA SN BARRIO VILLA VERSALLES</t>
  </si>
  <si>
    <t>TTITO  CHOQUEPUMA LUZ CLARITA</t>
  </si>
  <si>
    <t>931557552</t>
  </si>
  <si>
    <t>PERALTA LUPO AYELEN SAMIRA</t>
  </si>
  <si>
    <t>93951926</t>
  </si>
  <si>
    <t>BARRIO NUEVO AMANECER CALLE CENTENARIO SUBIENDO A LA CRUZ</t>
  </si>
  <si>
    <t>LUPO  CJUNO VILMA VIDELA</t>
  </si>
  <si>
    <t>953408006</t>
  </si>
  <si>
    <t>GUTIERREZ FLOREZ JHAIR RONALD</t>
  </si>
  <si>
    <t>93952190</t>
  </si>
  <si>
    <t>BARRIO ACCOYANI HUARCA</t>
  </si>
  <si>
    <t>FLOREZ  CONDORI MERCEDES</t>
  </si>
  <si>
    <t>986633060</t>
  </si>
  <si>
    <t>RODRIGUEZ FLOREZ LE�NIDAZ ABDIEL</t>
  </si>
  <si>
    <t>93952197</t>
  </si>
  <si>
    <t>BARRIO SUEROCANTO CALLE CALVARIO</t>
  </si>
  <si>
    <t>FLOREZ  SENCIA HILDA</t>
  </si>
  <si>
    <t>946702105</t>
  </si>
  <si>
    <t>CHACON HUARCA ARLETH BRITTANY</t>
  </si>
  <si>
    <t>93954357</t>
  </si>
  <si>
    <t>BARRIO SAN FRANSISCO CALLE MARISCAL CASTILLA AL FRENTE DEL ESTADIO</t>
  </si>
  <si>
    <t>HUARCA  CORDOVA MARIA ELENA</t>
  </si>
  <si>
    <t>967346398</t>
  </si>
  <si>
    <t>CUTI USCA NAYIB VLADIMIR</t>
  </si>
  <si>
    <t>93954646</t>
  </si>
  <si>
    <t>BARRIO VILLA VERSALLES CALLE MATAR�</t>
  </si>
  <si>
    <t>USCA  HUANCARA EDFROSINA</t>
  </si>
  <si>
    <t>994748806</t>
  </si>
  <si>
    <t>MACHACCA CHOQQUECCOTA ROBERT KIYOSAKI</t>
  </si>
  <si>
    <t>93955641</t>
  </si>
  <si>
    <t>CHOQQUECCOTA  TAPARA LIDIA</t>
  </si>
  <si>
    <t>925255138</t>
  </si>
  <si>
    <t>CORDOVA CUTIRE EDWAR THAELY</t>
  </si>
  <si>
    <t>93955646</t>
  </si>
  <si>
    <t xml:space="preserve">COMUNIDAD ANTACCOLLANA </t>
  </si>
  <si>
    <t>CUTIRE  CCACYAVILCA NOEMI</t>
  </si>
  <si>
    <t>974012484</t>
  </si>
  <si>
    <t>YAULI TACO LUIS DARIEL</t>
  </si>
  <si>
    <t>93957420</t>
  </si>
  <si>
    <t>BARRIO HUARCACANTO CALLE SAN JACINTO 115</t>
  </si>
  <si>
    <t>TACO  HANCCO JESSICA MARIBEL</t>
  </si>
  <si>
    <t>948398646</t>
  </si>
  <si>
    <t>BERNA MACHACCA DYLAN JARED</t>
  </si>
  <si>
    <t>93958065</t>
  </si>
  <si>
    <t>CALLE 21 DE MAYO BARRIO SIMON BOLIVAR</t>
  </si>
  <si>
    <t>MACHACCA  SUCA CINTIA</t>
  </si>
  <si>
    <t>910255105</t>
  </si>
  <si>
    <t>HUAMANI IMATA DAFNE VALENTINA</t>
  </si>
  <si>
    <t>93958926</t>
  </si>
  <si>
    <t>CALLE SANTO DOMINGO SN BARRIO VALLECITO</t>
  </si>
  <si>
    <t>IMATA  MENDOZA MERCEDES</t>
  </si>
  <si>
    <t>982215024</t>
  </si>
  <si>
    <t>HUISA MINGA CROMWELL YOHAN</t>
  </si>
  <si>
    <t>93925959</t>
  </si>
  <si>
    <t>COMUNID.CAMPESINA HUANCANE BAJO</t>
  </si>
  <si>
    <t>MINGA  ALCCA YOSELYN</t>
  </si>
  <si>
    <t>960685303</t>
  </si>
  <si>
    <t>TOROBEO CHOQUENAIRA NAIWA CAELI</t>
  </si>
  <si>
    <t>93955464</t>
  </si>
  <si>
    <t>CALLE SAN PEDRO L - 7</t>
  </si>
  <si>
    <t>CHOQUENAIRA  GARATE FIORELLA</t>
  </si>
  <si>
    <t>SAICO MAMANCHOQUE EMILY GISELLE</t>
  </si>
  <si>
    <t>93927056</t>
  </si>
  <si>
    <t>CALLE RICARDO PALMA CON PSJ BELAUNDE</t>
  </si>
  <si>
    <t>MAMANCHOQUE  SALAZAR JHOSELIN SIOMARA</t>
  </si>
  <si>
    <t>983802114</t>
  </si>
  <si>
    <t>NAVARRO CHOQUENAIRA ELIEL ENRIQUE</t>
  </si>
  <si>
    <t>93929093</t>
  </si>
  <si>
    <t>VIA CIRCUNVALACION BARRIO LAS CANTERAS</t>
  </si>
  <si>
    <t>CHOQUENAIRA  PINEDA DELIA</t>
  </si>
  <si>
    <t>958116931</t>
  </si>
  <si>
    <t>CONZA APAZA NEITHAN AAR�N</t>
  </si>
  <si>
    <t>93934847</t>
  </si>
  <si>
    <t>CALLE BRASIL ESQ. CON CALLE PARAGUAY BARRIO VILLATAJO</t>
  </si>
  <si>
    <t>APAZA  HANCCOCCALLO YENY MONICA</t>
  </si>
  <si>
    <t>958726471</t>
  </si>
  <si>
    <t>VEGA ATENCIO ABDIEL MATHIAS</t>
  </si>
  <si>
    <t>93936743</t>
  </si>
  <si>
    <t>CALLE LADISLAO 502</t>
  </si>
  <si>
    <t>ATENCIO  DONGO MARIA FERNANDA</t>
  </si>
  <si>
    <t>917126207</t>
  </si>
  <si>
    <t>CCAMAQQUE CCALLO AMIRA YOREANA</t>
  </si>
  <si>
    <t>93943112</t>
  </si>
  <si>
    <t>BARRRIO ACOLLANI CALLE BARTOLOME</t>
  </si>
  <si>
    <t>CCALLO  NINA CLEOTILDE MARGOT</t>
  </si>
  <si>
    <t>989818425</t>
  </si>
  <si>
    <t>CONDORI AYALA BENJAMIN ANDERSON</t>
  </si>
  <si>
    <t>93944053</t>
  </si>
  <si>
    <t>CALLE 28 DE JUNIO CASA DE 2 PISOS POR EL TALLER DE PUERTAS</t>
  </si>
  <si>
    <t>AYALA  CHOQUEHUANCA DAYSI KARINA</t>
  </si>
  <si>
    <t>983057803</t>
  </si>
  <si>
    <t>INFA CCALLO KYLIAN OLIVER</t>
  </si>
  <si>
    <t>93946515</t>
  </si>
  <si>
    <t>B. MIRAFLORES CALLE COLLANI</t>
  </si>
  <si>
    <t>CCALLO  NIFLA DOLORES</t>
  </si>
  <si>
    <t>966358171</t>
  </si>
  <si>
    <t>TAQUIMA HOLGUINO JENNIFER ELIZABET</t>
  </si>
  <si>
    <t>93949795</t>
  </si>
  <si>
    <t>HOLGUINO  SAICO ROXANA</t>
  </si>
  <si>
    <t>940175725</t>
  </si>
  <si>
    <t>CCAMERCOA KANA LIAM TOKESHI</t>
  </si>
  <si>
    <t>93951131</t>
  </si>
  <si>
    <t>AV. CALCA SN BARRIO LA VICTORIA</t>
  </si>
  <si>
    <t>KANA  KANA FRANCIS MELANIA</t>
  </si>
  <si>
    <t>921961043</t>
  </si>
  <si>
    <t>CACERES TUNQUIPA THIERRY ARLON</t>
  </si>
  <si>
    <t>93952203</t>
  </si>
  <si>
    <t>BARRIO LAS CANTERAS</t>
  </si>
  <si>
    <t>TUNQUIPA  QUISPE RUFINA FLORENCIA</t>
  </si>
  <si>
    <t>907088121</t>
  </si>
  <si>
    <t>LEOCCALLA CAMARGO LIAM MATHEO</t>
  </si>
  <si>
    <t>93956239</t>
  </si>
  <si>
    <t>CALLE DANIEL ESTRADAS SN BARRIO ANTAPAMPA</t>
  </si>
  <si>
    <t>CAMARGO  ROSSEL SARAYD</t>
  </si>
  <si>
    <t>967514054</t>
  </si>
  <si>
    <t>CHACON HACHA RAUL ALEXIS</t>
  </si>
  <si>
    <t>93940750</t>
  </si>
  <si>
    <t>BARRIO PORFIRIO HUARCA</t>
  </si>
  <si>
    <t>HACHA  CHUCTAYA REYNA</t>
  </si>
  <si>
    <t>966403842</t>
  </si>
  <si>
    <t>CCAPA ACROTA LIA ALISSON</t>
  </si>
  <si>
    <t>93942548</t>
  </si>
  <si>
    <t>ACROTA  MAMANI ZENOBIA</t>
  </si>
  <si>
    <t>971146500</t>
  </si>
  <si>
    <t>TITO HINCHO MILAN SAMIN</t>
  </si>
  <si>
    <t>93942554</t>
  </si>
  <si>
    <t>BARRIO PALLPATA</t>
  </si>
  <si>
    <t>HINCHO  HUAMANQUISPE ROSS MERY</t>
  </si>
  <si>
    <t>900258553</t>
  </si>
  <si>
    <t>MERMA CONDORI EIDER SAUL DYLAM</t>
  </si>
  <si>
    <t>93944194</t>
  </si>
  <si>
    <t>CONDORI  QUISPE MARISOL</t>
  </si>
  <si>
    <t>913841198</t>
  </si>
  <si>
    <t>YAULI CCAHUANA LUANA ABIGAIL</t>
  </si>
  <si>
    <t>93953181</t>
  </si>
  <si>
    <t>CCAHUANA  OLLACHICA YOLANDA</t>
  </si>
  <si>
    <t>971023089</t>
  </si>
  <si>
    <t>SAICO ILACHOQUE YARETH YAMAL</t>
  </si>
  <si>
    <t>93937041</t>
  </si>
  <si>
    <t>ILACHOQUE  HUISA CLARA</t>
  </si>
  <si>
    <t>953774170</t>
  </si>
  <si>
    <t xml:space="preserve"> CHOQUEHUANCA </t>
  </si>
  <si>
    <t>93949764</t>
  </si>
  <si>
    <t>COM. CHA�I</t>
  </si>
  <si>
    <t>CHOQUEHUANCA  HUAMANRAIME   SINDIA ERIETH</t>
  </si>
  <si>
    <t>916792303</t>
  </si>
  <si>
    <t>CONDORI CLEMENTE DYLAN AXEL YSMAEL</t>
  </si>
  <si>
    <t>93929816</t>
  </si>
  <si>
    <t>CLEMENTE  CACERES VICTORIA</t>
  </si>
  <si>
    <t>932787351</t>
  </si>
  <si>
    <t>CONDO HUACARPUMA MILTON BRANY</t>
  </si>
  <si>
    <t>93942516</t>
  </si>
  <si>
    <t>HUACARPUMA  MAMANI BASILIA</t>
  </si>
  <si>
    <t>946895324</t>
  </si>
  <si>
    <t>CJUNO CLEMENTE AZUL YAMILETH</t>
  </si>
  <si>
    <t>93957592</t>
  </si>
  <si>
    <t>CLEMENTE  PUMA YESICA</t>
  </si>
  <si>
    <t>951018946</t>
  </si>
  <si>
    <t>GUTIERREZ HACHA ADRIAN ARIEL</t>
  </si>
  <si>
    <t>93953950</t>
  </si>
  <si>
    <t>HACHA  MOGROVEJO HILVA</t>
  </si>
  <si>
    <t>901182681</t>
  </si>
  <si>
    <t>MANYAVILCA YUCRA ANA MILAGROS</t>
  </si>
  <si>
    <t>93956852</t>
  </si>
  <si>
    <t>BARRIO COCOS JR CHIRUMPIARI</t>
  </si>
  <si>
    <t>YUCRA  MU�OZ �IVISA</t>
  </si>
  <si>
    <t>963402426</t>
  </si>
  <si>
    <t>LOPEZ ARANGUINO JHON GENETICOS</t>
  </si>
  <si>
    <t>82003064</t>
  </si>
  <si>
    <t>CCNN HUAYANAY</t>
  </si>
  <si>
    <t>ARANGUINO  DURAN FIORELA EUDOSIA</t>
  </si>
  <si>
    <t>CHAHUA PACHECO MADAITH ANTONELA</t>
  </si>
  <si>
    <t>93950233</t>
  </si>
  <si>
    <t>SECTOR MANTORREAL</t>
  </si>
  <si>
    <t>CHAHUA  PACHECO FLOR</t>
  </si>
  <si>
    <t>961609437</t>
  </si>
  <si>
    <t xml:space="preserve"> TURPO </t>
  </si>
  <si>
    <t>93945561</t>
  </si>
  <si>
    <t>SECTOR MANTALO</t>
  </si>
  <si>
    <t>TURPO  PAUCCARA   MARGOT</t>
  </si>
  <si>
    <t>929016963</t>
  </si>
  <si>
    <t>CORONADO VELASQUE NOAH DARIEL</t>
  </si>
  <si>
    <t>93957399</t>
  </si>
  <si>
    <t xml:space="preserve">SECTOR DE SANIRIATO </t>
  </si>
  <si>
    <t>VELASQUE  QUISPE RUTH MIRIAM</t>
  </si>
  <si>
    <t>953002387</t>
  </si>
  <si>
    <t>VARGAS PAHUATI SCARLETT G�NESIS NAZARET</t>
  </si>
  <si>
    <t>93945756</t>
  </si>
  <si>
    <t>COMUNID.NATIVA POYENTIMARI PANGOA</t>
  </si>
  <si>
    <t>PAHUATI  CASTRO ELISABET</t>
  </si>
  <si>
    <t>CABRERA ATAULLUCO JAEL HADASA</t>
  </si>
  <si>
    <t>CHACCO</t>
  </si>
  <si>
    <t>93944736</t>
  </si>
  <si>
    <t>SECTOR DE CARMEN ALTO</t>
  </si>
  <si>
    <t>ATAULLUCO  CHIPANA MARIBEL THALIA</t>
  </si>
  <si>
    <t>989552012</t>
  </si>
  <si>
    <t>ARANIBAR URRUTIA NAYSHA AZUCENA</t>
  </si>
  <si>
    <t>93936054</t>
  </si>
  <si>
    <t>SECTOR DE PUENTE ECHARATI</t>
  </si>
  <si>
    <t>URRUTIA  ARRIAGA CARLA</t>
  </si>
  <si>
    <t>PACCO MORIMO MIA LUANA</t>
  </si>
  <si>
    <t>93941306</t>
  </si>
  <si>
    <t>JR. APUTINYA MZ. 1B LT. 1</t>
  </si>
  <si>
    <t>MORIMO  OMMIA KAREN</t>
  </si>
  <si>
    <t>927340564</t>
  </si>
  <si>
    <t>HERMOZA RAMOS PRIA SHELSEE</t>
  </si>
  <si>
    <t>93943946</t>
  </si>
  <si>
    <t>RAMOS  FERNANDEZ MACIEL NERI</t>
  </si>
  <si>
    <t>929285055</t>
  </si>
  <si>
    <t>GALIANO PRADO KYNEL JHEYLER</t>
  </si>
  <si>
    <t>93958558</t>
  </si>
  <si>
    <t>PRADO  PUMA YULISA VICTORIA</t>
  </si>
  <si>
    <t>997342272</t>
  </si>
  <si>
    <t>ZOTALERO TORRES LUCA SEBASTIAN</t>
  </si>
  <si>
    <t>93945186</t>
  </si>
  <si>
    <t xml:space="preserve">SECTOR DE SAN AGUSTIN </t>
  </si>
  <si>
    <t>TORRES  YACHACHIN YESENIA</t>
  </si>
  <si>
    <t>963745272</t>
  </si>
  <si>
    <t>QUISPE QUINCHO IVANA GUISEL</t>
  </si>
  <si>
    <t>93958106</t>
  </si>
  <si>
    <t>QUINCHO  AYMACHOQUE FRINEE</t>
  </si>
  <si>
    <t>954548595</t>
  </si>
  <si>
    <t>MORANTE PEREZ MIA SOPHIA</t>
  </si>
  <si>
    <t>KAMANQUIRIATO</t>
  </si>
  <si>
    <t>93935829</t>
  </si>
  <si>
    <t>SECTOR MANGURIARI</t>
  </si>
  <si>
    <t>PEREZ  MAMANQUI LUZ KINA MILEYDI</t>
  </si>
  <si>
    <t>951652852</t>
  </si>
  <si>
    <t>AGUILAR SANTA CRUZ CHLOE ADARA</t>
  </si>
  <si>
    <t>93935714</t>
  </si>
  <si>
    <t>SANTA CRUZ  PILLCO RUTH NAIDA</t>
  </si>
  <si>
    <t>940089918</t>
  </si>
  <si>
    <t>YUCRA SIERRA ARISBETH</t>
  </si>
  <si>
    <t>93947301</t>
  </si>
  <si>
    <t>IVOCHOTE SECTOR MANGURIARI</t>
  </si>
  <si>
    <t>SIERRA  CCONISLLA EDITH</t>
  </si>
  <si>
    <t>901938796</t>
  </si>
  <si>
    <t>PUMA GARATE JUAN DAVID</t>
  </si>
  <si>
    <t>93948721</t>
  </si>
  <si>
    <t>COMUNIDAD NATIVA KORIBENI</t>
  </si>
  <si>
    <t>GARATE  PI�ARREAL YENNI RAQUEL</t>
  </si>
  <si>
    <t>931544540</t>
  </si>
  <si>
    <t>ARANGURI HUANCA AYSEL MEHYSI</t>
  </si>
  <si>
    <t>93958892</t>
  </si>
  <si>
    <t>HUANCA  ESCUDERO LIDIA</t>
  </si>
  <si>
    <t>920267176</t>
  </si>
  <si>
    <t>BARSAYA LLAMACCHIMA ARIEL</t>
  </si>
  <si>
    <t>93950836</t>
  </si>
  <si>
    <t>SECTOR PAS�APACANA-ECHARATE</t>
  </si>
  <si>
    <t>LLAMACCHIMA  PACHACUTEC DE BARSAYA FRIDA</t>
  </si>
  <si>
    <t>952190659</t>
  </si>
  <si>
    <t>MATIAS DIAZ KIARA BRIYITH</t>
  </si>
  <si>
    <t>93936242</t>
  </si>
  <si>
    <t>DIAZ  SERI YENY YESI</t>
  </si>
  <si>
    <t>SANTOS CASTRO KRYSTHEN YURIDIA</t>
  </si>
  <si>
    <t>93943275</t>
  </si>
  <si>
    <t>C.N. POYENTIMARI</t>
  </si>
  <si>
    <t>CASTRO  DANIEL KARINA</t>
  </si>
  <si>
    <t>961640151</t>
  </si>
  <si>
    <t>ARAUJO LOPA KYLIAM STEVEN</t>
  </si>
  <si>
    <t>93923986</t>
  </si>
  <si>
    <t>TUTIRUYOC-CIRIALO-ECHARATE</t>
  </si>
  <si>
    <t>LOPA  SANA ANGGELY</t>
  </si>
  <si>
    <t>HUAMANI COLCA DARREN ENOC</t>
  </si>
  <si>
    <t>93925116</t>
  </si>
  <si>
    <t>COLCA  MOLINA HERLINDA</t>
  </si>
  <si>
    <t>950360464</t>
  </si>
  <si>
    <t>CHILLQQUETUMA CALVO YERI NICOLE</t>
  </si>
  <si>
    <t>93942271</t>
  </si>
  <si>
    <t>SECTOR DE KAMANQUIRIATO</t>
  </si>
  <si>
    <t>CALVO  DUE�AS YADIRA XIOMARA</t>
  </si>
  <si>
    <t>FRANCO YEPEZ GIA KALYPSO</t>
  </si>
  <si>
    <t>93948226</t>
  </si>
  <si>
    <t>AV. ALTO URUBAMBA-PALMA REAL</t>
  </si>
  <si>
    <t>YEPEZ  ROJAS MARIA LUISA</t>
  </si>
  <si>
    <t>983776808</t>
  </si>
  <si>
    <t>YUCRA CJUNO DANAE ANTHONELA</t>
  </si>
  <si>
    <t>93950816</t>
  </si>
  <si>
    <t>CJUNO  CCAHUA ANA CRISTINA</t>
  </si>
  <si>
    <t>980763125</t>
  </si>
  <si>
    <t>GUTIERREZ CHAMPI GADIEL MATEO</t>
  </si>
  <si>
    <t>93939293</t>
  </si>
  <si>
    <t>LAURAMARCA</t>
  </si>
  <si>
    <t>CHAMPI  LLOQQUE BERTHA</t>
  </si>
  <si>
    <t>918195289</t>
  </si>
  <si>
    <t>GUEVARA ACHAHUI JAZIEL IAM</t>
  </si>
  <si>
    <t>93929537</t>
  </si>
  <si>
    <t>HUAYOPATA RODEO</t>
  </si>
  <si>
    <t>ACHAHUI  MAMANI DIANA BEATRIZ</t>
  </si>
  <si>
    <t>979709949</t>
  </si>
  <si>
    <t>BENITES CASTRO LUZ JHADY</t>
  </si>
  <si>
    <t>93947992</t>
  </si>
  <si>
    <t>SECTOR DE LUCUYPATA</t>
  </si>
  <si>
    <t>CASTRO  CASA MARLENY</t>
  </si>
  <si>
    <t>931362604</t>
  </si>
  <si>
    <t>SILVERA ROJAS CALEF ADRIEL</t>
  </si>
  <si>
    <t>93940743</t>
  </si>
  <si>
    <t>ROJAS  FLORES LUZMILA</t>
  </si>
  <si>
    <t>918322765</t>
  </si>
  <si>
    <t>TAIPICURI MORVELI ASHLEY AZENETH</t>
  </si>
  <si>
    <t>93957787</t>
  </si>
  <si>
    <t>SECTOR DE INCAHUASI</t>
  </si>
  <si>
    <t>MORVELI  AGUILAR ANAIS</t>
  </si>
  <si>
    <t>900412706</t>
  </si>
  <si>
    <t>TELLO ACU�A MELISSA</t>
  </si>
  <si>
    <t>93936740</t>
  </si>
  <si>
    <t>SECTOR DE ACCONCHARCAS</t>
  </si>
  <si>
    <t>ACU�A  CASA YULISA</t>
  </si>
  <si>
    <t>931116045</t>
  </si>
  <si>
    <t>ARCONDO CASA HANA NICOL</t>
  </si>
  <si>
    <t>93939618</t>
  </si>
  <si>
    <t>COM. AMAYBAMBA</t>
  </si>
  <si>
    <t>CASA  MOGROBEJO JHAJAIRA</t>
  </si>
  <si>
    <t>929932499</t>
  </si>
  <si>
    <t>QUISPE VILCHEZ NASTHIA ANTON� THUANNY</t>
  </si>
  <si>
    <t>93955100</t>
  </si>
  <si>
    <t>SECTOR AMAYBAMBA ZONA 1</t>
  </si>
  <si>
    <t>VILCHEZ  ALMANZA KELLY JAKELIN</t>
  </si>
  <si>
    <t>918220141</t>
  </si>
  <si>
    <t>GUZMAN BENDEZU MAURO GAEL</t>
  </si>
  <si>
    <t>93934319</t>
  </si>
  <si>
    <t>BENDEZU  RODRIGUEZ LEONILDA</t>
  </si>
  <si>
    <t>977165056</t>
  </si>
  <si>
    <t>HUACRE SANCHEZ HANS GABRIEL</t>
  </si>
  <si>
    <t>93936640</t>
  </si>
  <si>
    <t>SANCHEZ  OREJON KELLY MARIANA</t>
  </si>
  <si>
    <t>914595315</t>
  </si>
  <si>
    <t>CHOCCE SULCA IAN KENETH CAYO</t>
  </si>
  <si>
    <t>93948186</t>
  </si>
  <si>
    <t>SULCA  PARIONA LUZ VICTORIA</t>
  </si>
  <si>
    <t>931950945</t>
  </si>
  <si>
    <t>MIGUEL QUISPE ANTONELLA ITZEL</t>
  </si>
  <si>
    <t>93955128</t>
  </si>
  <si>
    <t>JR. LOS JARDINES MZ. F LT. 06</t>
  </si>
  <si>
    <t>QUISPE  MEDINA ROXANA</t>
  </si>
  <si>
    <t>952122356</t>
  </si>
  <si>
    <t>HOYOS YAROS ITZAYANA BELEN</t>
  </si>
  <si>
    <t>93958604</t>
  </si>
  <si>
    <t>YAROS  HUACRE MARIA ANGELICA</t>
  </si>
  <si>
    <t>973335468</t>
  </si>
  <si>
    <t>GUTIERREZ AMAO MART�N MILEI</t>
  </si>
  <si>
    <t>93928377</t>
  </si>
  <si>
    <t>AMAO  GARCIA KARINA</t>
  </si>
  <si>
    <t>997801493</t>
  </si>
  <si>
    <t>SANCHEZ GUTIERREZ GALA SHAYZA MIA</t>
  </si>
  <si>
    <t>93924855</t>
  </si>
  <si>
    <t>GUTIERREZ  PALOMINO YASMIL</t>
  </si>
  <si>
    <t>975727040</t>
  </si>
  <si>
    <t>MALLMA SULCA JOSUE ISMAEL</t>
  </si>
  <si>
    <t>93935366</t>
  </si>
  <si>
    <t>SULCA  CUADROS DAYS FIDELA</t>
  </si>
  <si>
    <t>930498329</t>
  </si>
  <si>
    <t>HUAMAN VICTOR KENIA TEFFANI</t>
  </si>
  <si>
    <t>93936412</t>
  </si>
  <si>
    <t>VICTOR  PASTOR ESLYT</t>
  </si>
  <si>
    <t>948580199</t>
  </si>
  <si>
    <t>HINOSTROZA HERRERAS ISAI CAMILO</t>
  </si>
  <si>
    <t>93938819</t>
  </si>
  <si>
    <t>HERRERAS  ZAMORA NANCY</t>
  </si>
  <si>
    <t>982820392</t>
  </si>
  <si>
    <t>MIGUEL ORE ELY SAMUEL</t>
  </si>
  <si>
    <t>93943324</t>
  </si>
  <si>
    <t>SECTOR MOZOMBITH</t>
  </si>
  <si>
    <t>ORE  ZAPATA ABIAS MILA</t>
  </si>
  <si>
    <t>983850429</t>
  </si>
  <si>
    <t>YOLGO CARPIO RICK GAEL ALFREDO</t>
  </si>
  <si>
    <t>93944354</t>
  </si>
  <si>
    <t>CARPIO  NU�EZ ROSA MILAGROS</t>
  </si>
  <si>
    <t>958071249</t>
  </si>
  <si>
    <t>FUENTES LLANCCE ARLET BELEN</t>
  </si>
  <si>
    <t>93945659</t>
  </si>
  <si>
    <t>LLANCCE  QUISPE VENECIA</t>
  </si>
  <si>
    <t>996947046</t>
  </si>
  <si>
    <t>TTUPA CIPRIANO ATREYUM TAKESHI NOAH</t>
  </si>
  <si>
    <t>93949629</t>
  </si>
  <si>
    <t>CIPRIANO  DAMIAN CHELA</t>
  </si>
  <si>
    <t>980168696</t>
  </si>
  <si>
    <t>MIGUEL HINOSTROZA MIA FERNANDA</t>
  </si>
  <si>
    <t>93955751</t>
  </si>
  <si>
    <t>HINOSTROZA  CASTILLO JANNET</t>
  </si>
  <si>
    <t>981721700</t>
  </si>
  <si>
    <t>QUISPE LAPA MATEO ALESSANDRO</t>
  </si>
  <si>
    <t>93925254</t>
  </si>
  <si>
    <t>LAPA  RODAS ROSALIA CLEMENTINA</t>
  </si>
  <si>
    <t>943708150</t>
  </si>
  <si>
    <t>ALATA FIGUEROA ENZO MATTEO</t>
  </si>
  <si>
    <t>93960866</t>
  </si>
  <si>
    <t>FIGUEROA  SEQUEIROS ALEXANDRA MARY</t>
  </si>
  <si>
    <t>AYME QUISPE BRISIA SOFIA</t>
  </si>
  <si>
    <t>93926350</t>
  </si>
  <si>
    <t>SECTOR AGUAS CALIENTES</t>
  </si>
  <si>
    <t>QUISPE  VILCAZAN CELIA</t>
  </si>
  <si>
    <t>930966286</t>
  </si>
  <si>
    <t>MOLINA AVENDA�O ABDIEL GAEL</t>
  </si>
  <si>
    <t>93935645</t>
  </si>
  <si>
    <t>AVENDA�O  QUI�ONES MARYOLY KELMA</t>
  </si>
  <si>
    <t>93944203</t>
  </si>
  <si>
    <t>SHIMA KEPASHIATO</t>
  </si>
  <si>
    <t>SHANTIRO  CERVANTES   YOVANA</t>
  </si>
  <si>
    <t>999999999</t>
  </si>
  <si>
    <t>CACERES CALIXTO MICAELA REINA</t>
  </si>
  <si>
    <t>93953957</t>
  </si>
  <si>
    <t>COMUNIDAD NATIVA TIPESHIARI</t>
  </si>
  <si>
    <t>CALIXTO  BENDEZU GLENY</t>
  </si>
  <si>
    <t>SILVA CALLATHA AYTANA JASLINN</t>
  </si>
  <si>
    <t>93955819</t>
  </si>
  <si>
    <t>CALLATHA  POCHO KEYCO SOFIA</t>
  </si>
  <si>
    <t>966003616</t>
  </si>
  <si>
    <t>YUCRA CARDENAS RUTH ABRIL</t>
  </si>
  <si>
    <t>93936279</t>
  </si>
  <si>
    <t>CHACOSPISHIATO</t>
  </si>
  <si>
    <t>CARDENAS  CRUZ NIKOLL SHEYLA</t>
  </si>
  <si>
    <t>920520059</t>
  </si>
  <si>
    <t>LAGOS VENTURA JHON SEBASTIAN</t>
  </si>
  <si>
    <t>93937399</t>
  </si>
  <si>
    <t>C.POBLADO SIRENACHAYOCC</t>
  </si>
  <si>
    <t>VENTURA  QUISPE NORMA CECILIA</t>
  </si>
  <si>
    <t>993149017</t>
  </si>
  <si>
    <t>QUISPE VELASQUE ARLET ALISON</t>
  </si>
  <si>
    <t>93951780</t>
  </si>
  <si>
    <t>VELASQUE  CCORIMANYA ERLINDA</t>
  </si>
  <si>
    <t>916931844</t>
  </si>
  <si>
    <t>YARANGA ALLCCA ANTUAN MARLON TOMAS</t>
  </si>
  <si>
    <t>93930876</t>
  </si>
  <si>
    <t>QORICHAYOCC</t>
  </si>
  <si>
    <t>ALLCCA  DE LA CRUZ MEDALIT KORAYMA</t>
  </si>
  <si>
    <t>934543107</t>
  </si>
  <si>
    <t>MIRANDA SERRANO MIA MAHELET</t>
  </si>
  <si>
    <t>93927932</t>
  </si>
  <si>
    <t>SERRANO  CARRASCO RUTH MARIA</t>
  </si>
  <si>
    <t>945681880</t>
  </si>
  <si>
    <t>CORDERO PEREZ AILANA DANAE</t>
  </si>
  <si>
    <t>93946314</t>
  </si>
  <si>
    <t>CHULLO ALTO PLATANAL</t>
  </si>
  <si>
    <t>PEREZ  QUISPE RUTH GARDENIA</t>
  </si>
  <si>
    <t>984352411</t>
  </si>
  <si>
    <t>SALAZAR TAATAQUINI KIMBERLY JIMENA</t>
  </si>
  <si>
    <t>82231164</t>
  </si>
  <si>
    <t>COM NATIVA TAINI</t>
  </si>
  <si>
    <t>TAATAQUINI  SALAZAR DELINDA</t>
  </si>
  <si>
    <t xml:space="preserve"> MU�OZ </t>
  </si>
  <si>
    <t>93956772</t>
  </si>
  <si>
    <t>MU�OZ  DIAZ   SHEYLA MARIANELA</t>
  </si>
  <si>
    <t>966843588</t>
  </si>
  <si>
    <t>FERNANDEZ IRAGAKORI SIN RESGTRO</t>
  </si>
  <si>
    <t>93932735</t>
  </si>
  <si>
    <t>IRAGAKORI  DIAZ JANDELY</t>
  </si>
  <si>
    <t>PACAYA SANTOS TYRONE DAITH KENJI</t>
  </si>
  <si>
    <t>93929390</t>
  </si>
  <si>
    <t>SANTOS  KENTIKOA CREDIA</t>
  </si>
  <si>
    <t xml:space="preserve"> RIOS </t>
  </si>
  <si>
    <t>93934135</t>
  </si>
  <si>
    <t>CENTRO POBLADO KIRIGUETI</t>
  </si>
  <si>
    <t>RIOS  CHORONTO ZORAIDA</t>
  </si>
  <si>
    <t>981964984</t>
  </si>
  <si>
    <t xml:space="preserve"> MELCHOR </t>
  </si>
  <si>
    <t>93935478</t>
  </si>
  <si>
    <t>COM NATIVA SEGAKIATO</t>
  </si>
  <si>
    <t>MELCHOR  PODENCIO EXILDA</t>
  </si>
  <si>
    <t>956178743</t>
  </si>
  <si>
    <t xml:space="preserve"> JULIAN </t>
  </si>
  <si>
    <t>93950240</t>
  </si>
  <si>
    <t>COMUNID.NATIVA SEGAKIATO</t>
  </si>
  <si>
    <t>JULIAN  CABRERA   FRENI</t>
  </si>
  <si>
    <t>952833510</t>
  </si>
  <si>
    <t>93960146</t>
  </si>
  <si>
    <t>RIOS  GARCIA   MARILIA LINDIS</t>
  </si>
  <si>
    <t>979455113</t>
  </si>
  <si>
    <t>SILVA MELCHOR SAMARA AILANI</t>
  </si>
  <si>
    <t>82232077</t>
  </si>
  <si>
    <t>BURQUEZ SALAS SIN REGISTRO</t>
  </si>
  <si>
    <t>SALAS  RIOS ELIA</t>
  </si>
  <si>
    <t>978102046</t>
  </si>
  <si>
    <t>DIAZ MIGUEL SIN REGISTRO</t>
  </si>
  <si>
    <t>MIGUEL  POTSOTENI KATERINE</t>
  </si>
  <si>
    <t>GUZMAN MALCA SIN REGISTRO</t>
  </si>
  <si>
    <t>MALCA  FRANCO MARIELA</t>
  </si>
  <si>
    <t>PEREZ CHORONTO SIN REGISTRO</t>
  </si>
  <si>
    <t>CHORONTO  DIAZ MILI</t>
  </si>
  <si>
    <t>PIAHUANTE TERRY SIN REGISTRO</t>
  </si>
  <si>
    <t>ANEXO IROMANE</t>
  </si>
  <si>
    <t>TERRY  PIAHUANTE ROBERDINA</t>
  </si>
  <si>
    <t>MIGUEZ CHOCORO SIN REGISTRO</t>
  </si>
  <si>
    <t>CHOCORO  MALCA LEVINA</t>
  </si>
  <si>
    <t>LLOCCLLA PAIVA SIN REGISTRO</t>
  </si>
  <si>
    <t>93937208</t>
  </si>
  <si>
    <t>ANEXO IROMANI</t>
  </si>
  <si>
    <t>PAIVA  QUEBOSO NELIDA MERLIN</t>
  </si>
  <si>
    <t>LLOCCLLA PAIVA SIN REGISTRO II</t>
  </si>
  <si>
    <t>93937229</t>
  </si>
  <si>
    <t>DIAZ QUENTIKUARI SIN REGISTRO</t>
  </si>
  <si>
    <t>93942916</t>
  </si>
  <si>
    <t>CC.NN DE KIRIGUETI</t>
  </si>
  <si>
    <t>QUENTIKUARI  ANTONIO BASILIA</t>
  </si>
  <si>
    <t>HUANCA RIOS WILY GAEL</t>
  </si>
  <si>
    <t>82232545</t>
  </si>
  <si>
    <t>RIOS  VASQUEZ ZETTY</t>
  </si>
  <si>
    <t>PLAZA PAIVA SIN REGISTRO</t>
  </si>
  <si>
    <t>PAIVA  MENDIZABAL LUZMERY</t>
  </si>
  <si>
    <t>ETENE DIAZ AILANY YADID</t>
  </si>
  <si>
    <t>DIAZ  ETENE LILIA LUZ</t>
  </si>
  <si>
    <t>LETONA SEGURA EYTHAN ELIEL</t>
  </si>
  <si>
    <t>SEGURA  LAUREANO KEREN HAPUC</t>
  </si>
  <si>
    <t>SALAS LIMA SIN REGISTRO</t>
  </si>
  <si>
    <t>LIMA  PONCIANO MARIA SOLEDAD</t>
  </si>
  <si>
    <t>958561446</t>
  </si>
  <si>
    <t>KOVUVA KOSHANTI SIN REGISTRO</t>
  </si>
  <si>
    <t>KOSHANTI  SEBAS BLANCA</t>
  </si>
  <si>
    <t>SIN REGISTRO NICOLAS SIN REGISTRO</t>
  </si>
  <si>
    <t>93935979</t>
  </si>
  <si>
    <t>NICOLAS  ANDRADE JAEL</t>
  </si>
  <si>
    <t>DIAZ CHORI SIN RESGISTRO</t>
  </si>
  <si>
    <t>CHORI  RIOS KAREN</t>
  </si>
  <si>
    <t>CAMPOS VELASQUEZ IDRIAN HALLIL</t>
  </si>
  <si>
    <t>82231355</t>
  </si>
  <si>
    <t>VELASQUEZ  RIOS ALLILA</t>
  </si>
  <si>
    <t>SOTO VARGAS DAOMING JOO</t>
  </si>
  <si>
    <t>82231358</t>
  </si>
  <si>
    <t>VARGAS  SIMON LUZ YAMELY</t>
  </si>
  <si>
    <t>ZAPATA CRUZ SIN REGISTRO</t>
  </si>
  <si>
    <t>CRUZ  MIGUEL LADY YOVANA</t>
  </si>
  <si>
    <t>CELESTINO TORRES SIN REGISTRO</t>
  </si>
  <si>
    <t>TORRES  GREGORIO MICAELA</t>
  </si>
  <si>
    <t>PEREZ PE�A SIN REGISTRO</t>
  </si>
  <si>
    <t>CC.NN MAYAPO</t>
  </si>
  <si>
    <t>PE�A  MATIAS ROSA</t>
  </si>
  <si>
    <t>BARBOSA MAVITE SIN REGISTRO</t>
  </si>
  <si>
    <t>MAVITE  ROLANDO LUORDES</t>
  </si>
  <si>
    <t>CHIMPA INCA SIN REGISTRO</t>
  </si>
  <si>
    <t>93926284</t>
  </si>
  <si>
    <t>C.N. PUERTO RICO</t>
  </si>
  <si>
    <t>INCA  SANTOMA LUCY ENDI</t>
  </si>
  <si>
    <t>ZUMAETA PIJOROITERI JULIA SARA</t>
  </si>
  <si>
    <t>82231986</t>
  </si>
  <si>
    <t>COM. NATIVA PUERTO RICO</t>
  </si>
  <si>
    <t>PIJOROITERI  PEZO AURORA</t>
  </si>
  <si>
    <t>PEREZ SARATA FRANKI BENIS</t>
  </si>
  <si>
    <t>CC.NN MASEKA</t>
  </si>
  <si>
    <t>SARATA  VARGAS YOIDY</t>
  </si>
  <si>
    <t>AHUANARI GUTIERREZ TAMARA LEYLANI</t>
  </si>
  <si>
    <t>82231233</t>
  </si>
  <si>
    <t>GUTIERREZ  VARGAS YOSELIN</t>
  </si>
  <si>
    <t>GUZMAN ALADINO SIN REGISTRO</t>
  </si>
  <si>
    <t>93951216</t>
  </si>
  <si>
    <t>ALADINO  SANKOVATE GILCIA KAREN</t>
  </si>
  <si>
    <t xml:space="preserve"> ITALIANO </t>
  </si>
  <si>
    <t>93957773</t>
  </si>
  <si>
    <t>COMUNID.NATIVA SHINANKORENI</t>
  </si>
  <si>
    <t>ITALIANO  ROMANO   GEORJINA</t>
  </si>
  <si>
    <t>IRATSIMERI AMARIO MAX LIAN</t>
  </si>
  <si>
    <t>93955966</t>
  </si>
  <si>
    <t>COMUNID.NATIVA SABABANTIARI</t>
  </si>
  <si>
    <t>AMARIO  MARTIN LUCIA</t>
  </si>
  <si>
    <t>984125468</t>
  </si>
  <si>
    <t>ZUNIGA QUISPE ENDRICK TIMAE</t>
  </si>
  <si>
    <t>81946665</t>
  </si>
  <si>
    <t xml:space="preserve">ANTIBAMBA LUCMAYUC </t>
  </si>
  <si>
    <t>QUISPE  CHUYMA JANETH</t>
  </si>
  <si>
    <t>957818955</t>
  </si>
  <si>
    <t>MORA CASCAMAYTA FRANK</t>
  </si>
  <si>
    <t>93947370</t>
  </si>
  <si>
    <t>ESPALDA DE CANCHA SINTETICA</t>
  </si>
  <si>
    <t>CASCAMAYTA  CACERES NORMA</t>
  </si>
  <si>
    <t>980984065</t>
  </si>
  <si>
    <t>ROJAS GAVILAN ABIEL ROGER</t>
  </si>
  <si>
    <t>93935775</t>
  </si>
  <si>
    <t>SECTOR TERESA S/N</t>
  </si>
  <si>
    <t>GAVILAN  FLORES LISBETH ROCIO</t>
  </si>
  <si>
    <t>949714119</t>
  </si>
  <si>
    <t>URBANO MIGUEL JACK ROBINSON</t>
  </si>
  <si>
    <t>93927325</t>
  </si>
  <si>
    <t xml:space="preserve">AV. TAHUANTINSUYO SN </t>
  </si>
  <si>
    <t>MIGUEL  CORDERO JANETH</t>
  </si>
  <si>
    <t>901155263</t>
  </si>
  <si>
    <t>PASCO CARDENAS DAREL ALEXIS</t>
  </si>
  <si>
    <t>93928823</t>
  </si>
  <si>
    <t xml:space="preserve">ALTO MENKORIARI </t>
  </si>
  <si>
    <t>CARDENAS  QUISPE YOVANA</t>
  </si>
  <si>
    <t>997975859</t>
  </si>
  <si>
    <t>CANCHARI REYES JOHAN ABRIEL</t>
  </si>
  <si>
    <t>93929134</t>
  </si>
  <si>
    <t>PUERTO EMBARCADERO ENE</t>
  </si>
  <si>
    <t>REYES  SULLCA RAYDA</t>
  </si>
  <si>
    <t>931619021</t>
  </si>
  <si>
    <t>AUCCATOMA HINOSTROZA KALESSY MILAGROS</t>
  </si>
  <si>
    <t>93936131</t>
  </si>
  <si>
    <t>HINOSTROZA  GOMEZ BETTY ROXANA</t>
  </si>
  <si>
    <t>956213260</t>
  </si>
  <si>
    <t>SILVA DE LA CRUZ ASHLEY KARELLY</t>
  </si>
  <si>
    <t>93937779</t>
  </si>
  <si>
    <t>DE LA CRUZ  LEON EDITH AMANDA</t>
  </si>
  <si>
    <t>929019518</t>
  </si>
  <si>
    <t>FLORES ROJAS MAHELET CATALEYA</t>
  </si>
  <si>
    <t>93946416</t>
  </si>
  <si>
    <t>ROJAS  MIGUEL DARIA GARDENIA</t>
  </si>
  <si>
    <t>941092131</t>
  </si>
  <si>
    <t>GARCIA ROJAS JENELD FABIAN</t>
  </si>
  <si>
    <t>93930590</t>
  </si>
  <si>
    <t>ROJAS  YAULI YENNY ZULMA</t>
  </si>
  <si>
    <t>976237346</t>
  </si>
  <si>
    <t xml:space="preserve"> BARBOZA </t>
  </si>
  <si>
    <t>93925398</t>
  </si>
  <si>
    <t>COMUNID.NATIVA OTARI</t>
  </si>
  <si>
    <t>BARBOZA  PASCO   CONOE</t>
  </si>
  <si>
    <t>962853976</t>
  </si>
  <si>
    <t>GUTIERREZ VARGAS AMIRA ANDREA</t>
  </si>
  <si>
    <t>93934719</t>
  </si>
  <si>
    <t xml:space="preserve">OTARI </t>
  </si>
  <si>
    <t>VARGAS  BARBOZA LOLA ADALI</t>
  </si>
  <si>
    <t>950780820</t>
  </si>
  <si>
    <t>VARGAS PARUA NIKO NICOLAS</t>
  </si>
  <si>
    <t>93945291</t>
  </si>
  <si>
    <t>PARUA  SHANCHOMA MAGALY</t>
  </si>
  <si>
    <t>974522333</t>
  </si>
  <si>
    <t xml:space="preserve"> SICHA </t>
  </si>
  <si>
    <t>93924858</t>
  </si>
  <si>
    <t>INTEGRACION PICHARI</t>
  </si>
  <si>
    <t>SICHA  CASAS   CELA YOBANA</t>
  </si>
  <si>
    <t>948238024</t>
  </si>
  <si>
    <t>GONZALES TRUJILLO SAMYA KHALESSI</t>
  </si>
  <si>
    <t>93925295</t>
  </si>
  <si>
    <t>AV AVIACION SN ASOC BELEN</t>
  </si>
  <si>
    <t>TRUJILLO  ISLA EDITH</t>
  </si>
  <si>
    <t>931668271</t>
  </si>
  <si>
    <t>PEREZ FLORES LUZMA VICTORIA</t>
  </si>
  <si>
    <t>93925995</t>
  </si>
  <si>
    <t>FLORES  PAEZ YAMILETH DEL VALLE</t>
  </si>
  <si>
    <t>935185843</t>
  </si>
  <si>
    <t>93926880</t>
  </si>
  <si>
    <t>MICAELA BASTIDAS</t>
  </si>
  <si>
    <t>DIAZ  URBANO   CLAUDIA</t>
  </si>
  <si>
    <t>921490499</t>
  </si>
  <si>
    <t>SALAS ROJAS SEBASTIAN RODRIGO</t>
  </si>
  <si>
    <t>93928426</t>
  </si>
  <si>
    <t>JR. AVELINO CACERES SN</t>
  </si>
  <si>
    <t>ROJAS  LAZARO NORA</t>
  </si>
  <si>
    <t>925455620</t>
  </si>
  <si>
    <t>CASTILLON CAPCHA ALESSA</t>
  </si>
  <si>
    <t>93929211</t>
  </si>
  <si>
    <t xml:space="preserve">LIBERTAD </t>
  </si>
  <si>
    <t>CAPCHA  ROMERO EVELYN</t>
  </si>
  <si>
    <t>901796596</t>
  </si>
  <si>
    <t>HUAYRA TAMBINE EMIR OMAR</t>
  </si>
  <si>
    <t>93930116</t>
  </si>
  <si>
    <t>JR QUINACHO SN SECTOR JUAN VELASCO ALVARADO</t>
  </si>
  <si>
    <t>TAMBINE  NOA MARGOTH</t>
  </si>
  <si>
    <t>919054896</t>
  </si>
  <si>
    <t>SAAVEDRA VALENCIA BILY BARNNY</t>
  </si>
  <si>
    <t>93930323</t>
  </si>
  <si>
    <t>VALENCIA  LOPEZ KARINA</t>
  </si>
  <si>
    <t>927506125</t>
  </si>
  <si>
    <t>CARTOLIN CCORIMANYA DANIEL MOIS�S</t>
  </si>
  <si>
    <t>93931441</t>
  </si>
  <si>
    <t>ASOC. MUYURINA</t>
  </si>
  <si>
    <t>CCORIMANYA  SULCA BEATRIZ</t>
  </si>
  <si>
    <t>994909046</t>
  </si>
  <si>
    <t>AYALA HUAMAN YARELY ITZEL</t>
  </si>
  <si>
    <t>93935681</t>
  </si>
  <si>
    <t>ASOC. LOS ROSALES</t>
  </si>
  <si>
    <t>HUAMAN  PEREZ YELMA</t>
  </si>
  <si>
    <t>921844257</t>
  </si>
  <si>
    <t>CHAVEZ HUAMANI LUZ ANDREA</t>
  </si>
  <si>
    <t>93936402</t>
  </si>
  <si>
    <t>JR. OLLANTAY SN LA VICTORIA</t>
  </si>
  <si>
    <t>CHAVEZ  HUAMANI FLOR DE MARIA</t>
  </si>
  <si>
    <t>998255177</t>
  </si>
  <si>
    <t>YUCRA URBANO NEZARETH EMANUEL</t>
  </si>
  <si>
    <t>93937830</t>
  </si>
  <si>
    <t>AV. MIRAFLORES SN</t>
  </si>
  <si>
    <t>URBANO  AUQUI HAYDEE</t>
  </si>
  <si>
    <t>910077783</t>
  </si>
  <si>
    <t>MARCOS RONDINEL MILAN ZARED</t>
  </si>
  <si>
    <t>93939067</t>
  </si>
  <si>
    <t>SECTOR CHAVAL MZ. C. LT. 17</t>
  </si>
  <si>
    <t>RONDINEL  LOZANO KATERINE</t>
  </si>
  <si>
    <t>986712209</t>
  </si>
  <si>
    <t>ROCA SALAZAR Z� JOAO EBERDINHO</t>
  </si>
  <si>
    <t>93939086</t>
  </si>
  <si>
    <t>SALAZAR  VALLADARES CLARA BERNAVITA</t>
  </si>
  <si>
    <t>999601656</t>
  </si>
  <si>
    <t>ESPINOZA TUDELA RN</t>
  </si>
  <si>
    <t>93940254</t>
  </si>
  <si>
    <t>JR QUILLABAMBA SN</t>
  </si>
  <si>
    <t>TUDELA  ARONES ZENIA ERIKA</t>
  </si>
  <si>
    <t>949499415</t>
  </si>
  <si>
    <t>QUISPE FARFAN KAMILA VALENTINA</t>
  </si>
  <si>
    <t>93942781</t>
  </si>
  <si>
    <t>FARFAN  VELAZQUE JENIFFER KAREN</t>
  </si>
  <si>
    <t>982773236</t>
  </si>
  <si>
    <t>RUIZ AUCCATOMA IRIS CAYETANA</t>
  </si>
  <si>
    <t>93948220</t>
  </si>
  <si>
    <t>INTEGRACION. PICHARI JR QUILLABAMBA MZ J. LT 3</t>
  </si>
  <si>
    <t>AUCCATOMA  GARZON AMANDA VILMA</t>
  </si>
  <si>
    <t>967977483</t>
  </si>
  <si>
    <t>SOTO JERI MATEO SALVADOR</t>
  </si>
  <si>
    <t>93949391</t>
  </si>
  <si>
    <t>BARRIO SANTA ROSA LT.11 MZ. S</t>
  </si>
  <si>
    <t>JERI  CASTILLO YESENIA</t>
  </si>
  <si>
    <t>931167044</t>
  </si>
  <si>
    <t>PALOMINO GARAGUNDO MARIA JULIA</t>
  </si>
  <si>
    <t>93949717</t>
  </si>
  <si>
    <t>AV ANDRES A. CACERES 417. SECTOR SANTA ROSA</t>
  </si>
  <si>
    <t>GARAGUNDO  QUISPE MAYNE SARITA</t>
  </si>
  <si>
    <t>925210729</t>
  </si>
  <si>
    <t>MACIZO CCONCHA BRIANA KATALEYA</t>
  </si>
  <si>
    <t>93951614</t>
  </si>
  <si>
    <t>NUEVA GENERACI�N</t>
  </si>
  <si>
    <t>CCONCHA  HUAMAN MARIA VICTORIA</t>
  </si>
  <si>
    <t>932641174</t>
  </si>
  <si>
    <t>HUAYTAHUILLCA BAUTISTA NAZLI BRITTANY</t>
  </si>
  <si>
    <t>93952053</t>
  </si>
  <si>
    <t>BARRIO MARAVILLAS MZ LT 14</t>
  </si>
  <si>
    <t>BAUTISTA  QUISPE FRIDA NELIDA</t>
  </si>
  <si>
    <t>948270991</t>
  </si>
  <si>
    <t>DIAZ CABRERA ANGELO MASSIMO</t>
  </si>
  <si>
    <t>93952480</t>
  </si>
  <si>
    <t>AV. AMAZONAS S/N 2DA CUADRA</t>
  </si>
  <si>
    <t>CABRERA  SANTAYANA ANDREA BEATRIZ</t>
  </si>
  <si>
    <t>912210468</t>
  </si>
  <si>
    <t>NAVARRO TAYPE SOFIA ISABELLA</t>
  </si>
  <si>
    <t>93952865</t>
  </si>
  <si>
    <t>AV. ARRIBA PERU SN</t>
  </si>
  <si>
    <t>TAYPE  OCHOA ENNIVER</t>
  </si>
  <si>
    <t>958553155</t>
  </si>
  <si>
    <t>POMA TINEO LIAM CEDRIC</t>
  </si>
  <si>
    <t>93953413</t>
  </si>
  <si>
    <t>TINEO  FLORES LILY MELANY</t>
  </si>
  <si>
    <t>974189534</t>
  </si>
  <si>
    <t>ESCAJADILLO SOLORZANO ESTEBAN DANINSI</t>
  </si>
  <si>
    <t>93954011</t>
  </si>
  <si>
    <t>JR. TAHUANTINSUYO SN ASOC. MARISCAL CACERES</t>
  </si>
  <si>
    <t>SOLORZANO  CHUQUI ARACELI FIORELLA</t>
  </si>
  <si>
    <t>918920595</t>
  </si>
  <si>
    <t>CHIMAYCO CARRASCO ELITTE AITANA ANTONIA</t>
  </si>
  <si>
    <t>93956667</t>
  </si>
  <si>
    <t>JR COCALES G2 LT19</t>
  </si>
  <si>
    <t>CARRASCO  ENCISO JESSICA</t>
  </si>
  <si>
    <t>946699657</t>
  </si>
  <si>
    <t>LEON APAZA AELING ALEXA</t>
  </si>
  <si>
    <t>93958799</t>
  </si>
  <si>
    <t>APAZA  VARGAS NELIDA MARITZA</t>
  </si>
  <si>
    <t>927208090</t>
  </si>
  <si>
    <t>LOPEZ ROJAS MARIHAM VAYOLET</t>
  </si>
  <si>
    <t>93956014</t>
  </si>
  <si>
    <t>AV. ARRIBA PERU SN SECTOR VILLA VISTA</t>
  </si>
  <si>
    <t>ROJAS  QUISPE YULISSA</t>
  </si>
  <si>
    <t>930431156</t>
  </si>
  <si>
    <t>SANTIAGO LOPEZ ADRIEL YASHIRO</t>
  </si>
  <si>
    <t>93932742</t>
  </si>
  <si>
    <t>ASOCIACI�N MARA�ON</t>
  </si>
  <si>
    <t>LOPEZ  CASTRO YANEHT</t>
  </si>
  <si>
    <t>925651343</t>
  </si>
  <si>
    <t>MARQUINA CASTILLO JOHAN JULIO</t>
  </si>
  <si>
    <t>93954317</t>
  </si>
  <si>
    <t>CASTILLO  BALADILLA NILDA</t>
  </si>
  <si>
    <t>965109577</t>
  </si>
  <si>
    <t>CAHUI ALLCCA PAUL LEONARDO</t>
  </si>
  <si>
    <t>93946537</t>
  </si>
  <si>
    <t>JR. PICHARI MZ. G LT. 4 - C.P. CCATUN RUMI</t>
  </si>
  <si>
    <t>ALLCCA  SANCHEZ SILVIA SORAYA</t>
  </si>
  <si>
    <t>956275802</t>
  </si>
  <si>
    <t>HUAMANI LAINES KILIAN YETZAEL</t>
  </si>
  <si>
    <t>93950828</t>
  </si>
  <si>
    <t>LAINES  PILLACA LOURDES</t>
  </si>
  <si>
    <t>969729110</t>
  </si>
  <si>
    <t>INGA QUISPE EVANS LEONARDO</t>
  </si>
  <si>
    <t>93954892</t>
  </si>
  <si>
    <t>BARRIO SANTA ROSA MZ. T2 LT. 7</t>
  </si>
  <si>
    <t>QUISPE  CUBA NELIZA YOVANA</t>
  </si>
  <si>
    <t>984702615</t>
  </si>
  <si>
    <t>MATAMOROS CONDORI DILAN JEIK</t>
  </si>
  <si>
    <t>93929727</t>
  </si>
  <si>
    <t>CONDORI  UNTIVEROS RUFINA</t>
  </si>
  <si>
    <t>918050803</t>
  </si>
  <si>
    <t xml:space="preserve"> CISNEROS </t>
  </si>
  <si>
    <t>93935544</t>
  </si>
  <si>
    <t>CP. PUCACOLPA</t>
  </si>
  <si>
    <t>CISNEROS  PARIONA   NORMA</t>
  </si>
  <si>
    <t>947891227</t>
  </si>
  <si>
    <t>ROSALES CAMARENA SAID GAEL</t>
  </si>
  <si>
    <t>93929680</t>
  </si>
  <si>
    <t>SAN GERONIMO ALTA</t>
  </si>
  <si>
    <t>CAMARENA  SAMANIEGO LIZETH</t>
  </si>
  <si>
    <t>929962348</t>
  </si>
  <si>
    <t>DELGADO CHOQUE LIAM EIDHEN CRY</t>
  </si>
  <si>
    <t>93960776</t>
  </si>
  <si>
    <t>POBLADO DE PUENTE SANTIAGO</t>
  </si>
  <si>
    <t>CHOQUE  SUTTA ORFELINDA</t>
  </si>
  <si>
    <t>914934683</t>
  </si>
  <si>
    <t>CAHUANTICO QUISPE YADIRA MAYTE</t>
  </si>
  <si>
    <t>93942403</t>
  </si>
  <si>
    <t>SECTOR DE KUVIRIARI</t>
  </si>
  <si>
    <t>QUISPE  MAMANI KAICO SOFIA</t>
  </si>
  <si>
    <t>982196524</t>
  </si>
  <si>
    <t>CARLOS LIZARRAGA FABIO AYMAR</t>
  </si>
  <si>
    <t>93940896</t>
  </si>
  <si>
    <t>CALLE ANDRES AVELINO CACERES</t>
  </si>
  <si>
    <t>LIZARRAGA  CONDORI LAURA FABIOLA</t>
  </si>
  <si>
    <t>950719693</t>
  </si>
  <si>
    <t>HUAYCHO CONDORI LUCIA CAMILA</t>
  </si>
  <si>
    <t>93942912</t>
  </si>
  <si>
    <t xml:space="preserve">JR. CESAR GAYOSO </t>
  </si>
  <si>
    <t>CONDORI  LIZARASO SINTIA</t>
  </si>
  <si>
    <t>932260567</t>
  </si>
  <si>
    <t>HUAYHUA CCAYHUARI GUISELL FIORELLA</t>
  </si>
  <si>
    <t>93955959</t>
  </si>
  <si>
    <t>COCHAYOC</t>
  </si>
  <si>
    <t>CCAYHUARI  ARTEAGA FIORELA</t>
  </si>
  <si>
    <t>935894042</t>
  </si>
  <si>
    <t>PINEDO ARDILES RICARDO JOAQUIN</t>
  </si>
  <si>
    <t>93937107</t>
  </si>
  <si>
    <t>AV. BOLOGNESI 453</t>
  </si>
  <si>
    <t>ARDILES  AYALA MIREYA MEDALIT</t>
  </si>
  <si>
    <t>FIGUEROA TAIPICURI ANGEL DAYRO</t>
  </si>
  <si>
    <t>93973629</t>
  </si>
  <si>
    <t>SECTOR SAN PEDRO</t>
  </si>
  <si>
    <t>TAIPICURI  BACA DAFNE</t>
  </si>
  <si>
    <t>PUMA FUENTES RALPH</t>
  </si>
  <si>
    <t>93928810</t>
  </si>
  <si>
    <t>CALLE JAVIER HERAUD A 3</t>
  </si>
  <si>
    <t>FUENTES  CHUCTAYA JULIA MARILIN</t>
  </si>
  <si>
    <t>984661380</t>
  </si>
  <si>
    <t>CACERES ACEVEDO LIAM EITHAN ALEXANDER</t>
  </si>
  <si>
    <t>93929568</t>
  </si>
  <si>
    <t>AV. SAN MARTIN 681</t>
  </si>
  <si>
    <t>CACERES  ACEVEDO BETZAYDA GUADALUPE</t>
  </si>
  <si>
    <t>919520299</t>
  </si>
  <si>
    <t>ALVAREZ AYMARA KALET DORUT</t>
  </si>
  <si>
    <t>93946316</t>
  </si>
  <si>
    <t>AVENIDA GENERAL GAMARRA</t>
  </si>
  <si>
    <t>AYMARA  ANCALLE ZUSAN ELSA</t>
  </si>
  <si>
    <t>951100196</t>
  </si>
  <si>
    <t>AVENDA�O PUMA ADAMARY DHARAM</t>
  </si>
  <si>
    <t>93949892</t>
  </si>
  <si>
    <t>JR. CONFRATERNIDAD SN</t>
  </si>
  <si>
    <t>PUMA  BARAZORDA CECILIA</t>
  </si>
  <si>
    <t>983109291</t>
  </si>
  <si>
    <t>OCON QUISPE AITANA ALEXIA</t>
  </si>
  <si>
    <t>93950851</t>
  </si>
  <si>
    <t>JR. SANTA ANA 128</t>
  </si>
  <si>
    <t>QUISPE  SIHUIN MILENA</t>
  </si>
  <si>
    <t>914518966</t>
  </si>
  <si>
    <t>QUISPICUSI HUANCA MAX DARIEL</t>
  </si>
  <si>
    <t>93951925</t>
  </si>
  <si>
    <t>JR. UNION A MEDIA CUADRA</t>
  </si>
  <si>
    <t>HUANCA  QUISPE SHIRLA SENDI</t>
  </si>
  <si>
    <t>995653248</t>
  </si>
  <si>
    <t>HUAMANI ARENAS JULIETTE ALEJANDRA</t>
  </si>
  <si>
    <t>93931121</t>
  </si>
  <si>
    <t>CENTRO POBLADO DE COS�IPATA ALTA</t>
  </si>
  <si>
    <t>ARENAS  CARPIO RUTH NATALIA</t>
  </si>
  <si>
    <t>990090909</t>
  </si>
  <si>
    <t>QUISPE PUCYURA QHORI MATTEO</t>
  </si>
  <si>
    <t>93949986</t>
  </si>
  <si>
    <t>AV. 25 DE JULIO E-3</t>
  </si>
  <si>
    <t>PUCYURA  MOLINA ELIZABETH</t>
  </si>
  <si>
    <t>951087817</t>
  </si>
  <si>
    <t>PIJOROITERI MAMANI NAYIB ARTHURO</t>
  </si>
  <si>
    <t>93958225</t>
  </si>
  <si>
    <t>CALLE LUIS NIETO MIRANDA SN</t>
  </si>
  <si>
    <t>MAMANI  CJUNO YERY YESENIA</t>
  </si>
  <si>
    <t>972867974</t>
  </si>
  <si>
    <t>ROJAS QUISPE EZR� FENRIR</t>
  </si>
  <si>
    <t>93965365</t>
  </si>
  <si>
    <t>JR. 4 DE NOVIEMBRE M 19A</t>
  </si>
  <si>
    <t>QUISPE  GAMIO BLANCA VERONICA</t>
  </si>
  <si>
    <t>961512886</t>
  </si>
  <si>
    <t>QUISPE PACO JOAO YOSHIRO</t>
  </si>
  <si>
    <t>93937561</t>
  </si>
  <si>
    <t>PACO  LLOCLLE RUTH NATALIA</t>
  </si>
  <si>
    <t>912542807</t>
  </si>
  <si>
    <t>NINA KOTRINE GHIA ARANTZA</t>
  </si>
  <si>
    <t>93923981</t>
  </si>
  <si>
    <t>PLAYA LA BALSA</t>
  </si>
  <si>
    <t>KOTRINE  NOCHOMI CECILIA DEYSI</t>
  </si>
  <si>
    <t>967783722</t>
  </si>
  <si>
    <t>PASCUAL OLENGUI�O LIAN MATHEO</t>
  </si>
  <si>
    <t>93925941</t>
  </si>
  <si>
    <t>PASAJE LA FLORIDA SN</t>
  </si>
  <si>
    <t>PASCUAL  OLENGUI�O KETTY LUZ</t>
  </si>
  <si>
    <t>951581936</t>
  </si>
  <si>
    <t>VILCA VASQUEZ SOFIA VICTORIA</t>
  </si>
  <si>
    <t>93926457</t>
  </si>
  <si>
    <t>PINTOBAMBA GRANDE VIA ARANJUEZ</t>
  </si>
  <si>
    <t>VASQUEZ  GARCIA SHIRLEY</t>
  </si>
  <si>
    <t>946963742</t>
  </si>
  <si>
    <t>VILCA VASQUEZ MILENA VICTORIA</t>
  </si>
  <si>
    <t>93926463</t>
  </si>
  <si>
    <t>ECHEGARAY PEREIRA SOL AMAIA</t>
  </si>
  <si>
    <t>93928535</t>
  </si>
  <si>
    <t>AV. EDGAR DE LA TORRE H-5</t>
  </si>
  <si>
    <t>PEREIRA  SANTOS CYNTHIA FIORELLA</t>
  </si>
  <si>
    <t>962577560</t>
  </si>
  <si>
    <t>CAMANI SAMA OSCAR ELIAM</t>
  </si>
  <si>
    <t>93931703</t>
  </si>
  <si>
    <t>SAMA  SABA MARY ESTHER</t>
  </si>
  <si>
    <t>918311345</t>
  </si>
  <si>
    <t>QUI�ONES VILLASANTE MAXIMO GABRIEL</t>
  </si>
  <si>
    <t>93933976</t>
  </si>
  <si>
    <t>CON JIRON CIRIALO</t>
  </si>
  <si>
    <t>VILLASANTE  OROS YESICA</t>
  </si>
  <si>
    <t>922439162</t>
  </si>
  <si>
    <t>QUISPE GOMEZ DYLAN GABRIEL</t>
  </si>
  <si>
    <t>93936399</t>
  </si>
  <si>
    <t xml:space="preserve">CONFRATERNIDAD </t>
  </si>
  <si>
    <t>GOMEZ  MITMA ALORA</t>
  </si>
  <si>
    <t>973102208</t>
  </si>
  <si>
    <t>MAMANI AGUIRRE AILANI THAIS</t>
  </si>
  <si>
    <t>93936786</t>
  </si>
  <si>
    <t>AGUIRRE  MU�OZ MONICA</t>
  </si>
  <si>
    <t>952425238</t>
  </si>
  <si>
    <t>SURCO QUISPE CAROLI REN�ESME</t>
  </si>
  <si>
    <t>93942167</t>
  </si>
  <si>
    <t>CON AVENIDA CIRCUMVALACION</t>
  </si>
  <si>
    <t>QUISPE  SILVA JACKELIN</t>
  </si>
  <si>
    <t>965766698</t>
  </si>
  <si>
    <t>ITURRIAGA PADILLA ELIEL GABRIEL</t>
  </si>
  <si>
    <t>93942466</t>
  </si>
  <si>
    <t>CENTRO POBLADO DE JARAMILLUYOC</t>
  </si>
  <si>
    <t>PADILLA  ILLASCA MARIA CARMEN</t>
  </si>
  <si>
    <t>969354834</t>
  </si>
  <si>
    <t>HUAMAN NU�EZ DANO STEFANO</t>
  </si>
  <si>
    <t>93943169</t>
  </si>
  <si>
    <t>JR. OLLANTA 280</t>
  </si>
  <si>
    <t>NU�EZ  PACCO ANA CRISTINA</t>
  </si>
  <si>
    <t>900758700</t>
  </si>
  <si>
    <t>MENDOZA HUALLPA RUTH</t>
  </si>
  <si>
    <t>93944472</t>
  </si>
  <si>
    <t>CARRETERA A ALEJUYOC</t>
  </si>
  <si>
    <t>HUALLPA  ARCE CRIS RUTH</t>
  </si>
  <si>
    <t>925464781</t>
  </si>
  <si>
    <t>MOSCOSO SALAS LUCERO KATALINA</t>
  </si>
  <si>
    <t>93945236</t>
  </si>
  <si>
    <t>SECTOR DE JARAMILLUYOC</t>
  </si>
  <si>
    <t>SALAS  VALENZA MADELENY</t>
  </si>
  <si>
    <t>950096251</t>
  </si>
  <si>
    <t>QUECARA QUISPE HAROLD FERNANDO</t>
  </si>
  <si>
    <t>93948426</t>
  </si>
  <si>
    <t xml:space="preserve">PASAJE CENTENARIO </t>
  </si>
  <si>
    <t>QUISPE  MAMANI ROCIO</t>
  </si>
  <si>
    <t>974528219</t>
  </si>
  <si>
    <t>CUSIYUNCA GONZALES MYA VALENTHINA</t>
  </si>
  <si>
    <t>93948985</t>
  </si>
  <si>
    <t xml:space="preserve">CENTRO POBLADO DE SARAHUASI </t>
  </si>
  <si>
    <t>GONZALES  VELASQUE KADY</t>
  </si>
  <si>
    <t>939742396</t>
  </si>
  <si>
    <t>QUINTANILLA CIPRIAN THIAGO LUKA</t>
  </si>
  <si>
    <t>93951561</t>
  </si>
  <si>
    <t>POR JIRON MANUEL ESCORZA</t>
  </si>
  <si>
    <t>CIPRIAN  CHECCA LUZ ELSY</t>
  </si>
  <si>
    <t>916519706</t>
  </si>
  <si>
    <t>ALMANZA QUISPE EITHAN ADRIEL</t>
  </si>
  <si>
    <t>93953375</t>
  </si>
  <si>
    <t>PLAZOLETA STA. ANA 625</t>
  </si>
  <si>
    <t>QUISPE  CHIPA KARLA</t>
  </si>
  <si>
    <t>926286881</t>
  </si>
  <si>
    <t>TORRES ESTRADA LUZ CEOYEON</t>
  </si>
  <si>
    <t>93928991</t>
  </si>
  <si>
    <t>ANTA -ZURITE -CURAMBA</t>
  </si>
  <si>
    <t>ESTRADA  VILLEGAS BELINDA</t>
  </si>
  <si>
    <t>968928804</t>
  </si>
  <si>
    <t>MONTERROSO CHAMPI MAYKEL ANDREITH</t>
  </si>
  <si>
    <t>93934583</t>
  </si>
  <si>
    <t>HUAYNAPATA</t>
  </si>
  <si>
    <t>CHAMPI  HUAMAN ANGHELA YAKSIRA</t>
  </si>
  <si>
    <t>965900222</t>
  </si>
  <si>
    <t>GUTIERREZ ZALON LILLIAN DANAHE</t>
  </si>
  <si>
    <t>93951939</t>
  </si>
  <si>
    <t>SECTOR CHAUPIMAYO</t>
  </si>
  <si>
    <t>ZALON  CANCHA SHONMY</t>
  </si>
  <si>
    <t>955624745</t>
  </si>
  <si>
    <t>PRIETO HERRERA DYLAN RONALDO</t>
  </si>
  <si>
    <t>93956993</t>
  </si>
  <si>
    <t>HERRERA  CANDIA LUZ INES</t>
  </si>
  <si>
    <t>943099286</t>
  </si>
  <si>
    <t>CCOCHACHI CORDOVA ROY YHANDEL</t>
  </si>
  <si>
    <t>93926200</t>
  </si>
  <si>
    <t>COMUNID.CAMPESINA NUEVA FORTALEZA</t>
  </si>
  <si>
    <t>CORDOVA  MULLO YULI MARIANA</t>
  </si>
  <si>
    <t>935153496</t>
  </si>
  <si>
    <t xml:space="preserve"> CASTA�EDA </t>
  </si>
  <si>
    <t>93926691</t>
  </si>
  <si>
    <t>CASTA�EDA  SAAVEDRA   ALIANA</t>
  </si>
  <si>
    <t>940854061</t>
  </si>
  <si>
    <t>URBANO LAPA OWEN KENDRICK</t>
  </si>
  <si>
    <t>93930393</t>
  </si>
  <si>
    <t>AV. CUSCO S/N</t>
  </si>
  <si>
    <t>LAPA  ROJAS RUTH YASMINA</t>
  </si>
  <si>
    <t>900631913</t>
  </si>
  <si>
    <t>ARAUJO CARRASCO CHANEL ZAMARY</t>
  </si>
  <si>
    <t>93930775</t>
  </si>
  <si>
    <t>CP MANTARO</t>
  </si>
  <si>
    <t>CARRASCO  LOPE MARILY EDITH</t>
  </si>
  <si>
    <t>929078360</t>
  </si>
  <si>
    <t>PACHECO PARIONA HANNAH YARETZI BETSABE</t>
  </si>
  <si>
    <t>93933005</t>
  </si>
  <si>
    <t>ANEXO VILLA VISTA</t>
  </si>
  <si>
    <t>PARIONA  �AUPA GILMA</t>
  </si>
  <si>
    <t>983161088</t>
  </si>
  <si>
    <t>ALTAMIRANO GASTELU NASHLY ALEYNA</t>
  </si>
  <si>
    <t>93941955</t>
  </si>
  <si>
    <t>AV MANTARO ESQUINA PSJ LA AMISTAD SECTOR PALOMINO CP MANTARO</t>
  </si>
  <si>
    <t>GASTELU  CANCHARI CLARIZA DENIZ</t>
  </si>
  <si>
    <t>928030724</t>
  </si>
  <si>
    <t>POCCRA QUISPE LIAM GAEL ALEXANDER</t>
  </si>
  <si>
    <t>93943730</t>
  </si>
  <si>
    <t>JR. QUILLABAMBA S/N MANTARO</t>
  </si>
  <si>
    <t>QUISPE  HUALLPA LUZ ELIANA</t>
  </si>
  <si>
    <t>931056489</t>
  </si>
  <si>
    <t xml:space="preserve"> SANTONINO </t>
  </si>
  <si>
    <t>93945266</t>
  </si>
  <si>
    <t>CC. NN. ALTO PARIJARI</t>
  </si>
  <si>
    <t>SANTONINO  ROSELINA   NIXA</t>
  </si>
  <si>
    <t>975526758</t>
  </si>
  <si>
    <t>HUAMAN SOLANO ETHAN OSHIEL</t>
  </si>
  <si>
    <t>93945430</t>
  </si>
  <si>
    <t>JR. APURIMAC MZ. I LT. 16</t>
  </si>
  <si>
    <t>SOLANO  RIVEROS ENMA EDITH</t>
  </si>
  <si>
    <t>914796515</t>
  </si>
  <si>
    <t>PEREZ APARICIO ROYER TADASHI</t>
  </si>
  <si>
    <t>93935673</t>
  </si>
  <si>
    <t>CC.NN SANKUATIARI</t>
  </si>
  <si>
    <t>APARICIO  VARGAS DINORA AYELI</t>
  </si>
  <si>
    <t>917844771</t>
  </si>
  <si>
    <t>PEREZ APARICIO DASHA ALEXA</t>
  </si>
  <si>
    <t>93935677</t>
  </si>
  <si>
    <t>93946926</t>
  </si>
  <si>
    <t>CC.NN.KINKIBIR BAJA</t>
  </si>
  <si>
    <t>CASTA�EDA  CENCARI   CLARISA</t>
  </si>
  <si>
    <t>900000000</t>
  </si>
  <si>
    <t>AGUILA HUAMAN MOISES URIEL</t>
  </si>
  <si>
    <t>93960389</t>
  </si>
  <si>
    <t>COMUNIDAD DE ARMA</t>
  </si>
  <si>
    <t>HUAMAN  MEZA SOLEDAD</t>
  </si>
  <si>
    <t>TAIPICURI LUQUE DYLAN</t>
  </si>
  <si>
    <t>CHONTABAMBA</t>
  </si>
  <si>
    <t>93950944</t>
  </si>
  <si>
    <t>VILLA CARMEN</t>
  </si>
  <si>
    <t>LUQUE  TAIPICURI JULIA</t>
  </si>
  <si>
    <t>950881233</t>
  </si>
  <si>
    <t>ALVAREZ AGUILAR MATTEW YEIDEN</t>
  </si>
  <si>
    <t>93956761</t>
  </si>
  <si>
    <t>CARRETERA PRINCIPAL SECTOR APUTINYA</t>
  </si>
  <si>
    <t>AGUILAR  CHOQUE SEHILA</t>
  </si>
  <si>
    <t>979603173</t>
  </si>
  <si>
    <t>HUAMAN MENDOZA LIAM MATEO</t>
  </si>
  <si>
    <t>93941543</t>
  </si>
  <si>
    <t>MENDOZA  HUAMAN SERAFINA</t>
  </si>
  <si>
    <t>995072647</t>
  </si>
  <si>
    <t>HUAMAN QUISPE MAIRED ANTONELA</t>
  </si>
  <si>
    <t>93932349</t>
  </si>
  <si>
    <t>SECTOR HABASPATA</t>
  </si>
  <si>
    <t>QUISPE  PANIAGUA VERONICA</t>
  </si>
  <si>
    <t>944055000</t>
  </si>
  <si>
    <t>PERALTA RICALDE SIGRID YALID</t>
  </si>
  <si>
    <t>93943548</t>
  </si>
  <si>
    <t>CARRETERA PRINCIPAL A SAMBARAY</t>
  </si>
  <si>
    <t>RICALDE  RIVERA YANETH</t>
  </si>
  <si>
    <t>995798972</t>
  </si>
  <si>
    <t>ZARAVIA MAMANI REYCHELL MIKKAL</t>
  </si>
  <si>
    <t>93926127</t>
  </si>
  <si>
    <t>ALTO YUVENI</t>
  </si>
  <si>
    <t>MAMANI  CONDORI SANDRA MARLENY</t>
  </si>
  <si>
    <t>973658486</t>
  </si>
  <si>
    <t>VILCHEZ CANDIA JHON JOHANNS</t>
  </si>
  <si>
    <t>93944363</t>
  </si>
  <si>
    <t>COMUNIDAD KINTIARINA ALTA</t>
  </si>
  <si>
    <t>CANDIA  LOPEZ DIGNA</t>
  </si>
  <si>
    <t>901066878</t>
  </si>
  <si>
    <t>CARDENAS MINA JOSE GABRIEL</t>
  </si>
  <si>
    <t>93954740</t>
  </si>
  <si>
    <t>CARDENAS  MINA ELIZABETH</t>
  </si>
  <si>
    <t>979035172</t>
  </si>
  <si>
    <t>ZAPATA DEL AGUILA PATRICK THEO</t>
  </si>
  <si>
    <t>93923949</t>
  </si>
  <si>
    <t>DEL AGUILA  DIAZ MILI JUANITA</t>
  </si>
  <si>
    <t>901329705</t>
  </si>
  <si>
    <t>HUANACO MARTINEZ DYLAN EMANUEL</t>
  </si>
  <si>
    <t>93935653</t>
  </si>
  <si>
    <t>MARTINEZ  FLORES NELY</t>
  </si>
  <si>
    <t>930381193</t>
  </si>
  <si>
    <t>MEDINA SEBASTIAN SAMY XIOMARA</t>
  </si>
  <si>
    <t>93965796</t>
  </si>
  <si>
    <t>COM. NATIVA MATUVENI</t>
  </si>
  <si>
    <t>SEBASTIAN  PASCUAL LEDIANI</t>
  </si>
  <si>
    <t>HUAMANI SEGURA MATHEO ANDREE</t>
  </si>
  <si>
    <t>93939129</t>
  </si>
  <si>
    <t>BARRIO URINSAYA</t>
  </si>
  <si>
    <t>SEGURA  MENDEZ YAHAIRA</t>
  </si>
  <si>
    <t>938686670</t>
  </si>
  <si>
    <t>ESCOBAR SEGURA PABLO ADRIAN</t>
  </si>
  <si>
    <t>93946984</t>
  </si>
  <si>
    <t>SEGURA  MENDEZ FLOR DINA</t>
  </si>
  <si>
    <t>953094571</t>
  </si>
  <si>
    <t xml:space="preserve"> CCOLQQUE </t>
  </si>
  <si>
    <t>93942299</t>
  </si>
  <si>
    <t>CCOLQQUE  ZAVALETA   YAJAYDA</t>
  </si>
  <si>
    <t>944784704</t>
  </si>
  <si>
    <t>LOAIZA CCOLQQUE SALUSTIO SALIM ONUR</t>
  </si>
  <si>
    <t>93946272</t>
  </si>
  <si>
    <t>CCOLQQUE  ZAVALETA YAJAYDA</t>
  </si>
  <si>
    <t>CRUZ CONDORHUACHO EITHAN YAMIR</t>
  </si>
  <si>
    <t>93956400</t>
  </si>
  <si>
    <t>AL COSTADO DEL CENTRO MATERNO</t>
  </si>
  <si>
    <t>CONDORHUACHO  MIRANDA ROSA</t>
  </si>
  <si>
    <t>924310990</t>
  </si>
  <si>
    <t>CALLAMIRAY QUISPE LIAM GAEL</t>
  </si>
  <si>
    <t>93955536</t>
  </si>
  <si>
    <t>QUISPE  SALON NEREYDA</t>
  </si>
  <si>
    <t>912723782</t>
  </si>
  <si>
    <t>HUANACO ACHAHUI MARIANE</t>
  </si>
  <si>
    <t>93928577</t>
  </si>
  <si>
    <t>ACHAHUI  SALAS NILDA</t>
  </si>
  <si>
    <t>976997866</t>
  </si>
  <si>
    <t>SOTO LOAYZA LIAM GAEL</t>
  </si>
  <si>
    <t>93932130</t>
  </si>
  <si>
    <t>SE ATIENDE EN EL CS DE HUANOQUITE</t>
  </si>
  <si>
    <t>LOAYZA  AGUERO LUZMILA</t>
  </si>
  <si>
    <t>913875551</t>
  </si>
  <si>
    <t>TINCO CUSIMAYTA CRIS XIOMARA</t>
  </si>
  <si>
    <t>93940238</t>
  </si>
  <si>
    <t>COMUNID.CAMPESINA MASKA SN</t>
  </si>
  <si>
    <t>CUSIMAYTA  QUISPE BASILICIA</t>
  </si>
  <si>
    <t>918508789</t>
  </si>
  <si>
    <t>RAMIREZ SANCHES MARCO ANTONIO</t>
  </si>
  <si>
    <t>93941724</t>
  </si>
  <si>
    <t>SANCHES  CORTES CLORINDA</t>
  </si>
  <si>
    <t>937482551</t>
  </si>
  <si>
    <t>UGARTE PAPEL DYLAN SAID</t>
  </si>
  <si>
    <t>93934636</t>
  </si>
  <si>
    <t>DISTRITO LIVITACA-CHUMVIBILCAS</t>
  </si>
  <si>
    <t>PAPEL  LLAMOCCA ADELA</t>
  </si>
  <si>
    <t>983767018</t>
  </si>
  <si>
    <t>SENCIA HUAMANI BETSI ARIANA</t>
  </si>
  <si>
    <t>93928674</t>
  </si>
  <si>
    <t>COMUNIDAD ANTAPALLPA</t>
  </si>
  <si>
    <t>HUAMANI  QUISPE EDITH LISETH</t>
  </si>
  <si>
    <t>980226826</t>
  </si>
  <si>
    <t>JANANPA HUAMANI AXEL ANDREE</t>
  </si>
  <si>
    <t>93937805</t>
  </si>
  <si>
    <t>HUAMANI  ARAHUALLPA SORAYDA</t>
  </si>
  <si>
    <t>919049507</t>
  </si>
  <si>
    <t>QUISPE ESPIRILLA NASHLY SHADIRA</t>
  </si>
  <si>
    <t>93948631</t>
  </si>
  <si>
    <t>ANEXO CHAPINA</t>
  </si>
  <si>
    <t>ESPIRILLA  MELINDRES LURDES</t>
  </si>
  <si>
    <t>984667416</t>
  </si>
  <si>
    <t>CCORA QUISPE RUTH BETSABE</t>
  </si>
  <si>
    <t>93953564</t>
  </si>
  <si>
    <t>QUISPE  ARAHUALLPA JAKILINE MELISSA</t>
  </si>
  <si>
    <t>929994066</t>
  </si>
  <si>
    <t>PFORA PAPEL FLOR NATHALY</t>
  </si>
  <si>
    <t>93953911</t>
  </si>
  <si>
    <t>ANEXO PERCCACCATA</t>
  </si>
  <si>
    <t>PAPEL  CUTIPA DINA</t>
  </si>
  <si>
    <t>998111059</t>
  </si>
  <si>
    <t>HANCCO CARBAJAL NAHOMY MAHELET</t>
  </si>
  <si>
    <t>93963289</t>
  </si>
  <si>
    <t>CARBAJAL  PAPEL MARIA</t>
  </si>
  <si>
    <t>962377133</t>
  </si>
  <si>
    <t>HUILLCACURI CHOCCATA YAN MAXWELL</t>
  </si>
  <si>
    <t>93951910</t>
  </si>
  <si>
    <t>COMUNIDAD SAHUA SAHUA</t>
  </si>
  <si>
    <t>CHOCCATA  QUISPE ANA LUZ</t>
  </si>
  <si>
    <t>926423253</t>
  </si>
  <si>
    <t>MU�OZ HILARIO YADIEL GAEL ZAHIR</t>
  </si>
  <si>
    <t>93953600</t>
  </si>
  <si>
    <t>HILARIO  QUISPE YANET</t>
  </si>
  <si>
    <t>991264784</t>
  </si>
  <si>
    <t>VALER LLAMACCHIMA DAILA SAMIRA</t>
  </si>
  <si>
    <t>93937070</t>
  </si>
  <si>
    <t>SECTOR HERMANOS AYAR</t>
  </si>
  <si>
    <t>LLAMACCHIMA  CALLAPI�A RUTMERI</t>
  </si>
  <si>
    <t>974378417</t>
  </si>
  <si>
    <t>PRIETO CCAHUANA ETHAN ISMAEL</t>
  </si>
  <si>
    <t>93950554</t>
  </si>
  <si>
    <t>CCAHUANA  YUCRA BLANCA</t>
  </si>
  <si>
    <t>950832557</t>
  </si>
  <si>
    <t>UGARTE BOMBILLA PIERO MARIANO</t>
  </si>
  <si>
    <t>93957028</t>
  </si>
  <si>
    <t>CALLE ALFONSO UGARTE 17</t>
  </si>
  <si>
    <t>BOMBILLA  CASO NARDY</t>
  </si>
  <si>
    <t>987808239</t>
  </si>
  <si>
    <t>CACERES SAIRE LIAM GADIEL</t>
  </si>
  <si>
    <t>93928652</t>
  </si>
  <si>
    <t>VALLE CUSIBAMBA S/N</t>
  </si>
  <si>
    <t>SAIRE  ALDAZABAL ASTENIA</t>
  </si>
  <si>
    <t>957501596</t>
  </si>
  <si>
    <t>PALACIOS DELGADO DANNA ARLLETE</t>
  </si>
  <si>
    <t>93937794</t>
  </si>
  <si>
    <t>CALLE PORTUGUEZ S/N</t>
  </si>
  <si>
    <t>DELGADO  CANSAYA ROXANA</t>
  </si>
  <si>
    <t>900231846</t>
  </si>
  <si>
    <t>VALDEZ MEZA LUCY GABRIELA</t>
  </si>
  <si>
    <t>93936900</t>
  </si>
  <si>
    <t>COM. SAN JUAN DE TARAY - SAYHUACALLA</t>
  </si>
  <si>
    <t>MEZA  AVILES SILVERIA</t>
  </si>
  <si>
    <t>957377302</t>
  </si>
  <si>
    <t>USCAMAYTA PUMALAURA DYLAM XAVI</t>
  </si>
  <si>
    <t>93949820</t>
  </si>
  <si>
    <t>PUMALAURA  QUISPE GREGORIA</t>
  </si>
  <si>
    <t>907871761</t>
  </si>
  <si>
    <t>QUISPE RAMOS IZEL SARAI</t>
  </si>
  <si>
    <t>93956542</t>
  </si>
  <si>
    <t>CC CCOLLANA HUASAC</t>
  </si>
  <si>
    <t>RAMOS  AYME GLADYS</t>
  </si>
  <si>
    <t>987345173</t>
  </si>
  <si>
    <t>QUISPE TTUPA YEFERSON</t>
  </si>
  <si>
    <t>93930926</t>
  </si>
  <si>
    <t>YURACMAYU</t>
  </si>
  <si>
    <t>TTUPA  MENDOZA ROSITA</t>
  </si>
  <si>
    <t>938533194</t>
  </si>
  <si>
    <t>QUISPE HUAMAN WILMER</t>
  </si>
  <si>
    <t>93959768</t>
  </si>
  <si>
    <t>HUAMAN  CONDORI VALENTINA</t>
  </si>
  <si>
    <t>939289350</t>
  </si>
  <si>
    <t>MAMANI ILLA LIAM GAEL</t>
  </si>
  <si>
    <t>93957296</t>
  </si>
  <si>
    <t>COMUNIDAD BOMBON S/N</t>
  </si>
  <si>
    <t>ILLA  MAMANI ERIKA</t>
  </si>
  <si>
    <t>987197093</t>
  </si>
  <si>
    <t>CURASI RAYAN WILAM DAVID</t>
  </si>
  <si>
    <t>93937190</t>
  </si>
  <si>
    <t>BARRIO VIRGEN CHANKA</t>
  </si>
  <si>
    <t>RAYAN  CHIPA FLOR ABENECIA</t>
  </si>
  <si>
    <t>980236007</t>
  </si>
  <si>
    <t>SUMA HUISA KALEB MANUEL</t>
  </si>
  <si>
    <t>93939058</t>
  </si>
  <si>
    <t>COMUNIDAD CAMPESINA MAJOPATA</t>
  </si>
  <si>
    <t>HUISA  HUAMAN SONIA</t>
  </si>
  <si>
    <t>901700752</t>
  </si>
  <si>
    <t>SUMA HUISA KALEB JAMES</t>
  </si>
  <si>
    <t>93939059</t>
  </si>
  <si>
    <t>MORA PUMA DAFNE ALISON</t>
  </si>
  <si>
    <t>93945135</t>
  </si>
  <si>
    <t>COM. CAMP. JAJAHUANCA</t>
  </si>
  <si>
    <t>PUMA  TUNQUI GENARA</t>
  </si>
  <si>
    <t>962205797</t>
  </si>
  <si>
    <t>QUISPE CASILLA LAIA SARAI</t>
  </si>
  <si>
    <t>93926674</t>
  </si>
  <si>
    <t>CASILLA  QUISPE DINA</t>
  </si>
  <si>
    <t>940482655</t>
  </si>
  <si>
    <t>QUENAYA CURASI SN</t>
  </si>
  <si>
    <t>93926182</t>
  </si>
  <si>
    <t>CURASI  HUILLCA EUSTAQUIA</t>
  </si>
  <si>
    <t>AVENDA�O AYME GEAN YURI</t>
  </si>
  <si>
    <t>93928072</t>
  </si>
  <si>
    <t>C.POBLADO TOCRA</t>
  </si>
  <si>
    <t>AYME  MERMA LUZ MARINA</t>
  </si>
  <si>
    <t>CHURA PUMA SN</t>
  </si>
  <si>
    <t>93933349</t>
  </si>
  <si>
    <t>PUMA  QUISPE YANETH</t>
  </si>
  <si>
    <t>973289471</t>
  </si>
  <si>
    <t>LAURA CHIPA JAZZIEL DE ISRAEL</t>
  </si>
  <si>
    <t>93943562</t>
  </si>
  <si>
    <t>COMUNID.CAMPESINA SIPASCANCHA ALTA</t>
  </si>
  <si>
    <t>CHIPA  CCAPA CLAUDIA SANDRA</t>
  </si>
  <si>
    <t>941754864</t>
  </si>
  <si>
    <t>HUAMAN FLORES SN</t>
  </si>
  <si>
    <t>93948344</t>
  </si>
  <si>
    <t>FLORES  QUISPE SANTUSA</t>
  </si>
  <si>
    <t>MAURI CHIPA SN</t>
  </si>
  <si>
    <t>93949904</t>
  </si>
  <si>
    <t>CHIPA  MERMA BEATRIZ</t>
  </si>
  <si>
    <t>PUMA CONDORI ADRIEL THIAGO</t>
  </si>
  <si>
    <t>93951056</t>
  </si>
  <si>
    <t>AV. DEL ESTUDIANTE SN</t>
  </si>
  <si>
    <t>CONDORI  YAPO SANDRA</t>
  </si>
  <si>
    <t>93954594</t>
  </si>
  <si>
    <t>COMUNIDAD VISCOCHONI SN</t>
  </si>
  <si>
    <t>983011310</t>
  </si>
  <si>
    <t>CCOYORI PARI DAREC</t>
  </si>
  <si>
    <t>93954460</t>
  </si>
  <si>
    <t>COMUNIDAD DE TOCRA</t>
  </si>
  <si>
    <t>PARI  QUISPE YULY MEGALYTH</t>
  </si>
  <si>
    <t>925099782</t>
  </si>
  <si>
    <t>SULLCA ZARATE YOSEP SAMIR</t>
  </si>
  <si>
    <t>93928340</t>
  </si>
  <si>
    <t>ZARATE  PASO VANESA</t>
  </si>
  <si>
    <t>926558042</t>
  </si>
  <si>
    <t>CHOQUEPUMA CONDORI SMITH OLIDER</t>
  </si>
  <si>
    <t>93928453</t>
  </si>
  <si>
    <t>COMUNIDAD DE PUMAPACCHA</t>
  </si>
  <si>
    <t>CONDORI  QUISPE SAMALY MARIBEL</t>
  </si>
  <si>
    <t>HUAMAN QUISPE AMIRA AITANA</t>
  </si>
  <si>
    <t>93928633</t>
  </si>
  <si>
    <t>QUISPE  CHAMPI FAUSTINA</t>
  </si>
  <si>
    <t>TUPA HACHO GABRIEL RODRIGO</t>
  </si>
  <si>
    <t>93932377</t>
  </si>
  <si>
    <t>HACHO  HUAMAN SANTUSA</t>
  </si>
  <si>
    <t xml:space="preserve"> LIPA </t>
  </si>
  <si>
    <t>93955606</t>
  </si>
  <si>
    <t>COMUNID.CAMPESINA PISCOHUATA</t>
  </si>
  <si>
    <t>LIPA  HUAMAN MAGDA</t>
  </si>
  <si>
    <t>901900669</t>
  </si>
  <si>
    <t>LAUCATA SULLCA THIAGO JOS�</t>
  </si>
  <si>
    <t>93928388</t>
  </si>
  <si>
    <t>SULLCA  PUMA ROSA VERONICA</t>
  </si>
  <si>
    <t>948283802</t>
  </si>
  <si>
    <t>VASQUEZ TECSI DIANA</t>
  </si>
  <si>
    <t>93932367</t>
  </si>
  <si>
    <t>TECSI  USCAMAYTA ALICIA</t>
  </si>
  <si>
    <t>969201298</t>
  </si>
  <si>
    <t>TUMIER HUAMAN CRISTHIAN DAVID</t>
  </si>
  <si>
    <t>93940198</t>
  </si>
  <si>
    <t>COM. CHURO</t>
  </si>
  <si>
    <t>HUAMAN  PUMA BEATRIZ</t>
  </si>
  <si>
    <t>906463058</t>
  </si>
  <si>
    <t>SANTOS ARELA JHORDAN JHAEL</t>
  </si>
  <si>
    <t>93944459</t>
  </si>
  <si>
    <t>SECTOR APACHETA</t>
  </si>
  <si>
    <t>ARELA  AYME LUCILA</t>
  </si>
  <si>
    <t>982857246</t>
  </si>
  <si>
    <t>HUAMAN QUISPE MOISES NOE</t>
  </si>
  <si>
    <t>93945112</t>
  </si>
  <si>
    <t>QUISPE  QUISPE TEODORA</t>
  </si>
  <si>
    <t>984447789</t>
  </si>
  <si>
    <t>ROCA HUAMAN ARUNA MERIDITH</t>
  </si>
  <si>
    <t>93945125</t>
  </si>
  <si>
    <t>AVENIDA ONCE DE MAYO</t>
  </si>
  <si>
    <t>HUAMAN  RODRIGUEZ ERIKA</t>
  </si>
  <si>
    <t>948074217</t>
  </si>
  <si>
    <t>PUMACHARA MAMANI LIAM VALENTINO</t>
  </si>
  <si>
    <t>93954474</t>
  </si>
  <si>
    <t>MAMANI  ANCCALLE LISBETH</t>
  </si>
  <si>
    <t>900382173</t>
  </si>
  <si>
    <t>CUTIPA BARRETO TAMI DANIELA</t>
  </si>
  <si>
    <t>93958345</t>
  </si>
  <si>
    <t>AVENIDA 11 DE MAYO</t>
  </si>
  <si>
    <t>BARRETO  CAYULLA AYDEE</t>
  </si>
  <si>
    <t>981994844</t>
  </si>
  <si>
    <t>KOS�IPATA</t>
  </si>
  <si>
    <t>HANCCO ESPIRILLA GIAN DASHIELL</t>
  </si>
  <si>
    <t>93931005</t>
  </si>
  <si>
    <t>ANTONIO IWAQUI</t>
  </si>
  <si>
    <t>ESPIRILLA  MAMANI CELESTE</t>
  </si>
  <si>
    <t>SUMA QUISPE ALEX JARED</t>
  </si>
  <si>
    <t>93934813</t>
  </si>
  <si>
    <t>QUISPE  QUISPE MELICENDRA</t>
  </si>
  <si>
    <t>963891631</t>
  </si>
  <si>
    <t>CURASCO GOMEZ JUAN GAEL</t>
  </si>
  <si>
    <t>93946195</t>
  </si>
  <si>
    <t>GOMEZ  MEZA JIMENA</t>
  </si>
  <si>
    <t>972318166</t>
  </si>
  <si>
    <t>VERA CONDORI GENESIS ANALIA</t>
  </si>
  <si>
    <t>93951717</t>
  </si>
  <si>
    <t>CONDORI  HUILLCA GRACIELA</t>
  </si>
  <si>
    <t>996383835</t>
  </si>
  <si>
    <t>HUAMAN VENERO DYLAN SMITH</t>
  </si>
  <si>
    <t>93956876</t>
  </si>
  <si>
    <t>VENERO  MAMANI DINA MARIA</t>
  </si>
  <si>
    <t>986822382</t>
  </si>
  <si>
    <t>COLLADO RAMIREZ EDER DANTE</t>
  </si>
  <si>
    <t>93927399</t>
  </si>
  <si>
    <t>RAMIREZ  TAIPE RUTH ELIZABETH</t>
  </si>
  <si>
    <t>985505834</t>
  </si>
  <si>
    <t>ATAO TAPARA JHUNIOR JHARETH</t>
  </si>
  <si>
    <t>93937406</t>
  </si>
  <si>
    <t>VILLA SAN FRANCISCO SN</t>
  </si>
  <si>
    <t>TAPARA  IMA YUDITH</t>
  </si>
  <si>
    <t>965923883</t>
  </si>
  <si>
    <t xml:space="preserve"> BRA�EZ </t>
  </si>
  <si>
    <t>93954607</t>
  </si>
  <si>
    <t>BRA�EZ  SARAYASI   MARIA BERNA</t>
  </si>
  <si>
    <t>906692498</t>
  </si>
  <si>
    <t>QUISPE MAMANI RUT ELIANA</t>
  </si>
  <si>
    <t>93928022</t>
  </si>
  <si>
    <t>MAMANI  PHU�A TERESA</t>
  </si>
  <si>
    <t>973456828</t>
  </si>
  <si>
    <t>MAMANI MAMANI SAID ABEL</t>
  </si>
  <si>
    <t>93931538</t>
  </si>
  <si>
    <t>MAMANI  CAVIEDES YENY LUZ</t>
  </si>
  <si>
    <t>944047006</t>
  </si>
  <si>
    <t>SAMATA FLOREZ LIAM CALEB</t>
  </si>
  <si>
    <t>93961731</t>
  </si>
  <si>
    <t>CENTRO POBLADO QUICO</t>
  </si>
  <si>
    <t>FLOREZ  CHILLIHUANI VILMA YUDITH</t>
  </si>
  <si>
    <t>972254460</t>
  </si>
  <si>
    <t>APAZA MAMANI OSMAR IVAN</t>
  </si>
  <si>
    <t>93925549</t>
  </si>
  <si>
    <t>BARRIO CARPAPAMPA SN.</t>
  </si>
  <si>
    <t>MAMANI  CRUZ ELENA</t>
  </si>
  <si>
    <t>980884744</t>
  </si>
  <si>
    <t>CHAMPI APASA MIA RUBY</t>
  </si>
  <si>
    <t>93931451</t>
  </si>
  <si>
    <t>COMUNIDAD MARCACHEA</t>
  </si>
  <si>
    <t>APASA  MAMANI GUILLERMINA</t>
  </si>
  <si>
    <t>937577349</t>
  </si>
  <si>
    <t>TACURI SACCACO PATRICK SEBASTIAN</t>
  </si>
  <si>
    <t>93934496</t>
  </si>
  <si>
    <t>SACCACO  HUALLAPA ANI PATRICIA</t>
  </si>
  <si>
    <t>907205682</t>
  </si>
  <si>
    <t>VALENCIA DELGADO BARUC MAXIMUS</t>
  </si>
  <si>
    <t>93939343</t>
  </si>
  <si>
    <t>BARRIO VALDIVIEZO BUENO SN</t>
  </si>
  <si>
    <t>DELGADO  CCOA ERNESTINA</t>
  </si>
  <si>
    <t>944832619</t>
  </si>
  <si>
    <t>QUISPE LLANCA CRISTIAN LIAM</t>
  </si>
  <si>
    <t>93940636</t>
  </si>
  <si>
    <t>LLANCA  MACHACCA YENY</t>
  </si>
  <si>
    <t>963852147</t>
  </si>
  <si>
    <t>HUAMAN ESPIRILLA LINDA RUBI</t>
  </si>
  <si>
    <t>93943780</t>
  </si>
  <si>
    <t>BARRIO MIRAFLORES SN.</t>
  </si>
  <si>
    <t>ESPIRILLA  CCORCCA GUILLERMINA OLINDA</t>
  </si>
  <si>
    <t>900019244</t>
  </si>
  <si>
    <t>CONDORI AYMOLO XIOMARA ALEXANDRA</t>
  </si>
  <si>
    <t>93945449</t>
  </si>
  <si>
    <t>AYMOLO  PUMA FLOR DE MARIA</t>
  </si>
  <si>
    <t>948230936</t>
  </si>
  <si>
    <t>PUMALLEQUE QUISPE YORDAN OLIVER</t>
  </si>
  <si>
    <t>93946373</t>
  </si>
  <si>
    <t>VILLA PAPAURA SN.</t>
  </si>
  <si>
    <t>QUISPE  YAURI MARIA ISABEL</t>
  </si>
  <si>
    <t>987168039</t>
  </si>
  <si>
    <t>CRUZ AIME LUZ EMILY</t>
  </si>
  <si>
    <t>93946389</t>
  </si>
  <si>
    <t>COMUNIDAD DE HUANCACCOCHA</t>
  </si>
  <si>
    <t>AIME  QUISPE ROSA VILMA</t>
  </si>
  <si>
    <t>967291265</t>
  </si>
  <si>
    <t>DELGADO YABAR EDRICK JULIOS</t>
  </si>
  <si>
    <t>93949509</t>
  </si>
  <si>
    <t>YABAR  HUAMAN BRITNEY</t>
  </si>
  <si>
    <t>924107803</t>
  </si>
  <si>
    <t>ARANA TTUPA TRACY KARELY</t>
  </si>
  <si>
    <t>93953939</t>
  </si>
  <si>
    <t>COMUNIDAD DE CHINCHIBAMBA</t>
  </si>
  <si>
    <t>TTUPA  JUAREZ MARIA ELENA</t>
  </si>
  <si>
    <t>955740586</t>
  </si>
  <si>
    <t>PHACCSI LUNA DENNIS YARETH</t>
  </si>
  <si>
    <t>93958631</t>
  </si>
  <si>
    <t>LUNA  PAYE BEYENA LUCHA</t>
  </si>
  <si>
    <t>958263201</t>
  </si>
  <si>
    <t>93949056</t>
  </si>
  <si>
    <t>COM.KCALLACANCHA</t>
  </si>
  <si>
    <t>MAMANI  ARANA   LIDIA</t>
  </si>
  <si>
    <t>918400406</t>
  </si>
  <si>
    <t>CHALLCO LAROTA MADELEM ASHLEY</t>
  </si>
  <si>
    <t>93951918</t>
  </si>
  <si>
    <t>LAROTA  GUTIERREZ SORAYDA</t>
  </si>
  <si>
    <t>987015024</t>
  </si>
  <si>
    <t>GAYOSO CHUQUIHUAYTA EYTHAN DARWIN</t>
  </si>
  <si>
    <t>93931172</t>
  </si>
  <si>
    <t>APV. NUEVA GENERACION ACOPAMPA SN</t>
  </si>
  <si>
    <t>CHUQUIHUAYTA  HEREDIA NOHEMI CARMEN</t>
  </si>
  <si>
    <t>992659404</t>
  </si>
  <si>
    <t>CCOICCOSI TTUPA GAEL ALESANDRO</t>
  </si>
  <si>
    <t>93936610</t>
  </si>
  <si>
    <t>COM. SECSENCALLA</t>
  </si>
  <si>
    <t>TTUPA  QUISPE DEISY BRIGETTE</t>
  </si>
  <si>
    <t>966322979</t>
  </si>
  <si>
    <t>MAMANI QUISPE EMILY DANIELA</t>
  </si>
  <si>
    <t>93953114</t>
  </si>
  <si>
    <t>VICTOR RAUL PAREDES</t>
  </si>
  <si>
    <t>QUISPE  CHECCA SILVIA</t>
  </si>
  <si>
    <t>991904851</t>
  </si>
  <si>
    <t>HUAYCHAY YUCA DYLAN ALEXANDER</t>
  </si>
  <si>
    <t>93956373</t>
  </si>
  <si>
    <t>YUCA  CHALLCO GABRIELA</t>
  </si>
  <si>
    <t>910310978</t>
  </si>
  <si>
    <t>LAROTA CHALLCO CALED ADDIEL</t>
  </si>
  <si>
    <t>93956912</t>
  </si>
  <si>
    <t>CHALLCO  GUTIERREZ MARIA FIDELIA</t>
  </si>
  <si>
    <t>989001924</t>
  </si>
  <si>
    <t>UTURUNCO GALLEGOS DAREN YETZAEL</t>
  </si>
  <si>
    <t>93945803</t>
  </si>
  <si>
    <t>COMUNIDAD MANCCO</t>
  </si>
  <si>
    <t>GALLEGOS  VALLE YESSICA</t>
  </si>
  <si>
    <t>925988847</t>
  </si>
  <si>
    <t>QUISPE MU�OZ WILSON JAZIEL</t>
  </si>
  <si>
    <t>93930141</t>
  </si>
  <si>
    <t>MU�OZ  MENDOZA YULY BERTHY</t>
  </si>
  <si>
    <t>926358263</t>
  </si>
  <si>
    <t>QUISPE AMPUERO EITHAN NOAH</t>
  </si>
  <si>
    <t>93938293</t>
  </si>
  <si>
    <t>COMUNIDAD SUMANA</t>
  </si>
  <si>
    <t>AMPUERO  MENDOZA ALICIA SORAIDA</t>
  </si>
  <si>
    <t>925356266</t>
  </si>
  <si>
    <t>APAZA CHOQQUE LIAM DAVID</t>
  </si>
  <si>
    <t>93939716</t>
  </si>
  <si>
    <t>COMUNIDAD CJALLHUA</t>
  </si>
  <si>
    <t>CHOQQUE  QUISPE NILDA</t>
  </si>
  <si>
    <t>954724006</t>
  </si>
  <si>
    <t>SAMANEZ APAZA LIA ALISON</t>
  </si>
  <si>
    <t>93950593</t>
  </si>
  <si>
    <t>APAZA  HUAYLLANI ROCIO EBANGELINA</t>
  </si>
  <si>
    <t>984446488</t>
  </si>
  <si>
    <t>SARAYA CANO YURIANA YAMILETH</t>
  </si>
  <si>
    <t>93952780</t>
  </si>
  <si>
    <t>APV SANTA ANA</t>
  </si>
  <si>
    <t>CANO  LAYME ELZA</t>
  </si>
  <si>
    <t>954232112</t>
  </si>
  <si>
    <t>ZEGARRA AQUINO DULCE LYANE</t>
  </si>
  <si>
    <t>93953766</t>
  </si>
  <si>
    <t>CARRETERA CHACACHIMPA</t>
  </si>
  <si>
    <t>AQUINO  HUILLCA MARLENI</t>
  </si>
  <si>
    <t>900033720</t>
  </si>
  <si>
    <t>CCA�IHUA TTITO SANDRA MILENA</t>
  </si>
  <si>
    <t>93958620</t>
  </si>
  <si>
    <t>COMUNIDAD CCOPI BAJO</t>
  </si>
  <si>
    <t>TTITO  PERALTA ERIKA</t>
  </si>
  <si>
    <t>924555960</t>
  </si>
  <si>
    <t>QUISPE CUTIPA LEIDY LIZETH</t>
  </si>
  <si>
    <t>93935818</t>
  </si>
  <si>
    <t>CUTIPA  JARA GENARA</t>
  </si>
  <si>
    <t>951063184</t>
  </si>
  <si>
    <t>QUISPE HUAYCHAY AAR�N DAVID</t>
  </si>
  <si>
    <t>93958334</t>
  </si>
  <si>
    <t>HUAYCHAY  ILLA ERNESTINA</t>
  </si>
  <si>
    <t>965872255</t>
  </si>
  <si>
    <t>CALERO CRUZ KORAYMA GABRIELA</t>
  </si>
  <si>
    <t>93941433</t>
  </si>
  <si>
    <t>BARRIO LEQUECHO</t>
  </si>
  <si>
    <t>CRUZ  AYME MAGDALENA</t>
  </si>
  <si>
    <t>901693455</t>
  </si>
  <si>
    <t>YAURI ARONI DANIA LIZETH</t>
  </si>
  <si>
    <t>93949024</t>
  </si>
  <si>
    <t>ARONI  HUAMAN LUCIA</t>
  </si>
  <si>
    <t>928203849</t>
  </si>
  <si>
    <t>TURPO FERNANDEZ THEO JAZIEL</t>
  </si>
  <si>
    <t>93941202</t>
  </si>
  <si>
    <t>FERNANDEZ  MACHACCA FLORENCIANA</t>
  </si>
  <si>
    <t>927873885</t>
  </si>
  <si>
    <t>CURASI HUAMANI PAOLO</t>
  </si>
  <si>
    <t>93930293</t>
  </si>
  <si>
    <t xml:space="preserve">COMUNIDAD SACSAYHUAMAN </t>
  </si>
  <si>
    <t>HUAMANI  PACCO FELICITAS</t>
  </si>
  <si>
    <t>932769660</t>
  </si>
  <si>
    <t>PERCCA CUTIPA ARELI YOREANHA</t>
  </si>
  <si>
    <t>93931609</t>
  </si>
  <si>
    <t>CUTIPA  CURASI MARUJA</t>
  </si>
  <si>
    <t>961358042</t>
  </si>
  <si>
    <t xml:space="preserve"> HUAYCHAY </t>
  </si>
  <si>
    <t>93957205</t>
  </si>
  <si>
    <t>PICOL N -561</t>
  </si>
  <si>
    <t>HUAYCHAY  QUISPE   ANA ROSA</t>
  </si>
  <si>
    <t>912569746</t>
  </si>
  <si>
    <t>HUAYAPA JARA ELIF SAMIRA</t>
  </si>
  <si>
    <t>93929979</t>
  </si>
  <si>
    <t>COMUNIDAD CCOPI S/N</t>
  </si>
  <si>
    <t>JARA  GONZALO DORIS RUSMERY</t>
  </si>
  <si>
    <t>976276060</t>
  </si>
  <si>
    <t>YUPANQUI QUISPE MAVIE SALOME</t>
  </si>
  <si>
    <t>93936006</t>
  </si>
  <si>
    <t>PACCHAPATA</t>
  </si>
  <si>
    <t>QUISPE  RAMOS REBECA</t>
  </si>
  <si>
    <t>928837112</t>
  </si>
  <si>
    <t>VALENCIA CONZA AD�N DADWIN</t>
  </si>
  <si>
    <t>93941435</t>
  </si>
  <si>
    <t>SURKOS</t>
  </si>
  <si>
    <t>CONZA  ROCCA SOLEDAD</t>
  </si>
  <si>
    <t>956300473</t>
  </si>
  <si>
    <t>DIAZ SUNA MAITE ISABELLA</t>
  </si>
  <si>
    <t>93932020</t>
  </si>
  <si>
    <t>CALLE BARRIONUEVO SN</t>
  </si>
  <si>
    <t>SUNA  LAYME NELLY MIRIAM</t>
  </si>
  <si>
    <t>984232935</t>
  </si>
  <si>
    <t>TTUPA ORMACHEA DULCE VALENTINA</t>
  </si>
  <si>
    <t>93928679</t>
  </si>
  <si>
    <t>ORMACHEA  HUAMAN VERENIZ VERONICA</t>
  </si>
  <si>
    <t>946654615</t>
  </si>
  <si>
    <t>GUTIERREZ BAUTISTA ANGIE GISSEL</t>
  </si>
  <si>
    <t>93952412</t>
  </si>
  <si>
    <t>BAUTISTA  HUMPIRE YUBITZA YEMMI</t>
  </si>
  <si>
    <t>913555056</t>
  </si>
  <si>
    <t>MAYTA CCORIMANYA AYTHANA PARIZ</t>
  </si>
  <si>
    <t>93952465</t>
  </si>
  <si>
    <t>CALLE SAN MARTIN NO. 116</t>
  </si>
  <si>
    <t>CCORIMANYA  YUCA ROSMERI NELIDA</t>
  </si>
  <si>
    <t>901930459</t>
  </si>
  <si>
    <t>CANALES HUAMAN ZEUS MAGNUS</t>
  </si>
  <si>
    <t>93955184</t>
  </si>
  <si>
    <t>APV CIELO PUNKU SN</t>
  </si>
  <si>
    <t>HUAMAN  VILLARRUEL NUREK FIORELA</t>
  </si>
  <si>
    <t>974736348</t>
  </si>
  <si>
    <t>VENTURA OJEDA JOSE BENJAMIN</t>
  </si>
  <si>
    <t>93947909</t>
  </si>
  <si>
    <t>CENTRO POBLADO HUACARPAY SN</t>
  </si>
  <si>
    <t>OJEDA  VALENCIA KELI</t>
  </si>
  <si>
    <t>993665507</t>
  </si>
  <si>
    <t>HUAMAN�AHUI FARFAN LIZ BETSABE</t>
  </si>
  <si>
    <t>93937283</t>
  </si>
  <si>
    <t>COMUNIDAD DE PACRAMAYO</t>
  </si>
  <si>
    <t>FARFAN  PEREZ GRACIELA</t>
  </si>
  <si>
    <t>974347715</t>
  </si>
  <si>
    <t>DIAZ FARFAN ZO� AYLANI</t>
  </si>
  <si>
    <t>93955906</t>
  </si>
  <si>
    <t>MUYNA</t>
  </si>
  <si>
    <t>FARFAN  TARRAGA JOVANA</t>
  </si>
  <si>
    <t>993161510</t>
  </si>
  <si>
    <t>QUISPE MOLLESACA KAILA ARIELA</t>
  </si>
  <si>
    <t>93963077</t>
  </si>
  <si>
    <t>COMUNIDAD TILLPA S/N</t>
  </si>
  <si>
    <t>MOLLESACA  CONDORI GERONIMA</t>
  </si>
  <si>
    <t>VELASQUEZ GAYOSO YADIEL ELIAS</t>
  </si>
  <si>
    <t>93985078</t>
  </si>
  <si>
    <t>COMUNIDAD CAMPESINA INCACANCHA YANACCOCHA SECTOR QUIRA QUIRA</t>
  </si>
  <si>
    <t>GAYOSO  GUZMAN MARTHA</t>
  </si>
  <si>
    <t>PALOMINO FERNANDEZ ANAHI MARGARITA</t>
  </si>
  <si>
    <t>93992929</t>
  </si>
  <si>
    <t>COMUNIDAD CAMPESINA INCACANCHA YANACCOCHA</t>
  </si>
  <si>
    <t>FERNANDEZ  ONOFRE MARGARITA</t>
  </si>
  <si>
    <t>MAMANI GAYOSO RUTH AYDE</t>
  </si>
  <si>
    <t>93970106</t>
  </si>
  <si>
    <t>GAYOSO  ILLANES NORMA</t>
  </si>
  <si>
    <t>984105924</t>
  </si>
  <si>
    <t>PALOMINO SANGA LUZ LUANA</t>
  </si>
  <si>
    <t>93956695</t>
  </si>
  <si>
    <t>SANGA  CONDEMAYTA YENI</t>
  </si>
  <si>
    <t>935223575</t>
  </si>
  <si>
    <t>QUISPE CONDORI LIAM THIAGO</t>
  </si>
  <si>
    <t>93936225</t>
  </si>
  <si>
    <t>COMITE YANACANCHA S/N</t>
  </si>
  <si>
    <t>CONDORI  CCALLO NELY SOLEDAD</t>
  </si>
  <si>
    <t>910684536</t>
  </si>
  <si>
    <t>ULLOA YUCRA ANGELO AZAEL</t>
  </si>
  <si>
    <t>93947629</t>
  </si>
  <si>
    <t>CALLE TAYANCANI S/N</t>
  </si>
  <si>
    <t>YUCRA  APAZA MARYLUZ</t>
  </si>
  <si>
    <t>953214804</t>
  </si>
  <si>
    <t>CONDORI QUISPE MARCO JOSEPH</t>
  </si>
  <si>
    <t>93958216</t>
  </si>
  <si>
    <t>COMUNID.CAMPESINA PINCHIMURO</t>
  </si>
  <si>
    <t>QUISPE  YANA ZORAIDA</t>
  </si>
  <si>
    <t>960493434</t>
  </si>
  <si>
    <t xml:space="preserve"> TTITO </t>
  </si>
  <si>
    <t>93924517</t>
  </si>
  <si>
    <t>TTITO  FUENTES VIRGINIA</t>
  </si>
  <si>
    <t>991740274</t>
  </si>
  <si>
    <t>HUALLPA CONDORI ESMERALDA</t>
  </si>
  <si>
    <t>93927173</t>
  </si>
  <si>
    <t>COM.PALCCA</t>
  </si>
  <si>
    <t>CONDORI  HUISA CARMEN ROSA</t>
  </si>
  <si>
    <t>957337646</t>
  </si>
  <si>
    <t>CHOQQUE TINCO LITHZY JOHANA</t>
  </si>
  <si>
    <t>93928595</t>
  </si>
  <si>
    <t>TINCO  HACHATA ANA LUCIA</t>
  </si>
  <si>
    <t>964177335</t>
  </si>
  <si>
    <t>CRUZ MENDOZA MIA DANAE</t>
  </si>
  <si>
    <t>93930892</t>
  </si>
  <si>
    <t>CALLE CUSCO SN</t>
  </si>
  <si>
    <t>MENDOZA  AIME DORIS</t>
  </si>
  <si>
    <t>953753662</t>
  </si>
  <si>
    <t>MAMANI NINA FLAVIA ANDREA</t>
  </si>
  <si>
    <t>93933281</t>
  </si>
  <si>
    <t xml:space="preserve">SECTOR HUACARPI�AS </t>
  </si>
  <si>
    <t>NINA  QUISPE JANETTE</t>
  </si>
  <si>
    <t>983780334</t>
  </si>
  <si>
    <t>QUISPE MAMANI EITHAN KAEL</t>
  </si>
  <si>
    <t>93933555</t>
  </si>
  <si>
    <t>MAMANI  MACHACCA DORIS</t>
  </si>
  <si>
    <t>959407780</t>
  </si>
  <si>
    <t>AYME VELASQUEZ JHARED EDWIN GADIEL</t>
  </si>
  <si>
    <t>93941152</t>
  </si>
  <si>
    <t>VELASQUEZ  GUTIERREZ MIRIAN MAGNOLIA</t>
  </si>
  <si>
    <t>942325450</t>
  </si>
  <si>
    <t>FUENTES LUNA MADISON LYSSEL</t>
  </si>
  <si>
    <t>93946881</t>
  </si>
  <si>
    <t>COMUNIDAD PINCHIMURO SN</t>
  </si>
  <si>
    <t>LUNA  CHOQUE LISBETH</t>
  </si>
  <si>
    <t>912686289</t>
  </si>
  <si>
    <t>CONDORI CONDORI KIARA JAZMIN</t>
  </si>
  <si>
    <t>93961498</t>
  </si>
  <si>
    <t>COMUNIDAD CCOLCCA SN</t>
  </si>
  <si>
    <t>CONDORI  CONDORI YANET</t>
  </si>
  <si>
    <t>930252583</t>
  </si>
  <si>
    <t>MAMANI MAMANI ENZO GABRIEL</t>
  </si>
  <si>
    <t>93961584</t>
  </si>
  <si>
    <t>BARRIO TRIUNFO SN</t>
  </si>
  <si>
    <t>MAMANI  MAMANI LIDA TRIFE�A</t>
  </si>
  <si>
    <t>961868263</t>
  </si>
  <si>
    <t>YANA BASQUIZ PIERO DERECK</t>
  </si>
  <si>
    <t>93933356</t>
  </si>
  <si>
    <t>C.P DE TINKI</t>
  </si>
  <si>
    <t>BASQUIZ  PAPEL BEATRIZ</t>
  </si>
  <si>
    <t>921030018</t>
  </si>
  <si>
    <t>QUISPE QUISPE LIAM AXEL</t>
  </si>
  <si>
    <t>93934821</t>
  </si>
  <si>
    <t xml:space="preserve">COMUNIDAD MALLMA </t>
  </si>
  <si>
    <t>QUISPE  PACSI YENI CALINA</t>
  </si>
  <si>
    <t>917037533</t>
  </si>
  <si>
    <t>TINTA MANDURA ANABELLA</t>
  </si>
  <si>
    <t>93941045</t>
  </si>
  <si>
    <t>ANEXO ROCCA ROCCA</t>
  </si>
  <si>
    <t>MANDURA  MELO KATY VERONICA</t>
  </si>
  <si>
    <t>947768796</t>
  </si>
  <si>
    <t>QUISPE SUCLLI DAVID ADRI�N</t>
  </si>
  <si>
    <t>93949829</t>
  </si>
  <si>
    <t>SUCLLI  CHILLIHUANI SOFIA</t>
  </si>
  <si>
    <t>923360164</t>
  </si>
  <si>
    <t>CUSIHUAYTA PPACSI RUTH ESTRELLA</t>
  </si>
  <si>
    <t>93950947</t>
  </si>
  <si>
    <t>COMUNID.CAMPESINA CHECASPAMPA SN</t>
  </si>
  <si>
    <t>PPACSI  CCAHUANA EUGENIA</t>
  </si>
  <si>
    <t>978633308</t>
  </si>
  <si>
    <t>AGUILAR CRISPIN ALISON</t>
  </si>
  <si>
    <t>93961510</t>
  </si>
  <si>
    <t>CENTRO POBLADO TINKE ANEXO RODEANA</t>
  </si>
  <si>
    <t>CRISPIN  MANDURA ISABELA</t>
  </si>
  <si>
    <t>983286538</t>
  </si>
  <si>
    <t>AMAO QUISPE LIAM AARON</t>
  </si>
  <si>
    <t>93951097</t>
  </si>
  <si>
    <t>TIPON S/N</t>
  </si>
  <si>
    <t>QUISPE  NINA CLORINDA</t>
  </si>
  <si>
    <t>ONOFRE QUISPE LILY ANTONELLA</t>
  </si>
  <si>
    <t>93954959</t>
  </si>
  <si>
    <t>BOLOGNESI S/N</t>
  </si>
  <si>
    <t>QUISPE  QUISPITUPA ROXANA</t>
  </si>
  <si>
    <t>987986750</t>
  </si>
  <si>
    <t>CCAPA TAPARA MARIHAM ADDELY</t>
  </si>
  <si>
    <t>93954569</t>
  </si>
  <si>
    <t>TAPARA  AYME ANGELA MARYTRINI</t>
  </si>
  <si>
    <t>945048531</t>
  </si>
  <si>
    <t>HUAMANI MAMANI BETSABE ELIANA</t>
  </si>
  <si>
    <t>93930592</t>
  </si>
  <si>
    <t>CALLE MARISCAL CASTILLA SN</t>
  </si>
  <si>
    <t>MAMANI  MERMA ANA MELBA</t>
  </si>
  <si>
    <t>910896707</t>
  </si>
  <si>
    <t>LEVA DE LA SOTA LIAM GAEL</t>
  </si>
  <si>
    <t>93941722</t>
  </si>
  <si>
    <t>DE LA SOTA  IBARRA YADIRA ZAMIRA</t>
  </si>
  <si>
    <t>988576603</t>
  </si>
  <si>
    <t>TURPO LLANO ENZO SALVADOR</t>
  </si>
  <si>
    <t>93942701</t>
  </si>
  <si>
    <t>PARADERO SEMAFORO</t>
  </si>
  <si>
    <t>LLANO  QUISPE AMISADAY</t>
  </si>
  <si>
    <t>984902810</t>
  </si>
  <si>
    <t>CLEMENTE BOMBILLA GERARD CAMILO</t>
  </si>
  <si>
    <t>93948900</t>
  </si>
  <si>
    <t>BOMBILLA  ANAYA NILDA</t>
  </si>
  <si>
    <t>927620756</t>
  </si>
  <si>
    <t>MERMA BARRETO AYLANY VALENTINA</t>
  </si>
  <si>
    <t>93948981</t>
  </si>
  <si>
    <t>CALLE CRUZ PATA</t>
  </si>
  <si>
    <t>BARRETO  CRUZ ZULEMA ALONDRA</t>
  </si>
  <si>
    <t>970256283</t>
  </si>
  <si>
    <t>QUISPE HERMOZA MADDY</t>
  </si>
  <si>
    <t>93957643</t>
  </si>
  <si>
    <t>HERMOZA  CHOQUE DANITZA ISABEL</t>
  </si>
  <si>
    <t>949141545</t>
  </si>
  <si>
    <t>HUAYLLA HUAMAN SOL ESTRELLA</t>
  </si>
  <si>
    <t>93952118</t>
  </si>
  <si>
    <t>HUAMAN  ARISA LUZ MARINA</t>
  </si>
  <si>
    <t>902467044</t>
  </si>
  <si>
    <t>HUACCACHI MARIN JUAN CEFERINO</t>
  </si>
  <si>
    <t>93930129</t>
  </si>
  <si>
    <t>CALLE PROGRESO COMUNIDAD ANTISUYO</t>
  </si>
  <si>
    <t>MARIN  NINAN RUTH OLIVIA</t>
  </si>
  <si>
    <t>976797639</t>
  </si>
  <si>
    <t xml:space="preserve"> PACCO </t>
  </si>
  <si>
    <t>93925325</t>
  </si>
  <si>
    <t>COM. ANTISUYO</t>
  </si>
  <si>
    <t>PACCO  QUISPE   NAYELY</t>
  </si>
  <si>
    <t>929217263</t>
  </si>
  <si>
    <t>CONDORI CCOYORI FLOR MIALETH</t>
  </si>
  <si>
    <t>93926980</t>
  </si>
  <si>
    <t>LLAULLI CCASA PATACOMUNIDAD URINCCOSCO</t>
  </si>
  <si>
    <t>CCOYORI  ZEA RUTH NAYDA</t>
  </si>
  <si>
    <t>962954394</t>
  </si>
  <si>
    <t>YAPURA MAMANI IAN SA�L</t>
  </si>
  <si>
    <t>93933247</t>
  </si>
  <si>
    <t>MAMANI  CCOA VILMA</t>
  </si>
  <si>
    <t>982546666</t>
  </si>
  <si>
    <t>CA�A SAIRE DANIEL ALVARO</t>
  </si>
  <si>
    <t>93935684</t>
  </si>
  <si>
    <t>NUEVA ESPERANZA COMUNIDAD PATAQQUEHUAR</t>
  </si>
  <si>
    <t>SAIRE  TTITO JUANA PAULA</t>
  </si>
  <si>
    <t>944384587</t>
  </si>
  <si>
    <t xml:space="preserve"> HUARSAYA </t>
  </si>
  <si>
    <t>93935687</t>
  </si>
  <si>
    <t>COMUNID.CAMPESINA SACHAC S/N</t>
  </si>
  <si>
    <t>HUARSAYA  QUISPE   ROXANA</t>
  </si>
  <si>
    <t>928501906</t>
  </si>
  <si>
    <t>YUPANQUI QUISPE ISABEL AZUMI</t>
  </si>
  <si>
    <t>93936318</t>
  </si>
  <si>
    <t>QUISPE  CA�ARI MARIA</t>
  </si>
  <si>
    <t>935002147</t>
  </si>
  <si>
    <t>PACCO PACCO ELIF NAOMI</t>
  </si>
  <si>
    <t>93936871</t>
  </si>
  <si>
    <t xml:space="preserve">CALLE SANTA ROSA </t>
  </si>
  <si>
    <t>PACCO  CCAMA DINA</t>
  </si>
  <si>
    <t>900306606</t>
  </si>
  <si>
    <t>CHACON MERMA BORIS NICOLAS</t>
  </si>
  <si>
    <t>93938264</t>
  </si>
  <si>
    <t>CALLE LOS CLAVELES</t>
  </si>
  <si>
    <t>MERMA  CCORIMANYA RUTH ESTHER</t>
  </si>
  <si>
    <t>994741642</t>
  </si>
  <si>
    <t>TTITO CCOA DYLAN ISAAC</t>
  </si>
  <si>
    <t>93939200</t>
  </si>
  <si>
    <t>LABRANNIYOC CCASAPAMPA LLAMPA</t>
  </si>
  <si>
    <t>CCOA  CCOLQUE LIA LIDIA</t>
  </si>
  <si>
    <t>915204375</t>
  </si>
  <si>
    <t>CCOA CA�A ESTEFANI</t>
  </si>
  <si>
    <t>93941403</t>
  </si>
  <si>
    <t>CA�A  SONCCO UBALDINA</t>
  </si>
  <si>
    <t>951282788</t>
  </si>
  <si>
    <t>GARCIA CONDORI LIAM RUSBEL</t>
  </si>
  <si>
    <t>93945974</t>
  </si>
  <si>
    <t>CONDORI  CONDORI FERNANDA</t>
  </si>
  <si>
    <t>948256540</t>
  </si>
  <si>
    <t>TTITO QUISPE YAHWEH JEREMY</t>
  </si>
  <si>
    <t>93957973</t>
  </si>
  <si>
    <t>CALLE BOLOGNES</t>
  </si>
  <si>
    <t>QUISPE  MENDOZA YENY ROXANA</t>
  </si>
  <si>
    <t>967240264</t>
  </si>
  <si>
    <t>HANCCO PILLACA AMELIE IDARA</t>
  </si>
  <si>
    <t>93956329</t>
  </si>
  <si>
    <t>VIVE EN DISTRITO SAN SEBASTIAN CUSCO</t>
  </si>
  <si>
    <t>PILLACA  ACU�A ANAID JIOSHIRA</t>
  </si>
  <si>
    <t>910997054</t>
  </si>
  <si>
    <t>VALENCIA PUMA ENZO PATRICK</t>
  </si>
  <si>
    <t>93934790</t>
  </si>
  <si>
    <t>PSJ. MARIA JESUS SN</t>
  </si>
  <si>
    <t>PUMA  CONDORI EVELYN LIZBETH</t>
  </si>
  <si>
    <t>929963298</t>
  </si>
  <si>
    <t>MARTINEZ QUISPE NEILA AMIRA</t>
  </si>
  <si>
    <t>93956369</t>
  </si>
  <si>
    <t>COM. TTIOMAYO</t>
  </si>
  <si>
    <t>QUISPE  QUICO RUTH MEDALIT</t>
  </si>
  <si>
    <t>93955638</t>
  </si>
  <si>
    <t>AV. BENTONI</t>
  </si>
  <si>
    <t>QUISPE  JUSCCA   SANDRA KARINA</t>
  </si>
  <si>
    <t>950080992</t>
  </si>
  <si>
    <t>ANCASI RAMOS OSEIAS CESAR NOAH</t>
  </si>
  <si>
    <t>93952836</t>
  </si>
  <si>
    <t>JR. ALFONSO UGARTE 148</t>
  </si>
  <si>
    <t>RAMOS  QUISPE CLAUDIA DENISSE</t>
  </si>
  <si>
    <t>917898423</t>
  </si>
  <si>
    <t>ROSADA PFURO PAVEL VINCENZO</t>
  </si>
  <si>
    <t>93943371</t>
  </si>
  <si>
    <t>CALLE SAN ISIDRO</t>
  </si>
  <si>
    <t>PFURO  VILLANTOY MHARJORI</t>
  </si>
  <si>
    <t>988269876</t>
  </si>
  <si>
    <t>BEJAR TTITO YULIETH KIARA</t>
  </si>
  <si>
    <t>93930937</t>
  </si>
  <si>
    <t>CALLE VIRGEN DEL CARMEN SN</t>
  </si>
  <si>
    <t>TTITO  CONZA ZELMIRA</t>
  </si>
  <si>
    <t>918011141</t>
  </si>
  <si>
    <t>QUI�ONES CHALLCO YULIET ESTEFANY</t>
  </si>
  <si>
    <t>93942450</t>
  </si>
  <si>
    <t>CHALLCO  HUILLCA MARIA ELENA</t>
  </si>
  <si>
    <t>980825869</t>
  </si>
  <si>
    <t>QUISPE CHACMANA EDDY ALEX</t>
  </si>
  <si>
    <t>93958327</t>
  </si>
  <si>
    <t>CHACMANA  HUAYHUA ROSA NILDA</t>
  </si>
  <si>
    <t>917199161</t>
  </si>
  <si>
    <t>CJUIRO HUAMAN SONYU MARCO</t>
  </si>
  <si>
    <t>93926163</t>
  </si>
  <si>
    <t>965493494</t>
  </si>
  <si>
    <t>CONDE SOTO ENZO HAKIMI</t>
  </si>
  <si>
    <t>93928265</t>
  </si>
  <si>
    <t>SOTO  CJUIRO MIRIAM</t>
  </si>
  <si>
    <t>980226212</t>
  </si>
  <si>
    <t>CHOQQUE TTITO OSCAR AGUSTIN</t>
  </si>
  <si>
    <t>93928642</t>
  </si>
  <si>
    <t>TTITO  MANCILLA MERCEDES</t>
  </si>
  <si>
    <t>916161224</t>
  </si>
  <si>
    <t>CJUIRO QUISPE ZOE SURI GRISSEL</t>
  </si>
  <si>
    <t>93930913</t>
  </si>
  <si>
    <t>QUISPE  CONDE EDITH</t>
  </si>
  <si>
    <t>997045495</t>
  </si>
  <si>
    <t>SALLO CUBA ITHAN JACOB</t>
  </si>
  <si>
    <t>93942775</t>
  </si>
  <si>
    <t>CUBA  QUILLAHUAMAN ROXANA</t>
  </si>
  <si>
    <t>954268470</t>
  </si>
  <si>
    <t>AUCCAPUMA QUISPE ALVARO</t>
  </si>
  <si>
    <t>93948284</t>
  </si>
  <si>
    <t>QUISPE  CHAMPI HILDA</t>
  </si>
  <si>
    <t>942407675</t>
  </si>
  <si>
    <t>AMAO QUISPE MATHIAS LEONARD</t>
  </si>
  <si>
    <t>93949399</t>
  </si>
  <si>
    <t>QUISPE  CALLA�AUPA MELISSA</t>
  </si>
  <si>
    <t>940943494</t>
  </si>
  <si>
    <t>HUAMAN PUMASUPA GABRIEL APOLO</t>
  </si>
  <si>
    <t>93950142</t>
  </si>
  <si>
    <t>PUMASUPA  QUISPE DENISE</t>
  </si>
  <si>
    <t>953888604</t>
  </si>
  <si>
    <t>INQUILTUPA UMI�A ENZO KALETH</t>
  </si>
  <si>
    <t>93950302</t>
  </si>
  <si>
    <t>UMI�A  CALLA�AUPA FLOR DINA</t>
  </si>
  <si>
    <t>931096587</t>
  </si>
  <si>
    <t>CHAMAN MESCCO ALVARO VICTOR</t>
  </si>
  <si>
    <t>93951576</t>
  </si>
  <si>
    <t>MESCCO  ESCALANTE ELIZABETH</t>
  </si>
  <si>
    <t>975590988</t>
  </si>
  <si>
    <t>QUISPE MESCCO KENDRICK JESSAIT</t>
  </si>
  <si>
    <t>93952500</t>
  </si>
  <si>
    <t>MESCCO  QUISPE FLOR KARINA</t>
  </si>
  <si>
    <t>939740605</t>
  </si>
  <si>
    <t>VALENCIA JAIMES LIAM FABRICIO</t>
  </si>
  <si>
    <t>93958035</t>
  </si>
  <si>
    <t>JAIMES  SANCHEZ GIMENA</t>
  </si>
  <si>
    <t>983145388</t>
  </si>
  <si>
    <t>CALLA�AUPA ROJAS AMAURY GABRIEL</t>
  </si>
  <si>
    <t>93958455</t>
  </si>
  <si>
    <t>ROJAS  PACHECO MARYCRUZ OLINDA</t>
  </si>
  <si>
    <t>986813487</t>
  </si>
  <si>
    <t>MESCCO HUALLPAYUNCA ENDRICK BRYAN</t>
  </si>
  <si>
    <t>93926005</t>
  </si>
  <si>
    <t>HUALLPAYUNCA  ZAMALLOA VERONICA</t>
  </si>
  <si>
    <t>935147698</t>
  </si>
  <si>
    <t>CHOQQUECONZA MESCCO GAEL SEBASTHIAN</t>
  </si>
  <si>
    <t>93926125</t>
  </si>
  <si>
    <t>PIURAY</t>
  </si>
  <si>
    <t>MESCCO  QUISPE LIZBETH</t>
  </si>
  <si>
    <t>948413242</t>
  </si>
  <si>
    <t>QUISPE PA�IHUARA SOPHIE MARGARET</t>
  </si>
  <si>
    <t>93940310</t>
  </si>
  <si>
    <t>PA�IHUARA  PUMAYALLI ERIKA</t>
  </si>
  <si>
    <t>916857450</t>
  </si>
  <si>
    <t>TTITO YUPANQUI LUCY ARIANA</t>
  </si>
  <si>
    <t>93939229</t>
  </si>
  <si>
    <t>YUPANQUI  LLANCAY CARMEN ROSA</t>
  </si>
  <si>
    <t>919155806</t>
  </si>
  <si>
    <t>HANCO HUAMANI RODRIGO ALONSO</t>
  </si>
  <si>
    <t>93955548</t>
  </si>
  <si>
    <t>SECTOR CCORCCOR</t>
  </si>
  <si>
    <t>HUAMANI  CANO DIANA GISSELA</t>
  </si>
  <si>
    <t>900143005</t>
  </si>
  <si>
    <t>ROJAS VEGA ANKA MAKANI</t>
  </si>
  <si>
    <t>93956260</t>
  </si>
  <si>
    <t>COMUNIDAD HUYCHO S/N</t>
  </si>
  <si>
    <t>VEGA  MAZZEI KIARA</t>
  </si>
  <si>
    <t>ALVAREZ QUISPE ANTHONELLA</t>
  </si>
  <si>
    <t>93931973</t>
  </si>
  <si>
    <t>COMUNIDAD URQUILLOS S/N</t>
  </si>
  <si>
    <t>QUISPE  VARGAS IZOLDA</t>
  </si>
  <si>
    <t>978698689</t>
  </si>
  <si>
    <t>CASTRO CHOQUE AMIRA ANTONELLA</t>
  </si>
  <si>
    <t>93941635</t>
  </si>
  <si>
    <t>URB JUAN VELASCO ALVARADO SN</t>
  </si>
  <si>
    <t>CHOQUE  LLALLICUNA YONILDA</t>
  </si>
  <si>
    <t>958388187</t>
  </si>
  <si>
    <t>ARANIBAR MAMANI JAZIEL PABLO</t>
  </si>
  <si>
    <t>93951649</t>
  </si>
  <si>
    <t>BARRIO MOSOQLLACTA</t>
  </si>
  <si>
    <t>MAMANI  TORRES VIRGINIA SEGUNDINA</t>
  </si>
  <si>
    <t>974265951</t>
  </si>
  <si>
    <t>QUISPE VALDEZ AHINARA DALEYSHA</t>
  </si>
  <si>
    <t>93930862</t>
  </si>
  <si>
    <t>ARANACHAYCO S/N</t>
  </si>
  <si>
    <t>VALDEZ  HUAMAN KAREN LETICIA</t>
  </si>
  <si>
    <t>972381644</t>
  </si>
  <si>
    <t>DIAZ CHUQUISACA ENDRICK JUNIOR</t>
  </si>
  <si>
    <t>93948886</t>
  </si>
  <si>
    <t>BARRIO EL MIRADOR 309</t>
  </si>
  <si>
    <t>CHUQUISACA  MEJIA LEONARDA</t>
  </si>
  <si>
    <t>964858669</t>
  </si>
  <si>
    <t>ALARCON SILVA ENDRICK LEANDRO</t>
  </si>
  <si>
    <t>93951551</t>
  </si>
  <si>
    <t>CALLE TUPAC YUPANQUI SN</t>
  </si>
  <si>
    <t>SILVA  PAREDES NAOMI NICOLE</t>
  </si>
  <si>
    <t>997414702</t>
  </si>
  <si>
    <t>CHAVEZ HUANACUNI DALESKA ROSAMAR</t>
  </si>
  <si>
    <t>93933307</t>
  </si>
  <si>
    <t>BARRIO LAS ORQUIDEAS MZ. B LT. 2</t>
  </si>
  <si>
    <t>HUANACUNI  TAPIA EVELYN YURI</t>
  </si>
  <si>
    <t>987177713</t>
  </si>
  <si>
    <t>RIVERA OCHOA ELIAM JASSIEL</t>
  </si>
  <si>
    <t>93952721</t>
  </si>
  <si>
    <t>ASOC. PRO VIVIENDA TARAPATA</t>
  </si>
  <si>
    <t>OCHOA  VALCARCEL YORKA JAWIRA</t>
  </si>
  <si>
    <t>ORTIZ DE ORUE JIMENEZ MATIAS ALEXANDER</t>
  </si>
  <si>
    <t>93941309</t>
  </si>
  <si>
    <t>CALLE JERUSALEN SN</t>
  </si>
  <si>
    <t>JIMENEZ  OLAYUNCA LUZ MILAGROS</t>
  </si>
  <si>
    <t>981792023</t>
  </si>
  <si>
    <t>CHUSPE ARTEAGA DYLAN GAEL</t>
  </si>
  <si>
    <t>93947697</t>
  </si>
  <si>
    <t>COMUNIDAD DE MAHUAYPAMPA</t>
  </si>
  <si>
    <t>ARTEAGA  HUAMAN DANITZA</t>
  </si>
  <si>
    <t>959026586</t>
  </si>
  <si>
    <t>SALLO QUISPE LIA DANIELA</t>
  </si>
  <si>
    <t>93949340</t>
  </si>
  <si>
    <t>COMUNIDAD CCOLLANAS</t>
  </si>
  <si>
    <t>QUISPE  MEJIA LUZ CLARISA</t>
  </si>
  <si>
    <t>973039331</t>
  </si>
  <si>
    <t>YLLA PEREZ IRIS ADEL�</t>
  </si>
  <si>
    <t>93958863</t>
  </si>
  <si>
    <t>PEREZ  HUAMAN NOHEMI</t>
  </si>
  <si>
    <t>975087965</t>
  </si>
  <si>
    <t>93942677</t>
  </si>
  <si>
    <t>C.C. COLLANA CHEQUEREC-CRUZPATA</t>
  </si>
  <si>
    <t>HUAMAN  YLLA   ROMELIA</t>
  </si>
  <si>
    <t>960655520</t>
  </si>
  <si>
    <t>CARRION FERNANDEZ AITANA CAMELIA P�A GUADALUPE</t>
  </si>
  <si>
    <t>93955662</t>
  </si>
  <si>
    <t>PAMPA HUASI</t>
  </si>
  <si>
    <t>FERNANDEZ  CUBAS LIZETH ESTEFANY</t>
  </si>
  <si>
    <t>929974038</t>
  </si>
  <si>
    <t>SEMPERTEGUI SOTA ZOE NAYELI</t>
  </si>
  <si>
    <t>93925853</t>
  </si>
  <si>
    <t>CALLE PRIMCIPAL</t>
  </si>
  <si>
    <t>SOTA  QUISPE ROXANA</t>
  </si>
  <si>
    <t>951718007</t>
  </si>
  <si>
    <t>MONARGA MELO KILIAN YARET</t>
  </si>
  <si>
    <t>93942086</t>
  </si>
  <si>
    <t>MELO  QUISPE BENARDINA</t>
  </si>
  <si>
    <t>928292172</t>
  </si>
  <si>
    <t>PAUCCAR USCA ADRIEL</t>
  </si>
  <si>
    <t>93946972</t>
  </si>
  <si>
    <t>COMUNIDAD DE HUILLOC ALTO</t>
  </si>
  <si>
    <t>USCA  QUISPE VIRGINIA</t>
  </si>
  <si>
    <t>982720766</t>
  </si>
  <si>
    <t>HUAYHUA MENDEZ AYLEN D�NAE</t>
  </si>
  <si>
    <t>93950041</t>
  </si>
  <si>
    <t>CALLE DEL HORNO</t>
  </si>
  <si>
    <t>MENDEZ  LOAYZA VICTORIA</t>
  </si>
  <si>
    <t>AUCCAYLLO MORA LIA PAOLA</t>
  </si>
  <si>
    <t>93927079</t>
  </si>
  <si>
    <t>COMUNIDAD DE PALOMAR</t>
  </si>
  <si>
    <t>MORA  CARAZAS ANDREA</t>
  </si>
  <si>
    <t>944289927</t>
  </si>
  <si>
    <t>HUILLCA ANAHUE LIAM YAKU</t>
  </si>
  <si>
    <t>93932737</t>
  </si>
  <si>
    <t>ANAHUE  MAMANI CATERINE</t>
  </si>
  <si>
    <t>943839077</t>
  </si>
  <si>
    <t>HUAMAN�AHUI ATAULLUCO FERNANDA</t>
  </si>
  <si>
    <t>93950501</t>
  </si>
  <si>
    <t>COMUNIDAD DE PILLCOBAMBA</t>
  </si>
  <si>
    <t>ATAULLUCO  ESPINOZA ALICIA</t>
  </si>
  <si>
    <t>FIGUEROA QUISPE ALESSAN MATHEUS</t>
  </si>
  <si>
    <t>93942696</t>
  </si>
  <si>
    <t>QUISPE  ROMERO MARTHA ROCIO</t>
  </si>
  <si>
    <t>QUISPE SINGONA OSIRIS</t>
  </si>
  <si>
    <t>93946176</t>
  </si>
  <si>
    <t>COMUNIDAD HUAYOCCARI YANAHUARA</t>
  </si>
  <si>
    <t>SINGONA  QUISPE ARABELA ZULMA</t>
  </si>
  <si>
    <t>948421786</t>
  </si>
  <si>
    <t>POCCORI QUILLAHUAMAN JUAN LUCCA</t>
  </si>
  <si>
    <t>93950755</t>
  </si>
  <si>
    <t>JR. PACACALLE SN</t>
  </si>
  <si>
    <t>QUILLAHUAMAN  SAIRE GENA NURY</t>
  </si>
  <si>
    <t>937352515</t>
  </si>
  <si>
    <t>CABRERA GALLEGOS CALEB ESDRAS</t>
  </si>
  <si>
    <t>93960480</t>
  </si>
  <si>
    <t>CALLE UNION-PASCABAMBA SN</t>
  </si>
  <si>
    <t>GALLEGOS  APAZA ROSMERY</t>
  </si>
  <si>
    <t>984992972</t>
  </si>
  <si>
    <t>ARPITA PUMACCAHUA JADE SHARLEY</t>
  </si>
  <si>
    <t>93929989</t>
  </si>
  <si>
    <t>URB.VALLE SAGRADO CCOTOHUINCHO SN</t>
  </si>
  <si>
    <t>PUMACCAHUA  CALDERON YESICA</t>
  </si>
  <si>
    <t>984476054</t>
  </si>
  <si>
    <t>QUISPE TAPIA MICAELA ALICIA MERCEDES</t>
  </si>
  <si>
    <t>93930896</t>
  </si>
  <si>
    <t>CHICON-MANZANAYOC SN</t>
  </si>
  <si>
    <t>TAPIA  LAURA INDIRA</t>
  </si>
  <si>
    <t>965192750</t>
  </si>
  <si>
    <t>HUAMAN QUISPE XIOMARA</t>
  </si>
  <si>
    <t>93930935</t>
  </si>
  <si>
    <t>QUISPE  PUMA MARIA MARTHA</t>
  </si>
  <si>
    <t>961458290</t>
  </si>
  <si>
    <t>ZARABIA NIEBLE ENZO ADRIANO</t>
  </si>
  <si>
    <t>93934216</t>
  </si>
  <si>
    <t>URB. HABITAD ILLARY SN</t>
  </si>
  <si>
    <t>NIEBLE  TAPARA MILAGROS</t>
  </si>
  <si>
    <t>991740788</t>
  </si>
  <si>
    <t>NU�EZ MOLINA THAIS MAITE</t>
  </si>
  <si>
    <t>93937517</t>
  </si>
  <si>
    <t>VALLE SAGRADO MZ. J LT. 8</t>
  </si>
  <si>
    <t>MOLINA  MEDIANO GREYSI</t>
  </si>
  <si>
    <t>907205787</t>
  </si>
  <si>
    <t>ATAUSINCHE ALLENDE NADILA KENDAL</t>
  </si>
  <si>
    <t>93937820</t>
  </si>
  <si>
    <t>URB. PRIMERO DE MAYO PINTACHA</t>
  </si>
  <si>
    <t>ALLENDE  BRAVO KATERIN ROSAISELA</t>
  </si>
  <si>
    <t>MORA LUQUE ALISSON JADE</t>
  </si>
  <si>
    <t>93941761</t>
  </si>
  <si>
    <t>RUMICHACA</t>
  </si>
  <si>
    <t>LUQUE  PARICELA LISSETTE MILAGROS</t>
  </si>
  <si>
    <t>903408792</t>
  </si>
  <si>
    <t>PINEDO ALVAREZ DAPHNE KAYETANA</t>
  </si>
  <si>
    <t>93941772</t>
  </si>
  <si>
    <t>BERRIOZABAL SN</t>
  </si>
  <si>
    <t>ALVAREZ  ROMAN YURICO</t>
  </si>
  <si>
    <t>974247439</t>
  </si>
  <si>
    <t>IDME CCOA DARIEL LEONARDO</t>
  </si>
  <si>
    <t>93942591</t>
  </si>
  <si>
    <t xml:space="preserve">M. CASTILLA SN SAGRARIO </t>
  </si>
  <si>
    <t>CCOA  LUME SAIDA</t>
  </si>
  <si>
    <t>921060552</t>
  </si>
  <si>
    <t>MANUTTUPA FLORES AILANI ADARA</t>
  </si>
  <si>
    <t>93943633</t>
  </si>
  <si>
    <t>URB. SAN JOSE SN</t>
  </si>
  <si>
    <t>FLORES  OCHOA ANIA ALEJANDRA</t>
  </si>
  <si>
    <t>956281696</t>
  </si>
  <si>
    <t>ESCUDERO VILLACORTA SOF�A NAOMI</t>
  </si>
  <si>
    <t>93945216</t>
  </si>
  <si>
    <t>CALLE RODRIGUEZ 200</t>
  </si>
  <si>
    <t>VILLACORTA  ZEGARRA MISHELL ROSARIO</t>
  </si>
  <si>
    <t>958874596</t>
  </si>
  <si>
    <t>FLORES MEZA AXEL HASSIEL</t>
  </si>
  <si>
    <t>93946106</t>
  </si>
  <si>
    <t>HUINCHO BAJO</t>
  </si>
  <si>
    <t>MEZA  PILLCO ESTEFANY</t>
  </si>
  <si>
    <t>900661365</t>
  </si>
  <si>
    <t>GUTIERREZ SAIRE DAILA ISABELLA</t>
  </si>
  <si>
    <t>93946206</t>
  </si>
  <si>
    <t>RUMICHACA SN AYLLUPAMPA</t>
  </si>
  <si>
    <t>SAIRE  SARMIENTO MILUSKA</t>
  </si>
  <si>
    <t>978064139</t>
  </si>
  <si>
    <t>MEDINA CARRASCO YUSUF KENAN</t>
  </si>
  <si>
    <t>93946595</t>
  </si>
  <si>
    <t>CHICON</t>
  </si>
  <si>
    <t>CARRASCO  CALLA�AUPA LEYDI LAURA</t>
  </si>
  <si>
    <t>993988605</t>
  </si>
  <si>
    <t>LLERENA QUISPE GAEL ANTONIO</t>
  </si>
  <si>
    <t>93947115</t>
  </si>
  <si>
    <t>URB. PRIMERO DE MAYO SN</t>
  </si>
  <si>
    <t>QUISPE  CALLA�AUPA NAIDA</t>
  </si>
  <si>
    <t>945077761</t>
  </si>
  <si>
    <t>NU�EZ QUISPE MAYA EVANGELINE</t>
  </si>
  <si>
    <t>93950126</t>
  </si>
  <si>
    <t>PISONAYNIYOC-RANRACHAYOC</t>
  </si>
  <si>
    <t>QUISPE  HUAMANQUILLAY EVANGELINA</t>
  </si>
  <si>
    <t>973061077</t>
  </si>
  <si>
    <t>ALANYA QUISPE KAHELEL YEITHAN</t>
  </si>
  <si>
    <t>93951413</t>
  </si>
  <si>
    <t>SECTOR LARESPAMPA SN</t>
  </si>
  <si>
    <t>QUISPE  ORUE DARINKA</t>
  </si>
  <si>
    <t>948719667</t>
  </si>
  <si>
    <t>GAMARRA MEZA ZOE ADRIANA</t>
  </si>
  <si>
    <t>93956564</t>
  </si>
  <si>
    <t>CCOTOHUINCHO SEGUNDA ETAPA</t>
  </si>
  <si>
    <t>MEZA  FERNANDEZ NAYRUTH</t>
  </si>
  <si>
    <t>983851814</t>
  </si>
  <si>
    <t>QUISPE MICHE YEICO</t>
  </si>
  <si>
    <t>93957289</t>
  </si>
  <si>
    <t>VALLE SAGRADO L-18</t>
  </si>
  <si>
    <t>MICHE  QUISPE SINFOROSA</t>
  </si>
  <si>
    <t>946760152</t>
  </si>
  <si>
    <t>PUMA MAMANI MIA DANIELA</t>
  </si>
  <si>
    <t>93926827</t>
  </si>
  <si>
    <t>YANAHURA RINCONADA</t>
  </si>
  <si>
    <t>MAMANI  ROMERO MARILIN</t>
  </si>
  <si>
    <t>974862889</t>
  </si>
  <si>
    <t>CJURO FERRO YLLA SCARLETT</t>
  </si>
  <si>
    <t>93930764</t>
  </si>
  <si>
    <t>YANAHUARA 3 SN</t>
  </si>
  <si>
    <t>FERRO  CANAL MAGALY</t>
  </si>
  <si>
    <t>967452220</t>
  </si>
  <si>
    <t>YARIN CAVIEDES DANNA AYLA</t>
  </si>
  <si>
    <t>93943356</t>
  </si>
  <si>
    <t>CENTRO POPBLADO DE YANAHUARA</t>
  </si>
  <si>
    <t>CAVIEDES  MEZA DANIELA</t>
  </si>
  <si>
    <t>927303090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</si>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</sst>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1" xfId="0" quotePrefix="1" applyBorder="1"/>
    <xf numFmtId="49" fontId="0" fillId="0" borderId="1" xfId="0" quotePrefix="1" applyNumberFormat="1" applyBorder="1"/>
    <xf numFmtId="0" fontId="0" fillId="0" borderId="2" xfId="0" applyBorder="1"/>
    <xf numFmtId="0" fontId="3" fillId="0" borderId="1" xfId="0" applyFont="1" applyBorder="1"/>
    <xf numFmtId="0" fontId="3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971F-2921-4E19-9D2E-8CAE677F4B24}">
  <dimension ref="A1:Q11385"/>
  <sheetViews>
    <sheetView tabSelected="1" topLeftCell="A11262" zoomScale="80" zoomScaleNormal="80" workbookViewId="0">
      <selection activeCell="D6" sqref="D6:D11385"/>
    </sheetView>
  </sheetViews>
  <sheetFormatPr baseColWidth="10" defaultRowHeight="15" x14ac:dyDescent="0.25"/>
  <cols>
    <col min="1" max="1" width="11.7109375" bestFit="1" customWidth="1"/>
    <col min="2" max="2" width="9.7109375" style="1" bestFit="1" customWidth="1"/>
    <col min="3" max="3" width="6.85546875" style="1" bestFit="1" customWidth="1"/>
    <col min="4" max="4" width="12" style="1" customWidth="1"/>
    <col min="5" max="5" width="15.85546875" style="1" bestFit="1" customWidth="1"/>
    <col min="6" max="6" width="18.42578125" style="1" bestFit="1" customWidth="1"/>
    <col min="7" max="7" width="24.28515625" style="1" bestFit="1" customWidth="1"/>
    <col min="8" max="8" width="59.28515625" style="1" bestFit="1" customWidth="1"/>
    <col min="9" max="9" width="16.85546875" style="1" bestFit="1" customWidth="1"/>
    <col min="10" max="10" width="30.85546875" style="1" bestFit="1" customWidth="1"/>
    <col min="11" max="11" width="10.85546875" style="1" bestFit="1" customWidth="1"/>
    <col min="12" max="12" width="13.42578125" style="1" bestFit="1" customWidth="1"/>
    <col min="13" max="13" width="10" style="1" bestFit="1" customWidth="1"/>
    <col min="14" max="14" width="13" style="1" bestFit="1" customWidth="1"/>
    <col min="15" max="15" width="51.42578125" style="1" customWidth="1"/>
    <col min="16" max="16" width="35" style="1" bestFit="1" customWidth="1"/>
  </cols>
  <sheetData>
    <row r="1" spans="1:17" s="3" customFormat="1" ht="15.75" x14ac:dyDescent="0.25">
      <c r="A1" s="8" t="s">
        <v>33191</v>
      </c>
      <c r="B1" s="8" t="s">
        <v>33193</v>
      </c>
      <c r="C1" s="7" t="s">
        <v>33194</v>
      </c>
      <c r="D1" s="7" t="s">
        <v>33195</v>
      </c>
      <c r="E1" s="7" t="s">
        <v>33196</v>
      </c>
      <c r="F1" s="7" t="s">
        <v>33197</v>
      </c>
      <c r="G1" s="7" t="s">
        <v>33198</v>
      </c>
      <c r="H1" s="7" t="s">
        <v>33199</v>
      </c>
      <c r="I1" s="7" t="s">
        <v>33207</v>
      </c>
      <c r="J1" s="7" t="s">
        <v>33200</v>
      </c>
      <c r="K1" s="7" t="s">
        <v>33201</v>
      </c>
      <c r="L1" s="8" t="s">
        <v>33202</v>
      </c>
      <c r="M1" s="7" t="s">
        <v>33203</v>
      </c>
      <c r="N1" s="7" t="s">
        <v>33204</v>
      </c>
      <c r="O1" s="7" t="s">
        <v>33205</v>
      </c>
      <c r="P1" s="8" t="s">
        <v>33206</v>
      </c>
      <c r="Q1" s="2"/>
    </row>
    <row r="2" spans="1:17" x14ac:dyDescent="0.25">
      <c r="A2" t="s">
        <v>33192</v>
      </c>
      <c r="B2" s="5" t="s">
        <v>32438</v>
      </c>
      <c r="C2" s="1">
        <v>2024</v>
      </c>
      <c r="D2" s="1" t="s">
        <v>33208</v>
      </c>
      <c r="E2" s="1" t="s">
        <v>0</v>
      </c>
      <c r="F2" s="1" t="s">
        <v>0</v>
      </c>
      <c r="G2" s="1" t="s">
        <v>123</v>
      </c>
      <c r="H2" s="1" t="s">
        <v>398</v>
      </c>
      <c r="J2" s="1" t="s">
        <v>0</v>
      </c>
      <c r="K2" s="1" t="s">
        <v>8839</v>
      </c>
      <c r="L2" s="1" t="s">
        <v>32671</v>
      </c>
      <c r="N2" s="1">
        <v>11</v>
      </c>
      <c r="O2" s="1" t="s">
        <v>33209</v>
      </c>
      <c r="P2" s="1" t="s">
        <v>24016</v>
      </c>
      <c r="Q2" s="1"/>
    </row>
    <row r="3" spans="1:17" x14ac:dyDescent="0.25">
      <c r="A3" t="s">
        <v>33192</v>
      </c>
      <c r="B3" s="5" t="s">
        <v>32438</v>
      </c>
      <c r="C3" s="1">
        <v>2024</v>
      </c>
      <c r="D3" s="1" t="s">
        <v>33208</v>
      </c>
      <c r="E3" s="1" t="s">
        <v>0</v>
      </c>
      <c r="F3" s="1" t="s">
        <v>0</v>
      </c>
      <c r="G3" s="1" t="s">
        <v>123</v>
      </c>
      <c r="H3" s="1" t="s">
        <v>399</v>
      </c>
      <c r="J3" s="1" t="s">
        <v>0</v>
      </c>
      <c r="K3" s="1" t="s">
        <v>8840</v>
      </c>
      <c r="L3" s="1" t="s">
        <v>32672</v>
      </c>
      <c r="N3" s="1">
        <v>11</v>
      </c>
      <c r="O3" s="1" t="s">
        <v>17317</v>
      </c>
      <c r="P3" s="1" t="s">
        <v>24017</v>
      </c>
      <c r="Q3" s="1"/>
    </row>
    <row r="4" spans="1:17" x14ac:dyDescent="0.25">
      <c r="A4" t="s">
        <v>33192</v>
      </c>
      <c r="B4" s="5" t="s">
        <v>32438</v>
      </c>
      <c r="C4" s="1">
        <v>2024</v>
      </c>
      <c r="D4" s="1" t="s">
        <v>33208</v>
      </c>
      <c r="E4" s="1" t="s">
        <v>0</v>
      </c>
      <c r="F4" s="1" t="s">
        <v>0</v>
      </c>
      <c r="G4" s="1" t="s">
        <v>123</v>
      </c>
      <c r="H4" s="1" t="s">
        <v>400</v>
      </c>
      <c r="J4" s="1" t="s">
        <v>0</v>
      </c>
      <c r="K4" s="1" t="s">
        <v>8841</v>
      </c>
      <c r="L4" s="1" t="s">
        <v>32673</v>
      </c>
      <c r="N4" s="1">
        <v>11</v>
      </c>
      <c r="O4" s="1" t="s">
        <v>17318</v>
      </c>
      <c r="P4" s="1" t="s">
        <v>24018</v>
      </c>
      <c r="Q4" s="1"/>
    </row>
    <row r="5" spans="1:17" x14ac:dyDescent="0.25">
      <c r="A5" t="s">
        <v>33192</v>
      </c>
      <c r="B5" s="5" t="s">
        <v>32438</v>
      </c>
      <c r="C5" s="1">
        <v>2024</v>
      </c>
      <c r="D5" s="1" t="s">
        <v>33208</v>
      </c>
      <c r="E5" s="1" t="s">
        <v>0</v>
      </c>
      <c r="F5" s="1" t="s">
        <v>0</v>
      </c>
      <c r="G5" s="1" t="s">
        <v>123</v>
      </c>
      <c r="H5" s="1" t="s">
        <v>401</v>
      </c>
      <c r="J5" s="1" t="s">
        <v>0</v>
      </c>
      <c r="K5" s="1" t="s">
        <v>8842</v>
      </c>
      <c r="L5" s="1" t="s">
        <v>32674</v>
      </c>
      <c r="N5" s="1">
        <v>10</v>
      </c>
      <c r="O5" s="1" t="s">
        <v>17319</v>
      </c>
      <c r="P5" s="1" t="s">
        <v>24019</v>
      </c>
      <c r="Q5" s="1"/>
    </row>
    <row r="6" spans="1:17" x14ac:dyDescent="0.25">
      <c r="A6" t="s">
        <v>33192</v>
      </c>
      <c r="B6" s="5" t="s">
        <v>32438</v>
      </c>
      <c r="C6" s="1">
        <v>2024</v>
      </c>
      <c r="D6" s="1" t="s">
        <v>33208</v>
      </c>
      <c r="E6" s="1" t="s">
        <v>0</v>
      </c>
      <c r="F6" s="1" t="s">
        <v>0</v>
      </c>
      <c r="G6" s="1" t="s">
        <v>123</v>
      </c>
      <c r="H6" s="1" t="s">
        <v>402</v>
      </c>
      <c r="J6" s="1" t="s">
        <v>0</v>
      </c>
      <c r="K6" s="1" t="s">
        <v>8843</v>
      </c>
      <c r="L6" s="1" t="s">
        <v>32674</v>
      </c>
      <c r="N6" s="1">
        <v>10</v>
      </c>
      <c r="O6" s="1" t="s">
        <v>17319</v>
      </c>
      <c r="P6" s="1" t="s">
        <v>24019</v>
      </c>
      <c r="Q6" s="1"/>
    </row>
    <row r="7" spans="1:17" x14ac:dyDescent="0.25">
      <c r="A7" t="s">
        <v>33192</v>
      </c>
      <c r="B7" s="5" t="s">
        <v>32438</v>
      </c>
      <c r="C7" s="1">
        <v>2024</v>
      </c>
      <c r="D7" s="1" t="s">
        <v>33208</v>
      </c>
      <c r="E7" s="1" t="s">
        <v>0</v>
      </c>
      <c r="F7" s="1" t="s">
        <v>0</v>
      </c>
      <c r="G7" s="1" t="s">
        <v>123</v>
      </c>
      <c r="H7" s="1" t="s">
        <v>403</v>
      </c>
      <c r="J7" s="1" t="s">
        <v>0</v>
      </c>
      <c r="K7" s="1" t="s">
        <v>8844</v>
      </c>
      <c r="L7" s="1" t="s">
        <v>32674</v>
      </c>
      <c r="N7" s="1">
        <v>10</v>
      </c>
      <c r="O7" s="1" t="s">
        <v>17320</v>
      </c>
      <c r="P7" s="1" t="s">
        <v>24020</v>
      </c>
      <c r="Q7" s="1"/>
    </row>
    <row r="8" spans="1:17" x14ac:dyDescent="0.25">
      <c r="A8" t="s">
        <v>33192</v>
      </c>
      <c r="B8" s="5" t="s">
        <v>32438</v>
      </c>
      <c r="C8" s="1">
        <v>2024</v>
      </c>
      <c r="D8" s="1" t="s">
        <v>33208</v>
      </c>
      <c r="E8" s="1" t="s">
        <v>0</v>
      </c>
      <c r="F8" s="1" t="s">
        <v>0</v>
      </c>
      <c r="G8" s="1" t="s">
        <v>123</v>
      </c>
      <c r="H8" s="1" t="s">
        <v>404</v>
      </c>
      <c r="J8" s="1" t="s">
        <v>0</v>
      </c>
      <c r="K8" s="1" t="s">
        <v>8845</v>
      </c>
      <c r="L8" s="1" t="s">
        <v>32675</v>
      </c>
      <c r="N8" s="1">
        <v>10</v>
      </c>
      <c r="O8" s="1" t="s">
        <v>17319</v>
      </c>
      <c r="P8" s="1" t="s">
        <v>24021</v>
      </c>
      <c r="Q8" s="1"/>
    </row>
    <row r="9" spans="1:17" x14ac:dyDescent="0.25">
      <c r="A9" t="s">
        <v>33192</v>
      </c>
      <c r="B9" s="5" t="s">
        <v>32438</v>
      </c>
      <c r="C9" s="1">
        <v>2024</v>
      </c>
      <c r="D9" s="1" t="s">
        <v>33208</v>
      </c>
      <c r="E9" s="1" t="s">
        <v>0</v>
      </c>
      <c r="F9" s="1" t="s">
        <v>0</v>
      </c>
      <c r="G9" s="1" t="s">
        <v>123</v>
      </c>
      <c r="H9" s="1" t="s">
        <v>405</v>
      </c>
      <c r="J9" s="1" t="s">
        <v>0</v>
      </c>
      <c r="K9" s="1" t="s">
        <v>8846</v>
      </c>
      <c r="L9" s="1" t="s">
        <v>32676</v>
      </c>
      <c r="N9" s="1">
        <v>10</v>
      </c>
      <c r="O9" s="1" t="s">
        <v>17321</v>
      </c>
      <c r="P9" s="1" t="s">
        <v>24022</v>
      </c>
      <c r="Q9" s="1"/>
    </row>
    <row r="10" spans="1:17" x14ac:dyDescent="0.25">
      <c r="A10" t="s">
        <v>33192</v>
      </c>
      <c r="B10" s="5" t="s">
        <v>32438</v>
      </c>
      <c r="C10" s="1">
        <v>2024</v>
      </c>
      <c r="D10" s="1" t="s">
        <v>33208</v>
      </c>
      <c r="E10" s="1" t="s">
        <v>0</v>
      </c>
      <c r="F10" s="1" t="s">
        <v>0</v>
      </c>
      <c r="G10" s="1" t="s">
        <v>123</v>
      </c>
      <c r="H10" s="1" t="s">
        <v>406</v>
      </c>
      <c r="J10" s="1" t="s">
        <v>0</v>
      </c>
      <c r="K10" s="1" t="s">
        <v>8847</v>
      </c>
      <c r="L10" s="1" t="s">
        <v>32677</v>
      </c>
      <c r="N10" s="1">
        <v>10</v>
      </c>
      <c r="O10" s="1" t="s">
        <v>17322</v>
      </c>
      <c r="P10" s="1" t="s">
        <v>24023</v>
      </c>
      <c r="Q10" s="1"/>
    </row>
    <row r="11" spans="1:17" x14ac:dyDescent="0.25">
      <c r="A11" t="s">
        <v>33192</v>
      </c>
      <c r="B11" s="5" t="s">
        <v>32438</v>
      </c>
      <c r="C11" s="1">
        <v>2024</v>
      </c>
      <c r="D11" s="1" t="s">
        <v>33208</v>
      </c>
      <c r="E11" s="1" t="s">
        <v>0</v>
      </c>
      <c r="F11" s="1" t="s">
        <v>0</v>
      </c>
      <c r="G11" s="1" t="s">
        <v>123</v>
      </c>
      <c r="H11" s="1" t="s">
        <v>407</v>
      </c>
      <c r="J11" s="1" t="s">
        <v>0</v>
      </c>
      <c r="K11" s="1" t="s">
        <v>8848</v>
      </c>
      <c r="L11" s="1" t="s">
        <v>32678</v>
      </c>
      <c r="N11" s="1">
        <v>10</v>
      </c>
      <c r="O11" s="1" t="s">
        <v>17317</v>
      </c>
      <c r="P11" s="1" t="s">
        <v>24024</v>
      </c>
      <c r="Q11" s="1"/>
    </row>
    <row r="12" spans="1:17" x14ac:dyDescent="0.25">
      <c r="A12" t="s">
        <v>33192</v>
      </c>
      <c r="B12" s="5" t="s">
        <v>32438</v>
      </c>
      <c r="C12" s="1">
        <v>2024</v>
      </c>
      <c r="D12" s="1" t="s">
        <v>33208</v>
      </c>
      <c r="E12" s="1" t="s">
        <v>0</v>
      </c>
      <c r="F12" s="1" t="s">
        <v>0</v>
      </c>
      <c r="G12" s="1" t="s">
        <v>123</v>
      </c>
      <c r="H12" s="1" t="s">
        <v>33014</v>
      </c>
      <c r="J12" s="1" t="s">
        <v>0</v>
      </c>
      <c r="K12" s="1" t="s">
        <v>8849</v>
      </c>
      <c r="L12" s="1" t="s">
        <v>32679</v>
      </c>
      <c r="N12" s="1">
        <v>9</v>
      </c>
      <c r="O12" s="1" t="s">
        <v>17323</v>
      </c>
      <c r="P12" s="1" t="s">
        <v>24025</v>
      </c>
      <c r="Q12" s="1"/>
    </row>
    <row r="13" spans="1:17" x14ac:dyDescent="0.25">
      <c r="A13" t="s">
        <v>33192</v>
      </c>
      <c r="B13" s="5" t="s">
        <v>32438</v>
      </c>
      <c r="C13" s="1">
        <v>2024</v>
      </c>
      <c r="D13" s="1" t="s">
        <v>33208</v>
      </c>
      <c r="E13" s="1" t="s">
        <v>0</v>
      </c>
      <c r="F13" s="1" t="s">
        <v>0</v>
      </c>
      <c r="G13" s="1" t="s">
        <v>123</v>
      </c>
      <c r="H13" s="1" t="s">
        <v>408</v>
      </c>
      <c r="J13" s="1" t="s">
        <v>0</v>
      </c>
      <c r="K13" s="1" t="s">
        <v>8850</v>
      </c>
      <c r="L13" s="1" t="s">
        <v>32680</v>
      </c>
      <c r="N13" s="1">
        <v>8</v>
      </c>
      <c r="O13" s="1" t="s">
        <v>17324</v>
      </c>
      <c r="P13" s="1" t="s">
        <v>24026</v>
      </c>
      <c r="Q13" s="1"/>
    </row>
    <row r="14" spans="1:17" x14ac:dyDescent="0.25">
      <c r="A14" t="s">
        <v>33192</v>
      </c>
      <c r="B14" s="5" t="s">
        <v>32438</v>
      </c>
      <c r="C14" s="1">
        <v>2024</v>
      </c>
      <c r="D14" s="1" t="s">
        <v>33208</v>
      </c>
      <c r="E14" s="1" t="s">
        <v>0</v>
      </c>
      <c r="F14" s="1" t="s">
        <v>0</v>
      </c>
      <c r="G14" s="1" t="s">
        <v>123</v>
      </c>
      <c r="H14" s="1" t="s">
        <v>395</v>
      </c>
      <c r="J14" s="1" t="s">
        <v>0</v>
      </c>
      <c r="K14" s="1" t="s">
        <v>8837</v>
      </c>
      <c r="L14" s="1" t="s">
        <v>32669</v>
      </c>
      <c r="N14" s="1">
        <v>8</v>
      </c>
      <c r="O14" s="1" t="s">
        <v>17315</v>
      </c>
      <c r="P14" s="1" t="s">
        <v>24014</v>
      </c>
      <c r="Q14" s="1"/>
    </row>
    <row r="15" spans="1:17" x14ac:dyDescent="0.25">
      <c r="A15" t="s">
        <v>33192</v>
      </c>
      <c r="B15" s="5" t="s">
        <v>32438</v>
      </c>
      <c r="C15" s="1">
        <v>2024</v>
      </c>
      <c r="D15" s="1" t="s">
        <v>33208</v>
      </c>
      <c r="E15" s="1" t="s">
        <v>0</v>
      </c>
      <c r="F15" s="1" t="s">
        <v>0</v>
      </c>
      <c r="G15" s="1" t="s">
        <v>123</v>
      </c>
      <c r="H15" s="1" t="s">
        <v>409</v>
      </c>
      <c r="J15" s="1" t="s">
        <v>0</v>
      </c>
      <c r="K15" s="1" t="s">
        <v>8851</v>
      </c>
      <c r="L15" s="1" t="s">
        <v>32681</v>
      </c>
      <c r="N15" s="1">
        <v>8</v>
      </c>
      <c r="O15" s="1" t="s">
        <v>33210</v>
      </c>
      <c r="P15" s="1" t="s">
        <v>24027</v>
      </c>
      <c r="Q15" s="1"/>
    </row>
    <row r="16" spans="1:17" x14ac:dyDescent="0.25">
      <c r="A16" t="s">
        <v>33192</v>
      </c>
      <c r="B16" s="5" t="s">
        <v>32438</v>
      </c>
      <c r="C16" s="1">
        <v>2024</v>
      </c>
      <c r="D16" s="1" t="s">
        <v>33208</v>
      </c>
      <c r="E16" s="1" t="s">
        <v>0</v>
      </c>
      <c r="F16" s="1" t="s">
        <v>0</v>
      </c>
      <c r="G16" s="1" t="s">
        <v>123</v>
      </c>
      <c r="H16" s="1" t="s">
        <v>410</v>
      </c>
      <c r="J16" s="1" t="s">
        <v>0</v>
      </c>
      <c r="K16" s="1" t="s">
        <v>8852</v>
      </c>
      <c r="L16" s="1" t="s">
        <v>32682</v>
      </c>
      <c r="N16" s="1">
        <v>7</v>
      </c>
      <c r="O16" s="1" t="s">
        <v>17325</v>
      </c>
      <c r="P16" s="1" t="s">
        <v>24028</v>
      </c>
      <c r="Q16" s="1"/>
    </row>
    <row r="17" spans="1:17" x14ac:dyDescent="0.25">
      <c r="A17" t="s">
        <v>33192</v>
      </c>
      <c r="B17" s="5" t="s">
        <v>32438</v>
      </c>
      <c r="C17" s="1">
        <v>2024</v>
      </c>
      <c r="D17" s="1" t="s">
        <v>33208</v>
      </c>
      <c r="E17" s="1" t="s">
        <v>0</v>
      </c>
      <c r="F17" s="1" t="s">
        <v>0</v>
      </c>
      <c r="G17" s="1" t="s">
        <v>123</v>
      </c>
      <c r="H17" s="1" t="s">
        <v>411</v>
      </c>
      <c r="J17" s="1" t="s">
        <v>0</v>
      </c>
      <c r="K17" s="1" t="s">
        <v>8853</v>
      </c>
      <c r="L17" s="1" t="s">
        <v>32683</v>
      </c>
      <c r="N17" s="1">
        <v>7</v>
      </c>
      <c r="O17" s="1" t="s">
        <v>17319</v>
      </c>
      <c r="P17" s="1" t="s">
        <v>24029</v>
      </c>
      <c r="Q17" s="1"/>
    </row>
    <row r="18" spans="1:17" x14ac:dyDescent="0.25">
      <c r="A18" t="s">
        <v>33192</v>
      </c>
      <c r="B18" s="5" t="s">
        <v>32438</v>
      </c>
      <c r="C18" s="1">
        <v>2024</v>
      </c>
      <c r="D18" s="1" t="s">
        <v>33208</v>
      </c>
      <c r="E18" s="1" t="s">
        <v>0</v>
      </c>
      <c r="F18" s="1" t="s">
        <v>0</v>
      </c>
      <c r="G18" s="1" t="s">
        <v>123</v>
      </c>
      <c r="H18" s="1" t="s">
        <v>412</v>
      </c>
      <c r="J18" s="1" t="s">
        <v>0</v>
      </c>
      <c r="K18" s="1" t="s">
        <v>8854</v>
      </c>
      <c r="L18" s="1" t="s">
        <v>32684</v>
      </c>
      <c r="N18" s="1">
        <v>7</v>
      </c>
      <c r="O18" s="1" t="s">
        <v>17325</v>
      </c>
      <c r="P18" s="1" t="s">
        <v>24030</v>
      </c>
      <c r="Q18" s="1"/>
    </row>
    <row r="19" spans="1:17" x14ac:dyDescent="0.25">
      <c r="A19" t="s">
        <v>33192</v>
      </c>
      <c r="B19" s="5" t="s">
        <v>32438</v>
      </c>
      <c r="C19" s="1">
        <v>2024</v>
      </c>
      <c r="D19" s="1" t="s">
        <v>33208</v>
      </c>
      <c r="E19" s="1" t="s">
        <v>0</v>
      </c>
      <c r="F19" s="1" t="s">
        <v>0</v>
      </c>
      <c r="G19" s="1" t="s">
        <v>123</v>
      </c>
      <c r="H19" s="1" t="s">
        <v>413</v>
      </c>
      <c r="J19" s="1" t="s">
        <v>0</v>
      </c>
      <c r="K19" s="1" t="s">
        <v>8855</v>
      </c>
      <c r="L19" s="1" t="s">
        <v>32685</v>
      </c>
      <c r="N19" s="1">
        <v>7</v>
      </c>
      <c r="O19" s="1" t="s">
        <v>17326</v>
      </c>
      <c r="P19" s="1" t="s">
        <v>24031</v>
      </c>
      <c r="Q19" s="1"/>
    </row>
    <row r="20" spans="1:17" x14ac:dyDescent="0.25">
      <c r="A20" t="s">
        <v>33192</v>
      </c>
      <c r="B20" s="5" t="s">
        <v>32438</v>
      </c>
      <c r="C20" s="1">
        <v>2024</v>
      </c>
      <c r="D20" s="1" t="s">
        <v>33208</v>
      </c>
      <c r="E20" s="1" t="s">
        <v>0</v>
      </c>
      <c r="F20" s="1" t="s">
        <v>0</v>
      </c>
      <c r="G20" s="1" t="s">
        <v>123</v>
      </c>
      <c r="H20" s="1" t="s">
        <v>414</v>
      </c>
      <c r="J20" s="1" t="s">
        <v>0</v>
      </c>
      <c r="K20" s="1" t="s">
        <v>8856</v>
      </c>
      <c r="L20" s="1" t="s">
        <v>32686</v>
      </c>
      <c r="N20" s="1">
        <v>6</v>
      </c>
      <c r="O20" s="1" t="s">
        <v>17327</v>
      </c>
      <c r="P20" s="1" t="s">
        <v>24032</v>
      </c>
      <c r="Q20" s="1"/>
    </row>
    <row r="21" spans="1:17" x14ac:dyDescent="0.25">
      <c r="A21" t="s">
        <v>33192</v>
      </c>
      <c r="B21" s="5" t="s">
        <v>32438</v>
      </c>
      <c r="C21" s="1">
        <v>2024</v>
      </c>
      <c r="D21" s="1" t="s">
        <v>33208</v>
      </c>
      <c r="E21" s="1" t="s">
        <v>0</v>
      </c>
      <c r="F21" s="1" t="s">
        <v>0</v>
      </c>
      <c r="G21" s="1" t="s">
        <v>123</v>
      </c>
      <c r="H21" s="1" t="s">
        <v>415</v>
      </c>
      <c r="J21" s="1" t="s">
        <v>0</v>
      </c>
      <c r="K21" s="1" t="s">
        <v>8857</v>
      </c>
      <c r="L21" s="1" t="s">
        <v>32687</v>
      </c>
      <c r="N21" s="1">
        <v>6</v>
      </c>
      <c r="O21" s="1" t="s">
        <v>17319</v>
      </c>
      <c r="P21" s="1" t="s">
        <v>24033</v>
      </c>
      <c r="Q21" s="1"/>
    </row>
    <row r="22" spans="1:17" x14ac:dyDescent="0.25">
      <c r="A22" t="s">
        <v>33192</v>
      </c>
      <c r="B22" s="5" t="s">
        <v>32438</v>
      </c>
      <c r="C22" s="1">
        <v>2024</v>
      </c>
      <c r="D22" s="1" t="s">
        <v>33208</v>
      </c>
      <c r="E22" s="1" t="s">
        <v>0</v>
      </c>
      <c r="F22" s="1" t="s">
        <v>0</v>
      </c>
      <c r="G22" s="1" t="s">
        <v>123</v>
      </c>
      <c r="H22" s="1" t="s">
        <v>416</v>
      </c>
      <c r="J22" s="1" t="s">
        <v>124</v>
      </c>
      <c r="K22" s="1" t="s">
        <v>8859</v>
      </c>
      <c r="L22" s="1" t="s">
        <v>32689</v>
      </c>
      <c r="N22" s="1">
        <v>11</v>
      </c>
      <c r="O22" s="1" t="s">
        <v>17328</v>
      </c>
      <c r="P22" s="1" t="s">
        <v>24035</v>
      </c>
      <c r="Q22" s="1"/>
    </row>
    <row r="23" spans="1:17" x14ac:dyDescent="0.25">
      <c r="A23" t="s">
        <v>33192</v>
      </c>
      <c r="B23" s="5" t="s">
        <v>32438</v>
      </c>
      <c r="C23" s="1">
        <v>2024</v>
      </c>
      <c r="D23" s="1" t="s">
        <v>33208</v>
      </c>
      <c r="E23" s="1" t="s">
        <v>0</v>
      </c>
      <c r="F23" s="1" t="s">
        <v>0</v>
      </c>
      <c r="G23" s="1" t="s">
        <v>123</v>
      </c>
      <c r="H23" s="1" t="s">
        <v>417</v>
      </c>
      <c r="J23" s="1" t="s">
        <v>124</v>
      </c>
      <c r="K23" s="1" t="s">
        <v>8860</v>
      </c>
      <c r="L23" s="1" t="s">
        <v>32690</v>
      </c>
      <c r="N23" s="1">
        <v>9</v>
      </c>
      <c r="O23" s="1" t="s">
        <v>17325</v>
      </c>
      <c r="P23" s="1" t="s">
        <v>24036</v>
      </c>
      <c r="Q23" s="1"/>
    </row>
    <row r="24" spans="1:17" x14ac:dyDescent="0.25">
      <c r="A24" t="s">
        <v>33192</v>
      </c>
      <c r="B24" s="5" t="s">
        <v>32438</v>
      </c>
      <c r="C24" s="1">
        <v>2024</v>
      </c>
      <c r="D24" s="1" t="s">
        <v>33208</v>
      </c>
      <c r="E24" s="1" t="s">
        <v>0</v>
      </c>
      <c r="F24" s="1" t="s">
        <v>0</v>
      </c>
      <c r="G24" s="1" t="s">
        <v>123</v>
      </c>
      <c r="H24" s="1" t="s">
        <v>396</v>
      </c>
      <c r="J24" s="1" t="s">
        <v>124</v>
      </c>
      <c r="K24" s="1" t="s">
        <v>8838</v>
      </c>
      <c r="L24" s="1" t="s">
        <v>32670</v>
      </c>
      <c r="N24" s="1">
        <v>8</v>
      </c>
      <c r="O24" s="1" t="s">
        <v>17316</v>
      </c>
      <c r="P24" s="1" t="s">
        <v>24015</v>
      </c>
      <c r="Q24" s="1"/>
    </row>
    <row r="25" spans="1:17" x14ac:dyDescent="0.25">
      <c r="A25" t="s">
        <v>33192</v>
      </c>
      <c r="B25" s="5" t="s">
        <v>32438</v>
      </c>
      <c r="C25" s="1">
        <v>2024</v>
      </c>
      <c r="D25" s="1" t="s">
        <v>33208</v>
      </c>
      <c r="E25" s="1" t="s">
        <v>0</v>
      </c>
      <c r="F25" s="1" t="s">
        <v>0</v>
      </c>
      <c r="G25" s="1" t="s">
        <v>126</v>
      </c>
      <c r="H25" s="1" t="s">
        <v>419</v>
      </c>
      <c r="J25" s="1" t="s">
        <v>126</v>
      </c>
      <c r="K25" s="1" t="s">
        <v>8862</v>
      </c>
      <c r="L25" s="1" t="s">
        <v>32691</v>
      </c>
      <c r="N25" s="1">
        <v>6</v>
      </c>
      <c r="O25" s="1" t="s">
        <v>17329</v>
      </c>
      <c r="P25" s="1" t="s">
        <v>24037</v>
      </c>
      <c r="Q25" s="1"/>
    </row>
    <row r="26" spans="1:17" x14ac:dyDescent="0.25">
      <c r="A26" t="s">
        <v>33192</v>
      </c>
      <c r="B26" s="4" t="s">
        <v>32439</v>
      </c>
      <c r="C26" s="1">
        <v>2024</v>
      </c>
      <c r="D26" s="1" t="s">
        <v>33208</v>
      </c>
      <c r="E26" s="1" t="s">
        <v>0</v>
      </c>
      <c r="F26" s="1" t="s">
        <v>1</v>
      </c>
      <c r="G26" s="1" t="s">
        <v>127</v>
      </c>
      <c r="H26" s="1" t="s">
        <v>421</v>
      </c>
      <c r="J26" s="1" t="s">
        <v>128</v>
      </c>
      <c r="K26" s="1" t="s">
        <v>8864</v>
      </c>
      <c r="L26" s="1" t="s">
        <v>32693</v>
      </c>
      <c r="N26" s="1">
        <v>7</v>
      </c>
      <c r="O26" s="1" t="s">
        <v>17330</v>
      </c>
      <c r="P26" s="1" t="s">
        <v>24039</v>
      </c>
      <c r="Q26" s="1"/>
    </row>
    <row r="27" spans="1:17" x14ac:dyDescent="0.25">
      <c r="A27" t="s">
        <v>33192</v>
      </c>
      <c r="B27" s="4" t="s">
        <v>32439</v>
      </c>
      <c r="C27" s="1">
        <v>2024</v>
      </c>
      <c r="D27" s="1" t="s">
        <v>33208</v>
      </c>
      <c r="E27" s="1" t="s">
        <v>0</v>
      </c>
      <c r="F27" s="1" t="s">
        <v>1</v>
      </c>
      <c r="G27" s="1" t="s">
        <v>123</v>
      </c>
      <c r="H27" s="1" t="s">
        <v>422</v>
      </c>
      <c r="J27" s="1" t="s">
        <v>1</v>
      </c>
      <c r="K27" s="1" t="s">
        <v>8865</v>
      </c>
      <c r="L27" s="1" t="s">
        <v>32671</v>
      </c>
      <c r="N27" s="1">
        <v>11</v>
      </c>
      <c r="O27" s="1" t="s">
        <v>17332</v>
      </c>
      <c r="P27" s="1" t="s">
        <v>24041</v>
      </c>
      <c r="Q27" s="1"/>
    </row>
    <row r="28" spans="1:17" x14ac:dyDescent="0.25">
      <c r="A28" t="s">
        <v>33192</v>
      </c>
      <c r="B28" s="4" t="s">
        <v>32439</v>
      </c>
      <c r="C28" s="1">
        <v>2024</v>
      </c>
      <c r="D28" s="1" t="s">
        <v>33208</v>
      </c>
      <c r="E28" s="1" t="s">
        <v>0</v>
      </c>
      <c r="F28" s="1" t="s">
        <v>1</v>
      </c>
      <c r="G28" s="1" t="s">
        <v>123</v>
      </c>
      <c r="H28" s="1" t="s">
        <v>423</v>
      </c>
      <c r="J28" s="1" t="s">
        <v>1</v>
      </c>
      <c r="K28" s="1" t="s">
        <v>8866</v>
      </c>
      <c r="L28" s="1" t="s">
        <v>32694</v>
      </c>
      <c r="N28" s="1">
        <v>11</v>
      </c>
      <c r="O28" s="1" t="s">
        <v>17333</v>
      </c>
      <c r="P28" s="1" t="s">
        <v>24042</v>
      </c>
      <c r="Q28" s="1"/>
    </row>
    <row r="29" spans="1:17" x14ac:dyDescent="0.25">
      <c r="A29" t="s">
        <v>33192</v>
      </c>
      <c r="B29" s="4" t="s">
        <v>32439</v>
      </c>
      <c r="C29" s="1">
        <v>2024</v>
      </c>
      <c r="D29" s="1" t="s">
        <v>33208</v>
      </c>
      <c r="E29" s="1" t="s">
        <v>0</v>
      </c>
      <c r="F29" s="1" t="s">
        <v>1</v>
      </c>
      <c r="G29" s="1" t="s">
        <v>123</v>
      </c>
      <c r="H29" s="1" t="s">
        <v>424</v>
      </c>
      <c r="J29" s="1" t="s">
        <v>1</v>
      </c>
      <c r="K29" s="1" t="s">
        <v>8867</v>
      </c>
      <c r="L29" s="1" t="s">
        <v>32695</v>
      </c>
      <c r="N29" s="1">
        <v>11</v>
      </c>
      <c r="O29" s="1" t="s">
        <v>17334</v>
      </c>
      <c r="P29" s="1" t="s">
        <v>24043</v>
      </c>
      <c r="Q29" s="1"/>
    </row>
    <row r="30" spans="1:17" x14ac:dyDescent="0.25">
      <c r="A30" t="s">
        <v>33192</v>
      </c>
      <c r="B30" s="4" t="s">
        <v>32439</v>
      </c>
      <c r="C30" s="1">
        <v>2024</v>
      </c>
      <c r="D30" s="1" t="s">
        <v>33208</v>
      </c>
      <c r="E30" s="1" t="s">
        <v>0</v>
      </c>
      <c r="F30" s="1" t="s">
        <v>1</v>
      </c>
      <c r="G30" s="1" t="s">
        <v>123</v>
      </c>
      <c r="H30" s="1" t="s">
        <v>425</v>
      </c>
      <c r="J30" s="1" t="s">
        <v>1</v>
      </c>
      <c r="K30" s="1" t="s">
        <v>8868</v>
      </c>
      <c r="L30" s="1" t="s">
        <v>32696</v>
      </c>
      <c r="N30" s="1">
        <v>10</v>
      </c>
      <c r="O30" s="1" t="s">
        <v>17335</v>
      </c>
      <c r="P30" s="1" t="s">
        <v>24044</v>
      </c>
      <c r="Q30" s="1"/>
    </row>
    <row r="31" spans="1:17" x14ac:dyDescent="0.25">
      <c r="A31" t="s">
        <v>33192</v>
      </c>
      <c r="B31" s="4" t="s">
        <v>32439</v>
      </c>
      <c r="C31" s="1">
        <v>2024</v>
      </c>
      <c r="D31" s="1" t="s">
        <v>33208</v>
      </c>
      <c r="E31" s="1" t="s">
        <v>0</v>
      </c>
      <c r="F31" s="1" t="s">
        <v>1</v>
      </c>
      <c r="G31" s="1" t="s">
        <v>123</v>
      </c>
      <c r="H31" s="1" t="s">
        <v>426</v>
      </c>
      <c r="J31" s="1" t="s">
        <v>1</v>
      </c>
      <c r="K31" s="1" t="s">
        <v>8869</v>
      </c>
      <c r="L31" s="1" t="s">
        <v>32697</v>
      </c>
      <c r="N31" s="1">
        <v>9</v>
      </c>
      <c r="O31" s="1" t="s">
        <v>17331</v>
      </c>
      <c r="P31" s="1" t="s">
        <v>24045</v>
      </c>
      <c r="Q31" s="1"/>
    </row>
    <row r="32" spans="1:17" x14ac:dyDescent="0.25">
      <c r="A32" t="s">
        <v>33192</v>
      </c>
      <c r="B32" s="4" t="s">
        <v>32440</v>
      </c>
      <c r="C32" s="1">
        <v>2024</v>
      </c>
      <c r="D32" s="1" t="s">
        <v>33208</v>
      </c>
      <c r="E32" s="1" t="s">
        <v>0</v>
      </c>
      <c r="F32" s="1" t="s">
        <v>7</v>
      </c>
      <c r="G32" s="1" t="s">
        <v>123</v>
      </c>
      <c r="H32" s="1" t="s">
        <v>427</v>
      </c>
      <c r="J32" s="1" t="s">
        <v>0</v>
      </c>
      <c r="K32" s="1" t="s">
        <v>8870</v>
      </c>
      <c r="L32" s="1" t="s">
        <v>32701</v>
      </c>
      <c r="N32" s="1">
        <v>6</v>
      </c>
      <c r="O32" s="1" t="s">
        <v>17336</v>
      </c>
      <c r="P32" s="1" t="s">
        <v>24046</v>
      </c>
      <c r="Q32" s="1"/>
    </row>
    <row r="33" spans="1:17" x14ac:dyDescent="0.25">
      <c r="A33" t="s">
        <v>33192</v>
      </c>
      <c r="B33" s="4" t="s">
        <v>32440</v>
      </c>
      <c r="C33" s="1">
        <v>2024</v>
      </c>
      <c r="D33" s="1" t="s">
        <v>33208</v>
      </c>
      <c r="E33" s="1" t="s">
        <v>0</v>
      </c>
      <c r="F33" s="1" t="s">
        <v>7</v>
      </c>
      <c r="G33" s="1" t="s">
        <v>123</v>
      </c>
      <c r="H33" s="1" t="s">
        <v>33211</v>
      </c>
      <c r="J33" s="1" t="s">
        <v>0</v>
      </c>
      <c r="K33" s="1" t="s">
        <v>8858</v>
      </c>
      <c r="L33" s="1" t="s">
        <v>32688</v>
      </c>
      <c r="N33" s="1">
        <v>6</v>
      </c>
      <c r="O33" s="1" t="s">
        <v>33212</v>
      </c>
      <c r="P33" s="1" t="s">
        <v>24034</v>
      </c>
      <c r="Q33" s="1"/>
    </row>
    <row r="34" spans="1:17" x14ac:dyDescent="0.25">
      <c r="A34" t="s">
        <v>33192</v>
      </c>
      <c r="B34" s="4" t="s">
        <v>32440</v>
      </c>
      <c r="C34" s="1">
        <v>2024</v>
      </c>
      <c r="D34" s="1" t="s">
        <v>33208</v>
      </c>
      <c r="E34" s="1" t="s">
        <v>0</v>
      </c>
      <c r="F34" s="1" t="s">
        <v>7</v>
      </c>
      <c r="G34" s="1" t="s">
        <v>123</v>
      </c>
      <c r="H34" s="1" t="s">
        <v>428</v>
      </c>
      <c r="J34" s="1" t="s">
        <v>7</v>
      </c>
      <c r="K34" s="1" t="s">
        <v>8871</v>
      </c>
      <c r="L34" s="1" t="s">
        <v>32702</v>
      </c>
      <c r="N34" s="1">
        <v>10</v>
      </c>
      <c r="O34" s="1" t="s">
        <v>22068</v>
      </c>
      <c r="P34" s="1" t="s">
        <v>24047</v>
      </c>
      <c r="Q34" s="1"/>
    </row>
    <row r="35" spans="1:17" x14ac:dyDescent="0.25">
      <c r="A35" t="s">
        <v>33192</v>
      </c>
      <c r="B35" s="4" t="s">
        <v>32440</v>
      </c>
      <c r="C35" s="1">
        <v>2024</v>
      </c>
      <c r="D35" s="1" t="s">
        <v>33208</v>
      </c>
      <c r="E35" s="1" t="s">
        <v>0</v>
      </c>
      <c r="F35" s="1" t="s">
        <v>7</v>
      </c>
      <c r="G35" s="1" t="s">
        <v>123</v>
      </c>
      <c r="H35" s="1" t="s">
        <v>429</v>
      </c>
      <c r="J35" s="1" t="s">
        <v>7</v>
      </c>
      <c r="K35" s="1" t="s">
        <v>8872</v>
      </c>
      <c r="L35" s="1" t="s">
        <v>32703</v>
      </c>
      <c r="N35" s="1">
        <v>9</v>
      </c>
      <c r="O35" s="1" t="s">
        <v>17547</v>
      </c>
      <c r="P35" s="1" t="s">
        <v>24048</v>
      </c>
      <c r="Q35" s="1"/>
    </row>
    <row r="36" spans="1:17" x14ac:dyDescent="0.25">
      <c r="A36" t="s">
        <v>33192</v>
      </c>
      <c r="B36" s="4" t="s">
        <v>32440</v>
      </c>
      <c r="C36" s="1">
        <v>2024</v>
      </c>
      <c r="D36" s="1" t="s">
        <v>33208</v>
      </c>
      <c r="E36" s="1" t="s">
        <v>0</v>
      </c>
      <c r="F36" s="1" t="s">
        <v>7</v>
      </c>
      <c r="G36" s="1" t="s">
        <v>123</v>
      </c>
      <c r="H36" s="1" t="s">
        <v>430</v>
      </c>
      <c r="J36" s="1" t="s">
        <v>7</v>
      </c>
      <c r="K36" s="1" t="s">
        <v>8873</v>
      </c>
      <c r="L36" s="1" t="s">
        <v>32704</v>
      </c>
      <c r="N36" s="1">
        <v>9</v>
      </c>
      <c r="O36" s="1" t="s">
        <v>33213</v>
      </c>
      <c r="P36" s="1" t="s">
        <v>24049</v>
      </c>
      <c r="Q36" s="1"/>
    </row>
    <row r="37" spans="1:17" x14ac:dyDescent="0.25">
      <c r="A37" t="s">
        <v>33192</v>
      </c>
      <c r="B37" s="4" t="s">
        <v>32440</v>
      </c>
      <c r="C37" s="1">
        <v>2024</v>
      </c>
      <c r="D37" s="1" t="s">
        <v>33208</v>
      </c>
      <c r="E37" s="1" t="s">
        <v>0</v>
      </c>
      <c r="F37" s="1" t="s">
        <v>7</v>
      </c>
      <c r="G37" s="1" t="s">
        <v>123</v>
      </c>
      <c r="H37" s="1" t="s">
        <v>33214</v>
      </c>
      <c r="J37" s="1" t="s">
        <v>7</v>
      </c>
      <c r="K37" s="1" t="s">
        <v>33215</v>
      </c>
      <c r="L37" s="1" t="s">
        <v>32708</v>
      </c>
      <c r="N37" s="1">
        <v>9</v>
      </c>
      <c r="O37" s="1" t="s">
        <v>18511</v>
      </c>
      <c r="P37" s="1" t="s">
        <v>33216</v>
      </c>
      <c r="Q37" s="1"/>
    </row>
    <row r="38" spans="1:17" x14ac:dyDescent="0.25">
      <c r="A38" t="s">
        <v>33192</v>
      </c>
      <c r="B38" s="4" t="s">
        <v>32440</v>
      </c>
      <c r="C38" s="1">
        <v>2024</v>
      </c>
      <c r="D38" s="1" t="s">
        <v>33208</v>
      </c>
      <c r="E38" s="1" t="s">
        <v>0</v>
      </c>
      <c r="F38" s="1" t="s">
        <v>7</v>
      </c>
      <c r="G38" s="1" t="s">
        <v>123</v>
      </c>
      <c r="H38" s="1" t="s">
        <v>431</v>
      </c>
      <c r="J38" s="1" t="s">
        <v>7</v>
      </c>
      <c r="K38" s="1" t="s">
        <v>8874</v>
      </c>
      <c r="L38" s="1" t="s">
        <v>32705</v>
      </c>
      <c r="N38" s="1">
        <v>8</v>
      </c>
      <c r="O38" s="1" t="s">
        <v>33217</v>
      </c>
      <c r="P38" s="1" t="s">
        <v>24050</v>
      </c>
      <c r="Q38" s="1"/>
    </row>
    <row r="39" spans="1:17" x14ac:dyDescent="0.25">
      <c r="A39" t="s">
        <v>33192</v>
      </c>
      <c r="B39" s="4" t="s">
        <v>32440</v>
      </c>
      <c r="C39" s="1">
        <v>2024</v>
      </c>
      <c r="D39" s="1" t="s">
        <v>33208</v>
      </c>
      <c r="E39" s="1" t="s">
        <v>0</v>
      </c>
      <c r="F39" s="1" t="s">
        <v>7</v>
      </c>
      <c r="G39" s="1" t="s">
        <v>123</v>
      </c>
      <c r="H39" s="1" t="s">
        <v>432</v>
      </c>
      <c r="J39" s="1" t="s">
        <v>7</v>
      </c>
      <c r="K39" s="1" t="s">
        <v>8875</v>
      </c>
      <c r="L39" s="1" t="s">
        <v>32682</v>
      </c>
      <c r="N39" s="1">
        <v>7</v>
      </c>
      <c r="O39" s="1" t="s">
        <v>33218</v>
      </c>
      <c r="P39" s="1" t="s">
        <v>24051</v>
      </c>
      <c r="Q39" s="1"/>
    </row>
    <row r="40" spans="1:17" x14ac:dyDescent="0.25">
      <c r="A40" t="s">
        <v>33192</v>
      </c>
      <c r="B40" s="4" t="s">
        <v>32440</v>
      </c>
      <c r="C40" s="1">
        <v>2024</v>
      </c>
      <c r="D40" s="1" t="s">
        <v>33208</v>
      </c>
      <c r="E40" s="1" t="s">
        <v>0</v>
      </c>
      <c r="F40" s="1" t="s">
        <v>7</v>
      </c>
      <c r="G40" s="1" t="s">
        <v>123</v>
      </c>
      <c r="H40" s="1" t="s">
        <v>433</v>
      </c>
      <c r="J40" s="1" t="s">
        <v>124</v>
      </c>
      <c r="K40" s="1" t="s">
        <v>8876</v>
      </c>
      <c r="L40" s="1" t="s">
        <v>32706</v>
      </c>
      <c r="N40" s="1">
        <v>6</v>
      </c>
      <c r="O40" s="1" t="s">
        <v>17337</v>
      </c>
      <c r="P40" s="1" t="s">
        <v>24052</v>
      </c>
      <c r="Q40" s="1"/>
    </row>
    <row r="41" spans="1:17" x14ac:dyDescent="0.25">
      <c r="A41" t="s">
        <v>33192</v>
      </c>
      <c r="B41" s="4" t="s">
        <v>32440</v>
      </c>
      <c r="C41" s="1">
        <v>2024</v>
      </c>
      <c r="D41" s="1" t="s">
        <v>33208</v>
      </c>
      <c r="E41" s="1" t="s">
        <v>0</v>
      </c>
      <c r="F41" s="1" t="s">
        <v>7</v>
      </c>
      <c r="G41" s="1" t="s">
        <v>130</v>
      </c>
      <c r="H41" s="1" t="s">
        <v>434</v>
      </c>
      <c r="J41" s="1" t="s">
        <v>130</v>
      </c>
      <c r="K41" s="1" t="s">
        <v>8877</v>
      </c>
      <c r="L41" s="1" t="s">
        <v>32707</v>
      </c>
      <c r="N41" s="1">
        <v>9</v>
      </c>
      <c r="O41" s="1" t="s">
        <v>17338</v>
      </c>
      <c r="P41" s="1" t="s">
        <v>24053</v>
      </c>
      <c r="Q41" s="1"/>
    </row>
    <row r="42" spans="1:17" x14ac:dyDescent="0.25">
      <c r="A42" t="s">
        <v>33192</v>
      </c>
      <c r="B42" s="4" t="s">
        <v>32441</v>
      </c>
      <c r="C42" s="1">
        <v>2024</v>
      </c>
      <c r="D42" s="1" t="s">
        <v>33208</v>
      </c>
      <c r="E42" s="1" t="s">
        <v>0</v>
      </c>
      <c r="F42" s="1" t="s">
        <v>9</v>
      </c>
      <c r="G42" s="1" t="s">
        <v>127</v>
      </c>
      <c r="H42" s="1" t="s">
        <v>435</v>
      </c>
      <c r="J42" s="1" t="s">
        <v>131</v>
      </c>
      <c r="K42" s="1" t="s">
        <v>8878</v>
      </c>
      <c r="L42" s="1" t="s">
        <v>32671</v>
      </c>
      <c r="N42" s="1">
        <v>11</v>
      </c>
      <c r="O42" s="1" t="s">
        <v>17340</v>
      </c>
      <c r="P42" s="1" t="s">
        <v>24054</v>
      </c>
      <c r="Q42" s="1"/>
    </row>
    <row r="43" spans="1:17" x14ac:dyDescent="0.25">
      <c r="A43" t="s">
        <v>33192</v>
      </c>
      <c r="B43" s="4" t="s">
        <v>32441</v>
      </c>
      <c r="C43" s="1">
        <v>2024</v>
      </c>
      <c r="D43" s="1" t="s">
        <v>33208</v>
      </c>
      <c r="E43" s="1" t="s">
        <v>0</v>
      </c>
      <c r="F43" s="1" t="s">
        <v>9</v>
      </c>
      <c r="G43" s="1" t="s">
        <v>127</v>
      </c>
      <c r="H43" s="1" t="s">
        <v>436</v>
      </c>
      <c r="J43" s="1" t="s">
        <v>131</v>
      </c>
      <c r="K43" s="1" t="s">
        <v>8879</v>
      </c>
      <c r="L43" s="1" t="s">
        <v>32703</v>
      </c>
      <c r="N43" s="1">
        <v>9</v>
      </c>
      <c r="O43" s="1" t="s">
        <v>17341</v>
      </c>
      <c r="P43" s="1" t="s">
        <v>24055</v>
      </c>
      <c r="Q43" s="1"/>
    </row>
    <row r="44" spans="1:17" x14ac:dyDescent="0.25">
      <c r="A44" t="s">
        <v>33192</v>
      </c>
      <c r="B44" s="4" t="s">
        <v>32441</v>
      </c>
      <c r="C44" s="1">
        <v>2024</v>
      </c>
      <c r="D44" s="1" t="s">
        <v>33208</v>
      </c>
      <c r="E44" s="1" t="s">
        <v>0</v>
      </c>
      <c r="F44" s="1" t="s">
        <v>9</v>
      </c>
      <c r="G44" s="1" t="s">
        <v>127</v>
      </c>
      <c r="H44" s="1" t="s">
        <v>437</v>
      </c>
      <c r="J44" s="1" t="s">
        <v>131</v>
      </c>
      <c r="K44" s="1" t="s">
        <v>8880</v>
      </c>
      <c r="L44" s="1" t="s">
        <v>32710</v>
      </c>
      <c r="N44" s="1">
        <v>9</v>
      </c>
      <c r="O44" s="1" t="s">
        <v>17342</v>
      </c>
      <c r="P44" s="1" t="s">
        <v>24056</v>
      </c>
      <c r="Q44" s="1"/>
    </row>
    <row r="45" spans="1:17" x14ac:dyDescent="0.25">
      <c r="A45" t="s">
        <v>33192</v>
      </c>
      <c r="B45" s="4" t="s">
        <v>32442</v>
      </c>
      <c r="C45" s="1">
        <v>2024</v>
      </c>
      <c r="D45" s="1" t="s">
        <v>33208</v>
      </c>
      <c r="E45" s="1" t="s">
        <v>0</v>
      </c>
      <c r="F45" s="1" t="s">
        <v>10</v>
      </c>
      <c r="G45" s="1" t="s">
        <v>123</v>
      </c>
      <c r="H45" s="1" t="s">
        <v>441</v>
      </c>
      <c r="J45" s="1" t="s">
        <v>124</v>
      </c>
      <c r="K45" s="1" t="s">
        <v>8884</v>
      </c>
      <c r="L45" s="1" t="s">
        <v>32700</v>
      </c>
      <c r="N45" s="1">
        <v>10</v>
      </c>
      <c r="O45" s="1" t="s">
        <v>17347</v>
      </c>
      <c r="P45" s="1" t="s">
        <v>24060</v>
      </c>
      <c r="Q45" s="1"/>
    </row>
    <row r="46" spans="1:17" x14ac:dyDescent="0.25">
      <c r="A46" t="s">
        <v>33192</v>
      </c>
      <c r="B46" s="4" t="s">
        <v>32442</v>
      </c>
      <c r="C46" s="1">
        <v>2024</v>
      </c>
      <c r="D46" s="1" t="s">
        <v>33208</v>
      </c>
      <c r="E46" s="1" t="s">
        <v>0</v>
      </c>
      <c r="F46" s="1" t="s">
        <v>10</v>
      </c>
      <c r="G46" s="1" t="s">
        <v>123</v>
      </c>
      <c r="H46" s="1" t="s">
        <v>443</v>
      </c>
      <c r="J46" s="1" t="s">
        <v>10</v>
      </c>
      <c r="K46" s="1" t="s">
        <v>8886</v>
      </c>
      <c r="L46" s="1" t="s">
        <v>32711</v>
      </c>
      <c r="N46" s="1">
        <v>8</v>
      </c>
      <c r="O46" s="1" t="s">
        <v>17349</v>
      </c>
      <c r="P46" s="1" t="s">
        <v>24062</v>
      </c>
      <c r="Q46" s="1"/>
    </row>
    <row r="47" spans="1:17" x14ac:dyDescent="0.25">
      <c r="A47" t="s">
        <v>33192</v>
      </c>
      <c r="B47" s="4" t="s">
        <v>32442</v>
      </c>
      <c r="C47" s="1">
        <v>2024</v>
      </c>
      <c r="D47" s="1" t="s">
        <v>33208</v>
      </c>
      <c r="E47" s="1" t="s">
        <v>0</v>
      </c>
      <c r="F47" s="1" t="s">
        <v>10</v>
      </c>
      <c r="G47" s="1" t="s">
        <v>123</v>
      </c>
      <c r="H47" s="1" t="s">
        <v>444</v>
      </c>
      <c r="J47" s="1" t="s">
        <v>10</v>
      </c>
      <c r="K47" s="1" t="s">
        <v>8887</v>
      </c>
      <c r="L47" s="1" t="s">
        <v>32712</v>
      </c>
      <c r="N47" s="1">
        <v>11</v>
      </c>
      <c r="O47" s="1" t="s">
        <v>33219</v>
      </c>
      <c r="P47" s="1" t="s">
        <v>24063</v>
      </c>
      <c r="Q47" s="1"/>
    </row>
    <row r="48" spans="1:17" x14ac:dyDescent="0.25">
      <c r="A48" t="s">
        <v>33192</v>
      </c>
      <c r="B48" s="4" t="s">
        <v>32442</v>
      </c>
      <c r="C48" s="1">
        <v>2024</v>
      </c>
      <c r="D48" s="1" t="s">
        <v>33208</v>
      </c>
      <c r="E48" s="1" t="s">
        <v>0</v>
      </c>
      <c r="F48" s="1" t="s">
        <v>10</v>
      </c>
      <c r="G48" s="1" t="s">
        <v>123</v>
      </c>
      <c r="H48" s="1" t="s">
        <v>445</v>
      </c>
      <c r="J48" s="1" t="s">
        <v>10</v>
      </c>
      <c r="K48" s="1" t="s">
        <v>8888</v>
      </c>
      <c r="L48" s="1" t="s">
        <v>32713</v>
      </c>
      <c r="N48" s="1">
        <v>11</v>
      </c>
      <c r="O48" s="1" t="s">
        <v>10</v>
      </c>
      <c r="P48" s="1" t="s">
        <v>24064</v>
      </c>
      <c r="Q48" s="1"/>
    </row>
    <row r="49" spans="1:17" x14ac:dyDescent="0.25">
      <c r="A49" t="s">
        <v>33192</v>
      </c>
      <c r="B49" s="4" t="s">
        <v>32442</v>
      </c>
      <c r="C49" s="1">
        <v>2024</v>
      </c>
      <c r="D49" s="1" t="s">
        <v>33208</v>
      </c>
      <c r="E49" s="1" t="s">
        <v>0</v>
      </c>
      <c r="F49" s="1" t="s">
        <v>10</v>
      </c>
      <c r="G49" s="1" t="s">
        <v>123</v>
      </c>
      <c r="H49" s="1" t="s">
        <v>446</v>
      </c>
      <c r="J49" s="1" t="s">
        <v>10</v>
      </c>
      <c r="K49" s="1" t="s">
        <v>8889</v>
      </c>
      <c r="L49" s="1" t="s">
        <v>32714</v>
      </c>
      <c r="N49" s="1">
        <v>11</v>
      </c>
      <c r="O49" s="1" t="s">
        <v>33220</v>
      </c>
      <c r="P49" s="1" t="s">
        <v>24065</v>
      </c>
      <c r="Q49" s="1"/>
    </row>
    <row r="50" spans="1:17" x14ac:dyDescent="0.25">
      <c r="A50" t="s">
        <v>33192</v>
      </c>
      <c r="B50" s="4" t="s">
        <v>32442</v>
      </c>
      <c r="C50" s="1">
        <v>2024</v>
      </c>
      <c r="D50" s="1" t="s">
        <v>33208</v>
      </c>
      <c r="E50" s="1" t="s">
        <v>0</v>
      </c>
      <c r="F50" s="1" t="s">
        <v>10</v>
      </c>
      <c r="G50" s="1" t="s">
        <v>123</v>
      </c>
      <c r="H50" s="1" t="s">
        <v>447</v>
      </c>
      <c r="J50" s="1" t="s">
        <v>10</v>
      </c>
      <c r="K50" s="1" t="s">
        <v>8890</v>
      </c>
      <c r="L50" s="1" t="s">
        <v>32714</v>
      </c>
      <c r="N50" s="1">
        <v>11</v>
      </c>
      <c r="O50" s="1" t="s">
        <v>10</v>
      </c>
      <c r="P50" s="1" t="s">
        <v>24066</v>
      </c>
      <c r="Q50" s="1"/>
    </row>
    <row r="51" spans="1:17" x14ac:dyDescent="0.25">
      <c r="A51" t="s">
        <v>33192</v>
      </c>
      <c r="B51" s="4" t="s">
        <v>32442</v>
      </c>
      <c r="C51" s="1">
        <v>2024</v>
      </c>
      <c r="D51" s="1" t="s">
        <v>33208</v>
      </c>
      <c r="E51" s="1" t="s">
        <v>0</v>
      </c>
      <c r="F51" s="1" t="s">
        <v>10</v>
      </c>
      <c r="G51" s="1" t="s">
        <v>123</v>
      </c>
      <c r="H51" s="1" t="s">
        <v>448</v>
      </c>
      <c r="J51" s="1" t="s">
        <v>10</v>
      </c>
      <c r="K51" s="1" t="s">
        <v>8891</v>
      </c>
      <c r="L51" s="1" t="s">
        <v>32696</v>
      </c>
      <c r="N51" s="1">
        <v>10</v>
      </c>
      <c r="O51" s="1" t="s">
        <v>10</v>
      </c>
      <c r="P51" s="1" t="s">
        <v>24067</v>
      </c>
      <c r="Q51" s="1"/>
    </row>
    <row r="52" spans="1:17" x14ac:dyDescent="0.25">
      <c r="A52" t="s">
        <v>33192</v>
      </c>
      <c r="B52" s="4" t="s">
        <v>32442</v>
      </c>
      <c r="C52" s="1">
        <v>2024</v>
      </c>
      <c r="D52" s="1" t="s">
        <v>33208</v>
      </c>
      <c r="E52" s="1" t="s">
        <v>0</v>
      </c>
      <c r="F52" s="1" t="s">
        <v>10</v>
      </c>
      <c r="G52" s="1" t="s">
        <v>123</v>
      </c>
      <c r="H52" s="1" t="s">
        <v>449</v>
      </c>
      <c r="J52" s="1" t="s">
        <v>10</v>
      </c>
      <c r="K52" s="1" t="s">
        <v>8892</v>
      </c>
      <c r="L52" s="1" t="s">
        <v>32715</v>
      </c>
      <c r="N52" s="1">
        <v>11</v>
      </c>
      <c r="O52" s="1" t="s">
        <v>33221</v>
      </c>
      <c r="P52" s="1" t="s">
        <v>24068</v>
      </c>
      <c r="Q52" s="1"/>
    </row>
    <row r="53" spans="1:17" x14ac:dyDescent="0.25">
      <c r="A53" t="s">
        <v>33192</v>
      </c>
      <c r="B53" s="4" t="s">
        <v>32442</v>
      </c>
      <c r="C53" s="1">
        <v>2024</v>
      </c>
      <c r="D53" s="1" t="s">
        <v>33208</v>
      </c>
      <c r="E53" s="1" t="s">
        <v>0</v>
      </c>
      <c r="F53" s="1" t="s">
        <v>10</v>
      </c>
      <c r="G53" s="1" t="s">
        <v>123</v>
      </c>
      <c r="H53" s="1" t="s">
        <v>450</v>
      </c>
      <c r="J53" s="1" t="s">
        <v>10</v>
      </c>
      <c r="K53" s="1" t="s">
        <v>8893</v>
      </c>
      <c r="L53" s="1" t="s">
        <v>32716</v>
      </c>
      <c r="N53" s="1">
        <v>10</v>
      </c>
      <c r="O53" s="1" t="s">
        <v>10</v>
      </c>
      <c r="P53" s="1" t="s">
        <v>24069</v>
      </c>
      <c r="Q53" s="1"/>
    </row>
    <row r="54" spans="1:17" x14ac:dyDescent="0.25">
      <c r="A54" t="s">
        <v>33192</v>
      </c>
      <c r="B54" s="4" t="s">
        <v>32442</v>
      </c>
      <c r="C54" s="1">
        <v>2024</v>
      </c>
      <c r="D54" s="1" t="s">
        <v>33208</v>
      </c>
      <c r="E54" s="1" t="s">
        <v>0</v>
      </c>
      <c r="F54" s="1" t="s">
        <v>10</v>
      </c>
      <c r="G54" s="1" t="s">
        <v>123</v>
      </c>
      <c r="H54" s="1" t="s">
        <v>451</v>
      </c>
      <c r="J54" s="1" t="s">
        <v>10</v>
      </c>
      <c r="K54" s="1" t="s">
        <v>8894</v>
      </c>
      <c r="L54" s="1" t="s">
        <v>32716</v>
      </c>
      <c r="N54" s="1">
        <v>10</v>
      </c>
      <c r="O54" s="1" t="s">
        <v>17353</v>
      </c>
      <c r="P54" s="1" t="s">
        <v>24070</v>
      </c>
      <c r="Q54" s="1"/>
    </row>
    <row r="55" spans="1:17" x14ac:dyDescent="0.25">
      <c r="A55" t="s">
        <v>33192</v>
      </c>
      <c r="B55" s="4" t="s">
        <v>32442</v>
      </c>
      <c r="C55" s="1">
        <v>2024</v>
      </c>
      <c r="D55" s="1" t="s">
        <v>33208</v>
      </c>
      <c r="E55" s="1" t="s">
        <v>0</v>
      </c>
      <c r="F55" s="1" t="s">
        <v>10</v>
      </c>
      <c r="G55" s="1" t="s">
        <v>123</v>
      </c>
      <c r="H55" s="1" t="s">
        <v>452</v>
      </c>
      <c r="J55" s="1" t="s">
        <v>10</v>
      </c>
      <c r="K55" s="1" t="s">
        <v>8895</v>
      </c>
      <c r="L55" s="1" t="s">
        <v>32717</v>
      </c>
      <c r="N55" s="1">
        <v>10</v>
      </c>
      <c r="O55" s="1" t="s">
        <v>10</v>
      </c>
      <c r="P55" s="1" t="s">
        <v>24071</v>
      </c>
      <c r="Q55" s="1"/>
    </row>
    <row r="56" spans="1:17" x14ac:dyDescent="0.25">
      <c r="A56" t="s">
        <v>33192</v>
      </c>
      <c r="B56" s="4" t="s">
        <v>32442</v>
      </c>
      <c r="C56" s="1">
        <v>2024</v>
      </c>
      <c r="D56" s="1" t="s">
        <v>33208</v>
      </c>
      <c r="E56" s="1" t="s">
        <v>0</v>
      </c>
      <c r="F56" s="1" t="s">
        <v>10</v>
      </c>
      <c r="G56" s="1" t="s">
        <v>123</v>
      </c>
      <c r="H56" s="1" t="s">
        <v>453</v>
      </c>
      <c r="J56" s="1" t="s">
        <v>10</v>
      </c>
      <c r="K56" s="1" t="s">
        <v>8896</v>
      </c>
      <c r="L56" s="1" t="s">
        <v>32718</v>
      </c>
      <c r="N56" s="1">
        <v>10</v>
      </c>
      <c r="O56" s="1" t="s">
        <v>10</v>
      </c>
      <c r="P56" s="1" t="s">
        <v>24072</v>
      </c>
      <c r="Q56" s="1"/>
    </row>
    <row r="57" spans="1:17" x14ac:dyDescent="0.25">
      <c r="A57" t="s">
        <v>33192</v>
      </c>
      <c r="B57" s="4" t="s">
        <v>32442</v>
      </c>
      <c r="C57" s="1">
        <v>2024</v>
      </c>
      <c r="D57" s="1" t="s">
        <v>33208</v>
      </c>
      <c r="E57" s="1" t="s">
        <v>0</v>
      </c>
      <c r="F57" s="1" t="s">
        <v>10</v>
      </c>
      <c r="G57" s="1" t="s">
        <v>123</v>
      </c>
      <c r="H57" s="1" t="s">
        <v>454</v>
      </c>
      <c r="J57" s="1" t="s">
        <v>10</v>
      </c>
      <c r="K57" s="1" t="s">
        <v>8897</v>
      </c>
      <c r="L57" s="1" t="s">
        <v>32676</v>
      </c>
      <c r="N57" s="1">
        <v>10</v>
      </c>
      <c r="O57" s="1" t="s">
        <v>10</v>
      </c>
      <c r="P57" s="1" t="s">
        <v>24073</v>
      </c>
      <c r="Q57" s="1"/>
    </row>
    <row r="58" spans="1:17" x14ac:dyDescent="0.25">
      <c r="A58" t="s">
        <v>33192</v>
      </c>
      <c r="B58" s="4" t="s">
        <v>32442</v>
      </c>
      <c r="C58" s="1">
        <v>2024</v>
      </c>
      <c r="D58" s="1" t="s">
        <v>33208</v>
      </c>
      <c r="E58" s="1" t="s">
        <v>0</v>
      </c>
      <c r="F58" s="1" t="s">
        <v>10</v>
      </c>
      <c r="G58" s="1" t="s">
        <v>123</v>
      </c>
      <c r="H58" s="1" t="s">
        <v>455</v>
      </c>
      <c r="J58" s="1" t="s">
        <v>10</v>
      </c>
      <c r="K58" s="1" t="s">
        <v>8898</v>
      </c>
      <c r="L58" s="1" t="s">
        <v>32703</v>
      </c>
      <c r="N58" s="1">
        <v>9</v>
      </c>
      <c r="O58" s="1" t="s">
        <v>10</v>
      </c>
      <c r="P58" s="1" t="s">
        <v>24074</v>
      </c>
      <c r="Q58" s="1"/>
    </row>
    <row r="59" spans="1:17" x14ac:dyDescent="0.25">
      <c r="A59" t="s">
        <v>33192</v>
      </c>
      <c r="B59" s="4" t="s">
        <v>32442</v>
      </c>
      <c r="C59" s="1">
        <v>2024</v>
      </c>
      <c r="D59" s="1" t="s">
        <v>33208</v>
      </c>
      <c r="E59" s="1" t="s">
        <v>0</v>
      </c>
      <c r="F59" s="1" t="s">
        <v>10</v>
      </c>
      <c r="G59" s="1" t="s">
        <v>123</v>
      </c>
      <c r="H59" s="1" t="s">
        <v>456</v>
      </c>
      <c r="J59" s="1" t="s">
        <v>10</v>
      </c>
      <c r="K59" s="1" t="s">
        <v>8899</v>
      </c>
      <c r="L59" s="1" t="s">
        <v>32719</v>
      </c>
      <c r="N59" s="1">
        <v>10</v>
      </c>
      <c r="O59" s="1" t="s">
        <v>17357</v>
      </c>
      <c r="P59" s="1" t="s">
        <v>24075</v>
      </c>
      <c r="Q59" s="1"/>
    </row>
    <row r="60" spans="1:17" x14ac:dyDescent="0.25">
      <c r="A60" t="s">
        <v>33192</v>
      </c>
      <c r="B60" s="4" t="s">
        <v>32442</v>
      </c>
      <c r="C60" s="1">
        <v>2024</v>
      </c>
      <c r="D60" s="1" t="s">
        <v>33208</v>
      </c>
      <c r="E60" s="1" t="s">
        <v>0</v>
      </c>
      <c r="F60" s="1" t="s">
        <v>10</v>
      </c>
      <c r="G60" s="1" t="s">
        <v>123</v>
      </c>
      <c r="H60" s="1" t="s">
        <v>457</v>
      </c>
      <c r="J60" s="1" t="s">
        <v>10</v>
      </c>
      <c r="K60" s="1" t="s">
        <v>8900</v>
      </c>
      <c r="L60" s="1" t="s">
        <v>32720</v>
      </c>
      <c r="N60" s="1">
        <v>9</v>
      </c>
      <c r="O60" s="1" t="s">
        <v>17353</v>
      </c>
      <c r="P60" s="1" t="s">
        <v>24076</v>
      </c>
      <c r="Q60" s="1"/>
    </row>
    <row r="61" spans="1:17" x14ac:dyDescent="0.25">
      <c r="A61" t="s">
        <v>33192</v>
      </c>
      <c r="B61" s="4" t="s">
        <v>32442</v>
      </c>
      <c r="C61" s="1">
        <v>2024</v>
      </c>
      <c r="D61" s="1" t="s">
        <v>33208</v>
      </c>
      <c r="E61" s="1" t="s">
        <v>0</v>
      </c>
      <c r="F61" s="1" t="s">
        <v>10</v>
      </c>
      <c r="G61" s="1" t="s">
        <v>123</v>
      </c>
      <c r="H61" s="1" t="s">
        <v>458</v>
      </c>
      <c r="J61" s="1" t="s">
        <v>10</v>
      </c>
      <c r="K61" s="1" t="s">
        <v>8901</v>
      </c>
      <c r="L61" s="1" t="s">
        <v>32721</v>
      </c>
      <c r="N61" s="1">
        <v>11</v>
      </c>
      <c r="O61" s="1" t="s">
        <v>10</v>
      </c>
      <c r="P61" s="1" t="s">
        <v>24077</v>
      </c>
      <c r="Q61" s="1"/>
    </row>
    <row r="62" spans="1:17" x14ac:dyDescent="0.25">
      <c r="A62" t="s">
        <v>33192</v>
      </c>
      <c r="B62" s="4" t="s">
        <v>32442</v>
      </c>
      <c r="C62" s="1">
        <v>2024</v>
      </c>
      <c r="D62" s="1" t="s">
        <v>33208</v>
      </c>
      <c r="E62" s="1" t="s">
        <v>0</v>
      </c>
      <c r="F62" s="1" t="s">
        <v>10</v>
      </c>
      <c r="G62" s="1" t="s">
        <v>123</v>
      </c>
      <c r="H62" s="1" t="s">
        <v>459</v>
      </c>
      <c r="J62" s="1" t="s">
        <v>10</v>
      </c>
      <c r="K62" s="1" t="s">
        <v>8902</v>
      </c>
      <c r="L62" s="1" t="s">
        <v>32722</v>
      </c>
      <c r="N62" s="1">
        <v>9</v>
      </c>
      <c r="O62" s="1" t="s">
        <v>33222</v>
      </c>
      <c r="P62" s="1" t="s">
        <v>24078</v>
      </c>
      <c r="Q62" s="1"/>
    </row>
    <row r="63" spans="1:17" x14ac:dyDescent="0.25">
      <c r="A63" t="s">
        <v>33192</v>
      </c>
      <c r="B63" s="4" t="s">
        <v>32442</v>
      </c>
      <c r="C63" s="1">
        <v>2024</v>
      </c>
      <c r="D63" s="1" t="s">
        <v>33208</v>
      </c>
      <c r="E63" s="1" t="s">
        <v>0</v>
      </c>
      <c r="F63" s="1" t="s">
        <v>10</v>
      </c>
      <c r="G63" s="1" t="s">
        <v>123</v>
      </c>
      <c r="H63" s="1" t="s">
        <v>460</v>
      </c>
      <c r="J63" s="1" t="s">
        <v>10</v>
      </c>
      <c r="K63" s="1" t="s">
        <v>8903</v>
      </c>
      <c r="L63" s="1" t="s">
        <v>32679</v>
      </c>
      <c r="N63" s="1">
        <v>9</v>
      </c>
      <c r="O63" s="1" t="s">
        <v>10</v>
      </c>
      <c r="P63" s="1" t="s">
        <v>24079</v>
      </c>
      <c r="Q63" s="1"/>
    </row>
    <row r="64" spans="1:17" x14ac:dyDescent="0.25">
      <c r="A64" t="s">
        <v>33192</v>
      </c>
      <c r="B64" s="4" t="s">
        <v>32442</v>
      </c>
      <c r="C64" s="1">
        <v>2024</v>
      </c>
      <c r="D64" s="1" t="s">
        <v>33208</v>
      </c>
      <c r="E64" s="1" t="s">
        <v>0</v>
      </c>
      <c r="F64" s="1" t="s">
        <v>10</v>
      </c>
      <c r="G64" s="1" t="s">
        <v>123</v>
      </c>
      <c r="H64" s="1" t="s">
        <v>461</v>
      </c>
      <c r="J64" s="1" t="s">
        <v>10</v>
      </c>
      <c r="K64" s="1" t="s">
        <v>8904</v>
      </c>
      <c r="L64" s="1" t="s">
        <v>32681</v>
      </c>
      <c r="N64" s="1">
        <v>8</v>
      </c>
      <c r="O64" s="1" t="s">
        <v>10</v>
      </c>
      <c r="P64" s="1" t="s">
        <v>24080</v>
      </c>
      <c r="Q64" s="1"/>
    </row>
    <row r="65" spans="1:17" x14ac:dyDescent="0.25">
      <c r="A65" t="s">
        <v>33192</v>
      </c>
      <c r="B65" s="4" t="s">
        <v>32442</v>
      </c>
      <c r="C65" s="1">
        <v>2024</v>
      </c>
      <c r="D65" s="1" t="s">
        <v>33208</v>
      </c>
      <c r="E65" s="1" t="s">
        <v>0</v>
      </c>
      <c r="F65" s="1" t="s">
        <v>10</v>
      </c>
      <c r="G65" s="1" t="s">
        <v>123</v>
      </c>
      <c r="H65" s="1" t="s">
        <v>462</v>
      </c>
      <c r="J65" s="1" t="s">
        <v>10</v>
      </c>
      <c r="K65" s="1" t="s">
        <v>8905</v>
      </c>
      <c r="L65" s="1" t="s">
        <v>32723</v>
      </c>
      <c r="N65" s="1">
        <v>7</v>
      </c>
      <c r="O65" s="1" t="s">
        <v>33223</v>
      </c>
      <c r="P65" s="1" t="s">
        <v>24081</v>
      </c>
      <c r="Q65" s="1"/>
    </row>
    <row r="66" spans="1:17" x14ac:dyDescent="0.25">
      <c r="A66" t="s">
        <v>33192</v>
      </c>
      <c r="B66" s="4" t="s">
        <v>32442</v>
      </c>
      <c r="C66" s="1">
        <v>2024</v>
      </c>
      <c r="D66" s="1" t="s">
        <v>33208</v>
      </c>
      <c r="E66" s="1" t="s">
        <v>0</v>
      </c>
      <c r="F66" s="1" t="s">
        <v>10</v>
      </c>
      <c r="G66" s="1" t="s">
        <v>123</v>
      </c>
      <c r="H66" s="1" t="s">
        <v>463</v>
      </c>
      <c r="J66" s="1" t="s">
        <v>10</v>
      </c>
      <c r="K66" s="1" t="s">
        <v>8906</v>
      </c>
      <c r="L66" s="1" t="s">
        <v>32724</v>
      </c>
      <c r="N66" s="1">
        <v>7</v>
      </c>
      <c r="O66" s="1" t="s">
        <v>17358</v>
      </c>
      <c r="P66" s="1" t="s">
        <v>24082</v>
      </c>
      <c r="Q66" s="1"/>
    </row>
    <row r="67" spans="1:17" x14ac:dyDescent="0.25">
      <c r="A67" t="s">
        <v>33192</v>
      </c>
      <c r="B67" s="4" t="s">
        <v>32442</v>
      </c>
      <c r="C67" s="1">
        <v>2024</v>
      </c>
      <c r="D67" s="1" t="s">
        <v>33208</v>
      </c>
      <c r="E67" s="1" t="s">
        <v>0</v>
      </c>
      <c r="F67" s="1" t="s">
        <v>10</v>
      </c>
      <c r="G67" s="1" t="s">
        <v>123</v>
      </c>
      <c r="H67" s="1" t="s">
        <v>464</v>
      </c>
      <c r="J67" s="1" t="s">
        <v>10</v>
      </c>
      <c r="K67" s="1" t="s">
        <v>8907</v>
      </c>
      <c r="L67" s="1" t="s">
        <v>32685</v>
      </c>
      <c r="N67" s="1">
        <v>7</v>
      </c>
      <c r="O67" s="1" t="s">
        <v>17345</v>
      </c>
      <c r="P67" s="1" t="s">
        <v>24083</v>
      </c>
      <c r="Q67" s="1"/>
    </row>
    <row r="68" spans="1:17" x14ac:dyDescent="0.25">
      <c r="A68" t="s">
        <v>33192</v>
      </c>
      <c r="B68" s="4" t="s">
        <v>32442</v>
      </c>
      <c r="C68" s="1">
        <v>2024</v>
      </c>
      <c r="D68" s="1" t="s">
        <v>33208</v>
      </c>
      <c r="E68" s="1" t="s">
        <v>0</v>
      </c>
      <c r="F68" s="1" t="s">
        <v>10</v>
      </c>
      <c r="G68" s="1" t="s">
        <v>123</v>
      </c>
      <c r="H68" s="1" t="s">
        <v>465</v>
      </c>
      <c r="J68" s="1" t="s">
        <v>10</v>
      </c>
      <c r="K68" s="1" t="s">
        <v>8908</v>
      </c>
      <c r="L68" s="1" t="s">
        <v>32725</v>
      </c>
      <c r="N68" s="1">
        <v>6</v>
      </c>
      <c r="O68" s="1" t="s">
        <v>10</v>
      </c>
      <c r="P68" s="1" t="s">
        <v>24084</v>
      </c>
      <c r="Q68" s="1"/>
    </row>
    <row r="69" spans="1:17" x14ac:dyDescent="0.25">
      <c r="A69" t="s">
        <v>33192</v>
      </c>
      <c r="B69" s="4" t="s">
        <v>32442</v>
      </c>
      <c r="C69" s="1">
        <v>2024</v>
      </c>
      <c r="D69" s="1" t="s">
        <v>33208</v>
      </c>
      <c r="E69" s="1" t="s">
        <v>0</v>
      </c>
      <c r="F69" s="1" t="s">
        <v>10</v>
      </c>
      <c r="G69" s="1" t="s">
        <v>123</v>
      </c>
      <c r="H69" s="1" t="s">
        <v>466</v>
      </c>
      <c r="J69" s="1" t="s">
        <v>10</v>
      </c>
      <c r="K69" s="1" t="s">
        <v>8909</v>
      </c>
      <c r="L69" s="1" t="s">
        <v>32726</v>
      </c>
      <c r="N69" s="1">
        <v>6</v>
      </c>
      <c r="O69" s="1" t="s">
        <v>17353</v>
      </c>
      <c r="P69" s="1" t="s">
        <v>24085</v>
      </c>
      <c r="Q69" s="1"/>
    </row>
    <row r="70" spans="1:17" x14ac:dyDescent="0.25">
      <c r="A70" t="s">
        <v>33192</v>
      </c>
      <c r="B70" s="4" t="s">
        <v>32442</v>
      </c>
      <c r="C70" s="1">
        <v>2024</v>
      </c>
      <c r="D70" s="1" t="s">
        <v>33208</v>
      </c>
      <c r="E70" s="1" t="s">
        <v>0</v>
      </c>
      <c r="F70" s="1" t="s">
        <v>10</v>
      </c>
      <c r="G70" s="1" t="s">
        <v>123</v>
      </c>
      <c r="H70" s="1" t="s">
        <v>439</v>
      </c>
      <c r="J70" s="1" t="s">
        <v>10</v>
      </c>
      <c r="K70" s="1" t="s">
        <v>8882</v>
      </c>
      <c r="L70" s="1" t="s">
        <v>32687</v>
      </c>
      <c r="N70" s="1">
        <v>6</v>
      </c>
      <c r="O70" s="1" t="s">
        <v>10</v>
      </c>
      <c r="P70" s="1" t="s">
        <v>24058</v>
      </c>
      <c r="Q70" s="1"/>
    </row>
    <row r="71" spans="1:17" x14ac:dyDescent="0.25">
      <c r="A71" t="s">
        <v>33192</v>
      </c>
      <c r="B71" s="4" t="s">
        <v>32442</v>
      </c>
      <c r="C71" s="1">
        <v>2024</v>
      </c>
      <c r="D71" s="1" t="s">
        <v>33208</v>
      </c>
      <c r="E71" s="1" t="s">
        <v>0</v>
      </c>
      <c r="F71" s="1" t="s">
        <v>10</v>
      </c>
      <c r="G71" s="1" t="s">
        <v>123</v>
      </c>
      <c r="H71" s="1" t="s">
        <v>467</v>
      </c>
      <c r="J71" s="1" t="s">
        <v>39</v>
      </c>
      <c r="K71" s="1" t="s">
        <v>8910</v>
      </c>
      <c r="L71" s="1" t="s">
        <v>32727</v>
      </c>
      <c r="N71" s="1">
        <v>6</v>
      </c>
      <c r="O71" s="1" t="s">
        <v>17359</v>
      </c>
      <c r="P71" s="1" t="s">
        <v>24086</v>
      </c>
      <c r="Q71" s="1"/>
    </row>
    <row r="72" spans="1:17" x14ac:dyDescent="0.25">
      <c r="A72" t="s">
        <v>33192</v>
      </c>
      <c r="B72" s="4" t="s">
        <v>32442</v>
      </c>
      <c r="C72" s="1">
        <v>2024</v>
      </c>
      <c r="D72" s="1" t="s">
        <v>33208</v>
      </c>
      <c r="E72" s="1" t="s">
        <v>0</v>
      </c>
      <c r="F72" s="1" t="s">
        <v>10</v>
      </c>
      <c r="G72" s="1" t="s">
        <v>123</v>
      </c>
      <c r="H72" s="1" t="s">
        <v>468</v>
      </c>
      <c r="J72" s="1" t="s">
        <v>132</v>
      </c>
      <c r="K72" s="1" t="s">
        <v>8911</v>
      </c>
      <c r="L72" s="1" t="s">
        <v>32728</v>
      </c>
      <c r="N72" s="1">
        <v>11</v>
      </c>
      <c r="O72" s="1" t="s">
        <v>18523</v>
      </c>
      <c r="P72" s="1" t="s">
        <v>24087</v>
      </c>
      <c r="Q72" s="1"/>
    </row>
    <row r="73" spans="1:17" x14ac:dyDescent="0.25">
      <c r="A73" t="s">
        <v>33192</v>
      </c>
      <c r="B73" s="4" t="s">
        <v>32442</v>
      </c>
      <c r="C73" s="1">
        <v>2024</v>
      </c>
      <c r="D73" s="1" t="s">
        <v>33208</v>
      </c>
      <c r="E73" s="1" t="s">
        <v>0</v>
      </c>
      <c r="F73" s="1" t="s">
        <v>10</v>
      </c>
      <c r="G73" s="1" t="s">
        <v>123</v>
      </c>
      <c r="H73" s="1" t="s">
        <v>469</v>
      </c>
      <c r="J73" s="1" t="s">
        <v>132</v>
      </c>
      <c r="K73" s="1" t="s">
        <v>8912</v>
      </c>
      <c r="L73" s="1" t="s">
        <v>32729</v>
      </c>
      <c r="N73" s="1">
        <v>10</v>
      </c>
      <c r="O73" s="1" t="s">
        <v>33224</v>
      </c>
      <c r="P73" s="1" t="s">
        <v>24088</v>
      </c>
      <c r="Q73" s="1"/>
    </row>
    <row r="74" spans="1:17" x14ac:dyDescent="0.25">
      <c r="A74" t="s">
        <v>33192</v>
      </c>
      <c r="B74" s="4" t="s">
        <v>32442</v>
      </c>
      <c r="C74" s="1">
        <v>2024</v>
      </c>
      <c r="D74" s="1" t="s">
        <v>33208</v>
      </c>
      <c r="E74" s="1" t="s">
        <v>0</v>
      </c>
      <c r="F74" s="1" t="s">
        <v>10</v>
      </c>
      <c r="G74" s="1" t="s">
        <v>123</v>
      </c>
      <c r="H74" s="1" t="s">
        <v>442</v>
      </c>
      <c r="J74" s="1" t="s">
        <v>132</v>
      </c>
      <c r="K74" s="1" t="s">
        <v>8885</v>
      </c>
      <c r="L74" s="1" t="s">
        <v>32678</v>
      </c>
      <c r="N74" s="1">
        <v>10</v>
      </c>
      <c r="O74" s="1" t="s">
        <v>10</v>
      </c>
      <c r="P74" s="1" t="s">
        <v>24061</v>
      </c>
      <c r="Q74" s="1"/>
    </row>
    <row r="75" spans="1:17" x14ac:dyDescent="0.25">
      <c r="A75" t="s">
        <v>33192</v>
      </c>
      <c r="B75" s="4" t="s">
        <v>32442</v>
      </c>
      <c r="C75" s="1">
        <v>2024</v>
      </c>
      <c r="D75" s="1" t="s">
        <v>33208</v>
      </c>
      <c r="E75" s="1" t="s">
        <v>0</v>
      </c>
      <c r="F75" s="1" t="s">
        <v>10</v>
      </c>
      <c r="G75" s="1" t="s">
        <v>123</v>
      </c>
      <c r="H75" s="1" t="s">
        <v>438</v>
      </c>
      <c r="J75" s="1" t="s">
        <v>132</v>
      </c>
      <c r="K75" s="1" t="s">
        <v>8881</v>
      </c>
      <c r="L75" s="1" t="s">
        <v>32678</v>
      </c>
      <c r="N75" s="1">
        <v>10</v>
      </c>
      <c r="O75" s="1" t="s">
        <v>17360</v>
      </c>
      <c r="P75" s="1" t="s">
        <v>24057</v>
      </c>
      <c r="Q75" s="1"/>
    </row>
    <row r="76" spans="1:17" x14ac:dyDescent="0.25">
      <c r="A76" t="s">
        <v>33192</v>
      </c>
      <c r="B76" s="4" t="s">
        <v>32442</v>
      </c>
      <c r="C76" s="1">
        <v>2024</v>
      </c>
      <c r="D76" s="1" t="s">
        <v>33208</v>
      </c>
      <c r="E76" s="1" t="s">
        <v>0</v>
      </c>
      <c r="F76" s="1" t="s">
        <v>10</v>
      </c>
      <c r="G76" s="1" t="s">
        <v>123</v>
      </c>
      <c r="H76" s="1" t="s">
        <v>470</v>
      </c>
      <c r="J76" s="1" t="s">
        <v>132</v>
      </c>
      <c r="K76" s="1" t="s">
        <v>8913</v>
      </c>
      <c r="L76" s="1" t="s">
        <v>32730</v>
      </c>
      <c r="N76" s="1">
        <v>9</v>
      </c>
      <c r="O76" s="1" t="s">
        <v>33225</v>
      </c>
      <c r="P76" s="1" t="s">
        <v>24089</v>
      </c>
      <c r="Q76" s="1"/>
    </row>
    <row r="77" spans="1:17" x14ac:dyDescent="0.25">
      <c r="A77" t="s">
        <v>33192</v>
      </c>
      <c r="B77" s="4" t="s">
        <v>32442</v>
      </c>
      <c r="C77" s="1">
        <v>2024</v>
      </c>
      <c r="D77" s="1" t="s">
        <v>33208</v>
      </c>
      <c r="E77" s="1" t="s">
        <v>0</v>
      </c>
      <c r="F77" s="1" t="s">
        <v>10</v>
      </c>
      <c r="G77" s="1" t="s">
        <v>123</v>
      </c>
      <c r="H77" s="1" t="s">
        <v>471</v>
      </c>
      <c r="J77" s="1" t="s">
        <v>134</v>
      </c>
      <c r="K77" s="1" t="s">
        <v>8914</v>
      </c>
      <c r="L77" s="1" t="s">
        <v>32713</v>
      </c>
      <c r="N77" s="1">
        <v>11</v>
      </c>
      <c r="O77" s="1" t="s">
        <v>17361</v>
      </c>
      <c r="P77" s="1" t="s">
        <v>24090</v>
      </c>
      <c r="Q77" s="1"/>
    </row>
    <row r="78" spans="1:17" x14ac:dyDescent="0.25">
      <c r="A78" t="s">
        <v>33192</v>
      </c>
      <c r="B78" s="4" t="s">
        <v>32442</v>
      </c>
      <c r="C78" s="1">
        <v>2024</v>
      </c>
      <c r="D78" s="1" t="s">
        <v>33208</v>
      </c>
      <c r="E78" s="1" t="s">
        <v>0</v>
      </c>
      <c r="F78" s="1" t="s">
        <v>10</v>
      </c>
      <c r="G78" s="1" t="s">
        <v>123</v>
      </c>
      <c r="H78" s="1" t="s">
        <v>472</v>
      </c>
      <c r="J78" s="1" t="s">
        <v>134</v>
      </c>
      <c r="K78" s="1" t="s">
        <v>8915</v>
      </c>
      <c r="L78" s="1" t="s">
        <v>32731</v>
      </c>
      <c r="N78" s="1">
        <v>11</v>
      </c>
      <c r="O78" s="1" t="s">
        <v>17361</v>
      </c>
      <c r="P78" s="1" t="s">
        <v>24091</v>
      </c>
      <c r="Q78" s="1"/>
    </row>
    <row r="79" spans="1:17" x14ac:dyDescent="0.25">
      <c r="A79" t="s">
        <v>33192</v>
      </c>
      <c r="B79" s="4" t="s">
        <v>32442</v>
      </c>
      <c r="C79" s="1">
        <v>2024</v>
      </c>
      <c r="D79" s="1" t="s">
        <v>33208</v>
      </c>
      <c r="E79" s="1" t="s">
        <v>0</v>
      </c>
      <c r="F79" s="1" t="s">
        <v>10</v>
      </c>
      <c r="G79" s="1" t="s">
        <v>123</v>
      </c>
      <c r="H79" s="1" t="s">
        <v>473</v>
      </c>
      <c r="J79" s="1" t="s">
        <v>134</v>
      </c>
      <c r="K79" s="1" t="s">
        <v>8916</v>
      </c>
      <c r="L79" s="1" t="s">
        <v>32732</v>
      </c>
      <c r="N79" s="1">
        <v>11</v>
      </c>
      <c r="O79" s="1" t="s">
        <v>17361</v>
      </c>
      <c r="P79" s="1" t="s">
        <v>24092</v>
      </c>
      <c r="Q79" s="1"/>
    </row>
    <row r="80" spans="1:17" x14ac:dyDescent="0.25">
      <c r="A80" t="s">
        <v>33192</v>
      </c>
      <c r="B80" s="4" t="s">
        <v>32442</v>
      </c>
      <c r="C80" s="1">
        <v>2024</v>
      </c>
      <c r="D80" s="1" t="s">
        <v>33208</v>
      </c>
      <c r="E80" s="1" t="s">
        <v>0</v>
      </c>
      <c r="F80" s="1" t="s">
        <v>10</v>
      </c>
      <c r="G80" s="1" t="s">
        <v>123</v>
      </c>
      <c r="H80" s="1" t="s">
        <v>474</v>
      </c>
      <c r="J80" s="1" t="s">
        <v>134</v>
      </c>
      <c r="K80" s="1" t="s">
        <v>8917</v>
      </c>
      <c r="L80" s="1" t="s">
        <v>32732</v>
      </c>
      <c r="N80" s="1">
        <v>11</v>
      </c>
      <c r="O80" s="1" t="s">
        <v>10</v>
      </c>
      <c r="P80" s="1" t="s">
        <v>24093</v>
      </c>
      <c r="Q80" s="1"/>
    </row>
    <row r="81" spans="1:17" x14ac:dyDescent="0.25">
      <c r="A81" t="s">
        <v>33192</v>
      </c>
      <c r="B81" s="4" t="s">
        <v>32442</v>
      </c>
      <c r="C81" s="1">
        <v>2024</v>
      </c>
      <c r="D81" s="1" t="s">
        <v>33208</v>
      </c>
      <c r="E81" s="1" t="s">
        <v>0</v>
      </c>
      <c r="F81" s="1" t="s">
        <v>10</v>
      </c>
      <c r="G81" s="1" t="s">
        <v>123</v>
      </c>
      <c r="H81" s="1" t="s">
        <v>475</v>
      </c>
      <c r="J81" s="1" t="s">
        <v>134</v>
      </c>
      <c r="K81" s="1" t="s">
        <v>8918</v>
      </c>
      <c r="L81" s="1" t="s">
        <v>32733</v>
      </c>
      <c r="N81" s="1">
        <v>11</v>
      </c>
      <c r="O81" s="1" t="s">
        <v>17344</v>
      </c>
      <c r="P81" s="1" t="s">
        <v>24094</v>
      </c>
      <c r="Q81" s="1"/>
    </row>
    <row r="82" spans="1:17" x14ac:dyDescent="0.25">
      <c r="A82" t="s">
        <v>33192</v>
      </c>
      <c r="B82" s="4" t="s">
        <v>32442</v>
      </c>
      <c r="C82" s="1">
        <v>2024</v>
      </c>
      <c r="D82" s="1" t="s">
        <v>33208</v>
      </c>
      <c r="E82" s="1" t="s">
        <v>0</v>
      </c>
      <c r="F82" s="1" t="s">
        <v>10</v>
      </c>
      <c r="G82" s="1" t="s">
        <v>123</v>
      </c>
      <c r="H82" s="1" t="s">
        <v>476</v>
      </c>
      <c r="J82" s="1" t="s">
        <v>134</v>
      </c>
      <c r="K82" s="1" t="s">
        <v>8919</v>
      </c>
      <c r="L82" s="1" t="s">
        <v>32675</v>
      </c>
      <c r="N82" s="1">
        <v>10</v>
      </c>
      <c r="O82" s="1" t="s">
        <v>17362</v>
      </c>
      <c r="P82" s="1" t="s">
        <v>24095</v>
      </c>
      <c r="Q82" s="1"/>
    </row>
    <row r="83" spans="1:17" x14ac:dyDescent="0.25">
      <c r="A83" t="s">
        <v>33192</v>
      </c>
      <c r="B83" s="4" t="s">
        <v>32443</v>
      </c>
      <c r="C83" s="1">
        <v>2024</v>
      </c>
      <c r="D83" s="1" t="s">
        <v>33208</v>
      </c>
      <c r="E83" s="1" t="s">
        <v>0</v>
      </c>
      <c r="F83" s="1" t="s">
        <v>11</v>
      </c>
      <c r="G83" s="1" t="s">
        <v>123</v>
      </c>
      <c r="H83" s="1" t="s">
        <v>477</v>
      </c>
      <c r="J83" s="1" t="s">
        <v>11</v>
      </c>
      <c r="K83" s="1" t="s">
        <v>8920</v>
      </c>
      <c r="L83" s="1" t="s">
        <v>32735</v>
      </c>
      <c r="N83" s="1">
        <v>11</v>
      </c>
      <c r="O83" s="1" t="s">
        <v>17363</v>
      </c>
      <c r="P83" s="1" t="s">
        <v>24096</v>
      </c>
      <c r="Q83" s="1"/>
    </row>
    <row r="84" spans="1:17" x14ac:dyDescent="0.25">
      <c r="A84" t="s">
        <v>33192</v>
      </c>
      <c r="B84" s="4" t="s">
        <v>32443</v>
      </c>
      <c r="C84" s="1">
        <v>2024</v>
      </c>
      <c r="D84" s="1" t="s">
        <v>33208</v>
      </c>
      <c r="E84" s="1" t="s">
        <v>0</v>
      </c>
      <c r="F84" s="1" t="s">
        <v>11</v>
      </c>
      <c r="G84" s="1" t="s">
        <v>123</v>
      </c>
      <c r="H84" s="1" t="s">
        <v>478</v>
      </c>
      <c r="J84" s="1" t="s">
        <v>11</v>
      </c>
      <c r="K84" s="1" t="s">
        <v>8921</v>
      </c>
      <c r="L84" s="1" t="s">
        <v>32736</v>
      </c>
      <c r="N84" s="1">
        <v>7</v>
      </c>
      <c r="O84" s="1" t="s">
        <v>0</v>
      </c>
      <c r="P84" s="1" t="s">
        <v>24097</v>
      </c>
      <c r="Q84" s="1"/>
    </row>
    <row r="85" spans="1:17" x14ac:dyDescent="0.25">
      <c r="A85" t="s">
        <v>33192</v>
      </c>
      <c r="B85" s="4" t="s">
        <v>32444</v>
      </c>
      <c r="C85" s="1">
        <v>2024</v>
      </c>
      <c r="D85" s="1" t="s">
        <v>33208</v>
      </c>
      <c r="E85" s="1" t="s">
        <v>0</v>
      </c>
      <c r="F85" s="1" t="s">
        <v>12</v>
      </c>
      <c r="G85" s="1" t="s">
        <v>120</v>
      </c>
      <c r="H85" s="1" t="s">
        <v>479</v>
      </c>
      <c r="J85" s="1" t="s">
        <v>120</v>
      </c>
      <c r="K85" s="1" t="s">
        <v>8922</v>
      </c>
      <c r="L85" s="1" t="s">
        <v>32737</v>
      </c>
      <c r="N85" s="1">
        <v>8</v>
      </c>
      <c r="O85" s="1" t="s">
        <v>17364</v>
      </c>
      <c r="P85" s="1" t="s">
        <v>24098</v>
      </c>
      <c r="Q85" s="1"/>
    </row>
    <row r="86" spans="1:17" x14ac:dyDescent="0.25">
      <c r="A86" t="s">
        <v>33192</v>
      </c>
      <c r="B86" s="4" t="s">
        <v>32444</v>
      </c>
      <c r="C86" s="1">
        <v>2024</v>
      </c>
      <c r="D86" s="1" t="s">
        <v>33208</v>
      </c>
      <c r="E86" s="1" t="s">
        <v>0</v>
      </c>
      <c r="F86" s="1" t="s">
        <v>12</v>
      </c>
      <c r="G86" s="1" t="s">
        <v>121</v>
      </c>
      <c r="H86" s="1" t="s">
        <v>480</v>
      </c>
      <c r="J86" s="1" t="s">
        <v>137</v>
      </c>
      <c r="K86" s="1" t="s">
        <v>8923</v>
      </c>
      <c r="L86" s="1" t="s">
        <v>32738</v>
      </c>
      <c r="N86" s="1">
        <v>7</v>
      </c>
      <c r="O86" s="1" t="s">
        <v>17365</v>
      </c>
      <c r="P86" s="1" t="s">
        <v>24099</v>
      </c>
      <c r="Q86" s="1"/>
    </row>
    <row r="87" spans="1:17" x14ac:dyDescent="0.25">
      <c r="A87" t="s">
        <v>33192</v>
      </c>
      <c r="B87" s="4" t="s">
        <v>32444</v>
      </c>
      <c r="C87" s="1">
        <v>2024</v>
      </c>
      <c r="D87" s="1" t="s">
        <v>33208</v>
      </c>
      <c r="E87" s="1" t="s">
        <v>0</v>
      </c>
      <c r="F87" s="1" t="s">
        <v>12</v>
      </c>
      <c r="G87" s="1" t="s">
        <v>123</v>
      </c>
      <c r="H87" s="1" t="s">
        <v>481</v>
      </c>
      <c r="J87" s="1" t="s">
        <v>0</v>
      </c>
      <c r="K87" s="1" t="s">
        <v>8924</v>
      </c>
      <c r="L87" s="1" t="s">
        <v>32739</v>
      </c>
      <c r="N87" s="1">
        <v>8</v>
      </c>
      <c r="O87" s="1" t="s">
        <v>17366</v>
      </c>
      <c r="P87" s="1" t="s">
        <v>24100</v>
      </c>
      <c r="Q87" s="1"/>
    </row>
    <row r="88" spans="1:17" x14ac:dyDescent="0.25">
      <c r="A88" t="s">
        <v>33192</v>
      </c>
      <c r="B88" s="4" t="s">
        <v>32444</v>
      </c>
      <c r="C88" s="1">
        <v>2024</v>
      </c>
      <c r="D88" s="1" t="s">
        <v>33208</v>
      </c>
      <c r="E88" s="1" t="s">
        <v>0</v>
      </c>
      <c r="F88" s="1" t="s">
        <v>12</v>
      </c>
      <c r="G88" s="1" t="s">
        <v>123</v>
      </c>
      <c r="H88" s="1" t="s">
        <v>483</v>
      </c>
      <c r="J88" s="1" t="s">
        <v>138</v>
      </c>
      <c r="K88" s="1" t="s">
        <v>8926</v>
      </c>
      <c r="L88" s="1" t="s">
        <v>32740</v>
      </c>
      <c r="N88" s="1">
        <v>8</v>
      </c>
      <c r="O88" s="1" t="s">
        <v>17369</v>
      </c>
      <c r="P88" s="1" t="s">
        <v>24102</v>
      </c>
      <c r="Q88" s="1"/>
    </row>
    <row r="89" spans="1:17" x14ac:dyDescent="0.25">
      <c r="A89" t="s">
        <v>33192</v>
      </c>
      <c r="B89" s="4" t="s">
        <v>32444</v>
      </c>
      <c r="C89" s="1">
        <v>2024</v>
      </c>
      <c r="D89" s="1" t="s">
        <v>33208</v>
      </c>
      <c r="E89" s="1" t="s">
        <v>0</v>
      </c>
      <c r="F89" s="1" t="s">
        <v>12</v>
      </c>
      <c r="G89" s="1" t="s">
        <v>123</v>
      </c>
      <c r="H89" s="1" t="s">
        <v>484</v>
      </c>
      <c r="J89" s="1" t="s">
        <v>138</v>
      </c>
      <c r="K89" s="1" t="s">
        <v>8927</v>
      </c>
      <c r="L89" s="1" t="s">
        <v>32734</v>
      </c>
      <c r="N89" s="1">
        <v>6</v>
      </c>
      <c r="O89" s="1" t="s">
        <v>17368</v>
      </c>
      <c r="P89" s="1" t="s">
        <v>24103</v>
      </c>
      <c r="Q89" s="1"/>
    </row>
    <row r="90" spans="1:17" x14ac:dyDescent="0.25">
      <c r="A90" t="s">
        <v>33192</v>
      </c>
      <c r="B90" s="4" t="s">
        <v>32444</v>
      </c>
      <c r="C90" s="1">
        <v>2024</v>
      </c>
      <c r="D90" s="1" t="s">
        <v>33208</v>
      </c>
      <c r="E90" s="1" t="s">
        <v>0</v>
      </c>
      <c r="F90" s="1" t="s">
        <v>12</v>
      </c>
      <c r="G90" s="1" t="s">
        <v>123</v>
      </c>
      <c r="H90" s="1" t="s">
        <v>485</v>
      </c>
      <c r="J90" s="1" t="s">
        <v>125</v>
      </c>
      <c r="K90" s="1" t="s">
        <v>8928</v>
      </c>
      <c r="L90" s="1" t="s">
        <v>32721</v>
      </c>
      <c r="N90" s="1">
        <v>11</v>
      </c>
      <c r="O90" s="1" t="s">
        <v>17370</v>
      </c>
      <c r="P90" s="1" t="s">
        <v>24104</v>
      </c>
      <c r="Q90" s="1"/>
    </row>
    <row r="91" spans="1:17" x14ac:dyDescent="0.25">
      <c r="A91" t="s">
        <v>33192</v>
      </c>
      <c r="B91" s="4" t="s">
        <v>32444</v>
      </c>
      <c r="C91" s="1">
        <v>2024</v>
      </c>
      <c r="D91" s="1" t="s">
        <v>33208</v>
      </c>
      <c r="E91" s="1" t="s">
        <v>0</v>
      </c>
      <c r="F91" s="1" t="s">
        <v>12</v>
      </c>
      <c r="G91" s="1" t="s">
        <v>123</v>
      </c>
      <c r="H91" s="1" t="s">
        <v>486</v>
      </c>
      <c r="J91" s="1" t="s">
        <v>125</v>
      </c>
      <c r="K91" s="1" t="s">
        <v>8929</v>
      </c>
      <c r="L91" s="1" t="s">
        <v>32721</v>
      </c>
      <c r="N91" s="1">
        <v>11</v>
      </c>
      <c r="O91" s="1" t="s">
        <v>17370</v>
      </c>
      <c r="P91" s="1" t="s">
        <v>24104</v>
      </c>
      <c r="Q91" s="1"/>
    </row>
    <row r="92" spans="1:17" x14ac:dyDescent="0.25">
      <c r="A92" t="s">
        <v>33192</v>
      </c>
      <c r="B92" s="4" t="s">
        <v>32444</v>
      </c>
      <c r="C92" s="1">
        <v>2024</v>
      </c>
      <c r="D92" s="1" t="s">
        <v>33208</v>
      </c>
      <c r="E92" s="1" t="s">
        <v>0</v>
      </c>
      <c r="F92" s="1" t="s">
        <v>12</v>
      </c>
      <c r="G92" s="1" t="s">
        <v>123</v>
      </c>
      <c r="H92" s="1" t="s">
        <v>487</v>
      </c>
      <c r="J92" s="1" t="s">
        <v>125</v>
      </c>
      <c r="K92" s="1" t="s">
        <v>8930</v>
      </c>
      <c r="L92" s="1" t="s">
        <v>32741</v>
      </c>
      <c r="N92" s="1">
        <v>10</v>
      </c>
      <c r="O92" s="1" t="s">
        <v>17371</v>
      </c>
      <c r="P92" s="1" t="s">
        <v>24105</v>
      </c>
      <c r="Q92" s="1"/>
    </row>
    <row r="93" spans="1:17" x14ac:dyDescent="0.25">
      <c r="A93" t="s">
        <v>33192</v>
      </c>
      <c r="B93" s="4" t="s">
        <v>32444</v>
      </c>
      <c r="C93" s="1">
        <v>2024</v>
      </c>
      <c r="D93" s="1" t="s">
        <v>33208</v>
      </c>
      <c r="E93" s="1" t="s">
        <v>0</v>
      </c>
      <c r="F93" s="1" t="s">
        <v>12</v>
      </c>
      <c r="G93" s="1" t="s">
        <v>123</v>
      </c>
      <c r="H93" s="1" t="s">
        <v>488</v>
      </c>
      <c r="J93" s="1" t="s">
        <v>125</v>
      </c>
      <c r="K93" s="1" t="s">
        <v>8931</v>
      </c>
      <c r="L93" s="1" t="s">
        <v>32708</v>
      </c>
      <c r="N93" s="1">
        <v>9</v>
      </c>
      <c r="O93" s="1" t="s">
        <v>17366</v>
      </c>
      <c r="P93" s="1" t="s">
        <v>24106</v>
      </c>
      <c r="Q93" s="1"/>
    </row>
    <row r="94" spans="1:17" x14ac:dyDescent="0.25">
      <c r="A94" t="s">
        <v>33192</v>
      </c>
      <c r="B94" s="4" t="s">
        <v>32444</v>
      </c>
      <c r="C94" s="1">
        <v>2024</v>
      </c>
      <c r="D94" s="1" t="s">
        <v>33208</v>
      </c>
      <c r="E94" s="1" t="s">
        <v>0</v>
      </c>
      <c r="F94" s="1" t="s">
        <v>12</v>
      </c>
      <c r="G94" s="1" t="s">
        <v>123</v>
      </c>
      <c r="H94" s="1" t="s">
        <v>489</v>
      </c>
      <c r="J94" s="1" t="s">
        <v>125</v>
      </c>
      <c r="K94" s="1" t="s">
        <v>8932</v>
      </c>
      <c r="L94" s="1" t="s">
        <v>32742</v>
      </c>
      <c r="N94" s="1">
        <v>8</v>
      </c>
      <c r="O94" s="1" t="s">
        <v>17372</v>
      </c>
      <c r="P94" s="1" t="s">
        <v>24107</v>
      </c>
      <c r="Q94" s="1"/>
    </row>
    <row r="95" spans="1:17" x14ac:dyDescent="0.25">
      <c r="A95" t="s">
        <v>33192</v>
      </c>
      <c r="B95" s="4" t="s">
        <v>32444</v>
      </c>
      <c r="C95" s="1">
        <v>2024</v>
      </c>
      <c r="D95" s="1" t="s">
        <v>33208</v>
      </c>
      <c r="E95" s="1" t="s">
        <v>0</v>
      </c>
      <c r="F95" s="1" t="s">
        <v>12</v>
      </c>
      <c r="G95" s="1" t="s">
        <v>123</v>
      </c>
      <c r="H95" s="1" t="s">
        <v>482</v>
      </c>
      <c r="J95" s="1" t="s">
        <v>125</v>
      </c>
      <c r="K95" s="1" t="s">
        <v>8925</v>
      </c>
      <c r="L95" s="1" t="s">
        <v>32743</v>
      </c>
      <c r="N95" s="1">
        <v>6</v>
      </c>
      <c r="O95" s="1" t="s">
        <v>17367</v>
      </c>
      <c r="P95" s="1" t="s">
        <v>24101</v>
      </c>
      <c r="Q95" s="1"/>
    </row>
    <row r="96" spans="1:17" x14ac:dyDescent="0.25">
      <c r="A96" t="s">
        <v>33192</v>
      </c>
      <c r="B96" s="4" t="s">
        <v>32444</v>
      </c>
      <c r="C96" s="1">
        <v>2024</v>
      </c>
      <c r="D96" s="1" t="s">
        <v>33208</v>
      </c>
      <c r="E96" s="1" t="s">
        <v>0</v>
      </c>
      <c r="F96" s="1" t="s">
        <v>12</v>
      </c>
      <c r="G96" s="1" t="s">
        <v>123</v>
      </c>
      <c r="H96" s="1" t="s">
        <v>33015</v>
      </c>
      <c r="J96" s="1" t="s">
        <v>125</v>
      </c>
      <c r="K96" s="1" t="s">
        <v>8861</v>
      </c>
      <c r="L96" s="1" t="s">
        <v>32744</v>
      </c>
      <c r="N96" s="1">
        <v>6</v>
      </c>
      <c r="O96" s="1" t="s">
        <v>32850</v>
      </c>
      <c r="P96" s="1" t="s">
        <v>33135</v>
      </c>
      <c r="Q96" s="1"/>
    </row>
    <row r="97" spans="1:17" x14ac:dyDescent="0.25">
      <c r="A97" t="s">
        <v>33192</v>
      </c>
      <c r="B97" s="4" t="s">
        <v>32444</v>
      </c>
      <c r="C97" s="1">
        <v>2024</v>
      </c>
      <c r="D97" s="1" t="s">
        <v>33208</v>
      </c>
      <c r="E97" s="1" t="s">
        <v>0</v>
      </c>
      <c r="F97" s="1" t="s">
        <v>12</v>
      </c>
      <c r="G97" s="1" t="s">
        <v>50</v>
      </c>
      <c r="H97" s="1" t="s">
        <v>490</v>
      </c>
      <c r="J97" s="1" t="s">
        <v>25</v>
      </c>
      <c r="K97" s="1" t="s">
        <v>8933</v>
      </c>
      <c r="L97" s="1" t="s">
        <v>32745</v>
      </c>
      <c r="N97" s="1">
        <v>7</v>
      </c>
      <c r="O97" s="1" t="s">
        <v>17373</v>
      </c>
      <c r="P97" s="1" t="s">
        <v>24108</v>
      </c>
      <c r="Q97" s="1"/>
    </row>
    <row r="98" spans="1:17" x14ac:dyDescent="0.25">
      <c r="A98" t="s">
        <v>33192</v>
      </c>
      <c r="B98" s="4" t="s">
        <v>32445</v>
      </c>
      <c r="C98" s="1">
        <v>2024</v>
      </c>
      <c r="D98" s="1" t="s">
        <v>33208</v>
      </c>
      <c r="E98" s="1" t="s">
        <v>13</v>
      </c>
      <c r="F98" s="1" t="s">
        <v>14</v>
      </c>
      <c r="G98" s="1" t="s">
        <v>121</v>
      </c>
      <c r="H98" s="1" t="s">
        <v>492</v>
      </c>
      <c r="J98" s="1" t="s">
        <v>14</v>
      </c>
      <c r="K98" s="1" t="s">
        <v>8935</v>
      </c>
      <c r="L98" s="1" t="s">
        <v>32748</v>
      </c>
      <c r="N98" s="1">
        <v>11</v>
      </c>
      <c r="O98" s="1" t="s">
        <v>17378</v>
      </c>
      <c r="P98" s="1" t="s">
        <v>24110</v>
      </c>
      <c r="Q98" s="1"/>
    </row>
    <row r="99" spans="1:17" x14ac:dyDescent="0.25">
      <c r="A99" t="s">
        <v>33192</v>
      </c>
      <c r="B99" s="4" t="s">
        <v>32445</v>
      </c>
      <c r="C99" s="1">
        <v>2024</v>
      </c>
      <c r="D99" s="1" t="s">
        <v>33208</v>
      </c>
      <c r="E99" s="1" t="s">
        <v>13</v>
      </c>
      <c r="F99" s="1" t="s">
        <v>14</v>
      </c>
      <c r="G99" s="1" t="s">
        <v>121</v>
      </c>
      <c r="H99" s="1" t="s">
        <v>493</v>
      </c>
      <c r="J99" s="1" t="s">
        <v>14</v>
      </c>
      <c r="K99" s="1" t="s">
        <v>8936</v>
      </c>
      <c r="L99" s="1" t="s">
        <v>32721</v>
      </c>
      <c r="N99" s="1">
        <v>11</v>
      </c>
      <c r="O99" s="1" t="s">
        <v>17380</v>
      </c>
      <c r="P99" s="1" t="s">
        <v>24111</v>
      </c>
      <c r="Q99" s="1"/>
    </row>
    <row r="100" spans="1:17" x14ac:dyDescent="0.25">
      <c r="A100" t="s">
        <v>33192</v>
      </c>
      <c r="B100" s="4" t="s">
        <v>32445</v>
      </c>
      <c r="C100" s="1">
        <v>2024</v>
      </c>
      <c r="D100" s="1" t="s">
        <v>33208</v>
      </c>
      <c r="E100" s="1" t="s">
        <v>13</v>
      </c>
      <c r="F100" s="1" t="s">
        <v>14</v>
      </c>
      <c r="G100" s="1" t="s">
        <v>121</v>
      </c>
      <c r="H100" s="1" t="s">
        <v>494</v>
      </c>
      <c r="J100" s="1" t="s">
        <v>14</v>
      </c>
      <c r="K100" s="1" t="s">
        <v>8937</v>
      </c>
      <c r="L100" s="1" t="s">
        <v>32735</v>
      </c>
      <c r="N100" s="1">
        <v>11</v>
      </c>
      <c r="O100" s="1" t="s">
        <v>17381</v>
      </c>
      <c r="P100" s="1" t="s">
        <v>24112</v>
      </c>
      <c r="Q100" s="1"/>
    </row>
    <row r="101" spans="1:17" x14ac:dyDescent="0.25">
      <c r="A101" t="s">
        <v>33192</v>
      </c>
      <c r="B101" s="4" t="s">
        <v>32445</v>
      </c>
      <c r="C101" s="1">
        <v>2024</v>
      </c>
      <c r="D101" s="1" t="s">
        <v>33208</v>
      </c>
      <c r="E101" s="1" t="s">
        <v>13</v>
      </c>
      <c r="F101" s="1" t="s">
        <v>14</v>
      </c>
      <c r="G101" s="1" t="s">
        <v>121</v>
      </c>
      <c r="H101" s="1" t="s">
        <v>495</v>
      </c>
      <c r="J101" s="1" t="s">
        <v>14</v>
      </c>
      <c r="K101" s="1" t="s">
        <v>8938</v>
      </c>
      <c r="L101" s="1" t="s">
        <v>32749</v>
      </c>
      <c r="N101" s="1">
        <v>11</v>
      </c>
      <c r="O101" s="1" t="s">
        <v>17382</v>
      </c>
      <c r="P101" s="1" t="s">
        <v>24113</v>
      </c>
      <c r="Q101" s="1"/>
    </row>
    <row r="102" spans="1:17" x14ac:dyDescent="0.25">
      <c r="A102" t="s">
        <v>33192</v>
      </c>
      <c r="B102" s="4" t="s">
        <v>32445</v>
      </c>
      <c r="C102" s="1">
        <v>2024</v>
      </c>
      <c r="D102" s="1" t="s">
        <v>33208</v>
      </c>
      <c r="E102" s="1" t="s">
        <v>13</v>
      </c>
      <c r="F102" s="1" t="s">
        <v>14</v>
      </c>
      <c r="G102" s="1" t="s">
        <v>121</v>
      </c>
      <c r="H102" s="1" t="s">
        <v>496</v>
      </c>
      <c r="J102" s="1" t="s">
        <v>14</v>
      </c>
      <c r="K102" s="1" t="s">
        <v>8939</v>
      </c>
      <c r="L102" s="1" t="s">
        <v>32732</v>
      </c>
      <c r="N102" s="1">
        <v>11</v>
      </c>
      <c r="O102" s="1" t="s">
        <v>17383</v>
      </c>
      <c r="P102" s="1" t="s">
        <v>24114</v>
      </c>
      <c r="Q102" s="1"/>
    </row>
    <row r="103" spans="1:17" x14ac:dyDescent="0.25">
      <c r="A103" t="s">
        <v>33192</v>
      </c>
      <c r="B103" s="4" t="s">
        <v>32445</v>
      </c>
      <c r="C103" s="1">
        <v>2024</v>
      </c>
      <c r="D103" s="1" t="s">
        <v>33208</v>
      </c>
      <c r="E103" s="1" t="s">
        <v>13</v>
      </c>
      <c r="F103" s="1" t="s">
        <v>14</v>
      </c>
      <c r="G103" s="1" t="s">
        <v>121</v>
      </c>
      <c r="H103" s="1" t="s">
        <v>497</v>
      </c>
      <c r="J103" s="1" t="s">
        <v>14</v>
      </c>
      <c r="K103" s="1" t="s">
        <v>8940</v>
      </c>
      <c r="L103" s="1" t="s">
        <v>32750</v>
      </c>
      <c r="N103" s="1">
        <v>11</v>
      </c>
      <c r="O103" s="1" t="s">
        <v>17384</v>
      </c>
      <c r="P103" s="1" t="s">
        <v>24115</v>
      </c>
      <c r="Q103" s="1"/>
    </row>
    <row r="104" spans="1:17" x14ac:dyDescent="0.25">
      <c r="A104" t="s">
        <v>33192</v>
      </c>
      <c r="B104" s="4" t="s">
        <v>32445</v>
      </c>
      <c r="C104" s="1">
        <v>2024</v>
      </c>
      <c r="D104" s="1" t="s">
        <v>33208</v>
      </c>
      <c r="E104" s="1" t="s">
        <v>13</v>
      </c>
      <c r="F104" s="1" t="s">
        <v>14</v>
      </c>
      <c r="G104" s="1" t="s">
        <v>121</v>
      </c>
      <c r="H104" s="1" t="s">
        <v>498</v>
      </c>
      <c r="J104" s="1" t="s">
        <v>14</v>
      </c>
      <c r="K104" s="1" t="s">
        <v>8941</v>
      </c>
      <c r="L104" s="1" t="s">
        <v>32715</v>
      </c>
      <c r="N104" s="1">
        <v>11</v>
      </c>
      <c r="O104" s="1" t="s">
        <v>17385</v>
      </c>
      <c r="P104" s="1" t="s">
        <v>24116</v>
      </c>
      <c r="Q104" s="1"/>
    </row>
    <row r="105" spans="1:17" x14ac:dyDescent="0.25">
      <c r="A105" t="s">
        <v>33192</v>
      </c>
      <c r="B105" s="4" t="s">
        <v>32445</v>
      </c>
      <c r="C105" s="1">
        <v>2024</v>
      </c>
      <c r="D105" s="1" t="s">
        <v>33208</v>
      </c>
      <c r="E105" s="1" t="s">
        <v>13</v>
      </c>
      <c r="F105" s="1" t="s">
        <v>14</v>
      </c>
      <c r="G105" s="1" t="s">
        <v>121</v>
      </c>
      <c r="H105" s="1" t="s">
        <v>499</v>
      </c>
      <c r="J105" s="1" t="s">
        <v>14</v>
      </c>
      <c r="K105" s="1" t="s">
        <v>8942</v>
      </c>
      <c r="L105" s="1" t="s">
        <v>32709</v>
      </c>
      <c r="N105" s="1">
        <v>11</v>
      </c>
      <c r="O105" s="1" t="s">
        <v>17386</v>
      </c>
      <c r="P105" s="1" t="s">
        <v>24117</v>
      </c>
      <c r="Q105" s="1"/>
    </row>
    <row r="106" spans="1:17" x14ac:dyDescent="0.25">
      <c r="A106" t="s">
        <v>33192</v>
      </c>
      <c r="B106" s="4" t="s">
        <v>32445</v>
      </c>
      <c r="C106" s="1">
        <v>2024</v>
      </c>
      <c r="D106" s="1" t="s">
        <v>33208</v>
      </c>
      <c r="E106" s="1" t="s">
        <v>13</v>
      </c>
      <c r="F106" s="1" t="s">
        <v>14</v>
      </c>
      <c r="G106" s="1" t="s">
        <v>121</v>
      </c>
      <c r="H106" s="1" t="s">
        <v>500</v>
      </c>
      <c r="J106" s="1" t="s">
        <v>14</v>
      </c>
      <c r="K106" s="1" t="s">
        <v>8943</v>
      </c>
      <c r="L106" s="1" t="s">
        <v>32673</v>
      </c>
      <c r="N106" s="1">
        <v>11</v>
      </c>
      <c r="O106" s="1" t="s">
        <v>17387</v>
      </c>
      <c r="P106" s="1" t="s">
        <v>24118</v>
      </c>
      <c r="Q106" s="1"/>
    </row>
    <row r="107" spans="1:17" x14ac:dyDescent="0.25">
      <c r="A107" t="s">
        <v>33192</v>
      </c>
      <c r="B107" s="4" t="s">
        <v>32445</v>
      </c>
      <c r="C107" s="1">
        <v>2024</v>
      </c>
      <c r="D107" s="1" t="s">
        <v>33208</v>
      </c>
      <c r="E107" s="1" t="s">
        <v>13</v>
      </c>
      <c r="F107" s="1" t="s">
        <v>14</v>
      </c>
      <c r="G107" s="1" t="s">
        <v>121</v>
      </c>
      <c r="H107" s="1" t="s">
        <v>503</v>
      </c>
      <c r="J107" s="1" t="s">
        <v>14</v>
      </c>
      <c r="K107" s="1" t="s">
        <v>8946</v>
      </c>
      <c r="L107" s="1" t="s">
        <v>32751</v>
      </c>
      <c r="N107" s="1">
        <v>10</v>
      </c>
      <c r="O107" s="1" t="s">
        <v>17389</v>
      </c>
      <c r="P107" s="1" t="s">
        <v>24121</v>
      </c>
      <c r="Q107" s="1"/>
    </row>
    <row r="108" spans="1:17" x14ac:dyDescent="0.25">
      <c r="A108" t="s">
        <v>33192</v>
      </c>
      <c r="B108" s="4" t="s">
        <v>32445</v>
      </c>
      <c r="C108" s="1">
        <v>2024</v>
      </c>
      <c r="D108" s="1" t="s">
        <v>33208</v>
      </c>
      <c r="E108" s="1" t="s">
        <v>13</v>
      </c>
      <c r="F108" s="1" t="s">
        <v>14</v>
      </c>
      <c r="G108" s="1" t="s">
        <v>121</v>
      </c>
      <c r="H108" s="1" t="s">
        <v>504</v>
      </c>
      <c r="J108" s="1" t="s">
        <v>14</v>
      </c>
      <c r="K108" s="1" t="s">
        <v>8947</v>
      </c>
      <c r="L108" s="1" t="s">
        <v>32675</v>
      </c>
      <c r="N108" s="1">
        <v>10</v>
      </c>
      <c r="O108" s="1" t="s">
        <v>17390</v>
      </c>
      <c r="P108" s="1" t="s">
        <v>24122</v>
      </c>
      <c r="Q108" s="1"/>
    </row>
    <row r="109" spans="1:17" x14ac:dyDescent="0.25">
      <c r="A109" t="s">
        <v>33192</v>
      </c>
      <c r="B109" s="4" t="s">
        <v>32445</v>
      </c>
      <c r="C109" s="1">
        <v>2024</v>
      </c>
      <c r="D109" s="1" t="s">
        <v>33208</v>
      </c>
      <c r="E109" s="1" t="s">
        <v>13</v>
      </c>
      <c r="F109" s="1" t="s">
        <v>14</v>
      </c>
      <c r="G109" s="1" t="s">
        <v>121</v>
      </c>
      <c r="H109" s="1" t="s">
        <v>505</v>
      </c>
      <c r="J109" s="1" t="s">
        <v>14</v>
      </c>
      <c r="K109" s="1" t="s">
        <v>8948</v>
      </c>
      <c r="L109" s="1" t="s">
        <v>32690</v>
      </c>
      <c r="N109" s="1">
        <v>9</v>
      </c>
      <c r="O109" s="1" t="s">
        <v>17391</v>
      </c>
      <c r="P109" s="1" t="s">
        <v>24123</v>
      </c>
      <c r="Q109" s="1"/>
    </row>
    <row r="110" spans="1:17" x14ac:dyDescent="0.25">
      <c r="A110" t="s">
        <v>33192</v>
      </c>
      <c r="B110" s="4" t="s">
        <v>32445</v>
      </c>
      <c r="C110" s="1">
        <v>2024</v>
      </c>
      <c r="D110" s="1" t="s">
        <v>33208</v>
      </c>
      <c r="E110" s="1" t="s">
        <v>13</v>
      </c>
      <c r="F110" s="1" t="s">
        <v>14</v>
      </c>
      <c r="G110" s="1" t="s">
        <v>121</v>
      </c>
      <c r="H110" s="1" t="s">
        <v>506</v>
      </c>
      <c r="J110" s="1" t="s">
        <v>14</v>
      </c>
      <c r="K110" s="1" t="s">
        <v>8949</v>
      </c>
      <c r="L110" s="1" t="s">
        <v>32679</v>
      </c>
      <c r="N110" s="1">
        <v>9</v>
      </c>
      <c r="O110" s="1" t="s">
        <v>17392</v>
      </c>
      <c r="P110" s="1" t="s">
        <v>24124</v>
      </c>
      <c r="Q110" s="1"/>
    </row>
    <row r="111" spans="1:17" x14ac:dyDescent="0.25">
      <c r="A111" t="s">
        <v>33192</v>
      </c>
      <c r="B111" s="4" t="s">
        <v>32445</v>
      </c>
      <c r="C111" s="1">
        <v>2024</v>
      </c>
      <c r="D111" s="1" t="s">
        <v>33208</v>
      </c>
      <c r="E111" s="1" t="s">
        <v>13</v>
      </c>
      <c r="F111" s="1" t="s">
        <v>14</v>
      </c>
      <c r="G111" s="1" t="s">
        <v>121</v>
      </c>
      <c r="H111" s="1" t="s">
        <v>507</v>
      </c>
      <c r="J111" s="1" t="s">
        <v>14</v>
      </c>
      <c r="K111" s="1" t="s">
        <v>8950</v>
      </c>
      <c r="L111" s="1" t="s">
        <v>32679</v>
      </c>
      <c r="N111" s="1">
        <v>9</v>
      </c>
      <c r="O111" s="1" t="s">
        <v>17375</v>
      </c>
      <c r="P111" s="1" t="s">
        <v>24125</v>
      </c>
      <c r="Q111" s="1"/>
    </row>
    <row r="112" spans="1:17" x14ac:dyDescent="0.25">
      <c r="A112" t="s">
        <v>33192</v>
      </c>
      <c r="B112" s="4" t="s">
        <v>32445</v>
      </c>
      <c r="C112" s="1">
        <v>2024</v>
      </c>
      <c r="D112" s="1" t="s">
        <v>33208</v>
      </c>
      <c r="E112" s="1" t="s">
        <v>13</v>
      </c>
      <c r="F112" s="1" t="s">
        <v>14</v>
      </c>
      <c r="G112" s="1" t="s">
        <v>121</v>
      </c>
      <c r="H112" s="1" t="s">
        <v>508</v>
      </c>
      <c r="J112" s="1" t="s">
        <v>14</v>
      </c>
      <c r="K112" s="1" t="s">
        <v>8951</v>
      </c>
      <c r="L112" s="1" t="s">
        <v>32707</v>
      </c>
      <c r="N112" s="1">
        <v>9</v>
      </c>
      <c r="O112" s="1" t="s">
        <v>17393</v>
      </c>
      <c r="P112" s="1" t="s">
        <v>24126</v>
      </c>
      <c r="Q112" s="1"/>
    </row>
    <row r="113" spans="1:17" x14ac:dyDescent="0.25">
      <c r="A113" t="s">
        <v>33192</v>
      </c>
      <c r="B113" s="4" t="s">
        <v>32445</v>
      </c>
      <c r="C113" s="1">
        <v>2024</v>
      </c>
      <c r="D113" s="1" t="s">
        <v>33208</v>
      </c>
      <c r="E113" s="1" t="s">
        <v>13</v>
      </c>
      <c r="F113" s="1" t="s">
        <v>14</v>
      </c>
      <c r="G113" s="1" t="s">
        <v>121</v>
      </c>
      <c r="H113" s="1" t="s">
        <v>509</v>
      </c>
      <c r="J113" s="1" t="s">
        <v>14</v>
      </c>
      <c r="K113" s="1" t="s">
        <v>8952</v>
      </c>
      <c r="L113" s="1" t="s">
        <v>32707</v>
      </c>
      <c r="N113" s="1">
        <v>9</v>
      </c>
      <c r="O113" s="1" t="s">
        <v>17382</v>
      </c>
      <c r="P113" s="1" t="s">
        <v>24127</v>
      </c>
      <c r="Q113" s="1"/>
    </row>
    <row r="114" spans="1:17" x14ac:dyDescent="0.25">
      <c r="A114" t="s">
        <v>33192</v>
      </c>
      <c r="B114" s="4" t="s">
        <v>32445</v>
      </c>
      <c r="C114" s="1">
        <v>2024</v>
      </c>
      <c r="D114" s="1" t="s">
        <v>33208</v>
      </c>
      <c r="E114" s="1" t="s">
        <v>13</v>
      </c>
      <c r="F114" s="1" t="s">
        <v>14</v>
      </c>
      <c r="G114" s="1" t="s">
        <v>121</v>
      </c>
      <c r="H114" s="1" t="s">
        <v>510</v>
      </c>
      <c r="J114" s="1" t="s">
        <v>14</v>
      </c>
      <c r="K114" s="1" t="s">
        <v>8953</v>
      </c>
      <c r="L114" s="1" t="s">
        <v>32752</v>
      </c>
      <c r="N114" s="1">
        <v>9</v>
      </c>
      <c r="O114" s="1" t="s">
        <v>17394</v>
      </c>
      <c r="P114" s="1" t="s">
        <v>24128</v>
      </c>
      <c r="Q114" s="1"/>
    </row>
    <row r="115" spans="1:17" x14ac:dyDescent="0.25">
      <c r="A115" t="s">
        <v>33192</v>
      </c>
      <c r="B115" s="4" t="s">
        <v>32445</v>
      </c>
      <c r="C115" s="1">
        <v>2024</v>
      </c>
      <c r="D115" s="1" t="s">
        <v>33208</v>
      </c>
      <c r="E115" s="1" t="s">
        <v>13</v>
      </c>
      <c r="F115" s="1" t="s">
        <v>14</v>
      </c>
      <c r="G115" s="1" t="s">
        <v>121</v>
      </c>
      <c r="H115" s="1" t="s">
        <v>534</v>
      </c>
      <c r="J115" s="1" t="s">
        <v>14</v>
      </c>
      <c r="K115" s="1" t="s">
        <v>8976</v>
      </c>
      <c r="L115" s="1" t="s">
        <v>32767</v>
      </c>
      <c r="N115" s="1">
        <v>8</v>
      </c>
      <c r="O115" s="1" t="s">
        <v>17377</v>
      </c>
      <c r="P115" s="1" t="s">
        <v>24151</v>
      </c>
      <c r="Q115" s="1"/>
    </row>
    <row r="116" spans="1:17" x14ac:dyDescent="0.25">
      <c r="A116" t="s">
        <v>33192</v>
      </c>
      <c r="B116" s="4" t="s">
        <v>32445</v>
      </c>
      <c r="C116" s="1">
        <v>2024</v>
      </c>
      <c r="D116" s="1" t="s">
        <v>33208</v>
      </c>
      <c r="E116" s="1" t="s">
        <v>13</v>
      </c>
      <c r="F116" s="1" t="s">
        <v>14</v>
      </c>
      <c r="G116" s="1" t="s">
        <v>121</v>
      </c>
      <c r="H116" s="1" t="s">
        <v>33226</v>
      </c>
      <c r="J116" s="1" t="s">
        <v>14</v>
      </c>
      <c r="K116" s="1" t="s">
        <v>33227</v>
      </c>
      <c r="L116" s="1" t="s">
        <v>32699</v>
      </c>
      <c r="N116" s="1">
        <v>8</v>
      </c>
      <c r="O116" s="1" t="s">
        <v>33228</v>
      </c>
      <c r="P116" s="1" t="s">
        <v>33229</v>
      </c>
      <c r="Q116" s="1"/>
    </row>
    <row r="117" spans="1:17" x14ac:dyDescent="0.25">
      <c r="A117" t="s">
        <v>33192</v>
      </c>
      <c r="B117" s="4" t="s">
        <v>32445</v>
      </c>
      <c r="C117" s="1">
        <v>2024</v>
      </c>
      <c r="D117" s="1" t="s">
        <v>33208</v>
      </c>
      <c r="E117" s="1" t="s">
        <v>13</v>
      </c>
      <c r="F117" s="1" t="s">
        <v>14</v>
      </c>
      <c r="G117" s="1" t="s">
        <v>121</v>
      </c>
      <c r="H117" s="1" t="s">
        <v>33230</v>
      </c>
      <c r="J117" s="1" t="s">
        <v>14</v>
      </c>
      <c r="K117" s="1" t="s">
        <v>33231</v>
      </c>
      <c r="L117" s="1" t="s">
        <v>32699</v>
      </c>
      <c r="N117" s="1">
        <v>8</v>
      </c>
      <c r="O117" s="1" t="s">
        <v>33232</v>
      </c>
      <c r="P117" s="1" t="s">
        <v>33229</v>
      </c>
      <c r="Q117" s="1"/>
    </row>
    <row r="118" spans="1:17" x14ac:dyDescent="0.25">
      <c r="A118" t="s">
        <v>33192</v>
      </c>
      <c r="B118" s="4" t="s">
        <v>32445</v>
      </c>
      <c r="C118" s="1">
        <v>2024</v>
      </c>
      <c r="D118" s="1" t="s">
        <v>33208</v>
      </c>
      <c r="E118" s="1" t="s">
        <v>13</v>
      </c>
      <c r="F118" s="1" t="s">
        <v>14</v>
      </c>
      <c r="G118" s="1" t="s">
        <v>121</v>
      </c>
      <c r="H118" s="1" t="s">
        <v>511</v>
      </c>
      <c r="J118" s="1" t="s">
        <v>14</v>
      </c>
      <c r="K118" s="1" t="s">
        <v>8954</v>
      </c>
      <c r="L118" s="1" t="s">
        <v>32670</v>
      </c>
      <c r="N118" s="1">
        <v>8</v>
      </c>
      <c r="O118" s="1" t="s">
        <v>17388</v>
      </c>
      <c r="P118" s="1" t="s">
        <v>24129</v>
      </c>
      <c r="Q118" s="1"/>
    </row>
    <row r="119" spans="1:17" x14ac:dyDescent="0.25">
      <c r="A119" t="s">
        <v>33192</v>
      </c>
      <c r="B119" s="4" t="s">
        <v>32445</v>
      </c>
      <c r="C119" s="1">
        <v>2024</v>
      </c>
      <c r="D119" s="1" t="s">
        <v>33208</v>
      </c>
      <c r="E119" s="1" t="s">
        <v>13</v>
      </c>
      <c r="F119" s="1" t="s">
        <v>14</v>
      </c>
      <c r="G119" s="1" t="s">
        <v>121</v>
      </c>
      <c r="H119" s="1" t="s">
        <v>512</v>
      </c>
      <c r="J119" s="1" t="s">
        <v>14</v>
      </c>
      <c r="K119" s="1" t="s">
        <v>8955</v>
      </c>
      <c r="L119" s="1" t="s">
        <v>32753</v>
      </c>
      <c r="N119" s="1">
        <v>8</v>
      </c>
      <c r="O119" s="1" t="s">
        <v>17395</v>
      </c>
      <c r="P119" s="1" t="s">
        <v>24130</v>
      </c>
      <c r="Q119" s="1"/>
    </row>
    <row r="120" spans="1:17" x14ac:dyDescent="0.25">
      <c r="A120" t="s">
        <v>33192</v>
      </c>
      <c r="B120" s="4" t="s">
        <v>32445</v>
      </c>
      <c r="C120" s="1">
        <v>2024</v>
      </c>
      <c r="D120" s="1" t="s">
        <v>33208</v>
      </c>
      <c r="E120" s="1" t="s">
        <v>13</v>
      </c>
      <c r="F120" s="1" t="s">
        <v>14</v>
      </c>
      <c r="G120" s="1" t="s">
        <v>121</v>
      </c>
      <c r="H120" s="1" t="s">
        <v>513</v>
      </c>
      <c r="J120" s="1" t="s">
        <v>14</v>
      </c>
      <c r="K120" s="1" t="s">
        <v>8956</v>
      </c>
      <c r="L120" s="1" t="s">
        <v>32754</v>
      </c>
      <c r="N120" s="1">
        <v>8</v>
      </c>
      <c r="O120" s="1" t="s">
        <v>17396</v>
      </c>
      <c r="P120" s="1" t="s">
        <v>24131</v>
      </c>
      <c r="Q120" s="1"/>
    </row>
    <row r="121" spans="1:17" x14ac:dyDescent="0.25">
      <c r="A121" t="s">
        <v>33192</v>
      </c>
      <c r="B121" s="4" t="s">
        <v>32445</v>
      </c>
      <c r="C121" s="1">
        <v>2024</v>
      </c>
      <c r="D121" s="1" t="s">
        <v>33208</v>
      </c>
      <c r="E121" s="1" t="s">
        <v>13</v>
      </c>
      <c r="F121" s="1" t="s">
        <v>14</v>
      </c>
      <c r="G121" s="1" t="s">
        <v>121</v>
      </c>
      <c r="H121" s="1" t="s">
        <v>514</v>
      </c>
      <c r="J121" s="1" t="s">
        <v>14</v>
      </c>
      <c r="K121" s="1" t="s">
        <v>8957</v>
      </c>
      <c r="L121" s="1" t="s">
        <v>32755</v>
      </c>
      <c r="N121" s="1">
        <v>8</v>
      </c>
      <c r="O121" s="1" t="s">
        <v>17397</v>
      </c>
      <c r="P121" s="1" t="s">
        <v>24132</v>
      </c>
      <c r="Q121" s="1"/>
    </row>
    <row r="122" spans="1:17" x14ac:dyDescent="0.25">
      <c r="A122" t="s">
        <v>33192</v>
      </c>
      <c r="B122" s="4" t="s">
        <v>32445</v>
      </c>
      <c r="C122" s="1">
        <v>2024</v>
      </c>
      <c r="D122" s="1" t="s">
        <v>33208</v>
      </c>
      <c r="E122" s="1" t="s">
        <v>13</v>
      </c>
      <c r="F122" s="1" t="s">
        <v>14</v>
      </c>
      <c r="G122" s="1" t="s">
        <v>121</v>
      </c>
      <c r="H122" s="1" t="s">
        <v>515</v>
      </c>
      <c r="J122" s="1" t="s">
        <v>14</v>
      </c>
      <c r="K122" s="1" t="s">
        <v>8958</v>
      </c>
      <c r="L122" s="1" t="s">
        <v>32756</v>
      </c>
      <c r="N122" s="1">
        <v>8</v>
      </c>
      <c r="O122" s="1" t="s">
        <v>17398</v>
      </c>
      <c r="P122" s="1" t="s">
        <v>24133</v>
      </c>
      <c r="Q122" s="1"/>
    </row>
    <row r="123" spans="1:17" x14ac:dyDescent="0.25">
      <c r="A123" t="s">
        <v>33192</v>
      </c>
      <c r="B123" s="4" t="s">
        <v>32445</v>
      </c>
      <c r="C123" s="1">
        <v>2024</v>
      </c>
      <c r="D123" s="1" t="s">
        <v>33208</v>
      </c>
      <c r="E123" s="1" t="s">
        <v>13</v>
      </c>
      <c r="F123" s="1" t="s">
        <v>14</v>
      </c>
      <c r="G123" s="1" t="s">
        <v>121</v>
      </c>
      <c r="H123" s="1" t="s">
        <v>516</v>
      </c>
      <c r="J123" s="1" t="s">
        <v>14</v>
      </c>
      <c r="K123" s="1" t="s">
        <v>8959</v>
      </c>
      <c r="L123" s="1" t="s">
        <v>32757</v>
      </c>
      <c r="N123" s="1">
        <v>8</v>
      </c>
      <c r="O123" s="1" t="s">
        <v>17386</v>
      </c>
      <c r="P123" s="1" t="s">
        <v>24134</v>
      </c>
      <c r="Q123" s="1"/>
    </row>
    <row r="124" spans="1:17" x14ac:dyDescent="0.25">
      <c r="A124" t="s">
        <v>33192</v>
      </c>
      <c r="B124" s="4" t="s">
        <v>32445</v>
      </c>
      <c r="C124" s="1">
        <v>2024</v>
      </c>
      <c r="D124" s="1" t="s">
        <v>33208</v>
      </c>
      <c r="E124" s="1" t="s">
        <v>13</v>
      </c>
      <c r="F124" s="1" t="s">
        <v>14</v>
      </c>
      <c r="G124" s="1" t="s">
        <v>121</v>
      </c>
      <c r="H124" s="1" t="s">
        <v>517</v>
      </c>
      <c r="J124" s="1" t="s">
        <v>14</v>
      </c>
      <c r="K124" s="1" t="s">
        <v>8960</v>
      </c>
      <c r="L124" s="1" t="s">
        <v>32758</v>
      </c>
      <c r="N124" s="1">
        <v>7</v>
      </c>
      <c r="O124" s="1" t="s">
        <v>17399</v>
      </c>
      <c r="P124" s="1" t="s">
        <v>24135</v>
      </c>
      <c r="Q124" s="1"/>
    </row>
    <row r="125" spans="1:17" x14ac:dyDescent="0.25">
      <c r="A125" t="s">
        <v>33192</v>
      </c>
      <c r="B125" s="4" t="s">
        <v>32445</v>
      </c>
      <c r="C125" s="1">
        <v>2024</v>
      </c>
      <c r="D125" s="1" t="s">
        <v>33208</v>
      </c>
      <c r="E125" s="1" t="s">
        <v>13</v>
      </c>
      <c r="F125" s="1" t="s">
        <v>14</v>
      </c>
      <c r="G125" s="1" t="s">
        <v>121</v>
      </c>
      <c r="H125" s="1" t="s">
        <v>518</v>
      </c>
      <c r="J125" s="1" t="s">
        <v>14</v>
      </c>
      <c r="K125" s="1" t="s">
        <v>8961</v>
      </c>
      <c r="L125" s="1" t="s">
        <v>32682</v>
      </c>
      <c r="N125" s="1">
        <v>7</v>
      </c>
      <c r="O125" s="1" t="s">
        <v>17400</v>
      </c>
      <c r="P125" s="1" t="s">
        <v>24136</v>
      </c>
      <c r="Q125" s="1"/>
    </row>
    <row r="126" spans="1:17" x14ac:dyDescent="0.25">
      <c r="A126" t="s">
        <v>33192</v>
      </c>
      <c r="B126" s="4" t="s">
        <v>32445</v>
      </c>
      <c r="C126" s="1">
        <v>2024</v>
      </c>
      <c r="D126" s="1" t="s">
        <v>33208</v>
      </c>
      <c r="E126" s="1" t="s">
        <v>13</v>
      </c>
      <c r="F126" s="1" t="s">
        <v>14</v>
      </c>
      <c r="G126" s="1" t="s">
        <v>121</v>
      </c>
      <c r="H126" s="1" t="s">
        <v>519</v>
      </c>
      <c r="J126" s="1" t="s">
        <v>14</v>
      </c>
      <c r="K126" s="1" t="s">
        <v>8962</v>
      </c>
      <c r="L126" s="1" t="s">
        <v>32759</v>
      </c>
      <c r="N126" s="1">
        <v>7</v>
      </c>
      <c r="O126" s="1" t="s">
        <v>17401</v>
      </c>
      <c r="P126" s="1" t="s">
        <v>24137</v>
      </c>
      <c r="Q126" s="1"/>
    </row>
    <row r="127" spans="1:17" x14ac:dyDescent="0.25">
      <c r="A127" t="s">
        <v>33192</v>
      </c>
      <c r="B127" s="4" t="s">
        <v>32445</v>
      </c>
      <c r="C127" s="1">
        <v>2024</v>
      </c>
      <c r="D127" s="1" t="s">
        <v>33208</v>
      </c>
      <c r="E127" s="1" t="s">
        <v>13</v>
      </c>
      <c r="F127" s="1" t="s">
        <v>14</v>
      </c>
      <c r="G127" s="1" t="s">
        <v>121</v>
      </c>
      <c r="H127" s="1" t="s">
        <v>520</v>
      </c>
      <c r="J127" s="1" t="s">
        <v>14</v>
      </c>
      <c r="K127" s="1" t="s">
        <v>8963</v>
      </c>
      <c r="L127" s="1" t="s">
        <v>32760</v>
      </c>
      <c r="N127" s="1">
        <v>7</v>
      </c>
      <c r="O127" s="1" t="s">
        <v>17388</v>
      </c>
      <c r="P127" s="1" t="s">
        <v>24138</v>
      </c>
      <c r="Q127" s="1"/>
    </row>
    <row r="128" spans="1:17" x14ac:dyDescent="0.25">
      <c r="A128" t="s">
        <v>33192</v>
      </c>
      <c r="B128" s="4" t="s">
        <v>32445</v>
      </c>
      <c r="C128" s="1">
        <v>2024</v>
      </c>
      <c r="D128" s="1" t="s">
        <v>33208</v>
      </c>
      <c r="E128" s="1" t="s">
        <v>13</v>
      </c>
      <c r="F128" s="1" t="s">
        <v>14</v>
      </c>
      <c r="G128" s="1" t="s">
        <v>121</v>
      </c>
      <c r="H128" s="1" t="s">
        <v>521</v>
      </c>
      <c r="J128" s="1" t="s">
        <v>14</v>
      </c>
      <c r="K128" s="1" t="s">
        <v>8964</v>
      </c>
      <c r="L128" s="1" t="s">
        <v>32761</v>
      </c>
      <c r="N128" s="1">
        <v>7</v>
      </c>
      <c r="O128" s="1" t="s">
        <v>17402</v>
      </c>
      <c r="P128" s="1" t="s">
        <v>24139</v>
      </c>
      <c r="Q128" s="1"/>
    </row>
    <row r="129" spans="1:17" x14ac:dyDescent="0.25">
      <c r="A129" t="s">
        <v>33192</v>
      </c>
      <c r="B129" s="4" t="s">
        <v>32445</v>
      </c>
      <c r="C129" s="1">
        <v>2024</v>
      </c>
      <c r="D129" s="1" t="s">
        <v>33208</v>
      </c>
      <c r="E129" s="1" t="s">
        <v>13</v>
      </c>
      <c r="F129" s="1" t="s">
        <v>14</v>
      </c>
      <c r="G129" s="1" t="s">
        <v>121</v>
      </c>
      <c r="H129" s="1" t="s">
        <v>522</v>
      </c>
      <c r="J129" s="1" t="s">
        <v>14</v>
      </c>
      <c r="K129" s="1" t="s">
        <v>8965</v>
      </c>
      <c r="L129" s="1" t="s">
        <v>32762</v>
      </c>
      <c r="N129" s="1">
        <v>7</v>
      </c>
      <c r="O129" s="1" t="s">
        <v>17403</v>
      </c>
      <c r="P129" s="1" t="s">
        <v>24140</v>
      </c>
      <c r="Q129" s="1"/>
    </row>
    <row r="130" spans="1:17" x14ac:dyDescent="0.25">
      <c r="A130" t="s">
        <v>33192</v>
      </c>
      <c r="B130" s="4" t="s">
        <v>32445</v>
      </c>
      <c r="C130" s="1">
        <v>2024</v>
      </c>
      <c r="D130" s="1" t="s">
        <v>33208</v>
      </c>
      <c r="E130" s="1" t="s">
        <v>13</v>
      </c>
      <c r="F130" s="1" t="s">
        <v>14</v>
      </c>
      <c r="G130" s="1" t="s">
        <v>121</v>
      </c>
      <c r="H130" s="1" t="s">
        <v>523</v>
      </c>
      <c r="J130" s="1" t="s">
        <v>14</v>
      </c>
      <c r="K130" s="1" t="s">
        <v>8966</v>
      </c>
      <c r="L130" s="1" t="s">
        <v>32693</v>
      </c>
      <c r="N130" s="1">
        <v>7</v>
      </c>
      <c r="O130" s="1" t="s">
        <v>17404</v>
      </c>
      <c r="P130" s="1" t="s">
        <v>24141</v>
      </c>
      <c r="Q130" s="1"/>
    </row>
    <row r="131" spans="1:17" x14ac:dyDescent="0.25">
      <c r="A131" t="s">
        <v>33192</v>
      </c>
      <c r="B131" s="4" t="s">
        <v>32445</v>
      </c>
      <c r="C131" s="1">
        <v>2024</v>
      </c>
      <c r="D131" s="1" t="s">
        <v>33208</v>
      </c>
      <c r="E131" s="1" t="s">
        <v>13</v>
      </c>
      <c r="F131" s="1" t="s">
        <v>14</v>
      </c>
      <c r="G131" s="1" t="s">
        <v>121</v>
      </c>
      <c r="H131" s="1" t="s">
        <v>524</v>
      </c>
      <c r="J131" s="1" t="s">
        <v>14</v>
      </c>
      <c r="K131" s="1" t="s">
        <v>8967</v>
      </c>
      <c r="L131" s="1" t="s">
        <v>32693</v>
      </c>
      <c r="N131" s="1">
        <v>7</v>
      </c>
      <c r="O131" s="1" t="s">
        <v>17405</v>
      </c>
      <c r="P131" s="1" t="s">
        <v>24142</v>
      </c>
      <c r="Q131" s="1"/>
    </row>
    <row r="132" spans="1:17" x14ac:dyDescent="0.25">
      <c r="A132" t="s">
        <v>33192</v>
      </c>
      <c r="B132" s="4" t="s">
        <v>32445</v>
      </c>
      <c r="C132" s="1">
        <v>2024</v>
      </c>
      <c r="D132" s="1" t="s">
        <v>33208</v>
      </c>
      <c r="E132" s="1" t="s">
        <v>13</v>
      </c>
      <c r="F132" s="1" t="s">
        <v>14</v>
      </c>
      <c r="G132" s="1" t="s">
        <v>121</v>
      </c>
      <c r="H132" s="1" t="s">
        <v>525</v>
      </c>
      <c r="J132" s="1" t="s">
        <v>14</v>
      </c>
      <c r="K132" s="1" t="s">
        <v>8968</v>
      </c>
      <c r="L132" s="1" t="s">
        <v>32738</v>
      </c>
      <c r="N132" s="1">
        <v>7</v>
      </c>
      <c r="O132" s="1" t="s">
        <v>17406</v>
      </c>
      <c r="P132" s="1" t="s">
        <v>24143</v>
      </c>
      <c r="Q132" s="1"/>
    </row>
    <row r="133" spans="1:17" x14ac:dyDescent="0.25">
      <c r="A133" t="s">
        <v>33192</v>
      </c>
      <c r="B133" s="4" t="s">
        <v>32445</v>
      </c>
      <c r="C133" s="1">
        <v>2024</v>
      </c>
      <c r="D133" s="1" t="s">
        <v>33208</v>
      </c>
      <c r="E133" s="1" t="s">
        <v>13</v>
      </c>
      <c r="F133" s="1" t="s">
        <v>14</v>
      </c>
      <c r="G133" s="1" t="s">
        <v>121</v>
      </c>
      <c r="H133" s="1" t="s">
        <v>526</v>
      </c>
      <c r="J133" s="1" t="s">
        <v>14</v>
      </c>
      <c r="K133" s="1" t="s">
        <v>8969</v>
      </c>
      <c r="L133" s="1" t="s">
        <v>32763</v>
      </c>
      <c r="N133" s="1">
        <v>6</v>
      </c>
      <c r="O133" s="1" t="s">
        <v>17407</v>
      </c>
      <c r="P133" s="1" t="s">
        <v>24144</v>
      </c>
      <c r="Q133" s="1"/>
    </row>
    <row r="134" spans="1:17" x14ac:dyDescent="0.25">
      <c r="A134" t="s">
        <v>33192</v>
      </c>
      <c r="B134" s="4" t="s">
        <v>32445</v>
      </c>
      <c r="C134" s="1">
        <v>2024</v>
      </c>
      <c r="D134" s="1" t="s">
        <v>33208</v>
      </c>
      <c r="E134" s="1" t="s">
        <v>13</v>
      </c>
      <c r="F134" s="1" t="s">
        <v>14</v>
      </c>
      <c r="G134" s="1" t="s">
        <v>121</v>
      </c>
      <c r="H134" s="1" t="s">
        <v>527</v>
      </c>
      <c r="J134" s="1" t="s">
        <v>14</v>
      </c>
      <c r="K134" s="1" t="s">
        <v>8970</v>
      </c>
      <c r="L134" s="1" t="s">
        <v>32725</v>
      </c>
      <c r="N134" s="1">
        <v>6</v>
      </c>
      <c r="O134" s="1" t="s">
        <v>17376</v>
      </c>
      <c r="P134" s="1" t="s">
        <v>24145</v>
      </c>
      <c r="Q134" s="1"/>
    </row>
    <row r="135" spans="1:17" x14ac:dyDescent="0.25">
      <c r="A135" t="s">
        <v>33192</v>
      </c>
      <c r="B135" s="4" t="s">
        <v>32445</v>
      </c>
      <c r="C135" s="1">
        <v>2024</v>
      </c>
      <c r="D135" s="1" t="s">
        <v>33208</v>
      </c>
      <c r="E135" s="1" t="s">
        <v>13</v>
      </c>
      <c r="F135" s="1" t="s">
        <v>14</v>
      </c>
      <c r="G135" s="1" t="s">
        <v>121</v>
      </c>
      <c r="H135" s="1" t="s">
        <v>528</v>
      </c>
      <c r="J135" s="1" t="s">
        <v>14</v>
      </c>
      <c r="K135" s="1" t="s">
        <v>8971</v>
      </c>
      <c r="L135" s="1" t="s">
        <v>32764</v>
      </c>
      <c r="N135" s="1">
        <v>6</v>
      </c>
      <c r="O135" s="1" t="s">
        <v>17375</v>
      </c>
      <c r="P135" s="1" t="s">
        <v>24146</v>
      </c>
      <c r="Q135" s="1"/>
    </row>
    <row r="136" spans="1:17" x14ac:dyDescent="0.25">
      <c r="A136" t="s">
        <v>33192</v>
      </c>
      <c r="B136" s="4" t="s">
        <v>32445</v>
      </c>
      <c r="C136" s="1">
        <v>2024</v>
      </c>
      <c r="D136" s="1" t="s">
        <v>33208</v>
      </c>
      <c r="E136" s="1" t="s">
        <v>13</v>
      </c>
      <c r="F136" s="1" t="s">
        <v>14</v>
      </c>
      <c r="G136" s="1" t="s">
        <v>121</v>
      </c>
      <c r="H136" s="1" t="s">
        <v>529</v>
      </c>
      <c r="J136" s="1" t="s">
        <v>14</v>
      </c>
      <c r="K136" s="1" t="s">
        <v>8972</v>
      </c>
      <c r="L136" s="1" t="s">
        <v>32765</v>
      </c>
      <c r="N136" s="1">
        <v>6</v>
      </c>
      <c r="O136" s="1" t="s">
        <v>17385</v>
      </c>
      <c r="P136" s="1" t="s">
        <v>24147</v>
      </c>
      <c r="Q136" s="1"/>
    </row>
    <row r="137" spans="1:17" x14ac:dyDescent="0.25">
      <c r="A137" t="s">
        <v>33192</v>
      </c>
      <c r="B137" s="4" t="s">
        <v>32445</v>
      </c>
      <c r="C137" s="1">
        <v>2024</v>
      </c>
      <c r="D137" s="1" t="s">
        <v>33208</v>
      </c>
      <c r="E137" s="1" t="s">
        <v>13</v>
      </c>
      <c r="F137" s="1" t="s">
        <v>14</v>
      </c>
      <c r="G137" s="1" t="s">
        <v>121</v>
      </c>
      <c r="H137" s="1" t="s">
        <v>530</v>
      </c>
      <c r="J137" s="1" t="s">
        <v>14</v>
      </c>
      <c r="K137" s="1" t="s">
        <v>8973</v>
      </c>
      <c r="L137" s="1" t="s">
        <v>32744</v>
      </c>
      <c r="N137" s="1">
        <v>6</v>
      </c>
      <c r="O137" s="1" t="s">
        <v>17375</v>
      </c>
      <c r="P137" s="1" t="s">
        <v>24148</v>
      </c>
      <c r="Q137" s="1"/>
    </row>
    <row r="138" spans="1:17" x14ac:dyDescent="0.25">
      <c r="A138" t="s">
        <v>33192</v>
      </c>
      <c r="B138" s="4" t="s">
        <v>32445</v>
      </c>
      <c r="C138" s="1">
        <v>2024</v>
      </c>
      <c r="D138" s="1" t="s">
        <v>33208</v>
      </c>
      <c r="E138" s="1" t="s">
        <v>13</v>
      </c>
      <c r="F138" s="1" t="s">
        <v>14</v>
      </c>
      <c r="G138" s="1" t="s">
        <v>121</v>
      </c>
      <c r="H138" s="1" t="s">
        <v>531</v>
      </c>
      <c r="J138" s="1" t="s">
        <v>14</v>
      </c>
      <c r="K138" s="1" t="s">
        <v>8974</v>
      </c>
      <c r="L138" s="1" t="s">
        <v>32744</v>
      </c>
      <c r="N138" s="1">
        <v>6</v>
      </c>
      <c r="O138" s="1" t="s">
        <v>17408</v>
      </c>
      <c r="P138" s="1" t="s">
        <v>24149</v>
      </c>
      <c r="Q138" s="1"/>
    </row>
    <row r="139" spans="1:17" x14ac:dyDescent="0.25">
      <c r="A139" t="s">
        <v>33192</v>
      </c>
      <c r="B139" s="4" t="s">
        <v>32445</v>
      </c>
      <c r="C139" s="1">
        <v>2024</v>
      </c>
      <c r="D139" s="1" t="s">
        <v>33208</v>
      </c>
      <c r="E139" s="1" t="s">
        <v>13</v>
      </c>
      <c r="F139" s="1" t="s">
        <v>14</v>
      </c>
      <c r="G139" s="1" t="s">
        <v>121</v>
      </c>
      <c r="H139" s="1" t="s">
        <v>532</v>
      </c>
      <c r="J139" s="1" t="s">
        <v>14</v>
      </c>
      <c r="K139" s="1" t="s">
        <v>8975</v>
      </c>
      <c r="L139" s="1" t="s">
        <v>32766</v>
      </c>
      <c r="N139" s="1">
        <v>6</v>
      </c>
      <c r="O139" s="1" t="s">
        <v>17409</v>
      </c>
      <c r="P139" s="1" t="s">
        <v>24150</v>
      </c>
      <c r="Q139" s="1"/>
    </row>
    <row r="140" spans="1:17" x14ac:dyDescent="0.25">
      <c r="A140" t="s">
        <v>33192</v>
      </c>
      <c r="B140" s="4" t="s">
        <v>32445</v>
      </c>
      <c r="C140" s="1">
        <v>2024</v>
      </c>
      <c r="D140" s="1" t="s">
        <v>33208</v>
      </c>
      <c r="E140" s="1" t="s">
        <v>13</v>
      </c>
      <c r="F140" s="1" t="s">
        <v>14</v>
      </c>
      <c r="G140" s="1" t="s">
        <v>121</v>
      </c>
      <c r="H140" s="1" t="s">
        <v>501</v>
      </c>
      <c r="J140" s="1" t="s">
        <v>13</v>
      </c>
      <c r="K140" s="1" t="s">
        <v>8944</v>
      </c>
      <c r="L140" s="1" t="s">
        <v>32733</v>
      </c>
      <c r="N140" s="1">
        <v>11</v>
      </c>
      <c r="O140" s="1" t="s">
        <v>17388</v>
      </c>
      <c r="P140" s="1" t="s">
        <v>24119</v>
      </c>
      <c r="Q140" s="1"/>
    </row>
    <row r="141" spans="1:17" x14ac:dyDescent="0.25">
      <c r="A141" t="s">
        <v>33192</v>
      </c>
      <c r="B141" s="4" t="s">
        <v>32445</v>
      </c>
      <c r="C141" s="1">
        <v>2024</v>
      </c>
      <c r="D141" s="1" t="s">
        <v>33208</v>
      </c>
      <c r="E141" s="1" t="s">
        <v>13</v>
      </c>
      <c r="F141" s="1" t="s">
        <v>14</v>
      </c>
      <c r="G141" s="1" t="s">
        <v>121</v>
      </c>
      <c r="H141" s="1" t="s">
        <v>502</v>
      </c>
      <c r="J141" s="1" t="s">
        <v>13</v>
      </c>
      <c r="K141" s="1" t="s">
        <v>8945</v>
      </c>
      <c r="L141" s="1" t="s">
        <v>32729</v>
      </c>
      <c r="N141" s="1">
        <v>10</v>
      </c>
      <c r="O141" s="1" t="s">
        <v>17388</v>
      </c>
      <c r="P141" s="1" t="s">
        <v>24120</v>
      </c>
      <c r="Q141" s="1"/>
    </row>
    <row r="142" spans="1:17" x14ac:dyDescent="0.25">
      <c r="A142" t="s">
        <v>33192</v>
      </c>
      <c r="B142" s="4" t="s">
        <v>32445</v>
      </c>
      <c r="C142" s="1">
        <v>2024</v>
      </c>
      <c r="D142" s="1" t="s">
        <v>33208</v>
      </c>
      <c r="E142" s="1" t="s">
        <v>13</v>
      </c>
      <c r="F142" s="1" t="s">
        <v>14</v>
      </c>
      <c r="G142" s="1" t="s">
        <v>121</v>
      </c>
      <c r="H142" s="1" t="s">
        <v>491</v>
      </c>
      <c r="J142" s="1" t="s">
        <v>129</v>
      </c>
      <c r="K142" s="1" t="s">
        <v>8934</v>
      </c>
      <c r="L142" s="1" t="s">
        <v>32747</v>
      </c>
      <c r="N142" s="1">
        <v>10</v>
      </c>
      <c r="O142" s="1" t="s">
        <v>17388</v>
      </c>
      <c r="P142" s="1" t="s">
        <v>24109</v>
      </c>
      <c r="Q142" s="1"/>
    </row>
    <row r="143" spans="1:17" x14ac:dyDescent="0.25">
      <c r="A143" t="s">
        <v>33192</v>
      </c>
      <c r="B143" s="4" t="s">
        <v>32445</v>
      </c>
      <c r="C143" s="1">
        <v>2024</v>
      </c>
      <c r="D143" s="1" t="s">
        <v>33208</v>
      </c>
      <c r="E143" s="1" t="s">
        <v>13</v>
      </c>
      <c r="F143" s="1" t="s">
        <v>14</v>
      </c>
      <c r="G143" s="1" t="s">
        <v>121</v>
      </c>
      <c r="H143" s="1" t="s">
        <v>535</v>
      </c>
      <c r="J143" s="1" t="s">
        <v>129</v>
      </c>
      <c r="K143" s="1" t="s">
        <v>8977</v>
      </c>
      <c r="L143" s="1" t="s">
        <v>32768</v>
      </c>
      <c r="N143" s="1">
        <v>6</v>
      </c>
      <c r="O143" s="1" t="s">
        <v>17411</v>
      </c>
      <c r="P143" s="1" t="s">
        <v>24152</v>
      </c>
      <c r="Q143" s="1"/>
    </row>
    <row r="144" spans="1:17" x14ac:dyDescent="0.25">
      <c r="A144" t="s">
        <v>33192</v>
      </c>
      <c r="B144" s="4" t="s">
        <v>32445</v>
      </c>
      <c r="C144" s="1">
        <v>2024</v>
      </c>
      <c r="D144" s="1" t="s">
        <v>33208</v>
      </c>
      <c r="E144" s="1" t="s">
        <v>13</v>
      </c>
      <c r="F144" s="1" t="s">
        <v>14</v>
      </c>
      <c r="G144" s="1" t="s">
        <v>121</v>
      </c>
      <c r="H144" s="1" t="s">
        <v>536</v>
      </c>
      <c r="J144" s="1" t="s">
        <v>139</v>
      </c>
      <c r="K144" s="1" t="s">
        <v>8978</v>
      </c>
      <c r="L144" s="1" t="s">
        <v>32769</v>
      </c>
      <c r="N144" s="1">
        <v>7</v>
      </c>
      <c r="O144" s="1" t="s">
        <v>17412</v>
      </c>
      <c r="P144" s="1" t="s">
        <v>24153</v>
      </c>
      <c r="Q144" s="1"/>
    </row>
    <row r="145" spans="1:17" x14ac:dyDescent="0.25">
      <c r="A145" t="s">
        <v>33192</v>
      </c>
      <c r="B145" s="4" t="s">
        <v>32446</v>
      </c>
      <c r="C145" s="1">
        <v>2024</v>
      </c>
      <c r="D145" s="1" t="s">
        <v>33208</v>
      </c>
      <c r="E145" s="1" t="s">
        <v>13</v>
      </c>
      <c r="F145" s="1" t="s">
        <v>13</v>
      </c>
      <c r="G145" s="1" t="s">
        <v>127</v>
      </c>
      <c r="H145" s="1" t="s">
        <v>537</v>
      </c>
      <c r="J145" s="1" t="s">
        <v>140</v>
      </c>
      <c r="K145" s="1" t="s">
        <v>8979</v>
      </c>
      <c r="L145" s="1" t="s">
        <v>32725</v>
      </c>
      <c r="N145" s="1">
        <v>6</v>
      </c>
      <c r="O145" s="1" t="s">
        <v>17413</v>
      </c>
      <c r="P145" s="1" t="s">
        <v>24154</v>
      </c>
      <c r="Q145" s="1"/>
    </row>
    <row r="146" spans="1:17" x14ac:dyDescent="0.25">
      <c r="A146" t="s">
        <v>33192</v>
      </c>
      <c r="B146" s="4" t="s">
        <v>32446</v>
      </c>
      <c r="C146" s="1">
        <v>2024</v>
      </c>
      <c r="D146" s="1" t="s">
        <v>33208</v>
      </c>
      <c r="E146" s="1" t="s">
        <v>13</v>
      </c>
      <c r="F146" s="1" t="s">
        <v>13</v>
      </c>
      <c r="G146" s="1" t="s">
        <v>127</v>
      </c>
      <c r="H146" s="1" t="s">
        <v>538</v>
      </c>
      <c r="J146" s="1" t="s">
        <v>141</v>
      </c>
      <c r="K146" s="1" t="s">
        <v>8980</v>
      </c>
      <c r="L146" s="1" t="s">
        <v>32767</v>
      </c>
      <c r="N146" s="1">
        <v>8</v>
      </c>
      <c r="O146" s="1" t="s">
        <v>17414</v>
      </c>
      <c r="P146" s="1" t="s">
        <v>24155</v>
      </c>
      <c r="Q146" s="1"/>
    </row>
    <row r="147" spans="1:17" x14ac:dyDescent="0.25">
      <c r="A147" t="s">
        <v>33192</v>
      </c>
      <c r="B147" s="4" t="s">
        <v>32446</v>
      </c>
      <c r="C147" s="1">
        <v>2024</v>
      </c>
      <c r="D147" s="1" t="s">
        <v>33208</v>
      </c>
      <c r="E147" s="1" t="s">
        <v>13</v>
      </c>
      <c r="F147" s="1" t="s">
        <v>13</v>
      </c>
      <c r="G147" s="1" t="s">
        <v>121</v>
      </c>
      <c r="H147" s="1" t="s">
        <v>539</v>
      </c>
      <c r="J147" s="1" t="s">
        <v>13</v>
      </c>
      <c r="K147" s="1" t="s">
        <v>8981</v>
      </c>
      <c r="L147" s="1" t="s">
        <v>32771</v>
      </c>
      <c r="N147" s="1">
        <v>11</v>
      </c>
      <c r="O147" s="1" t="s">
        <v>17421</v>
      </c>
      <c r="P147" s="1" t="s">
        <v>24156</v>
      </c>
      <c r="Q147" s="1"/>
    </row>
    <row r="148" spans="1:17" x14ac:dyDescent="0.25">
      <c r="A148" t="s">
        <v>33192</v>
      </c>
      <c r="B148" s="4" t="s">
        <v>32446</v>
      </c>
      <c r="C148" s="1">
        <v>2024</v>
      </c>
      <c r="D148" s="1" t="s">
        <v>33208</v>
      </c>
      <c r="E148" s="1" t="s">
        <v>13</v>
      </c>
      <c r="F148" s="1" t="s">
        <v>13</v>
      </c>
      <c r="G148" s="1" t="s">
        <v>121</v>
      </c>
      <c r="H148" s="1" t="s">
        <v>541</v>
      </c>
      <c r="J148" s="1" t="s">
        <v>13</v>
      </c>
      <c r="K148" s="1" t="s">
        <v>8983</v>
      </c>
      <c r="L148" s="1" t="s">
        <v>32748</v>
      </c>
      <c r="N148" s="1">
        <v>11</v>
      </c>
      <c r="O148" s="1" t="s">
        <v>17429</v>
      </c>
      <c r="P148" s="1" t="s">
        <v>24158</v>
      </c>
      <c r="Q148" s="1"/>
    </row>
    <row r="149" spans="1:17" x14ac:dyDescent="0.25">
      <c r="A149" t="s">
        <v>33192</v>
      </c>
      <c r="B149" s="4" t="s">
        <v>32446</v>
      </c>
      <c r="C149" s="1">
        <v>2024</v>
      </c>
      <c r="D149" s="1" t="s">
        <v>33208</v>
      </c>
      <c r="E149" s="1" t="s">
        <v>13</v>
      </c>
      <c r="F149" s="1" t="s">
        <v>13</v>
      </c>
      <c r="G149" s="1" t="s">
        <v>121</v>
      </c>
      <c r="H149" s="1" t="s">
        <v>542</v>
      </c>
      <c r="J149" s="1" t="s">
        <v>13</v>
      </c>
      <c r="K149" s="1" t="s">
        <v>8984</v>
      </c>
      <c r="L149" s="1" t="s">
        <v>32712</v>
      </c>
      <c r="N149" s="1">
        <v>11</v>
      </c>
      <c r="O149" s="1" t="s">
        <v>17430</v>
      </c>
      <c r="P149" s="1" t="s">
        <v>24159</v>
      </c>
      <c r="Q149" s="1"/>
    </row>
    <row r="150" spans="1:17" x14ac:dyDescent="0.25">
      <c r="A150" t="s">
        <v>33192</v>
      </c>
      <c r="B150" s="4" t="s">
        <v>32446</v>
      </c>
      <c r="C150" s="1">
        <v>2024</v>
      </c>
      <c r="D150" s="1" t="s">
        <v>33208</v>
      </c>
      <c r="E150" s="1" t="s">
        <v>13</v>
      </c>
      <c r="F150" s="1" t="s">
        <v>13</v>
      </c>
      <c r="G150" s="1" t="s">
        <v>121</v>
      </c>
      <c r="H150" s="1" t="s">
        <v>543</v>
      </c>
      <c r="J150" s="1" t="s">
        <v>13</v>
      </c>
      <c r="K150" s="1" t="s">
        <v>8985</v>
      </c>
      <c r="L150" s="1" t="s">
        <v>32772</v>
      </c>
      <c r="N150" s="1">
        <v>11</v>
      </c>
      <c r="O150" s="1" t="s">
        <v>17431</v>
      </c>
      <c r="P150" s="1" t="s">
        <v>24160</v>
      </c>
      <c r="Q150" s="1"/>
    </row>
    <row r="151" spans="1:17" x14ac:dyDescent="0.25">
      <c r="A151" t="s">
        <v>33192</v>
      </c>
      <c r="B151" s="4" t="s">
        <v>32446</v>
      </c>
      <c r="C151" s="1">
        <v>2024</v>
      </c>
      <c r="D151" s="1" t="s">
        <v>33208</v>
      </c>
      <c r="E151" s="1" t="s">
        <v>13</v>
      </c>
      <c r="F151" s="1" t="s">
        <v>13</v>
      </c>
      <c r="G151" s="1" t="s">
        <v>121</v>
      </c>
      <c r="H151" s="1" t="s">
        <v>544</v>
      </c>
      <c r="J151" s="1" t="s">
        <v>13</v>
      </c>
      <c r="K151" s="1" t="s">
        <v>8986</v>
      </c>
      <c r="L151" s="1" t="s">
        <v>32772</v>
      </c>
      <c r="N151" s="1">
        <v>11</v>
      </c>
      <c r="O151" s="1" t="s">
        <v>17432</v>
      </c>
      <c r="P151" s="1" t="s">
        <v>24161</v>
      </c>
      <c r="Q151" s="1"/>
    </row>
    <row r="152" spans="1:17" x14ac:dyDescent="0.25">
      <c r="A152" t="s">
        <v>33192</v>
      </c>
      <c r="B152" s="4" t="s">
        <v>32446</v>
      </c>
      <c r="C152" s="1">
        <v>2024</v>
      </c>
      <c r="D152" s="1" t="s">
        <v>33208</v>
      </c>
      <c r="E152" s="1" t="s">
        <v>13</v>
      </c>
      <c r="F152" s="1" t="s">
        <v>13</v>
      </c>
      <c r="G152" s="1" t="s">
        <v>121</v>
      </c>
      <c r="H152" s="1" t="s">
        <v>545</v>
      </c>
      <c r="J152" s="1" t="s">
        <v>13</v>
      </c>
      <c r="K152" s="1" t="s">
        <v>8987</v>
      </c>
      <c r="L152" s="1" t="s">
        <v>32721</v>
      </c>
      <c r="N152" s="1">
        <v>11</v>
      </c>
      <c r="O152" s="1" t="s">
        <v>17433</v>
      </c>
      <c r="P152" s="1" t="s">
        <v>24162</v>
      </c>
      <c r="Q152" s="1"/>
    </row>
    <row r="153" spans="1:17" x14ac:dyDescent="0.25">
      <c r="A153" t="s">
        <v>33192</v>
      </c>
      <c r="B153" s="4" t="s">
        <v>32446</v>
      </c>
      <c r="C153" s="1">
        <v>2024</v>
      </c>
      <c r="D153" s="1" t="s">
        <v>33208</v>
      </c>
      <c r="E153" s="1" t="s">
        <v>13</v>
      </c>
      <c r="F153" s="1" t="s">
        <v>13</v>
      </c>
      <c r="G153" s="1" t="s">
        <v>121</v>
      </c>
      <c r="H153" s="1" t="s">
        <v>546</v>
      </c>
      <c r="J153" s="1" t="s">
        <v>13</v>
      </c>
      <c r="K153" s="1" t="s">
        <v>8988</v>
      </c>
      <c r="L153" s="1" t="s">
        <v>32694</v>
      </c>
      <c r="N153" s="1">
        <v>11</v>
      </c>
      <c r="O153" s="1" t="s">
        <v>17434</v>
      </c>
      <c r="P153" s="1" t="s">
        <v>24163</v>
      </c>
      <c r="Q153" s="1"/>
    </row>
    <row r="154" spans="1:17" x14ac:dyDescent="0.25">
      <c r="A154" t="s">
        <v>33192</v>
      </c>
      <c r="B154" s="4" t="s">
        <v>32446</v>
      </c>
      <c r="C154" s="1">
        <v>2024</v>
      </c>
      <c r="D154" s="1" t="s">
        <v>33208</v>
      </c>
      <c r="E154" s="1" t="s">
        <v>13</v>
      </c>
      <c r="F154" s="1" t="s">
        <v>13</v>
      </c>
      <c r="G154" s="1" t="s">
        <v>121</v>
      </c>
      <c r="H154" s="1" t="s">
        <v>547</v>
      </c>
      <c r="J154" s="1" t="s">
        <v>13</v>
      </c>
      <c r="K154" s="1" t="s">
        <v>8989</v>
      </c>
      <c r="L154" s="1" t="s">
        <v>32773</v>
      </c>
      <c r="N154" s="1">
        <v>11</v>
      </c>
      <c r="O154" s="1" t="s">
        <v>17435</v>
      </c>
      <c r="P154" s="1" t="s">
        <v>24164</v>
      </c>
      <c r="Q154" s="1"/>
    </row>
    <row r="155" spans="1:17" x14ac:dyDescent="0.25">
      <c r="A155" t="s">
        <v>33192</v>
      </c>
      <c r="B155" s="4" t="s">
        <v>32446</v>
      </c>
      <c r="C155" s="1">
        <v>2024</v>
      </c>
      <c r="D155" s="1" t="s">
        <v>33208</v>
      </c>
      <c r="E155" s="1" t="s">
        <v>13</v>
      </c>
      <c r="F155" s="1" t="s">
        <v>13</v>
      </c>
      <c r="G155" s="1" t="s">
        <v>121</v>
      </c>
      <c r="H155" s="1" t="s">
        <v>548</v>
      </c>
      <c r="J155" s="1" t="s">
        <v>13</v>
      </c>
      <c r="K155" s="1" t="s">
        <v>8990</v>
      </c>
      <c r="L155" s="1" t="s">
        <v>32774</v>
      </c>
      <c r="N155" s="1">
        <v>11</v>
      </c>
      <c r="O155" s="1" t="s">
        <v>17436</v>
      </c>
      <c r="P155" s="1" t="s">
        <v>24165</v>
      </c>
      <c r="Q155" s="1"/>
    </row>
    <row r="156" spans="1:17" x14ac:dyDescent="0.25">
      <c r="A156" t="s">
        <v>33192</v>
      </c>
      <c r="B156" s="4" t="s">
        <v>32446</v>
      </c>
      <c r="C156" s="1">
        <v>2024</v>
      </c>
      <c r="D156" s="1" t="s">
        <v>33208</v>
      </c>
      <c r="E156" s="1" t="s">
        <v>13</v>
      </c>
      <c r="F156" s="1" t="s">
        <v>13</v>
      </c>
      <c r="G156" s="1" t="s">
        <v>121</v>
      </c>
      <c r="H156" s="1" t="s">
        <v>549</v>
      </c>
      <c r="J156" s="1" t="s">
        <v>13</v>
      </c>
      <c r="K156" s="1" t="s">
        <v>8991</v>
      </c>
      <c r="L156" s="1" t="s">
        <v>32775</v>
      </c>
      <c r="N156" s="1">
        <v>11</v>
      </c>
      <c r="O156" s="1" t="s">
        <v>17437</v>
      </c>
      <c r="P156" s="1" t="s">
        <v>24166</v>
      </c>
      <c r="Q156" s="1"/>
    </row>
    <row r="157" spans="1:17" x14ac:dyDescent="0.25">
      <c r="A157" t="s">
        <v>33192</v>
      </c>
      <c r="B157" s="4" t="s">
        <v>32446</v>
      </c>
      <c r="C157" s="1">
        <v>2024</v>
      </c>
      <c r="D157" s="1" t="s">
        <v>33208</v>
      </c>
      <c r="E157" s="1" t="s">
        <v>13</v>
      </c>
      <c r="F157" s="1" t="s">
        <v>13</v>
      </c>
      <c r="G157" s="1" t="s">
        <v>121</v>
      </c>
      <c r="H157" s="1" t="s">
        <v>550</v>
      </c>
      <c r="J157" s="1" t="s">
        <v>13</v>
      </c>
      <c r="K157" s="1" t="s">
        <v>8992</v>
      </c>
      <c r="L157" s="1" t="s">
        <v>32714</v>
      </c>
      <c r="N157" s="1">
        <v>11</v>
      </c>
      <c r="O157" s="1" t="s">
        <v>17416</v>
      </c>
      <c r="P157" s="1" t="s">
        <v>24167</v>
      </c>
      <c r="Q157" s="1"/>
    </row>
    <row r="158" spans="1:17" x14ac:dyDescent="0.25">
      <c r="A158" t="s">
        <v>33192</v>
      </c>
      <c r="B158" s="4" t="s">
        <v>32446</v>
      </c>
      <c r="C158" s="1">
        <v>2024</v>
      </c>
      <c r="D158" s="1" t="s">
        <v>33208</v>
      </c>
      <c r="E158" s="1" t="s">
        <v>13</v>
      </c>
      <c r="F158" s="1" t="s">
        <v>13</v>
      </c>
      <c r="G158" s="1" t="s">
        <v>121</v>
      </c>
      <c r="H158" s="1" t="s">
        <v>551</v>
      </c>
      <c r="J158" s="1" t="s">
        <v>13</v>
      </c>
      <c r="K158" s="1" t="s">
        <v>8993</v>
      </c>
      <c r="L158" s="1" t="s">
        <v>32776</v>
      </c>
      <c r="N158" s="1">
        <v>11</v>
      </c>
      <c r="O158" s="1" t="s">
        <v>17422</v>
      </c>
      <c r="P158" s="1" t="s">
        <v>24168</v>
      </c>
      <c r="Q158" s="1"/>
    </row>
    <row r="159" spans="1:17" x14ac:dyDescent="0.25">
      <c r="A159" t="s">
        <v>33192</v>
      </c>
      <c r="B159" s="4" t="s">
        <v>32446</v>
      </c>
      <c r="C159" s="1">
        <v>2024</v>
      </c>
      <c r="D159" s="1" t="s">
        <v>33208</v>
      </c>
      <c r="E159" s="1" t="s">
        <v>13</v>
      </c>
      <c r="F159" s="1" t="s">
        <v>13</v>
      </c>
      <c r="G159" s="1" t="s">
        <v>121</v>
      </c>
      <c r="H159" s="1" t="s">
        <v>552</v>
      </c>
      <c r="J159" s="1" t="s">
        <v>13</v>
      </c>
      <c r="K159" s="1" t="s">
        <v>8994</v>
      </c>
      <c r="L159" s="1" t="s">
        <v>32689</v>
      </c>
      <c r="N159" s="1">
        <v>11</v>
      </c>
      <c r="O159" s="1" t="s">
        <v>17424</v>
      </c>
      <c r="P159" s="1" t="s">
        <v>24169</v>
      </c>
      <c r="Q159" s="1"/>
    </row>
    <row r="160" spans="1:17" x14ac:dyDescent="0.25">
      <c r="A160" t="s">
        <v>33192</v>
      </c>
      <c r="B160" s="4" t="s">
        <v>32446</v>
      </c>
      <c r="C160" s="1">
        <v>2024</v>
      </c>
      <c r="D160" s="1" t="s">
        <v>33208</v>
      </c>
      <c r="E160" s="1" t="s">
        <v>13</v>
      </c>
      <c r="F160" s="1" t="s">
        <v>13</v>
      </c>
      <c r="G160" s="1" t="s">
        <v>121</v>
      </c>
      <c r="H160" s="1" t="s">
        <v>554</v>
      </c>
      <c r="J160" s="1" t="s">
        <v>13</v>
      </c>
      <c r="K160" s="1" t="s">
        <v>8996</v>
      </c>
      <c r="L160" s="1" t="s">
        <v>32750</v>
      </c>
      <c r="N160" s="1">
        <v>11</v>
      </c>
      <c r="O160" s="1" t="s">
        <v>17419</v>
      </c>
      <c r="P160" s="1" t="s">
        <v>24171</v>
      </c>
      <c r="Q160" s="1"/>
    </row>
    <row r="161" spans="1:17" x14ac:dyDescent="0.25">
      <c r="A161" t="s">
        <v>33192</v>
      </c>
      <c r="B161" s="4" t="s">
        <v>32446</v>
      </c>
      <c r="C161" s="1">
        <v>2024</v>
      </c>
      <c r="D161" s="1" t="s">
        <v>33208</v>
      </c>
      <c r="E161" s="1" t="s">
        <v>13</v>
      </c>
      <c r="F161" s="1" t="s">
        <v>13</v>
      </c>
      <c r="G161" s="1" t="s">
        <v>121</v>
      </c>
      <c r="H161" s="1" t="s">
        <v>555</v>
      </c>
      <c r="J161" s="1" t="s">
        <v>13</v>
      </c>
      <c r="K161" s="1" t="s">
        <v>8997</v>
      </c>
      <c r="L161" s="1" t="s">
        <v>32750</v>
      </c>
      <c r="N161" s="1">
        <v>11</v>
      </c>
      <c r="O161" s="1" t="s">
        <v>17439</v>
      </c>
      <c r="P161" s="1" t="s">
        <v>24172</v>
      </c>
      <c r="Q161" s="1"/>
    </row>
    <row r="162" spans="1:17" x14ac:dyDescent="0.25">
      <c r="A162" t="s">
        <v>33192</v>
      </c>
      <c r="B162" s="4" t="s">
        <v>32446</v>
      </c>
      <c r="C162" s="1">
        <v>2024</v>
      </c>
      <c r="D162" s="1" t="s">
        <v>33208</v>
      </c>
      <c r="E162" s="1" t="s">
        <v>13</v>
      </c>
      <c r="F162" s="1" t="s">
        <v>13</v>
      </c>
      <c r="G162" s="1" t="s">
        <v>121</v>
      </c>
      <c r="H162" s="1" t="s">
        <v>556</v>
      </c>
      <c r="J162" s="1" t="s">
        <v>13</v>
      </c>
      <c r="K162" s="1" t="s">
        <v>8998</v>
      </c>
      <c r="L162" s="1" t="s">
        <v>32750</v>
      </c>
      <c r="N162" s="1">
        <v>11</v>
      </c>
      <c r="O162" s="1" t="s">
        <v>13</v>
      </c>
      <c r="P162" s="1" t="s">
        <v>24173</v>
      </c>
      <c r="Q162" s="1"/>
    </row>
    <row r="163" spans="1:17" x14ac:dyDescent="0.25">
      <c r="A163" t="s">
        <v>33192</v>
      </c>
      <c r="B163" s="4" t="s">
        <v>32446</v>
      </c>
      <c r="C163" s="1">
        <v>2024</v>
      </c>
      <c r="D163" s="1" t="s">
        <v>33208</v>
      </c>
      <c r="E163" s="1" t="s">
        <v>13</v>
      </c>
      <c r="F163" s="1" t="s">
        <v>13</v>
      </c>
      <c r="G163" s="1" t="s">
        <v>121</v>
      </c>
      <c r="H163" s="1" t="s">
        <v>557</v>
      </c>
      <c r="J163" s="1" t="s">
        <v>13</v>
      </c>
      <c r="K163" s="1" t="s">
        <v>8999</v>
      </c>
      <c r="L163" s="1" t="s">
        <v>32715</v>
      </c>
      <c r="N163" s="1">
        <v>11</v>
      </c>
      <c r="O163" s="1" t="s">
        <v>17421</v>
      </c>
      <c r="P163" s="1" t="s">
        <v>24174</v>
      </c>
      <c r="Q163" s="1"/>
    </row>
    <row r="164" spans="1:17" x14ac:dyDescent="0.25">
      <c r="A164" t="s">
        <v>33192</v>
      </c>
      <c r="B164" s="4" t="s">
        <v>32446</v>
      </c>
      <c r="C164" s="1">
        <v>2024</v>
      </c>
      <c r="D164" s="1" t="s">
        <v>33208</v>
      </c>
      <c r="E164" s="1" t="s">
        <v>13</v>
      </c>
      <c r="F164" s="1" t="s">
        <v>13</v>
      </c>
      <c r="G164" s="1" t="s">
        <v>121</v>
      </c>
      <c r="H164" s="1" t="s">
        <v>558</v>
      </c>
      <c r="J164" s="1" t="s">
        <v>13</v>
      </c>
      <c r="K164" s="1" t="s">
        <v>9000</v>
      </c>
      <c r="L164" s="1" t="s">
        <v>32733</v>
      </c>
      <c r="N164" s="1">
        <v>11</v>
      </c>
      <c r="O164" s="1" t="s">
        <v>17440</v>
      </c>
      <c r="P164" s="1" t="s">
        <v>24175</v>
      </c>
      <c r="Q164" s="1"/>
    </row>
    <row r="165" spans="1:17" x14ac:dyDescent="0.25">
      <c r="A165" t="s">
        <v>33192</v>
      </c>
      <c r="B165" s="4" t="s">
        <v>32446</v>
      </c>
      <c r="C165" s="1">
        <v>2024</v>
      </c>
      <c r="D165" s="1" t="s">
        <v>33208</v>
      </c>
      <c r="E165" s="1" t="s">
        <v>13</v>
      </c>
      <c r="F165" s="1" t="s">
        <v>13</v>
      </c>
      <c r="G165" s="1" t="s">
        <v>121</v>
      </c>
      <c r="H165" s="1" t="s">
        <v>559</v>
      </c>
      <c r="J165" s="1" t="s">
        <v>13</v>
      </c>
      <c r="K165" s="1" t="s">
        <v>9001</v>
      </c>
      <c r="L165" s="1" t="s">
        <v>32777</v>
      </c>
      <c r="N165" s="1">
        <v>10</v>
      </c>
      <c r="O165" s="1" t="s">
        <v>17441</v>
      </c>
      <c r="P165" s="1" t="s">
        <v>24176</v>
      </c>
      <c r="Q165" s="1"/>
    </row>
    <row r="166" spans="1:17" x14ac:dyDescent="0.25">
      <c r="A166" t="s">
        <v>33192</v>
      </c>
      <c r="B166" s="4" t="s">
        <v>32446</v>
      </c>
      <c r="C166" s="1">
        <v>2024</v>
      </c>
      <c r="D166" s="1" t="s">
        <v>33208</v>
      </c>
      <c r="E166" s="1" t="s">
        <v>13</v>
      </c>
      <c r="F166" s="1" t="s">
        <v>13</v>
      </c>
      <c r="G166" s="1" t="s">
        <v>121</v>
      </c>
      <c r="H166" s="1" t="s">
        <v>560</v>
      </c>
      <c r="J166" s="1" t="s">
        <v>13</v>
      </c>
      <c r="K166" s="1" t="s">
        <v>9002</v>
      </c>
      <c r="L166" s="1" t="s">
        <v>32674</v>
      </c>
      <c r="N166" s="1">
        <v>10</v>
      </c>
      <c r="O166" s="1" t="s">
        <v>17442</v>
      </c>
      <c r="P166" s="1" t="s">
        <v>24177</v>
      </c>
      <c r="Q166" s="1"/>
    </row>
    <row r="167" spans="1:17" x14ac:dyDescent="0.25">
      <c r="A167" t="s">
        <v>33192</v>
      </c>
      <c r="B167" s="4" t="s">
        <v>32446</v>
      </c>
      <c r="C167" s="1">
        <v>2024</v>
      </c>
      <c r="D167" s="1" t="s">
        <v>33208</v>
      </c>
      <c r="E167" s="1" t="s">
        <v>13</v>
      </c>
      <c r="F167" s="1" t="s">
        <v>13</v>
      </c>
      <c r="G167" s="1" t="s">
        <v>121</v>
      </c>
      <c r="H167" s="1" t="s">
        <v>561</v>
      </c>
      <c r="J167" s="1" t="s">
        <v>13</v>
      </c>
      <c r="K167" s="1" t="s">
        <v>9003</v>
      </c>
      <c r="L167" s="1" t="s">
        <v>32674</v>
      </c>
      <c r="N167" s="1">
        <v>10</v>
      </c>
      <c r="O167" s="1" t="s">
        <v>17443</v>
      </c>
      <c r="P167" s="1" t="s">
        <v>24178</v>
      </c>
      <c r="Q167" s="1"/>
    </row>
    <row r="168" spans="1:17" x14ac:dyDescent="0.25">
      <c r="A168" t="s">
        <v>33192</v>
      </c>
      <c r="B168" s="4" t="s">
        <v>32446</v>
      </c>
      <c r="C168" s="1">
        <v>2024</v>
      </c>
      <c r="D168" s="1" t="s">
        <v>33208</v>
      </c>
      <c r="E168" s="1" t="s">
        <v>13</v>
      </c>
      <c r="F168" s="1" t="s">
        <v>13</v>
      </c>
      <c r="G168" s="1" t="s">
        <v>121</v>
      </c>
      <c r="H168" s="1" t="s">
        <v>562</v>
      </c>
      <c r="J168" s="1" t="s">
        <v>13</v>
      </c>
      <c r="K168" s="1" t="s">
        <v>9004</v>
      </c>
      <c r="L168" s="1" t="s">
        <v>32746</v>
      </c>
      <c r="N168" s="1">
        <v>10</v>
      </c>
      <c r="O168" s="1" t="s">
        <v>17424</v>
      </c>
      <c r="P168" s="1" t="s">
        <v>24179</v>
      </c>
      <c r="Q168" s="1"/>
    </row>
    <row r="169" spans="1:17" x14ac:dyDescent="0.25">
      <c r="A169" t="s">
        <v>33192</v>
      </c>
      <c r="B169" s="4" t="s">
        <v>32446</v>
      </c>
      <c r="C169" s="1">
        <v>2024</v>
      </c>
      <c r="D169" s="1" t="s">
        <v>33208</v>
      </c>
      <c r="E169" s="1" t="s">
        <v>13</v>
      </c>
      <c r="F169" s="1" t="s">
        <v>13</v>
      </c>
      <c r="G169" s="1" t="s">
        <v>121</v>
      </c>
      <c r="H169" s="1" t="s">
        <v>563</v>
      </c>
      <c r="J169" s="1" t="s">
        <v>13</v>
      </c>
      <c r="K169" s="1" t="s">
        <v>9005</v>
      </c>
      <c r="L169" s="1" t="s">
        <v>32741</v>
      </c>
      <c r="N169" s="1">
        <v>10</v>
      </c>
      <c r="O169" s="1" t="s">
        <v>17444</v>
      </c>
      <c r="P169" s="1" t="s">
        <v>24180</v>
      </c>
      <c r="Q169" s="1"/>
    </row>
    <row r="170" spans="1:17" x14ac:dyDescent="0.25">
      <c r="A170" t="s">
        <v>33192</v>
      </c>
      <c r="B170" s="4" t="s">
        <v>32446</v>
      </c>
      <c r="C170" s="1">
        <v>2024</v>
      </c>
      <c r="D170" s="1" t="s">
        <v>33208</v>
      </c>
      <c r="E170" s="1" t="s">
        <v>13</v>
      </c>
      <c r="F170" s="1" t="s">
        <v>13</v>
      </c>
      <c r="G170" s="1" t="s">
        <v>121</v>
      </c>
      <c r="H170" s="1" t="s">
        <v>564</v>
      </c>
      <c r="J170" s="1" t="s">
        <v>13</v>
      </c>
      <c r="K170" s="1" t="s">
        <v>9006</v>
      </c>
      <c r="L170" s="1" t="s">
        <v>32778</v>
      </c>
      <c r="N170" s="1">
        <v>10</v>
      </c>
      <c r="O170" s="1" t="s">
        <v>17445</v>
      </c>
      <c r="P170" s="1" t="s">
        <v>24181</v>
      </c>
      <c r="Q170" s="1"/>
    </row>
    <row r="171" spans="1:17" x14ac:dyDescent="0.25">
      <c r="A171" t="s">
        <v>33192</v>
      </c>
      <c r="B171" s="4" t="s">
        <v>32446</v>
      </c>
      <c r="C171" s="1">
        <v>2024</v>
      </c>
      <c r="D171" s="1" t="s">
        <v>33208</v>
      </c>
      <c r="E171" s="1" t="s">
        <v>13</v>
      </c>
      <c r="F171" s="1" t="s">
        <v>13</v>
      </c>
      <c r="G171" s="1" t="s">
        <v>121</v>
      </c>
      <c r="H171" s="1" t="s">
        <v>565</v>
      </c>
      <c r="J171" s="1" t="s">
        <v>13</v>
      </c>
      <c r="K171" s="1" t="s">
        <v>9007</v>
      </c>
      <c r="L171" s="1" t="s">
        <v>32675</v>
      </c>
      <c r="N171" s="1">
        <v>10</v>
      </c>
      <c r="O171" s="1" t="s">
        <v>17446</v>
      </c>
      <c r="P171" s="1" t="s">
        <v>24182</v>
      </c>
      <c r="Q171" s="1"/>
    </row>
    <row r="172" spans="1:17" x14ac:dyDescent="0.25">
      <c r="A172" t="s">
        <v>33192</v>
      </c>
      <c r="B172" s="4" t="s">
        <v>32446</v>
      </c>
      <c r="C172" s="1">
        <v>2024</v>
      </c>
      <c r="D172" s="1" t="s">
        <v>33208</v>
      </c>
      <c r="E172" s="1" t="s">
        <v>13</v>
      </c>
      <c r="F172" s="1" t="s">
        <v>13</v>
      </c>
      <c r="G172" s="1" t="s">
        <v>121</v>
      </c>
      <c r="H172" s="1" t="s">
        <v>566</v>
      </c>
      <c r="J172" s="1" t="s">
        <v>13</v>
      </c>
      <c r="K172" s="1" t="s">
        <v>9008</v>
      </c>
      <c r="L172" s="1" t="s">
        <v>32779</v>
      </c>
      <c r="N172" s="1">
        <v>10</v>
      </c>
      <c r="O172" s="1" t="s">
        <v>17447</v>
      </c>
      <c r="P172" s="1" t="s">
        <v>24183</v>
      </c>
      <c r="Q172" s="1"/>
    </row>
    <row r="173" spans="1:17" x14ac:dyDescent="0.25">
      <c r="A173" t="s">
        <v>33192</v>
      </c>
      <c r="B173" s="4" t="s">
        <v>32446</v>
      </c>
      <c r="C173" s="1">
        <v>2024</v>
      </c>
      <c r="D173" s="1" t="s">
        <v>33208</v>
      </c>
      <c r="E173" s="1" t="s">
        <v>13</v>
      </c>
      <c r="F173" s="1" t="s">
        <v>13</v>
      </c>
      <c r="G173" s="1" t="s">
        <v>121</v>
      </c>
      <c r="H173" s="1" t="s">
        <v>567</v>
      </c>
      <c r="J173" s="1" t="s">
        <v>13</v>
      </c>
      <c r="K173" s="1" t="s">
        <v>9009</v>
      </c>
      <c r="L173" s="1" t="s">
        <v>32676</v>
      </c>
      <c r="N173" s="1">
        <v>10</v>
      </c>
      <c r="O173" s="1" t="s">
        <v>17448</v>
      </c>
      <c r="P173" s="1" t="s">
        <v>24184</v>
      </c>
      <c r="Q173" s="1"/>
    </row>
    <row r="174" spans="1:17" x14ac:dyDescent="0.25">
      <c r="A174" t="s">
        <v>33192</v>
      </c>
      <c r="B174" s="4" t="s">
        <v>32446</v>
      </c>
      <c r="C174" s="1">
        <v>2024</v>
      </c>
      <c r="D174" s="1" t="s">
        <v>33208</v>
      </c>
      <c r="E174" s="1" t="s">
        <v>13</v>
      </c>
      <c r="F174" s="1" t="s">
        <v>13</v>
      </c>
      <c r="G174" s="1" t="s">
        <v>121</v>
      </c>
      <c r="H174" s="1" t="s">
        <v>568</v>
      </c>
      <c r="J174" s="1" t="s">
        <v>13</v>
      </c>
      <c r="K174" s="1" t="s">
        <v>9010</v>
      </c>
      <c r="L174" s="1" t="s">
        <v>32717</v>
      </c>
      <c r="N174" s="1">
        <v>10</v>
      </c>
      <c r="O174" s="1" t="s">
        <v>17449</v>
      </c>
      <c r="P174" s="1" t="s">
        <v>24185</v>
      </c>
      <c r="Q174" s="1"/>
    </row>
    <row r="175" spans="1:17" x14ac:dyDescent="0.25">
      <c r="A175" t="s">
        <v>33192</v>
      </c>
      <c r="B175" s="4" t="s">
        <v>32446</v>
      </c>
      <c r="C175" s="1">
        <v>2024</v>
      </c>
      <c r="D175" s="1" t="s">
        <v>33208</v>
      </c>
      <c r="E175" s="1" t="s">
        <v>13</v>
      </c>
      <c r="F175" s="1" t="s">
        <v>13</v>
      </c>
      <c r="G175" s="1" t="s">
        <v>121</v>
      </c>
      <c r="H175" s="1" t="s">
        <v>569</v>
      </c>
      <c r="J175" s="1" t="s">
        <v>13</v>
      </c>
      <c r="K175" s="1" t="s">
        <v>9011</v>
      </c>
      <c r="L175" s="1" t="s">
        <v>32717</v>
      </c>
      <c r="N175" s="1">
        <v>10</v>
      </c>
      <c r="O175" s="1" t="s">
        <v>17450</v>
      </c>
      <c r="P175" s="1" t="s">
        <v>24186</v>
      </c>
      <c r="Q175" s="1"/>
    </row>
    <row r="176" spans="1:17" x14ac:dyDescent="0.25">
      <c r="A176" t="s">
        <v>33192</v>
      </c>
      <c r="B176" s="4" t="s">
        <v>32446</v>
      </c>
      <c r="C176" s="1">
        <v>2024</v>
      </c>
      <c r="D176" s="1" t="s">
        <v>33208</v>
      </c>
      <c r="E176" s="1" t="s">
        <v>13</v>
      </c>
      <c r="F176" s="1" t="s">
        <v>13</v>
      </c>
      <c r="G176" s="1" t="s">
        <v>121</v>
      </c>
      <c r="H176" s="1" t="s">
        <v>570</v>
      </c>
      <c r="J176" s="1" t="s">
        <v>13</v>
      </c>
      <c r="K176" s="1" t="s">
        <v>9012</v>
      </c>
      <c r="L176" s="1" t="s">
        <v>32747</v>
      </c>
      <c r="N176" s="1">
        <v>10</v>
      </c>
      <c r="O176" s="1" t="s">
        <v>17426</v>
      </c>
      <c r="P176" s="1" t="s">
        <v>24187</v>
      </c>
      <c r="Q176" s="1"/>
    </row>
    <row r="177" spans="1:17" x14ac:dyDescent="0.25">
      <c r="A177" t="s">
        <v>33192</v>
      </c>
      <c r="B177" s="4" t="s">
        <v>32446</v>
      </c>
      <c r="C177" s="1">
        <v>2024</v>
      </c>
      <c r="D177" s="1" t="s">
        <v>33208</v>
      </c>
      <c r="E177" s="1" t="s">
        <v>13</v>
      </c>
      <c r="F177" s="1" t="s">
        <v>13</v>
      </c>
      <c r="G177" s="1" t="s">
        <v>121</v>
      </c>
      <c r="H177" s="1" t="s">
        <v>571</v>
      </c>
      <c r="J177" s="1" t="s">
        <v>13</v>
      </c>
      <c r="K177" s="1" t="s">
        <v>9013</v>
      </c>
      <c r="L177" s="1" t="s">
        <v>32747</v>
      </c>
      <c r="N177" s="1">
        <v>10</v>
      </c>
      <c r="O177" s="1" t="s">
        <v>17421</v>
      </c>
      <c r="P177" s="1" t="s">
        <v>24188</v>
      </c>
      <c r="Q177" s="1"/>
    </row>
    <row r="178" spans="1:17" x14ac:dyDescent="0.25">
      <c r="A178" t="s">
        <v>33192</v>
      </c>
      <c r="B178" s="4" t="s">
        <v>32446</v>
      </c>
      <c r="C178" s="1">
        <v>2024</v>
      </c>
      <c r="D178" s="1" t="s">
        <v>33208</v>
      </c>
      <c r="E178" s="1" t="s">
        <v>13</v>
      </c>
      <c r="F178" s="1" t="s">
        <v>13</v>
      </c>
      <c r="G178" s="1" t="s">
        <v>121</v>
      </c>
      <c r="H178" s="1" t="s">
        <v>572</v>
      </c>
      <c r="J178" s="1" t="s">
        <v>13</v>
      </c>
      <c r="K178" s="1" t="s">
        <v>9014</v>
      </c>
      <c r="L178" s="1" t="s">
        <v>32718</v>
      </c>
      <c r="N178" s="1">
        <v>10</v>
      </c>
      <c r="O178" s="1" t="s">
        <v>17451</v>
      </c>
      <c r="P178" s="1" t="s">
        <v>24189</v>
      </c>
      <c r="Q178" s="1"/>
    </row>
    <row r="179" spans="1:17" x14ac:dyDescent="0.25">
      <c r="A179" t="s">
        <v>33192</v>
      </c>
      <c r="B179" s="4" t="s">
        <v>32446</v>
      </c>
      <c r="C179" s="1">
        <v>2024</v>
      </c>
      <c r="D179" s="1" t="s">
        <v>33208</v>
      </c>
      <c r="E179" s="1" t="s">
        <v>13</v>
      </c>
      <c r="F179" s="1" t="s">
        <v>13</v>
      </c>
      <c r="G179" s="1" t="s">
        <v>121</v>
      </c>
      <c r="H179" s="1" t="s">
        <v>573</v>
      </c>
      <c r="J179" s="1" t="s">
        <v>13</v>
      </c>
      <c r="K179" s="1" t="s">
        <v>9015</v>
      </c>
      <c r="L179" s="1" t="s">
        <v>32718</v>
      </c>
      <c r="N179" s="1">
        <v>10</v>
      </c>
      <c r="O179" s="1" t="s">
        <v>17452</v>
      </c>
      <c r="P179" s="1" t="s">
        <v>24190</v>
      </c>
      <c r="Q179" s="1"/>
    </row>
    <row r="180" spans="1:17" x14ac:dyDescent="0.25">
      <c r="A180" t="s">
        <v>33192</v>
      </c>
      <c r="B180" s="4" t="s">
        <v>32446</v>
      </c>
      <c r="C180" s="1">
        <v>2024</v>
      </c>
      <c r="D180" s="1" t="s">
        <v>33208</v>
      </c>
      <c r="E180" s="1" t="s">
        <v>13</v>
      </c>
      <c r="F180" s="1" t="s">
        <v>13</v>
      </c>
      <c r="G180" s="1" t="s">
        <v>121</v>
      </c>
      <c r="H180" s="1" t="s">
        <v>574</v>
      </c>
      <c r="J180" s="1" t="s">
        <v>13</v>
      </c>
      <c r="K180" s="1" t="s">
        <v>9016</v>
      </c>
      <c r="L180" s="1" t="s">
        <v>32781</v>
      </c>
      <c r="N180" s="1">
        <v>10</v>
      </c>
      <c r="O180" s="1" t="s">
        <v>17453</v>
      </c>
      <c r="P180" s="1" t="s">
        <v>24191</v>
      </c>
      <c r="Q180" s="1"/>
    </row>
    <row r="181" spans="1:17" x14ac:dyDescent="0.25">
      <c r="A181" t="s">
        <v>33192</v>
      </c>
      <c r="B181" s="4" t="s">
        <v>32446</v>
      </c>
      <c r="C181" s="1">
        <v>2024</v>
      </c>
      <c r="D181" s="1" t="s">
        <v>33208</v>
      </c>
      <c r="E181" s="1" t="s">
        <v>13</v>
      </c>
      <c r="F181" s="1" t="s">
        <v>13</v>
      </c>
      <c r="G181" s="1" t="s">
        <v>121</v>
      </c>
      <c r="H181" s="1" t="s">
        <v>575</v>
      </c>
      <c r="J181" s="1" t="s">
        <v>13</v>
      </c>
      <c r="K181" s="1" t="s">
        <v>9017</v>
      </c>
      <c r="L181" s="1" t="s">
        <v>32781</v>
      </c>
      <c r="N181" s="1">
        <v>10</v>
      </c>
      <c r="O181" s="1" t="s">
        <v>135</v>
      </c>
      <c r="P181" s="1" t="s">
        <v>24192</v>
      </c>
      <c r="Q181" s="1"/>
    </row>
    <row r="182" spans="1:17" x14ac:dyDescent="0.25">
      <c r="A182" t="s">
        <v>33192</v>
      </c>
      <c r="B182" s="4" t="s">
        <v>32446</v>
      </c>
      <c r="C182" s="1">
        <v>2024</v>
      </c>
      <c r="D182" s="1" t="s">
        <v>33208</v>
      </c>
      <c r="E182" s="1" t="s">
        <v>13</v>
      </c>
      <c r="F182" s="1" t="s">
        <v>13</v>
      </c>
      <c r="G182" s="1" t="s">
        <v>121</v>
      </c>
      <c r="H182" s="1" t="s">
        <v>576</v>
      </c>
      <c r="J182" s="1" t="s">
        <v>13</v>
      </c>
      <c r="K182" s="1" t="s">
        <v>9018</v>
      </c>
      <c r="L182" s="1" t="s">
        <v>32719</v>
      </c>
      <c r="N182" s="1">
        <v>10</v>
      </c>
      <c r="O182" s="1" t="s">
        <v>17443</v>
      </c>
      <c r="P182" s="1" t="s">
        <v>24193</v>
      </c>
      <c r="Q182" s="1"/>
    </row>
    <row r="183" spans="1:17" x14ac:dyDescent="0.25">
      <c r="A183" t="s">
        <v>33192</v>
      </c>
      <c r="B183" s="4" t="s">
        <v>32446</v>
      </c>
      <c r="C183" s="1">
        <v>2024</v>
      </c>
      <c r="D183" s="1" t="s">
        <v>33208</v>
      </c>
      <c r="E183" s="1" t="s">
        <v>13</v>
      </c>
      <c r="F183" s="1" t="s">
        <v>13</v>
      </c>
      <c r="G183" s="1" t="s">
        <v>121</v>
      </c>
      <c r="H183" s="1" t="s">
        <v>577</v>
      </c>
      <c r="J183" s="1" t="s">
        <v>13</v>
      </c>
      <c r="K183" s="1" t="s">
        <v>9019</v>
      </c>
      <c r="L183" s="1" t="s">
        <v>32782</v>
      </c>
      <c r="N183" s="1">
        <v>10</v>
      </c>
      <c r="O183" s="1" t="s">
        <v>17454</v>
      </c>
      <c r="P183" s="1" t="s">
        <v>24194</v>
      </c>
      <c r="Q183" s="1"/>
    </row>
    <row r="184" spans="1:17" x14ac:dyDescent="0.25">
      <c r="A184" t="s">
        <v>33192</v>
      </c>
      <c r="B184" s="4" t="s">
        <v>32446</v>
      </c>
      <c r="C184" s="1">
        <v>2024</v>
      </c>
      <c r="D184" s="1" t="s">
        <v>33208</v>
      </c>
      <c r="E184" s="1" t="s">
        <v>13</v>
      </c>
      <c r="F184" s="1" t="s">
        <v>13</v>
      </c>
      <c r="G184" s="1" t="s">
        <v>121</v>
      </c>
      <c r="H184" s="1" t="s">
        <v>578</v>
      </c>
      <c r="J184" s="1" t="s">
        <v>13</v>
      </c>
      <c r="K184" s="1" t="s">
        <v>9020</v>
      </c>
      <c r="L184" s="1" t="s">
        <v>32783</v>
      </c>
      <c r="N184" s="1">
        <v>10</v>
      </c>
      <c r="O184" s="1" t="s">
        <v>17455</v>
      </c>
      <c r="P184" s="1" t="s">
        <v>24195</v>
      </c>
      <c r="Q184" s="1"/>
    </row>
    <row r="185" spans="1:17" x14ac:dyDescent="0.25">
      <c r="A185" t="s">
        <v>33192</v>
      </c>
      <c r="B185" s="4" t="s">
        <v>32446</v>
      </c>
      <c r="C185" s="1">
        <v>2024</v>
      </c>
      <c r="D185" s="1" t="s">
        <v>33208</v>
      </c>
      <c r="E185" s="1" t="s">
        <v>13</v>
      </c>
      <c r="F185" s="1" t="s">
        <v>13</v>
      </c>
      <c r="G185" s="1" t="s">
        <v>121</v>
      </c>
      <c r="H185" s="1" t="s">
        <v>579</v>
      </c>
      <c r="J185" s="1" t="s">
        <v>13</v>
      </c>
      <c r="K185" s="1" t="s">
        <v>9021</v>
      </c>
      <c r="L185" s="1" t="s">
        <v>32784</v>
      </c>
      <c r="N185" s="1">
        <v>9</v>
      </c>
      <c r="O185" s="1" t="s">
        <v>17416</v>
      </c>
      <c r="P185" s="1" t="s">
        <v>24196</v>
      </c>
      <c r="Q185" s="1"/>
    </row>
    <row r="186" spans="1:17" x14ac:dyDescent="0.25">
      <c r="A186" t="s">
        <v>33192</v>
      </c>
      <c r="B186" s="4" t="s">
        <v>32446</v>
      </c>
      <c r="C186" s="1">
        <v>2024</v>
      </c>
      <c r="D186" s="1" t="s">
        <v>33208</v>
      </c>
      <c r="E186" s="1" t="s">
        <v>13</v>
      </c>
      <c r="F186" s="1" t="s">
        <v>13</v>
      </c>
      <c r="G186" s="1" t="s">
        <v>121</v>
      </c>
      <c r="H186" s="1" t="s">
        <v>580</v>
      </c>
      <c r="J186" s="1" t="s">
        <v>13</v>
      </c>
      <c r="K186" s="1" t="s">
        <v>9022</v>
      </c>
      <c r="L186" s="1" t="s">
        <v>32703</v>
      </c>
      <c r="N186" s="1">
        <v>9</v>
      </c>
      <c r="O186" s="1" t="s">
        <v>17456</v>
      </c>
      <c r="P186" s="1" t="s">
        <v>24197</v>
      </c>
      <c r="Q186" s="1"/>
    </row>
    <row r="187" spans="1:17" x14ac:dyDescent="0.25">
      <c r="A187" t="s">
        <v>33192</v>
      </c>
      <c r="B187" s="4" t="s">
        <v>32446</v>
      </c>
      <c r="C187" s="1">
        <v>2024</v>
      </c>
      <c r="D187" s="1" t="s">
        <v>33208</v>
      </c>
      <c r="E187" s="1" t="s">
        <v>13</v>
      </c>
      <c r="F187" s="1" t="s">
        <v>13</v>
      </c>
      <c r="G187" s="1" t="s">
        <v>121</v>
      </c>
      <c r="H187" s="1" t="s">
        <v>581</v>
      </c>
      <c r="J187" s="1" t="s">
        <v>13</v>
      </c>
      <c r="K187" s="1" t="s">
        <v>9023</v>
      </c>
      <c r="L187" s="1" t="s">
        <v>32703</v>
      </c>
      <c r="N187" s="1">
        <v>9</v>
      </c>
      <c r="O187" s="1" t="s">
        <v>135</v>
      </c>
      <c r="P187" s="1" t="s">
        <v>24198</v>
      </c>
      <c r="Q187" s="1"/>
    </row>
    <row r="188" spans="1:17" x14ac:dyDescent="0.25">
      <c r="A188" t="s">
        <v>33192</v>
      </c>
      <c r="B188" s="4" t="s">
        <v>32446</v>
      </c>
      <c r="C188" s="1">
        <v>2024</v>
      </c>
      <c r="D188" s="1" t="s">
        <v>33208</v>
      </c>
      <c r="E188" s="1" t="s">
        <v>13</v>
      </c>
      <c r="F188" s="1" t="s">
        <v>13</v>
      </c>
      <c r="G188" s="1" t="s">
        <v>121</v>
      </c>
      <c r="H188" s="1" t="s">
        <v>582</v>
      </c>
      <c r="J188" s="1" t="s">
        <v>13</v>
      </c>
      <c r="K188" s="1" t="s">
        <v>9024</v>
      </c>
      <c r="L188" s="1" t="s">
        <v>32710</v>
      </c>
      <c r="N188" s="1">
        <v>9</v>
      </c>
      <c r="O188" s="1" t="s">
        <v>17457</v>
      </c>
      <c r="P188" s="1" t="s">
        <v>24199</v>
      </c>
      <c r="Q188" s="1"/>
    </row>
    <row r="189" spans="1:17" x14ac:dyDescent="0.25">
      <c r="A189" t="s">
        <v>33192</v>
      </c>
      <c r="B189" s="4" t="s">
        <v>32446</v>
      </c>
      <c r="C189" s="1">
        <v>2024</v>
      </c>
      <c r="D189" s="1" t="s">
        <v>33208</v>
      </c>
      <c r="E189" s="1" t="s">
        <v>13</v>
      </c>
      <c r="F189" s="1" t="s">
        <v>13</v>
      </c>
      <c r="G189" s="1" t="s">
        <v>121</v>
      </c>
      <c r="H189" s="1" t="s">
        <v>583</v>
      </c>
      <c r="J189" s="1" t="s">
        <v>13</v>
      </c>
      <c r="K189" s="1" t="s">
        <v>9025</v>
      </c>
      <c r="L189" s="1" t="s">
        <v>32704</v>
      </c>
      <c r="N189" s="1">
        <v>9</v>
      </c>
      <c r="O189" s="1" t="s">
        <v>17458</v>
      </c>
      <c r="P189" s="1" t="s">
        <v>24200</v>
      </c>
      <c r="Q189" s="1"/>
    </row>
    <row r="190" spans="1:17" x14ac:dyDescent="0.25">
      <c r="A190" t="s">
        <v>33192</v>
      </c>
      <c r="B190" s="4" t="s">
        <v>32446</v>
      </c>
      <c r="C190" s="1">
        <v>2024</v>
      </c>
      <c r="D190" s="1" t="s">
        <v>33208</v>
      </c>
      <c r="E190" s="1" t="s">
        <v>13</v>
      </c>
      <c r="F190" s="1" t="s">
        <v>13</v>
      </c>
      <c r="G190" s="1" t="s">
        <v>121</v>
      </c>
      <c r="H190" s="1" t="s">
        <v>584</v>
      </c>
      <c r="J190" s="1" t="s">
        <v>13</v>
      </c>
      <c r="K190" s="1" t="s">
        <v>9026</v>
      </c>
      <c r="L190" s="1" t="s">
        <v>32708</v>
      </c>
      <c r="N190" s="1">
        <v>9</v>
      </c>
      <c r="O190" s="1" t="s">
        <v>17423</v>
      </c>
      <c r="P190" s="1" t="s">
        <v>24201</v>
      </c>
      <c r="Q190" s="1"/>
    </row>
    <row r="191" spans="1:17" x14ac:dyDescent="0.25">
      <c r="A191" t="s">
        <v>33192</v>
      </c>
      <c r="B191" s="4" t="s">
        <v>32446</v>
      </c>
      <c r="C191" s="1">
        <v>2024</v>
      </c>
      <c r="D191" s="1" t="s">
        <v>33208</v>
      </c>
      <c r="E191" s="1" t="s">
        <v>13</v>
      </c>
      <c r="F191" s="1" t="s">
        <v>13</v>
      </c>
      <c r="G191" s="1" t="s">
        <v>121</v>
      </c>
      <c r="H191" s="1" t="s">
        <v>585</v>
      </c>
      <c r="J191" s="1" t="s">
        <v>13</v>
      </c>
      <c r="K191" s="1" t="s">
        <v>9027</v>
      </c>
      <c r="L191" s="1" t="s">
        <v>32692</v>
      </c>
      <c r="N191" s="1">
        <v>9</v>
      </c>
      <c r="O191" s="1" t="s">
        <v>17420</v>
      </c>
      <c r="P191" s="1" t="s">
        <v>24202</v>
      </c>
      <c r="Q191" s="1"/>
    </row>
    <row r="192" spans="1:17" x14ac:dyDescent="0.25">
      <c r="A192" t="s">
        <v>33192</v>
      </c>
      <c r="B192" s="4" t="s">
        <v>32446</v>
      </c>
      <c r="C192" s="1">
        <v>2024</v>
      </c>
      <c r="D192" s="1" t="s">
        <v>33208</v>
      </c>
      <c r="E192" s="1" t="s">
        <v>13</v>
      </c>
      <c r="F192" s="1" t="s">
        <v>13</v>
      </c>
      <c r="G192" s="1" t="s">
        <v>121</v>
      </c>
      <c r="H192" s="1" t="s">
        <v>586</v>
      </c>
      <c r="J192" s="1" t="s">
        <v>13</v>
      </c>
      <c r="K192" s="1" t="s">
        <v>9028</v>
      </c>
      <c r="L192" s="1" t="s">
        <v>32785</v>
      </c>
      <c r="N192" s="1">
        <v>9</v>
      </c>
      <c r="O192" s="1" t="s">
        <v>17414</v>
      </c>
      <c r="P192" s="1" t="s">
        <v>24203</v>
      </c>
      <c r="Q192" s="1"/>
    </row>
    <row r="193" spans="1:17" x14ac:dyDescent="0.25">
      <c r="A193" t="s">
        <v>33192</v>
      </c>
      <c r="B193" s="4" t="s">
        <v>32446</v>
      </c>
      <c r="C193" s="1">
        <v>2024</v>
      </c>
      <c r="D193" s="1" t="s">
        <v>33208</v>
      </c>
      <c r="E193" s="1" t="s">
        <v>13</v>
      </c>
      <c r="F193" s="1" t="s">
        <v>13</v>
      </c>
      <c r="G193" s="1" t="s">
        <v>121</v>
      </c>
      <c r="H193" s="1" t="s">
        <v>587</v>
      </c>
      <c r="J193" s="1" t="s">
        <v>13</v>
      </c>
      <c r="K193" s="1" t="s">
        <v>9029</v>
      </c>
      <c r="L193" s="1" t="s">
        <v>32730</v>
      </c>
      <c r="N193" s="1">
        <v>9</v>
      </c>
      <c r="O193" s="1" t="s">
        <v>17459</v>
      </c>
      <c r="P193" s="1" t="s">
        <v>24204</v>
      </c>
      <c r="Q193" s="1"/>
    </row>
    <row r="194" spans="1:17" x14ac:dyDescent="0.25">
      <c r="A194" t="s">
        <v>33192</v>
      </c>
      <c r="B194" s="4" t="s">
        <v>32446</v>
      </c>
      <c r="C194" s="1">
        <v>2024</v>
      </c>
      <c r="D194" s="1" t="s">
        <v>33208</v>
      </c>
      <c r="E194" s="1" t="s">
        <v>13</v>
      </c>
      <c r="F194" s="1" t="s">
        <v>13</v>
      </c>
      <c r="G194" s="1" t="s">
        <v>121</v>
      </c>
      <c r="H194" s="1" t="s">
        <v>588</v>
      </c>
      <c r="J194" s="1" t="s">
        <v>13</v>
      </c>
      <c r="K194" s="1" t="s">
        <v>9030</v>
      </c>
      <c r="L194" s="1" t="s">
        <v>32730</v>
      </c>
      <c r="N194" s="1">
        <v>9</v>
      </c>
      <c r="O194" s="1" t="s">
        <v>17460</v>
      </c>
      <c r="P194" s="1" t="s">
        <v>24205</v>
      </c>
      <c r="Q194" s="1"/>
    </row>
    <row r="195" spans="1:17" x14ac:dyDescent="0.25">
      <c r="A195" t="s">
        <v>33192</v>
      </c>
      <c r="B195" s="4" t="s">
        <v>32446</v>
      </c>
      <c r="C195" s="1">
        <v>2024</v>
      </c>
      <c r="D195" s="1" t="s">
        <v>33208</v>
      </c>
      <c r="E195" s="1" t="s">
        <v>13</v>
      </c>
      <c r="F195" s="1" t="s">
        <v>13</v>
      </c>
      <c r="G195" s="1" t="s">
        <v>121</v>
      </c>
      <c r="H195" s="1" t="s">
        <v>589</v>
      </c>
      <c r="J195" s="1" t="s">
        <v>13</v>
      </c>
      <c r="K195" s="1" t="s">
        <v>9031</v>
      </c>
      <c r="L195" s="1" t="s">
        <v>32786</v>
      </c>
      <c r="N195" s="1">
        <v>9</v>
      </c>
      <c r="O195" s="1" t="s">
        <v>17461</v>
      </c>
      <c r="P195" s="1" t="s">
        <v>24206</v>
      </c>
      <c r="Q195" s="1"/>
    </row>
    <row r="196" spans="1:17" x14ac:dyDescent="0.25">
      <c r="A196" t="s">
        <v>33192</v>
      </c>
      <c r="B196" s="4" t="s">
        <v>32446</v>
      </c>
      <c r="C196" s="1">
        <v>2024</v>
      </c>
      <c r="D196" s="1" t="s">
        <v>33208</v>
      </c>
      <c r="E196" s="1" t="s">
        <v>13</v>
      </c>
      <c r="F196" s="1" t="s">
        <v>13</v>
      </c>
      <c r="G196" s="1" t="s">
        <v>121</v>
      </c>
      <c r="H196" s="1" t="s">
        <v>590</v>
      </c>
      <c r="J196" s="1" t="s">
        <v>13</v>
      </c>
      <c r="K196" s="1" t="s">
        <v>9032</v>
      </c>
      <c r="L196" s="1" t="s">
        <v>32787</v>
      </c>
      <c r="N196" s="1">
        <v>9</v>
      </c>
      <c r="O196" s="1" t="s">
        <v>17424</v>
      </c>
      <c r="P196" s="1" t="s">
        <v>24207</v>
      </c>
      <c r="Q196" s="1"/>
    </row>
    <row r="197" spans="1:17" x14ac:dyDescent="0.25">
      <c r="A197" t="s">
        <v>33192</v>
      </c>
      <c r="B197" s="4" t="s">
        <v>32446</v>
      </c>
      <c r="C197" s="1">
        <v>2024</v>
      </c>
      <c r="D197" s="1" t="s">
        <v>33208</v>
      </c>
      <c r="E197" s="1" t="s">
        <v>13</v>
      </c>
      <c r="F197" s="1" t="s">
        <v>13</v>
      </c>
      <c r="G197" s="1" t="s">
        <v>121</v>
      </c>
      <c r="H197" s="1" t="s">
        <v>591</v>
      </c>
      <c r="J197" s="1" t="s">
        <v>13</v>
      </c>
      <c r="K197" s="1" t="s">
        <v>9033</v>
      </c>
      <c r="L197" s="1" t="s">
        <v>32787</v>
      </c>
      <c r="N197" s="1">
        <v>9</v>
      </c>
      <c r="O197" s="1" t="s">
        <v>17458</v>
      </c>
      <c r="P197" s="1" t="s">
        <v>24208</v>
      </c>
      <c r="Q197" s="1"/>
    </row>
    <row r="198" spans="1:17" x14ac:dyDescent="0.25">
      <c r="A198" t="s">
        <v>33192</v>
      </c>
      <c r="B198" s="4" t="s">
        <v>32446</v>
      </c>
      <c r="C198" s="1">
        <v>2024</v>
      </c>
      <c r="D198" s="1" t="s">
        <v>33208</v>
      </c>
      <c r="E198" s="1" t="s">
        <v>13</v>
      </c>
      <c r="F198" s="1" t="s">
        <v>13</v>
      </c>
      <c r="G198" s="1" t="s">
        <v>121</v>
      </c>
      <c r="H198" s="1" t="s">
        <v>592</v>
      </c>
      <c r="J198" s="1" t="s">
        <v>13</v>
      </c>
      <c r="K198" s="1" t="s">
        <v>9034</v>
      </c>
      <c r="L198" s="1" t="s">
        <v>32787</v>
      </c>
      <c r="N198" s="1">
        <v>9</v>
      </c>
      <c r="O198" s="1" t="s">
        <v>17423</v>
      </c>
      <c r="P198" s="1" t="s">
        <v>24209</v>
      </c>
      <c r="Q198" s="1"/>
    </row>
    <row r="199" spans="1:17" x14ac:dyDescent="0.25">
      <c r="A199" t="s">
        <v>33192</v>
      </c>
      <c r="B199" s="4" t="s">
        <v>32446</v>
      </c>
      <c r="C199" s="1">
        <v>2024</v>
      </c>
      <c r="D199" s="1" t="s">
        <v>33208</v>
      </c>
      <c r="E199" s="1" t="s">
        <v>13</v>
      </c>
      <c r="F199" s="1" t="s">
        <v>13</v>
      </c>
      <c r="G199" s="1" t="s">
        <v>121</v>
      </c>
      <c r="H199" s="1" t="s">
        <v>593</v>
      </c>
      <c r="J199" s="1" t="s">
        <v>13</v>
      </c>
      <c r="K199" s="1" t="s">
        <v>9035</v>
      </c>
      <c r="L199" s="1" t="s">
        <v>32698</v>
      </c>
      <c r="N199" s="1">
        <v>9</v>
      </c>
      <c r="O199" s="1" t="s">
        <v>17462</v>
      </c>
      <c r="P199" s="1" t="s">
        <v>24210</v>
      </c>
      <c r="Q199" s="1"/>
    </row>
    <row r="200" spans="1:17" x14ac:dyDescent="0.25">
      <c r="A200" t="s">
        <v>33192</v>
      </c>
      <c r="B200" s="4" t="s">
        <v>32446</v>
      </c>
      <c r="C200" s="1">
        <v>2024</v>
      </c>
      <c r="D200" s="1" t="s">
        <v>33208</v>
      </c>
      <c r="E200" s="1" t="s">
        <v>13</v>
      </c>
      <c r="F200" s="1" t="s">
        <v>13</v>
      </c>
      <c r="G200" s="1" t="s">
        <v>121</v>
      </c>
      <c r="H200" s="1" t="s">
        <v>594</v>
      </c>
      <c r="J200" s="1" t="s">
        <v>13</v>
      </c>
      <c r="K200" s="1" t="s">
        <v>9036</v>
      </c>
      <c r="L200" s="1" t="s">
        <v>32679</v>
      </c>
      <c r="N200" s="1">
        <v>9</v>
      </c>
      <c r="O200" s="1" t="s">
        <v>17446</v>
      </c>
      <c r="P200" s="1" t="s">
        <v>24211</v>
      </c>
      <c r="Q200" s="1"/>
    </row>
    <row r="201" spans="1:17" x14ac:dyDescent="0.25">
      <c r="A201" t="s">
        <v>33192</v>
      </c>
      <c r="B201" s="4" t="s">
        <v>32446</v>
      </c>
      <c r="C201" s="1">
        <v>2024</v>
      </c>
      <c r="D201" s="1" t="s">
        <v>33208</v>
      </c>
      <c r="E201" s="1" t="s">
        <v>13</v>
      </c>
      <c r="F201" s="1" t="s">
        <v>13</v>
      </c>
      <c r="G201" s="1" t="s">
        <v>121</v>
      </c>
      <c r="H201" s="1" t="s">
        <v>595</v>
      </c>
      <c r="J201" s="1" t="s">
        <v>13</v>
      </c>
      <c r="K201" s="1" t="s">
        <v>9037</v>
      </c>
      <c r="L201" s="1" t="s">
        <v>32707</v>
      </c>
      <c r="N201" s="1">
        <v>9</v>
      </c>
      <c r="O201" s="1" t="s">
        <v>17463</v>
      </c>
      <c r="P201" s="1" t="s">
        <v>24212</v>
      </c>
      <c r="Q201" s="1"/>
    </row>
    <row r="202" spans="1:17" x14ac:dyDescent="0.25">
      <c r="A202" t="s">
        <v>33192</v>
      </c>
      <c r="B202" s="4" t="s">
        <v>32446</v>
      </c>
      <c r="C202" s="1">
        <v>2024</v>
      </c>
      <c r="D202" s="1" t="s">
        <v>33208</v>
      </c>
      <c r="E202" s="1" t="s">
        <v>13</v>
      </c>
      <c r="F202" s="1" t="s">
        <v>13</v>
      </c>
      <c r="G202" s="1" t="s">
        <v>121</v>
      </c>
      <c r="H202" s="1" t="s">
        <v>596</v>
      </c>
      <c r="J202" s="1" t="s">
        <v>13</v>
      </c>
      <c r="K202" s="1" t="s">
        <v>9038</v>
      </c>
      <c r="L202" s="1" t="s">
        <v>32668</v>
      </c>
      <c r="N202" s="1">
        <v>9</v>
      </c>
      <c r="O202" s="1" t="s">
        <v>17443</v>
      </c>
      <c r="P202" s="1" t="s">
        <v>24213</v>
      </c>
      <c r="Q202" s="1"/>
    </row>
    <row r="203" spans="1:17" x14ac:dyDescent="0.25">
      <c r="A203" t="s">
        <v>33192</v>
      </c>
      <c r="B203" s="4" t="s">
        <v>32446</v>
      </c>
      <c r="C203" s="1">
        <v>2024</v>
      </c>
      <c r="D203" s="1" t="s">
        <v>33208</v>
      </c>
      <c r="E203" s="1" t="s">
        <v>13</v>
      </c>
      <c r="F203" s="1" t="s">
        <v>13</v>
      </c>
      <c r="G203" s="1" t="s">
        <v>121</v>
      </c>
      <c r="H203" s="1" t="s">
        <v>597</v>
      </c>
      <c r="J203" s="1" t="s">
        <v>13</v>
      </c>
      <c r="K203" s="1" t="s">
        <v>9039</v>
      </c>
      <c r="L203" s="1" t="s">
        <v>32697</v>
      </c>
      <c r="N203" s="1">
        <v>9</v>
      </c>
      <c r="O203" s="1" t="s">
        <v>17415</v>
      </c>
      <c r="P203" s="1" t="s">
        <v>24214</v>
      </c>
      <c r="Q203" s="1"/>
    </row>
    <row r="204" spans="1:17" x14ac:dyDescent="0.25">
      <c r="A204" t="s">
        <v>33192</v>
      </c>
      <c r="B204" s="4" t="s">
        <v>32446</v>
      </c>
      <c r="C204" s="1">
        <v>2024</v>
      </c>
      <c r="D204" s="1" t="s">
        <v>33208</v>
      </c>
      <c r="E204" s="1" t="s">
        <v>13</v>
      </c>
      <c r="F204" s="1" t="s">
        <v>13</v>
      </c>
      <c r="G204" s="1" t="s">
        <v>121</v>
      </c>
      <c r="H204" s="1" t="s">
        <v>598</v>
      </c>
      <c r="J204" s="1" t="s">
        <v>13</v>
      </c>
      <c r="K204" s="1" t="s">
        <v>9040</v>
      </c>
      <c r="L204" s="1" t="s">
        <v>32752</v>
      </c>
      <c r="N204" s="1">
        <v>9</v>
      </c>
      <c r="O204" s="1" t="s">
        <v>17464</v>
      </c>
      <c r="P204" s="1" t="s">
        <v>24215</v>
      </c>
      <c r="Q204" s="1"/>
    </row>
    <row r="205" spans="1:17" x14ac:dyDescent="0.25">
      <c r="A205" t="s">
        <v>33192</v>
      </c>
      <c r="B205" s="4" t="s">
        <v>32446</v>
      </c>
      <c r="C205" s="1">
        <v>2024</v>
      </c>
      <c r="D205" s="1" t="s">
        <v>33208</v>
      </c>
      <c r="E205" s="1" t="s">
        <v>13</v>
      </c>
      <c r="F205" s="1" t="s">
        <v>13</v>
      </c>
      <c r="G205" s="1" t="s">
        <v>121</v>
      </c>
      <c r="H205" s="1" t="s">
        <v>599</v>
      </c>
      <c r="J205" s="1" t="s">
        <v>13</v>
      </c>
      <c r="K205" s="1" t="s">
        <v>9041</v>
      </c>
      <c r="L205" s="1" t="s">
        <v>32767</v>
      </c>
      <c r="N205" s="1">
        <v>8</v>
      </c>
      <c r="O205" s="1" t="s">
        <v>17465</v>
      </c>
      <c r="P205" s="1" t="s">
        <v>24216</v>
      </c>
      <c r="Q205" s="1"/>
    </row>
    <row r="206" spans="1:17" x14ac:dyDescent="0.25">
      <c r="A206" t="s">
        <v>33192</v>
      </c>
      <c r="B206" s="4" t="s">
        <v>32446</v>
      </c>
      <c r="C206" s="1">
        <v>2024</v>
      </c>
      <c r="D206" s="1" t="s">
        <v>33208</v>
      </c>
      <c r="E206" s="1" t="s">
        <v>13</v>
      </c>
      <c r="F206" s="1" t="s">
        <v>13</v>
      </c>
      <c r="G206" s="1" t="s">
        <v>121</v>
      </c>
      <c r="H206" s="1" t="s">
        <v>600</v>
      </c>
      <c r="J206" s="1" t="s">
        <v>13</v>
      </c>
      <c r="K206" s="1" t="s">
        <v>9042</v>
      </c>
      <c r="L206" s="1" t="s">
        <v>32767</v>
      </c>
      <c r="N206" s="1">
        <v>8</v>
      </c>
      <c r="O206" s="1" t="s">
        <v>17466</v>
      </c>
      <c r="P206" s="1" t="s">
        <v>24217</v>
      </c>
      <c r="Q206" s="1"/>
    </row>
    <row r="207" spans="1:17" x14ac:dyDescent="0.25">
      <c r="A207" t="s">
        <v>33192</v>
      </c>
      <c r="B207" s="4" t="s">
        <v>32446</v>
      </c>
      <c r="C207" s="1">
        <v>2024</v>
      </c>
      <c r="D207" s="1" t="s">
        <v>33208</v>
      </c>
      <c r="E207" s="1" t="s">
        <v>13</v>
      </c>
      <c r="F207" s="1" t="s">
        <v>13</v>
      </c>
      <c r="G207" s="1" t="s">
        <v>121</v>
      </c>
      <c r="H207" s="1" t="s">
        <v>601</v>
      </c>
      <c r="J207" s="1" t="s">
        <v>13</v>
      </c>
      <c r="K207" s="1" t="s">
        <v>9043</v>
      </c>
      <c r="L207" s="1" t="s">
        <v>32742</v>
      </c>
      <c r="N207" s="1">
        <v>8</v>
      </c>
      <c r="O207" s="1" t="s">
        <v>17417</v>
      </c>
      <c r="P207" s="1" t="s">
        <v>24218</v>
      </c>
      <c r="Q207" s="1"/>
    </row>
    <row r="208" spans="1:17" x14ac:dyDescent="0.25">
      <c r="A208" t="s">
        <v>33192</v>
      </c>
      <c r="B208" s="4" t="s">
        <v>32446</v>
      </c>
      <c r="C208" s="1">
        <v>2024</v>
      </c>
      <c r="D208" s="1" t="s">
        <v>33208</v>
      </c>
      <c r="E208" s="1" t="s">
        <v>13</v>
      </c>
      <c r="F208" s="1" t="s">
        <v>13</v>
      </c>
      <c r="G208" s="1" t="s">
        <v>121</v>
      </c>
      <c r="H208" s="1" t="s">
        <v>602</v>
      </c>
      <c r="J208" s="1" t="s">
        <v>13</v>
      </c>
      <c r="K208" s="1" t="s">
        <v>9044</v>
      </c>
      <c r="L208" s="1" t="s">
        <v>32767</v>
      </c>
      <c r="N208" s="1">
        <v>8</v>
      </c>
      <c r="O208" s="1" t="s">
        <v>17423</v>
      </c>
      <c r="P208" s="1" t="s">
        <v>24219</v>
      </c>
      <c r="Q208" s="1"/>
    </row>
    <row r="209" spans="1:17" x14ac:dyDescent="0.25">
      <c r="A209" t="s">
        <v>33192</v>
      </c>
      <c r="B209" s="4" t="s">
        <v>32446</v>
      </c>
      <c r="C209" s="1">
        <v>2024</v>
      </c>
      <c r="D209" s="1" t="s">
        <v>33208</v>
      </c>
      <c r="E209" s="1" t="s">
        <v>13</v>
      </c>
      <c r="F209" s="1" t="s">
        <v>13</v>
      </c>
      <c r="G209" s="1" t="s">
        <v>121</v>
      </c>
      <c r="H209" s="1" t="s">
        <v>603</v>
      </c>
      <c r="J209" s="1" t="s">
        <v>13</v>
      </c>
      <c r="K209" s="1" t="s">
        <v>9045</v>
      </c>
      <c r="L209" s="1" t="s">
        <v>32699</v>
      </c>
      <c r="N209" s="1">
        <v>8</v>
      </c>
      <c r="O209" s="1" t="s">
        <v>17428</v>
      </c>
      <c r="P209" s="1" t="s">
        <v>24220</v>
      </c>
      <c r="Q209" s="1"/>
    </row>
    <row r="210" spans="1:17" x14ac:dyDescent="0.25">
      <c r="A210" t="s">
        <v>33192</v>
      </c>
      <c r="B210" s="4" t="s">
        <v>32446</v>
      </c>
      <c r="C210" s="1">
        <v>2024</v>
      </c>
      <c r="D210" s="1" t="s">
        <v>33208</v>
      </c>
      <c r="E210" s="1" t="s">
        <v>13</v>
      </c>
      <c r="F210" s="1" t="s">
        <v>13</v>
      </c>
      <c r="G210" s="1" t="s">
        <v>121</v>
      </c>
      <c r="H210" s="1" t="s">
        <v>604</v>
      </c>
      <c r="J210" s="1" t="s">
        <v>13</v>
      </c>
      <c r="K210" s="1" t="s">
        <v>9046</v>
      </c>
      <c r="L210" s="1" t="s">
        <v>32742</v>
      </c>
      <c r="N210" s="1">
        <v>8</v>
      </c>
      <c r="O210" s="1" t="s">
        <v>17424</v>
      </c>
      <c r="P210" s="1" t="s">
        <v>24221</v>
      </c>
      <c r="Q210" s="1"/>
    </row>
    <row r="211" spans="1:17" x14ac:dyDescent="0.25">
      <c r="A211" t="s">
        <v>33192</v>
      </c>
      <c r="B211" s="4" t="s">
        <v>32446</v>
      </c>
      <c r="C211" s="1">
        <v>2024</v>
      </c>
      <c r="D211" s="1" t="s">
        <v>33208</v>
      </c>
      <c r="E211" s="1" t="s">
        <v>13</v>
      </c>
      <c r="F211" s="1" t="s">
        <v>13</v>
      </c>
      <c r="G211" s="1" t="s">
        <v>121</v>
      </c>
      <c r="H211" s="1" t="s">
        <v>605</v>
      </c>
      <c r="J211" s="1" t="s">
        <v>13</v>
      </c>
      <c r="K211" s="1" t="s">
        <v>9047</v>
      </c>
      <c r="L211" s="1" t="s">
        <v>32705</v>
      </c>
      <c r="N211" s="1">
        <v>8</v>
      </c>
      <c r="O211" s="1" t="s">
        <v>17459</v>
      </c>
      <c r="P211" s="1" t="s">
        <v>24222</v>
      </c>
      <c r="Q211" s="1"/>
    </row>
    <row r="212" spans="1:17" x14ac:dyDescent="0.25">
      <c r="A212" t="s">
        <v>33192</v>
      </c>
      <c r="B212" s="4" t="s">
        <v>32446</v>
      </c>
      <c r="C212" s="1">
        <v>2024</v>
      </c>
      <c r="D212" s="1" t="s">
        <v>33208</v>
      </c>
      <c r="E212" s="1" t="s">
        <v>13</v>
      </c>
      <c r="F212" s="1" t="s">
        <v>13</v>
      </c>
      <c r="G212" s="1" t="s">
        <v>121</v>
      </c>
      <c r="H212" s="1" t="s">
        <v>606</v>
      </c>
      <c r="J212" s="1" t="s">
        <v>13</v>
      </c>
      <c r="K212" s="1" t="s">
        <v>9048</v>
      </c>
      <c r="L212" s="1" t="s">
        <v>32680</v>
      </c>
      <c r="N212" s="1">
        <v>8</v>
      </c>
      <c r="O212" s="1" t="s">
        <v>17467</v>
      </c>
      <c r="P212" s="1" t="s">
        <v>24223</v>
      </c>
      <c r="Q212" s="1"/>
    </row>
    <row r="213" spans="1:17" x14ac:dyDescent="0.25">
      <c r="A213" t="s">
        <v>33192</v>
      </c>
      <c r="B213" s="4" t="s">
        <v>32446</v>
      </c>
      <c r="C213" s="1">
        <v>2024</v>
      </c>
      <c r="D213" s="1" t="s">
        <v>33208</v>
      </c>
      <c r="E213" s="1" t="s">
        <v>13</v>
      </c>
      <c r="F213" s="1" t="s">
        <v>13</v>
      </c>
      <c r="G213" s="1" t="s">
        <v>121</v>
      </c>
      <c r="H213" s="1" t="s">
        <v>607</v>
      </c>
      <c r="J213" s="1" t="s">
        <v>13</v>
      </c>
      <c r="K213" s="1" t="s">
        <v>9049</v>
      </c>
      <c r="L213" s="1" t="s">
        <v>32788</v>
      </c>
      <c r="N213" s="1">
        <v>8</v>
      </c>
      <c r="O213" s="1" t="s">
        <v>17426</v>
      </c>
      <c r="P213" s="1" t="s">
        <v>24224</v>
      </c>
      <c r="Q213" s="1"/>
    </row>
    <row r="214" spans="1:17" x14ac:dyDescent="0.25">
      <c r="A214" t="s">
        <v>33192</v>
      </c>
      <c r="B214" s="4" t="s">
        <v>32446</v>
      </c>
      <c r="C214" s="1">
        <v>2024</v>
      </c>
      <c r="D214" s="1" t="s">
        <v>33208</v>
      </c>
      <c r="E214" s="1" t="s">
        <v>13</v>
      </c>
      <c r="F214" s="1" t="s">
        <v>13</v>
      </c>
      <c r="G214" s="1" t="s">
        <v>121</v>
      </c>
      <c r="H214" s="1" t="s">
        <v>608</v>
      </c>
      <c r="J214" s="1" t="s">
        <v>13</v>
      </c>
      <c r="K214" s="1" t="s">
        <v>9050</v>
      </c>
      <c r="L214" s="1" t="s">
        <v>32669</v>
      </c>
      <c r="N214" s="1">
        <v>8</v>
      </c>
      <c r="O214" s="1" t="s">
        <v>17468</v>
      </c>
      <c r="P214" s="1" t="s">
        <v>24225</v>
      </c>
      <c r="Q214" s="1"/>
    </row>
    <row r="215" spans="1:17" x14ac:dyDescent="0.25">
      <c r="A215" t="s">
        <v>33192</v>
      </c>
      <c r="B215" s="4" t="s">
        <v>32446</v>
      </c>
      <c r="C215" s="1">
        <v>2024</v>
      </c>
      <c r="D215" s="1" t="s">
        <v>33208</v>
      </c>
      <c r="E215" s="1" t="s">
        <v>13</v>
      </c>
      <c r="F215" s="1" t="s">
        <v>13</v>
      </c>
      <c r="G215" s="1" t="s">
        <v>121</v>
      </c>
      <c r="H215" s="1" t="s">
        <v>609</v>
      </c>
      <c r="J215" s="1" t="s">
        <v>13</v>
      </c>
      <c r="K215" s="1" t="s">
        <v>9051</v>
      </c>
      <c r="L215" s="1" t="s">
        <v>32789</v>
      </c>
      <c r="N215" s="1">
        <v>8</v>
      </c>
      <c r="O215" s="1" t="s">
        <v>17469</v>
      </c>
      <c r="P215" s="1" t="s">
        <v>24226</v>
      </c>
      <c r="Q215" s="1"/>
    </row>
    <row r="216" spans="1:17" x14ac:dyDescent="0.25">
      <c r="A216" t="s">
        <v>33192</v>
      </c>
      <c r="B216" s="4" t="s">
        <v>32446</v>
      </c>
      <c r="C216" s="1">
        <v>2024</v>
      </c>
      <c r="D216" s="1" t="s">
        <v>33208</v>
      </c>
      <c r="E216" s="1" t="s">
        <v>13</v>
      </c>
      <c r="F216" s="1" t="s">
        <v>13</v>
      </c>
      <c r="G216" s="1" t="s">
        <v>121</v>
      </c>
      <c r="H216" s="1" t="s">
        <v>610</v>
      </c>
      <c r="J216" s="1" t="s">
        <v>13</v>
      </c>
      <c r="K216" s="1" t="s">
        <v>9052</v>
      </c>
      <c r="L216" s="1" t="s">
        <v>32753</v>
      </c>
      <c r="N216" s="1">
        <v>8</v>
      </c>
      <c r="O216" s="1" t="s">
        <v>17470</v>
      </c>
      <c r="P216" s="1" t="s">
        <v>24227</v>
      </c>
      <c r="Q216" s="1"/>
    </row>
    <row r="217" spans="1:17" x14ac:dyDescent="0.25">
      <c r="A217" t="s">
        <v>33192</v>
      </c>
      <c r="B217" s="4" t="s">
        <v>32446</v>
      </c>
      <c r="C217" s="1">
        <v>2024</v>
      </c>
      <c r="D217" s="1" t="s">
        <v>33208</v>
      </c>
      <c r="E217" s="1" t="s">
        <v>13</v>
      </c>
      <c r="F217" s="1" t="s">
        <v>13</v>
      </c>
      <c r="G217" s="1" t="s">
        <v>121</v>
      </c>
      <c r="H217" s="1" t="s">
        <v>611</v>
      </c>
      <c r="J217" s="1" t="s">
        <v>13</v>
      </c>
      <c r="K217" s="1" t="s">
        <v>9053</v>
      </c>
      <c r="L217" s="1" t="s">
        <v>32790</v>
      </c>
      <c r="N217" s="1">
        <v>8</v>
      </c>
      <c r="O217" s="1" t="s">
        <v>17444</v>
      </c>
      <c r="P217" s="1" t="s">
        <v>24228</v>
      </c>
      <c r="Q217" s="1"/>
    </row>
    <row r="218" spans="1:17" x14ac:dyDescent="0.25">
      <c r="A218" t="s">
        <v>33192</v>
      </c>
      <c r="B218" s="4" t="s">
        <v>32446</v>
      </c>
      <c r="C218" s="1">
        <v>2024</v>
      </c>
      <c r="D218" s="1" t="s">
        <v>33208</v>
      </c>
      <c r="E218" s="1" t="s">
        <v>13</v>
      </c>
      <c r="F218" s="1" t="s">
        <v>13</v>
      </c>
      <c r="G218" s="1" t="s">
        <v>121</v>
      </c>
      <c r="H218" s="1" t="s">
        <v>612</v>
      </c>
      <c r="J218" s="1" t="s">
        <v>13</v>
      </c>
      <c r="K218" s="1" t="s">
        <v>9054</v>
      </c>
      <c r="L218" s="1" t="s">
        <v>32711</v>
      </c>
      <c r="N218" s="1">
        <v>8</v>
      </c>
      <c r="O218" s="1" t="s">
        <v>17471</v>
      </c>
      <c r="P218" s="1" t="s">
        <v>24229</v>
      </c>
      <c r="Q218" s="1"/>
    </row>
    <row r="219" spans="1:17" x14ac:dyDescent="0.25">
      <c r="A219" t="s">
        <v>33192</v>
      </c>
      <c r="B219" s="4" t="s">
        <v>32446</v>
      </c>
      <c r="C219" s="1">
        <v>2024</v>
      </c>
      <c r="D219" s="1" t="s">
        <v>33208</v>
      </c>
      <c r="E219" s="1" t="s">
        <v>13</v>
      </c>
      <c r="F219" s="1" t="s">
        <v>13</v>
      </c>
      <c r="G219" s="1" t="s">
        <v>121</v>
      </c>
      <c r="H219" s="1" t="s">
        <v>613</v>
      </c>
      <c r="J219" s="1" t="s">
        <v>13</v>
      </c>
      <c r="K219" s="1" t="s">
        <v>9055</v>
      </c>
      <c r="L219" s="1" t="s">
        <v>32711</v>
      </c>
      <c r="N219" s="1">
        <v>8</v>
      </c>
      <c r="O219" s="1" t="s">
        <v>17420</v>
      </c>
      <c r="P219" s="1" t="s">
        <v>24230</v>
      </c>
      <c r="Q219" s="1"/>
    </row>
    <row r="220" spans="1:17" x14ac:dyDescent="0.25">
      <c r="A220" t="s">
        <v>33192</v>
      </c>
      <c r="B220" s="4" t="s">
        <v>32446</v>
      </c>
      <c r="C220" s="1">
        <v>2024</v>
      </c>
      <c r="D220" s="1" t="s">
        <v>33208</v>
      </c>
      <c r="E220" s="1" t="s">
        <v>13</v>
      </c>
      <c r="F220" s="1" t="s">
        <v>13</v>
      </c>
      <c r="G220" s="1" t="s">
        <v>121</v>
      </c>
      <c r="H220" s="1" t="s">
        <v>614</v>
      </c>
      <c r="J220" s="1" t="s">
        <v>13</v>
      </c>
      <c r="K220" s="1" t="s">
        <v>9056</v>
      </c>
      <c r="L220" s="1" t="s">
        <v>32756</v>
      </c>
      <c r="N220" s="1">
        <v>8</v>
      </c>
      <c r="O220" s="1" t="s">
        <v>17419</v>
      </c>
      <c r="P220" s="1" t="s">
        <v>24231</v>
      </c>
      <c r="Q220" s="1"/>
    </row>
    <row r="221" spans="1:17" x14ac:dyDescent="0.25">
      <c r="A221" t="s">
        <v>33192</v>
      </c>
      <c r="B221" s="4" t="s">
        <v>32446</v>
      </c>
      <c r="C221" s="1">
        <v>2024</v>
      </c>
      <c r="D221" s="1" t="s">
        <v>33208</v>
      </c>
      <c r="E221" s="1" t="s">
        <v>13</v>
      </c>
      <c r="F221" s="1" t="s">
        <v>13</v>
      </c>
      <c r="G221" s="1" t="s">
        <v>121</v>
      </c>
      <c r="H221" s="1" t="s">
        <v>615</v>
      </c>
      <c r="J221" s="1" t="s">
        <v>13</v>
      </c>
      <c r="K221" s="1" t="s">
        <v>9057</v>
      </c>
      <c r="L221" s="1" t="s">
        <v>32791</v>
      </c>
      <c r="N221" s="1">
        <v>7</v>
      </c>
      <c r="O221" s="1" t="s">
        <v>17446</v>
      </c>
      <c r="P221" s="1" t="s">
        <v>24232</v>
      </c>
      <c r="Q221" s="1"/>
    </row>
    <row r="222" spans="1:17" x14ac:dyDescent="0.25">
      <c r="A222" t="s">
        <v>33192</v>
      </c>
      <c r="B222" s="4" t="s">
        <v>32446</v>
      </c>
      <c r="C222" s="1">
        <v>2024</v>
      </c>
      <c r="D222" s="1" t="s">
        <v>33208</v>
      </c>
      <c r="E222" s="1" t="s">
        <v>13</v>
      </c>
      <c r="F222" s="1" t="s">
        <v>13</v>
      </c>
      <c r="G222" s="1" t="s">
        <v>121</v>
      </c>
      <c r="H222" s="1" t="s">
        <v>616</v>
      </c>
      <c r="J222" s="1" t="s">
        <v>13</v>
      </c>
      <c r="K222" s="1" t="s">
        <v>9058</v>
      </c>
      <c r="L222" s="1" t="s">
        <v>32792</v>
      </c>
      <c r="N222" s="1">
        <v>7</v>
      </c>
      <c r="O222" s="1" t="s">
        <v>17420</v>
      </c>
      <c r="P222" s="1" t="s">
        <v>24233</v>
      </c>
      <c r="Q222" s="1"/>
    </row>
    <row r="223" spans="1:17" x14ac:dyDescent="0.25">
      <c r="A223" t="s">
        <v>33192</v>
      </c>
      <c r="B223" s="4" t="s">
        <v>32446</v>
      </c>
      <c r="C223" s="1">
        <v>2024</v>
      </c>
      <c r="D223" s="1" t="s">
        <v>33208</v>
      </c>
      <c r="E223" s="1" t="s">
        <v>13</v>
      </c>
      <c r="F223" s="1" t="s">
        <v>13</v>
      </c>
      <c r="G223" s="1" t="s">
        <v>121</v>
      </c>
      <c r="H223" s="1" t="s">
        <v>617</v>
      </c>
      <c r="J223" s="1" t="s">
        <v>13</v>
      </c>
      <c r="K223" s="1" t="s">
        <v>9059</v>
      </c>
      <c r="L223" s="1" t="s">
        <v>32793</v>
      </c>
      <c r="N223" s="1">
        <v>7</v>
      </c>
      <c r="O223" s="1" t="s">
        <v>17437</v>
      </c>
      <c r="P223" s="1" t="s">
        <v>24234</v>
      </c>
      <c r="Q223" s="1"/>
    </row>
    <row r="224" spans="1:17" x14ac:dyDescent="0.25">
      <c r="A224" t="s">
        <v>33192</v>
      </c>
      <c r="B224" s="4" t="s">
        <v>32446</v>
      </c>
      <c r="C224" s="1">
        <v>2024</v>
      </c>
      <c r="D224" s="1" t="s">
        <v>33208</v>
      </c>
      <c r="E224" s="1" t="s">
        <v>13</v>
      </c>
      <c r="F224" s="1" t="s">
        <v>13</v>
      </c>
      <c r="G224" s="1" t="s">
        <v>121</v>
      </c>
      <c r="H224" s="1" t="s">
        <v>618</v>
      </c>
      <c r="J224" s="1" t="s">
        <v>13</v>
      </c>
      <c r="K224" s="1" t="s">
        <v>9060</v>
      </c>
      <c r="L224" s="1" t="s">
        <v>32682</v>
      </c>
      <c r="N224" s="1">
        <v>7</v>
      </c>
      <c r="O224" s="1" t="s">
        <v>17472</v>
      </c>
      <c r="P224" s="1" t="s">
        <v>24235</v>
      </c>
      <c r="Q224" s="1"/>
    </row>
    <row r="225" spans="1:17" x14ac:dyDescent="0.25">
      <c r="A225" t="s">
        <v>33192</v>
      </c>
      <c r="B225" s="4" t="s">
        <v>32446</v>
      </c>
      <c r="C225" s="1">
        <v>2024</v>
      </c>
      <c r="D225" s="1" t="s">
        <v>33208</v>
      </c>
      <c r="E225" s="1" t="s">
        <v>13</v>
      </c>
      <c r="F225" s="1" t="s">
        <v>13</v>
      </c>
      <c r="G225" s="1" t="s">
        <v>121</v>
      </c>
      <c r="H225" s="1" t="s">
        <v>619</v>
      </c>
      <c r="J225" s="1" t="s">
        <v>13</v>
      </c>
      <c r="K225" s="1" t="s">
        <v>9061</v>
      </c>
      <c r="L225" s="1" t="s">
        <v>32682</v>
      </c>
      <c r="N225" s="1">
        <v>7</v>
      </c>
      <c r="O225" s="1" t="s">
        <v>17473</v>
      </c>
      <c r="P225" s="1" t="s">
        <v>24236</v>
      </c>
      <c r="Q225" s="1"/>
    </row>
    <row r="226" spans="1:17" x14ac:dyDescent="0.25">
      <c r="A226" t="s">
        <v>33192</v>
      </c>
      <c r="B226" s="4" t="s">
        <v>32446</v>
      </c>
      <c r="C226" s="1">
        <v>2024</v>
      </c>
      <c r="D226" s="1" t="s">
        <v>33208</v>
      </c>
      <c r="E226" s="1" t="s">
        <v>13</v>
      </c>
      <c r="F226" s="1" t="s">
        <v>13</v>
      </c>
      <c r="G226" s="1" t="s">
        <v>121</v>
      </c>
      <c r="H226" s="1" t="s">
        <v>620</v>
      </c>
      <c r="J226" s="1" t="s">
        <v>13</v>
      </c>
      <c r="K226" s="1" t="s">
        <v>9062</v>
      </c>
      <c r="L226" s="1" t="s">
        <v>32794</v>
      </c>
      <c r="N226" s="1">
        <v>7</v>
      </c>
      <c r="O226" s="1" t="s">
        <v>17474</v>
      </c>
      <c r="P226" s="1" t="s">
        <v>24237</v>
      </c>
      <c r="Q226" s="1"/>
    </row>
    <row r="227" spans="1:17" x14ac:dyDescent="0.25">
      <c r="A227" t="s">
        <v>33192</v>
      </c>
      <c r="B227" s="4" t="s">
        <v>32446</v>
      </c>
      <c r="C227" s="1">
        <v>2024</v>
      </c>
      <c r="D227" s="1" t="s">
        <v>33208</v>
      </c>
      <c r="E227" s="1" t="s">
        <v>13</v>
      </c>
      <c r="F227" s="1" t="s">
        <v>13</v>
      </c>
      <c r="G227" s="1" t="s">
        <v>121</v>
      </c>
      <c r="H227" s="1" t="s">
        <v>621</v>
      </c>
      <c r="J227" s="1" t="s">
        <v>13</v>
      </c>
      <c r="K227" s="1" t="s">
        <v>9063</v>
      </c>
      <c r="L227" s="1" t="s">
        <v>32795</v>
      </c>
      <c r="N227" s="1">
        <v>7</v>
      </c>
      <c r="O227" s="1" t="s">
        <v>17425</v>
      </c>
      <c r="P227" s="1" t="s">
        <v>24238</v>
      </c>
      <c r="Q227" s="1"/>
    </row>
    <row r="228" spans="1:17" x14ac:dyDescent="0.25">
      <c r="A228" t="s">
        <v>33192</v>
      </c>
      <c r="B228" s="4" t="s">
        <v>32446</v>
      </c>
      <c r="C228" s="1">
        <v>2024</v>
      </c>
      <c r="D228" s="1" t="s">
        <v>33208</v>
      </c>
      <c r="E228" s="1" t="s">
        <v>13</v>
      </c>
      <c r="F228" s="1" t="s">
        <v>13</v>
      </c>
      <c r="G228" s="1" t="s">
        <v>121</v>
      </c>
      <c r="H228" s="1" t="s">
        <v>622</v>
      </c>
      <c r="J228" s="1" t="s">
        <v>13</v>
      </c>
      <c r="K228" s="1" t="s">
        <v>9064</v>
      </c>
      <c r="L228" s="1" t="s">
        <v>32795</v>
      </c>
      <c r="N228" s="1">
        <v>7</v>
      </c>
      <c r="O228" s="1" t="s">
        <v>17420</v>
      </c>
      <c r="P228" s="1" t="s">
        <v>24239</v>
      </c>
      <c r="Q228" s="1"/>
    </row>
    <row r="229" spans="1:17" x14ac:dyDescent="0.25">
      <c r="A229" t="s">
        <v>33192</v>
      </c>
      <c r="B229" s="4" t="s">
        <v>32446</v>
      </c>
      <c r="C229" s="1">
        <v>2024</v>
      </c>
      <c r="D229" s="1" t="s">
        <v>33208</v>
      </c>
      <c r="E229" s="1" t="s">
        <v>13</v>
      </c>
      <c r="F229" s="1" t="s">
        <v>13</v>
      </c>
      <c r="G229" s="1" t="s">
        <v>121</v>
      </c>
      <c r="H229" s="1" t="s">
        <v>623</v>
      </c>
      <c r="J229" s="1" t="s">
        <v>13</v>
      </c>
      <c r="K229" s="1" t="s">
        <v>9065</v>
      </c>
      <c r="L229" s="1" t="s">
        <v>32795</v>
      </c>
      <c r="N229" s="1">
        <v>7</v>
      </c>
      <c r="O229" s="1" t="s">
        <v>17424</v>
      </c>
      <c r="P229" s="1" t="s">
        <v>24240</v>
      </c>
      <c r="Q229" s="1"/>
    </row>
    <row r="230" spans="1:17" x14ac:dyDescent="0.25">
      <c r="A230" t="s">
        <v>33192</v>
      </c>
      <c r="B230" s="4" t="s">
        <v>32446</v>
      </c>
      <c r="C230" s="1">
        <v>2024</v>
      </c>
      <c r="D230" s="1" t="s">
        <v>33208</v>
      </c>
      <c r="E230" s="1" t="s">
        <v>13</v>
      </c>
      <c r="F230" s="1" t="s">
        <v>13</v>
      </c>
      <c r="G230" s="1" t="s">
        <v>121</v>
      </c>
      <c r="H230" s="1" t="s">
        <v>624</v>
      </c>
      <c r="J230" s="1" t="s">
        <v>13</v>
      </c>
      <c r="K230" s="1" t="s">
        <v>9066</v>
      </c>
      <c r="L230" s="1" t="s">
        <v>32796</v>
      </c>
      <c r="N230" s="1">
        <v>7</v>
      </c>
      <c r="O230" s="1" t="s">
        <v>17475</v>
      </c>
      <c r="P230" s="1" t="s">
        <v>24241</v>
      </c>
      <c r="Q230" s="1"/>
    </row>
    <row r="231" spans="1:17" x14ac:dyDescent="0.25">
      <c r="A231" t="s">
        <v>33192</v>
      </c>
      <c r="B231" s="4" t="s">
        <v>32446</v>
      </c>
      <c r="C231" s="1">
        <v>2024</v>
      </c>
      <c r="D231" s="1" t="s">
        <v>33208</v>
      </c>
      <c r="E231" s="1" t="s">
        <v>13</v>
      </c>
      <c r="F231" s="1" t="s">
        <v>13</v>
      </c>
      <c r="G231" s="1" t="s">
        <v>121</v>
      </c>
      <c r="H231" s="1" t="s">
        <v>625</v>
      </c>
      <c r="J231" s="1" t="s">
        <v>13</v>
      </c>
      <c r="K231" s="1" t="s">
        <v>9067</v>
      </c>
      <c r="L231" s="1" t="s">
        <v>32745</v>
      </c>
      <c r="N231" s="1">
        <v>7</v>
      </c>
      <c r="O231" s="1" t="s">
        <v>17421</v>
      </c>
      <c r="P231" s="1" t="s">
        <v>24242</v>
      </c>
      <c r="Q231" s="1"/>
    </row>
    <row r="232" spans="1:17" x14ac:dyDescent="0.25">
      <c r="A232" t="s">
        <v>33192</v>
      </c>
      <c r="B232" s="4" t="s">
        <v>32446</v>
      </c>
      <c r="C232" s="1">
        <v>2024</v>
      </c>
      <c r="D232" s="1" t="s">
        <v>33208</v>
      </c>
      <c r="E232" s="1" t="s">
        <v>13</v>
      </c>
      <c r="F232" s="1" t="s">
        <v>13</v>
      </c>
      <c r="G232" s="1" t="s">
        <v>121</v>
      </c>
      <c r="H232" s="1" t="s">
        <v>626</v>
      </c>
      <c r="J232" s="1" t="s">
        <v>13</v>
      </c>
      <c r="K232" s="1" t="s">
        <v>9068</v>
      </c>
      <c r="L232" s="1" t="s">
        <v>32745</v>
      </c>
      <c r="N232" s="1">
        <v>7</v>
      </c>
      <c r="O232" s="1" t="s">
        <v>17467</v>
      </c>
      <c r="P232" s="1" t="s">
        <v>24243</v>
      </c>
      <c r="Q232" s="1"/>
    </row>
    <row r="233" spans="1:17" x14ac:dyDescent="0.25">
      <c r="A233" t="s">
        <v>33192</v>
      </c>
      <c r="B233" s="4" t="s">
        <v>32446</v>
      </c>
      <c r="C233" s="1">
        <v>2024</v>
      </c>
      <c r="D233" s="1" t="s">
        <v>33208</v>
      </c>
      <c r="E233" s="1" t="s">
        <v>13</v>
      </c>
      <c r="F233" s="1" t="s">
        <v>13</v>
      </c>
      <c r="G233" s="1" t="s">
        <v>121</v>
      </c>
      <c r="H233" s="1" t="s">
        <v>627</v>
      </c>
      <c r="J233" s="1" t="s">
        <v>13</v>
      </c>
      <c r="K233" s="1" t="s">
        <v>9069</v>
      </c>
      <c r="L233" s="1" t="s">
        <v>32797</v>
      </c>
      <c r="N233" s="1">
        <v>7</v>
      </c>
      <c r="O233" s="1" t="s">
        <v>17476</v>
      </c>
      <c r="P233" s="1" t="s">
        <v>24244</v>
      </c>
      <c r="Q233" s="1"/>
    </row>
    <row r="234" spans="1:17" x14ac:dyDescent="0.25">
      <c r="A234" t="s">
        <v>33192</v>
      </c>
      <c r="B234" s="4" t="s">
        <v>32446</v>
      </c>
      <c r="C234" s="1">
        <v>2024</v>
      </c>
      <c r="D234" s="1" t="s">
        <v>33208</v>
      </c>
      <c r="E234" s="1" t="s">
        <v>13</v>
      </c>
      <c r="F234" s="1" t="s">
        <v>13</v>
      </c>
      <c r="G234" s="1" t="s">
        <v>121</v>
      </c>
      <c r="H234" s="1" t="s">
        <v>628</v>
      </c>
      <c r="J234" s="1" t="s">
        <v>13</v>
      </c>
      <c r="K234" s="1" t="s">
        <v>9070</v>
      </c>
      <c r="L234" s="1" t="s">
        <v>32761</v>
      </c>
      <c r="N234" s="1">
        <v>7</v>
      </c>
      <c r="O234" s="1" t="s">
        <v>17477</v>
      </c>
      <c r="P234" s="1" t="s">
        <v>24245</v>
      </c>
      <c r="Q234" s="1"/>
    </row>
    <row r="235" spans="1:17" x14ac:dyDescent="0.25">
      <c r="A235" t="s">
        <v>33192</v>
      </c>
      <c r="B235" s="4" t="s">
        <v>32446</v>
      </c>
      <c r="C235" s="1">
        <v>2024</v>
      </c>
      <c r="D235" s="1" t="s">
        <v>33208</v>
      </c>
      <c r="E235" s="1" t="s">
        <v>13</v>
      </c>
      <c r="F235" s="1" t="s">
        <v>13</v>
      </c>
      <c r="G235" s="1" t="s">
        <v>121</v>
      </c>
      <c r="H235" s="1" t="s">
        <v>629</v>
      </c>
      <c r="J235" s="1" t="s">
        <v>13</v>
      </c>
      <c r="K235" s="1" t="s">
        <v>9071</v>
      </c>
      <c r="L235" s="1" t="s">
        <v>32762</v>
      </c>
      <c r="N235" s="1">
        <v>7</v>
      </c>
      <c r="O235" s="1" t="s">
        <v>17420</v>
      </c>
      <c r="P235" s="1" t="s">
        <v>24246</v>
      </c>
      <c r="Q235" s="1"/>
    </row>
    <row r="236" spans="1:17" x14ac:dyDescent="0.25">
      <c r="A236" t="s">
        <v>33192</v>
      </c>
      <c r="B236" s="4" t="s">
        <v>32446</v>
      </c>
      <c r="C236" s="1">
        <v>2024</v>
      </c>
      <c r="D236" s="1" t="s">
        <v>33208</v>
      </c>
      <c r="E236" s="1" t="s">
        <v>13</v>
      </c>
      <c r="F236" s="1" t="s">
        <v>13</v>
      </c>
      <c r="G236" s="1" t="s">
        <v>121</v>
      </c>
      <c r="H236" s="1" t="s">
        <v>630</v>
      </c>
      <c r="J236" s="1" t="s">
        <v>13</v>
      </c>
      <c r="K236" s="1" t="s">
        <v>9072</v>
      </c>
      <c r="L236" s="1" t="s">
        <v>32762</v>
      </c>
      <c r="N236" s="1">
        <v>7</v>
      </c>
      <c r="O236" s="1" t="s">
        <v>17478</v>
      </c>
      <c r="P236" s="1" t="s">
        <v>24247</v>
      </c>
      <c r="Q236" s="1"/>
    </row>
    <row r="237" spans="1:17" x14ac:dyDescent="0.25">
      <c r="A237" t="s">
        <v>33192</v>
      </c>
      <c r="B237" s="4" t="s">
        <v>32446</v>
      </c>
      <c r="C237" s="1">
        <v>2024</v>
      </c>
      <c r="D237" s="1" t="s">
        <v>33208</v>
      </c>
      <c r="E237" s="1" t="s">
        <v>13</v>
      </c>
      <c r="F237" s="1" t="s">
        <v>13</v>
      </c>
      <c r="G237" s="1" t="s">
        <v>121</v>
      </c>
      <c r="H237" s="1" t="s">
        <v>631</v>
      </c>
      <c r="J237" s="1" t="s">
        <v>13</v>
      </c>
      <c r="K237" s="1" t="s">
        <v>9073</v>
      </c>
      <c r="L237" s="1" t="s">
        <v>32762</v>
      </c>
      <c r="N237" s="1">
        <v>7</v>
      </c>
      <c r="O237" s="1" t="s">
        <v>17478</v>
      </c>
      <c r="P237" s="1" t="s">
        <v>24247</v>
      </c>
      <c r="Q237" s="1"/>
    </row>
    <row r="238" spans="1:17" x14ac:dyDescent="0.25">
      <c r="A238" t="s">
        <v>33192</v>
      </c>
      <c r="B238" s="4" t="s">
        <v>32446</v>
      </c>
      <c r="C238" s="1">
        <v>2024</v>
      </c>
      <c r="D238" s="1" t="s">
        <v>33208</v>
      </c>
      <c r="E238" s="1" t="s">
        <v>13</v>
      </c>
      <c r="F238" s="1" t="s">
        <v>13</v>
      </c>
      <c r="G238" s="1" t="s">
        <v>121</v>
      </c>
      <c r="H238" s="1" t="s">
        <v>696</v>
      </c>
      <c r="J238" s="1" t="s">
        <v>13</v>
      </c>
      <c r="K238" s="1" t="s">
        <v>9138</v>
      </c>
      <c r="L238" s="1" t="s">
        <v>32811</v>
      </c>
      <c r="N238" s="1">
        <v>7</v>
      </c>
      <c r="O238" s="1" t="s">
        <v>17419</v>
      </c>
      <c r="P238" s="1" t="s">
        <v>24311</v>
      </c>
      <c r="Q238" s="1"/>
    </row>
    <row r="239" spans="1:17" x14ac:dyDescent="0.25">
      <c r="A239" t="s">
        <v>33192</v>
      </c>
      <c r="B239" s="4" t="s">
        <v>32446</v>
      </c>
      <c r="C239" s="1">
        <v>2024</v>
      </c>
      <c r="D239" s="1" t="s">
        <v>33208</v>
      </c>
      <c r="E239" s="1" t="s">
        <v>13</v>
      </c>
      <c r="F239" s="1" t="s">
        <v>13</v>
      </c>
      <c r="G239" s="1" t="s">
        <v>121</v>
      </c>
      <c r="H239" s="1" t="s">
        <v>3072</v>
      </c>
      <c r="J239" s="1" t="s">
        <v>13</v>
      </c>
      <c r="K239" s="1" t="s">
        <v>11526</v>
      </c>
      <c r="L239" s="1" t="s">
        <v>32811</v>
      </c>
      <c r="N239" s="1">
        <v>7</v>
      </c>
      <c r="O239" s="1" t="s">
        <v>33233</v>
      </c>
      <c r="P239" s="1" t="s">
        <v>26670</v>
      </c>
      <c r="Q239" s="1"/>
    </row>
    <row r="240" spans="1:17" x14ac:dyDescent="0.25">
      <c r="A240" t="s">
        <v>33192</v>
      </c>
      <c r="B240" s="4" t="s">
        <v>32446</v>
      </c>
      <c r="C240" s="1">
        <v>2024</v>
      </c>
      <c r="D240" s="1" t="s">
        <v>33208</v>
      </c>
      <c r="E240" s="1" t="s">
        <v>13</v>
      </c>
      <c r="F240" s="1" t="s">
        <v>13</v>
      </c>
      <c r="G240" s="1" t="s">
        <v>121</v>
      </c>
      <c r="H240" s="1" t="s">
        <v>632</v>
      </c>
      <c r="J240" s="1" t="s">
        <v>13</v>
      </c>
      <c r="K240" s="1" t="s">
        <v>9074</v>
      </c>
      <c r="L240" s="1" t="s">
        <v>32685</v>
      </c>
      <c r="N240" s="1">
        <v>7</v>
      </c>
      <c r="O240" s="1" t="s">
        <v>17416</v>
      </c>
      <c r="P240" s="1" t="s">
        <v>24248</v>
      </c>
      <c r="Q240" s="1"/>
    </row>
    <row r="241" spans="1:17" x14ac:dyDescent="0.25">
      <c r="A241" t="s">
        <v>33192</v>
      </c>
      <c r="B241" s="4" t="s">
        <v>32446</v>
      </c>
      <c r="C241" s="1">
        <v>2024</v>
      </c>
      <c r="D241" s="1" t="s">
        <v>33208</v>
      </c>
      <c r="E241" s="1" t="s">
        <v>13</v>
      </c>
      <c r="F241" s="1" t="s">
        <v>13</v>
      </c>
      <c r="G241" s="1" t="s">
        <v>121</v>
      </c>
      <c r="H241" s="1" t="s">
        <v>633</v>
      </c>
      <c r="J241" s="1" t="s">
        <v>13</v>
      </c>
      <c r="K241" s="1" t="s">
        <v>9075</v>
      </c>
      <c r="L241" s="1" t="s">
        <v>32685</v>
      </c>
      <c r="N241" s="1">
        <v>7</v>
      </c>
      <c r="O241" s="1" t="s">
        <v>17479</v>
      </c>
      <c r="P241" s="1" t="s">
        <v>24249</v>
      </c>
      <c r="Q241" s="1"/>
    </row>
    <row r="242" spans="1:17" x14ac:dyDescent="0.25">
      <c r="A242" t="s">
        <v>33192</v>
      </c>
      <c r="B242" s="4" t="s">
        <v>32446</v>
      </c>
      <c r="C242" s="1">
        <v>2024</v>
      </c>
      <c r="D242" s="1" t="s">
        <v>33208</v>
      </c>
      <c r="E242" s="1" t="s">
        <v>13</v>
      </c>
      <c r="F242" s="1" t="s">
        <v>13</v>
      </c>
      <c r="G242" s="1" t="s">
        <v>121</v>
      </c>
      <c r="H242" s="1" t="s">
        <v>634</v>
      </c>
      <c r="J242" s="1" t="s">
        <v>13</v>
      </c>
      <c r="K242" s="1" t="s">
        <v>9076</v>
      </c>
      <c r="L242" s="1" t="s">
        <v>32798</v>
      </c>
      <c r="N242" s="1">
        <v>7</v>
      </c>
      <c r="O242" s="1" t="s">
        <v>17419</v>
      </c>
      <c r="P242" s="1" t="s">
        <v>24250</v>
      </c>
      <c r="Q242" s="1"/>
    </row>
    <row r="243" spans="1:17" x14ac:dyDescent="0.25">
      <c r="A243" t="s">
        <v>33192</v>
      </c>
      <c r="B243" s="4" t="s">
        <v>32446</v>
      </c>
      <c r="C243" s="1">
        <v>2024</v>
      </c>
      <c r="D243" s="1" t="s">
        <v>33208</v>
      </c>
      <c r="E243" s="1" t="s">
        <v>13</v>
      </c>
      <c r="F243" s="1" t="s">
        <v>13</v>
      </c>
      <c r="G243" s="1" t="s">
        <v>121</v>
      </c>
      <c r="H243" s="1" t="s">
        <v>635</v>
      </c>
      <c r="J243" s="1" t="s">
        <v>13</v>
      </c>
      <c r="K243" s="1" t="s">
        <v>9077</v>
      </c>
      <c r="L243" s="1" t="s">
        <v>32799</v>
      </c>
      <c r="N243" s="1">
        <v>6</v>
      </c>
      <c r="O243" s="1" t="s">
        <v>17480</v>
      </c>
      <c r="P243" s="1" t="s">
        <v>24251</v>
      </c>
      <c r="Q243" s="1"/>
    </row>
    <row r="244" spans="1:17" x14ac:dyDescent="0.25">
      <c r="A244" t="s">
        <v>33192</v>
      </c>
      <c r="B244" s="4" t="s">
        <v>32446</v>
      </c>
      <c r="C244" s="1">
        <v>2024</v>
      </c>
      <c r="D244" s="1" t="s">
        <v>33208</v>
      </c>
      <c r="E244" s="1" t="s">
        <v>13</v>
      </c>
      <c r="F244" s="1" t="s">
        <v>13</v>
      </c>
      <c r="G244" s="1" t="s">
        <v>121</v>
      </c>
      <c r="H244" s="1" t="s">
        <v>636</v>
      </c>
      <c r="J244" s="1" t="s">
        <v>13</v>
      </c>
      <c r="K244" s="1" t="s">
        <v>9078</v>
      </c>
      <c r="L244" s="1" t="s">
        <v>32770</v>
      </c>
      <c r="N244" s="1">
        <v>6</v>
      </c>
      <c r="O244" s="1" t="s">
        <v>17419</v>
      </c>
      <c r="P244" s="1" t="s">
        <v>24252</v>
      </c>
      <c r="Q244" s="1"/>
    </row>
    <row r="245" spans="1:17" x14ac:dyDescent="0.25">
      <c r="A245" t="s">
        <v>33192</v>
      </c>
      <c r="B245" s="4" t="s">
        <v>32446</v>
      </c>
      <c r="C245" s="1">
        <v>2024</v>
      </c>
      <c r="D245" s="1" t="s">
        <v>33208</v>
      </c>
      <c r="E245" s="1" t="s">
        <v>13</v>
      </c>
      <c r="F245" s="1" t="s">
        <v>13</v>
      </c>
      <c r="G245" s="1" t="s">
        <v>121</v>
      </c>
      <c r="H245" s="1" t="s">
        <v>637</v>
      </c>
      <c r="J245" s="1" t="s">
        <v>13</v>
      </c>
      <c r="K245" s="1" t="s">
        <v>9079</v>
      </c>
      <c r="L245" s="1" t="s">
        <v>32770</v>
      </c>
      <c r="N245" s="1">
        <v>6</v>
      </c>
      <c r="O245" s="1" t="s">
        <v>17443</v>
      </c>
      <c r="P245" s="1" t="s">
        <v>24253</v>
      </c>
      <c r="Q245" s="1"/>
    </row>
    <row r="246" spans="1:17" x14ac:dyDescent="0.25">
      <c r="A246" t="s">
        <v>33192</v>
      </c>
      <c r="B246" s="4" t="s">
        <v>32446</v>
      </c>
      <c r="C246" s="1">
        <v>2024</v>
      </c>
      <c r="D246" s="1" t="s">
        <v>33208</v>
      </c>
      <c r="E246" s="1" t="s">
        <v>13</v>
      </c>
      <c r="F246" s="1" t="s">
        <v>13</v>
      </c>
      <c r="G246" s="1" t="s">
        <v>121</v>
      </c>
      <c r="H246" s="1" t="s">
        <v>638</v>
      </c>
      <c r="J246" s="1" t="s">
        <v>13</v>
      </c>
      <c r="K246" s="1" t="s">
        <v>9080</v>
      </c>
      <c r="L246" s="1" t="s">
        <v>32734</v>
      </c>
      <c r="N246" s="1">
        <v>6</v>
      </c>
      <c r="O246" s="1" t="s">
        <v>17481</v>
      </c>
      <c r="P246" s="1" t="s">
        <v>24254</v>
      </c>
      <c r="Q246" s="1"/>
    </row>
    <row r="247" spans="1:17" x14ac:dyDescent="0.25">
      <c r="A247" t="s">
        <v>33192</v>
      </c>
      <c r="B247" s="4" t="s">
        <v>32446</v>
      </c>
      <c r="C247" s="1">
        <v>2024</v>
      </c>
      <c r="D247" s="1" t="s">
        <v>33208</v>
      </c>
      <c r="E247" s="1" t="s">
        <v>13</v>
      </c>
      <c r="F247" s="1" t="s">
        <v>13</v>
      </c>
      <c r="G247" s="1" t="s">
        <v>121</v>
      </c>
      <c r="H247" s="1" t="s">
        <v>639</v>
      </c>
      <c r="J247" s="1" t="s">
        <v>13</v>
      </c>
      <c r="K247" s="1" t="s">
        <v>9081</v>
      </c>
      <c r="L247" s="1" t="s">
        <v>32734</v>
      </c>
      <c r="N247" s="1">
        <v>6</v>
      </c>
      <c r="O247" s="1" t="s">
        <v>17420</v>
      </c>
      <c r="P247" s="1" t="s">
        <v>24255</v>
      </c>
      <c r="Q247" s="1"/>
    </row>
    <row r="248" spans="1:17" x14ac:dyDescent="0.25">
      <c r="A248" t="s">
        <v>33192</v>
      </c>
      <c r="B248" s="4" t="s">
        <v>32446</v>
      </c>
      <c r="C248" s="1">
        <v>2024</v>
      </c>
      <c r="D248" s="1" t="s">
        <v>33208</v>
      </c>
      <c r="E248" s="1" t="s">
        <v>13</v>
      </c>
      <c r="F248" s="1" t="s">
        <v>13</v>
      </c>
      <c r="G248" s="1" t="s">
        <v>121</v>
      </c>
      <c r="H248" s="1" t="s">
        <v>640</v>
      </c>
      <c r="J248" s="1" t="s">
        <v>13</v>
      </c>
      <c r="K248" s="1" t="s">
        <v>9082</v>
      </c>
      <c r="L248" s="1" t="s">
        <v>32800</v>
      </c>
      <c r="N248" s="1">
        <v>6</v>
      </c>
      <c r="O248" s="1" t="s">
        <v>17482</v>
      </c>
      <c r="P248" s="1" t="s">
        <v>24256</v>
      </c>
      <c r="Q248" s="1"/>
    </row>
    <row r="249" spans="1:17" x14ac:dyDescent="0.25">
      <c r="A249" t="s">
        <v>33192</v>
      </c>
      <c r="B249" s="4" t="s">
        <v>32446</v>
      </c>
      <c r="C249" s="1">
        <v>2024</v>
      </c>
      <c r="D249" s="1" t="s">
        <v>33208</v>
      </c>
      <c r="E249" s="1" t="s">
        <v>13</v>
      </c>
      <c r="F249" s="1" t="s">
        <v>13</v>
      </c>
      <c r="G249" s="1" t="s">
        <v>121</v>
      </c>
      <c r="H249" s="1" t="s">
        <v>641</v>
      </c>
      <c r="J249" s="1" t="s">
        <v>13</v>
      </c>
      <c r="K249" s="1" t="s">
        <v>9083</v>
      </c>
      <c r="L249" s="1" t="s">
        <v>32686</v>
      </c>
      <c r="N249" s="1">
        <v>6</v>
      </c>
      <c r="O249" s="1" t="s">
        <v>17474</v>
      </c>
      <c r="P249" s="1" t="s">
        <v>24257</v>
      </c>
      <c r="Q249" s="1"/>
    </row>
    <row r="250" spans="1:17" x14ac:dyDescent="0.25">
      <c r="A250" t="s">
        <v>33192</v>
      </c>
      <c r="B250" s="4" t="s">
        <v>32446</v>
      </c>
      <c r="C250" s="1">
        <v>2024</v>
      </c>
      <c r="D250" s="1" t="s">
        <v>33208</v>
      </c>
      <c r="E250" s="1" t="s">
        <v>13</v>
      </c>
      <c r="F250" s="1" t="s">
        <v>13</v>
      </c>
      <c r="G250" s="1" t="s">
        <v>121</v>
      </c>
      <c r="H250" s="1" t="s">
        <v>642</v>
      </c>
      <c r="J250" s="1" t="s">
        <v>13</v>
      </c>
      <c r="K250" s="1" t="s">
        <v>9084</v>
      </c>
      <c r="L250" s="1" t="s">
        <v>32686</v>
      </c>
      <c r="N250" s="1">
        <v>6</v>
      </c>
      <c r="O250" s="1" t="s">
        <v>17421</v>
      </c>
      <c r="P250" s="1" t="s">
        <v>24258</v>
      </c>
      <c r="Q250" s="1"/>
    </row>
    <row r="251" spans="1:17" x14ac:dyDescent="0.25">
      <c r="A251" t="s">
        <v>33192</v>
      </c>
      <c r="B251" s="4" t="s">
        <v>32446</v>
      </c>
      <c r="C251" s="1">
        <v>2024</v>
      </c>
      <c r="D251" s="1" t="s">
        <v>33208</v>
      </c>
      <c r="E251" s="1" t="s">
        <v>13</v>
      </c>
      <c r="F251" s="1" t="s">
        <v>13</v>
      </c>
      <c r="G251" s="1" t="s">
        <v>121</v>
      </c>
      <c r="H251" s="1" t="s">
        <v>643</v>
      </c>
      <c r="J251" s="1" t="s">
        <v>13</v>
      </c>
      <c r="K251" s="1" t="s">
        <v>9085</v>
      </c>
      <c r="L251" s="1" t="s">
        <v>32734</v>
      </c>
      <c r="N251" s="1">
        <v>6</v>
      </c>
      <c r="O251" s="1" t="s">
        <v>17421</v>
      </c>
      <c r="P251" s="1" t="s">
        <v>24259</v>
      </c>
      <c r="Q251" s="1"/>
    </row>
    <row r="252" spans="1:17" x14ac:dyDescent="0.25">
      <c r="A252" t="s">
        <v>33192</v>
      </c>
      <c r="B252" s="4" t="s">
        <v>32446</v>
      </c>
      <c r="C252" s="1">
        <v>2024</v>
      </c>
      <c r="D252" s="1" t="s">
        <v>33208</v>
      </c>
      <c r="E252" s="1" t="s">
        <v>13</v>
      </c>
      <c r="F252" s="1" t="s">
        <v>13</v>
      </c>
      <c r="G252" s="1" t="s">
        <v>121</v>
      </c>
      <c r="H252" s="1" t="s">
        <v>644</v>
      </c>
      <c r="J252" s="1" t="s">
        <v>13</v>
      </c>
      <c r="K252" s="1" t="s">
        <v>9086</v>
      </c>
      <c r="L252" s="1" t="s">
        <v>32801</v>
      </c>
      <c r="N252" s="1">
        <v>6</v>
      </c>
      <c r="O252" s="1" t="s">
        <v>17483</v>
      </c>
      <c r="P252" s="1" t="s">
        <v>24260</v>
      </c>
      <c r="Q252" s="1"/>
    </row>
    <row r="253" spans="1:17" x14ac:dyDescent="0.25">
      <c r="A253" t="s">
        <v>33192</v>
      </c>
      <c r="B253" s="4" t="s">
        <v>32446</v>
      </c>
      <c r="C253" s="1">
        <v>2024</v>
      </c>
      <c r="D253" s="1" t="s">
        <v>33208</v>
      </c>
      <c r="E253" s="1" t="s">
        <v>13</v>
      </c>
      <c r="F253" s="1" t="s">
        <v>13</v>
      </c>
      <c r="G253" s="1" t="s">
        <v>121</v>
      </c>
      <c r="H253" s="1" t="s">
        <v>645</v>
      </c>
      <c r="J253" s="1" t="s">
        <v>13</v>
      </c>
      <c r="K253" s="1" t="s">
        <v>9087</v>
      </c>
      <c r="L253" s="1" t="s">
        <v>32802</v>
      </c>
      <c r="N253" s="1">
        <v>6</v>
      </c>
      <c r="O253" s="1" t="s">
        <v>17484</v>
      </c>
      <c r="P253" s="1" t="s">
        <v>24261</v>
      </c>
      <c r="Q253" s="1"/>
    </row>
    <row r="254" spans="1:17" x14ac:dyDescent="0.25">
      <c r="A254" t="s">
        <v>33192</v>
      </c>
      <c r="B254" s="4" t="s">
        <v>32446</v>
      </c>
      <c r="C254" s="1">
        <v>2024</v>
      </c>
      <c r="D254" s="1" t="s">
        <v>33208</v>
      </c>
      <c r="E254" s="1" t="s">
        <v>13</v>
      </c>
      <c r="F254" s="1" t="s">
        <v>13</v>
      </c>
      <c r="G254" s="1" t="s">
        <v>121</v>
      </c>
      <c r="H254" s="1" t="s">
        <v>646</v>
      </c>
      <c r="J254" s="1" t="s">
        <v>13</v>
      </c>
      <c r="K254" s="1" t="s">
        <v>9088</v>
      </c>
      <c r="L254" s="1" t="s">
        <v>32706</v>
      </c>
      <c r="N254" s="1">
        <v>6</v>
      </c>
      <c r="O254" s="1" t="s">
        <v>17454</v>
      </c>
      <c r="P254" s="1" t="s">
        <v>24262</v>
      </c>
      <c r="Q254" s="1"/>
    </row>
    <row r="255" spans="1:17" x14ac:dyDescent="0.25">
      <c r="A255" t="s">
        <v>33192</v>
      </c>
      <c r="B255" s="4" t="s">
        <v>32446</v>
      </c>
      <c r="C255" s="1">
        <v>2024</v>
      </c>
      <c r="D255" s="1" t="s">
        <v>33208</v>
      </c>
      <c r="E255" s="1" t="s">
        <v>13</v>
      </c>
      <c r="F255" s="1" t="s">
        <v>13</v>
      </c>
      <c r="G255" s="1" t="s">
        <v>121</v>
      </c>
      <c r="H255" s="1" t="s">
        <v>647</v>
      </c>
      <c r="J255" s="1" t="s">
        <v>13</v>
      </c>
      <c r="K255" s="1" t="s">
        <v>9089</v>
      </c>
      <c r="L255" s="1" t="s">
        <v>32701</v>
      </c>
      <c r="N255" s="1">
        <v>6</v>
      </c>
      <c r="O255" s="1" t="s">
        <v>17418</v>
      </c>
      <c r="P255" s="1" t="s">
        <v>24263</v>
      </c>
      <c r="Q255" s="1"/>
    </row>
    <row r="256" spans="1:17" x14ac:dyDescent="0.25">
      <c r="A256" t="s">
        <v>33192</v>
      </c>
      <c r="B256" s="4" t="s">
        <v>32446</v>
      </c>
      <c r="C256" s="1">
        <v>2024</v>
      </c>
      <c r="D256" s="1" t="s">
        <v>33208</v>
      </c>
      <c r="E256" s="1" t="s">
        <v>13</v>
      </c>
      <c r="F256" s="1" t="s">
        <v>13</v>
      </c>
      <c r="G256" s="1" t="s">
        <v>121</v>
      </c>
      <c r="H256" s="1" t="s">
        <v>648</v>
      </c>
      <c r="J256" s="1" t="s">
        <v>13</v>
      </c>
      <c r="K256" s="1" t="s">
        <v>9090</v>
      </c>
      <c r="L256" s="1" t="s">
        <v>32803</v>
      </c>
      <c r="N256" s="1">
        <v>6</v>
      </c>
      <c r="O256" s="1" t="s">
        <v>17485</v>
      </c>
      <c r="P256" s="1" t="s">
        <v>24264</v>
      </c>
      <c r="Q256" s="1"/>
    </row>
    <row r="257" spans="1:17" x14ac:dyDescent="0.25">
      <c r="A257" t="s">
        <v>33192</v>
      </c>
      <c r="B257" s="4" t="s">
        <v>32446</v>
      </c>
      <c r="C257" s="1">
        <v>2024</v>
      </c>
      <c r="D257" s="1" t="s">
        <v>33208</v>
      </c>
      <c r="E257" s="1" t="s">
        <v>13</v>
      </c>
      <c r="F257" s="1" t="s">
        <v>13</v>
      </c>
      <c r="G257" s="1" t="s">
        <v>121</v>
      </c>
      <c r="H257" s="1" t="s">
        <v>650</v>
      </c>
      <c r="J257" s="1" t="s">
        <v>13</v>
      </c>
      <c r="K257" s="1" t="s">
        <v>9092</v>
      </c>
      <c r="L257" s="1" t="s">
        <v>32765</v>
      </c>
      <c r="N257" s="1">
        <v>6</v>
      </c>
      <c r="O257" s="1" t="s">
        <v>17465</v>
      </c>
      <c r="P257" s="1" t="s">
        <v>24266</v>
      </c>
      <c r="Q257" s="1"/>
    </row>
    <row r="258" spans="1:17" x14ac:dyDescent="0.25">
      <c r="A258" t="s">
        <v>33192</v>
      </c>
      <c r="B258" s="4" t="s">
        <v>32446</v>
      </c>
      <c r="C258" s="1">
        <v>2024</v>
      </c>
      <c r="D258" s="1" t="s">
        <v>33208</v>
      </c>
      <c r="E258" s="1" t="s">
        <v>13</v>
      </c>
      <c r="F258" s="1" t="s">
        <v>13</v>
      </c>
      <c r="G258" s="1" t="s">
        <v>121</v>
      </c>
      <c r="H258" s="1" t="s">
        <v>695</v>
      </c>
      <c r="J258" s="1" t="s">
        <v>13</v>
      </c>
      <c r="K258" s="1" t="s">
        <v>9137</v>
      </c>
      <c r="L258" s="1" t="s">
        <v>32744</v>
      </c>
      <c r="N258" s="1">
        <v>6</v>
      </c>
      <c r="O258" s="1" t="s">
        <v>17505</v>
      </c>
      <c r="P258" s="1" t="s">
        <v>24310</v>
      </c>
      <c r="Q258" s="1"/>
    </row>
    <row r="259" spans="1:17" x14ac:dyDescent="0.25">
      <c r="A259" t="s">
        <v>33192</v>
      </c>
      <c r="B259" s="4" t="s">
        <v>32446</v>
      </c>
      <c r="C259" s="1">
        <v>2024</v>
      </c>
      <c r="D259" s="1" t="s">
        <v>33208</v>
      </c>
      <c r="E259" s="1" t="s">
        <v>13</v>
      </c>
      <c r="F259" s="1" t="s">
        <v>13</v>
      </c>
      <c r="G259" s="1" t="s">
        <v>121</v>
      </c>
      <c r="H259" s="1" t="s">
        <v>651</v>
      </c>
      <c r="J259" s="1" t="s">
        <v>13</v>
      </c>
      <c r="K259" s="1" t="s">
        <v>9093</v>
      </c>
      <c r="L259" s="1" t="s">
        <v>32691</v>
      </c>
      <c r="N259" s="1">
        <v>6</v>
      </c>
      <c r="O259" s="1" t="s">
        <v>17425</v>
      </c>
      <c r="P259" s="1" t="s">
        <v>24267</v>
      </c>
      <c r="Q259" s="1"/>
    </row>
    <row r="260" spans="1:17" x14ac:dyDescent="0.25">
      <c r="A260" t="s">
        <v>33192</v>
      </c>
      <c r="B260" s="4" t="s">
        <v>32446</v>
      </c>
      <c r="C260" s="1">
        <v>2024</v>
      </c>
      <c r="D260" s="1" t="s">
        <v>33208</v>
      </c>
      <c r="E260" s="1" t="s">
        <v>13</v>
      </c>
      <c r="F260" s="1" t="s">
        <v>13</v>
      </c>
      <c r="G260" s="1" t="s">
        <v>121</v>
      </c>
      <c r="H260" s="1" t="s">
        <v>653</v>
      </c>
      <c r="J260" s="1" t="s">
        <v>143</v>
      </c>
      <c r="K260" s="1" t="s">
        <v>9095</v>
      </c>
      <c r="L260" s="1" t="s">
        <v>32806</v>
      </c>
      <c r="N260" s="1">
        <v>8</v>
      </c>
      <c r="O260" s="1" t="s">
        <v>17487</v>
      </c>
      <c r="P260" s="1" t="s">
        <v>24269</v>
      </c>
      <c r="Q260" s="1"/>
    </row>
    <row r="261" spans="1:17" x14ac:dyDescent="0.25">
      <c r="A261" t="s">
        <v>33192</v>
      </c>
      <c r="B261" s="4" t="s">
        <v>32446</v>
      </c>
      <c r="C261" s="1">
        <v>2024</v>
      </c>
      <c r="D261" s="1" t="s">
        <v>33208</v>
      </c>
      <c r="E261" s="1" t="s">
        <v>13</v>
      </c>
      <c r="F261" s="1" t="s">
        <v>13</v>
      </c>
      <c r="G261" s="1" t="s">
        <v>121</v>
      </c>
      <c r="H261" s="1" t="s">
        <v>654</v>
      </c>
      <c r="J261" s="1" t="s">
        <v>143</v>
      </c>
      <c r="K261" s="1" t="s">
        <v>9096</v>
      </c>
      <c r="L261" s="1" t="s">
        <v>32787</v>
      </c>
      <c r="N261" s="1">
        <v>9</v>
      </c>
      <c r="O261" s="1" t="s">
        <v>17487</v>
      </c>
      <c r="P261" s="1" t="s">
        <v>24270</v>
      </c>
      <c r="Q261" s="1"/>
    </row>
    <row r="262" spans="1:17" x14ac:dyDescent="0.25">
      <c r="A262" t="s">
        <v>33192</v>
      </c>
      <c r="B262" s="4" t="s">
        <v>32446</v>
      </c>
      <c r="C262" s="1">
        <v>2024</v>
      </c>
      <c r="D262" s="1" t="s">
        <v>33208</v>
      </c>
      <c r="E262" s="1" t="s">
        <v>13</v>
      </c>
      <c r="F262" s="1" t="s">
        <v>13</v>
      </c>
      <c r="G262" s="1" t="s">
        <v>121</v>
      </c>
      <c r="H262" s="1" t="s">
        <v>655</v>
      </c>
      <c r="J262" s="1" t="s">
        <v>143</v>
      </c>
      <c r="K262" s="1" t="s">
        <v>9097</v>
      </c>
      <c r="L262" s="1" t="s">
        <v>32679</v>
      </c>
      <c r="N262" s="1">
        <v>9</v>
      </c>
      <c r="O262" s="1" t="s">
        <v>17488</v>
      </c>
      <c r="P262" s="1" t="s">
        <v>24271</v>
      </c>
      <c r="Q262" s="1"/>
    </row>
    <row r="263" spans="1:17" x14ac:dyDescent="0.25">
      <c r="A263" t="s">
        <v>33192</v>
      </c>
      <c r="B263" s="4" t="s">
        <v>32446</v>
      </c>
      <c r="C263" s="1">
        <v>2024</v>
      </c>
      <c r="D263" s="1" t="s">
        <v>33208</v>
      </c>
      <c r="E263" s="1" t="s">
        <v>13</v>
      </c>
      <c r="F263" s="1" t="s">
        <v>13</v>
      </c>
      <c r="G263" s="1" t="s">
        <v>121</v>
      </c>
      <c r="H263" s="1" t="s">
        <v>656</v>
      </c>
      <c r="J263" s="1" t="s">
        <v>143</v>
      </c>
      <c r="K263" s="1" t="s">
        <v>9098</v>
      </c>
      <c r="L263" s="1" t="s">
        <v>32807</v>
      </c>
      <c r="N263" s="1">
        <v>8</v>
      </c>
      <c r="O263" s="1" t="s">
        <v>17486</v>
      </c>
      <c r="P263" s="1" t="s">
        <v>24272</v>
      </c>
      <c r="Q263" s="1"/>
    </row>
    <row r="264" spans="1:17" x14ac:dyDescent="0.25">
      <c r="A264" t="s">
        <v>33192</v>
      </c>
      <c r="B264" s="4" t="s">
        <v>32446</v>
      </c>
      <c r="C264" s="1">
        <v>2024</v>
      </c>
      <c r="D264" s="1" t="s">
        <v>33208</v>
      </c>
      <c r="E264" s="1" t="s">
        <v>13</v>
      </c>
      <c r="F264" s="1" t="s">
        <v>13</v>
      </c>
      <c r="G264" s="1" t="s">
        <v>121</v>
      </c>
      <c r="H264" s="1" t="s">
        <v>657</v>
      </c>
      <c r="J264" s="1" t="s">
        <v>143</v>
      </c>
      <c r="K264" s="1" t="s">
        <v>9099</v>
      </c>
      <c r="L264" s="1" t="s">
        <v>32805</v>
      </c>
      <c r="N264" s="1">
        <v>8</v>
      </c>
      <c r="O264" s="1" t="s">
        <v>17487</v>
      </c>
      <c r="P264" s="1" t="s">
        <v>24273</v>
      </c>
      <c r="Q264" s="1"/>
    </row>
    <row r="265" spans="1:17" x14ac:dyDescent="0.25">
      <c r="A265" t="s">
        <v>33192</v>
      </c>
      <c r="B265" s="4" t="s">
        <v>32446</v>
      </c>
      <c r="C265" s="1">
        <v>2024</v>
      </c>
      <c r="D265" s="1" t="s">
        <v>33208</v>
      </c>
      <c r="E265" s="1" t="s">
        <v>13</v>
      </c>
      <c r="F265" s="1" t="s">
        <v>13</v>
      </c>
      <c r="G265" s="1" t="s">
        <v>121</v>
      </c>
      <c r="H265" s="1" t="s">
        <v>658</v>
      </c>
      <c r="J265" s="1" t="s">
        <v>143</v>
      </c>
      <c r="K265" s="1" t="s">
        <v>9100</v>
      </c>
      <c r="L265" s="1" t="s">
        <v>32683</v>
      </c>
      <c r="N265" s="1">
        <v>7</v>
      </c>
      <c r="O265" s="1" t="s">
        <v>17489</v>
      </c>
      <c r="P265" s="1" t="s">
        <v>24274</v>
      </c>
      <c r="Q265" s="1"/>
    </row>
    <row r="266" spans="1:17" x14ac:dyDescent="0.25">
      <c r="A266" t="s">
        <v>33192</v>
      </c>
      <c r="B266" s="4" t="s">
        <v>32446</v>
      </c>
      <c r="C266" s="1">
        <v>2024</v>
      </c>
      <c r="D266" s="1" t="s">
        <v>33208</v>
      </c>
      <c r="E266" s="1" t="s">
        <v>13</v>
      </c>
      <c r="F266" s="1" t="s">
        <v>13</v>
      </c>
      <c r="G266" s="1" t="s">
        <v>121</v>
      </c>
      <c r="H266" s="1" t="s">
        <v>659</v>
      </c>
      <c r="J266" s="1" t="s">
        <v>143</v>
      </c>
      <c r="K266" s="1" t="s">
        <v>9101</v>
      </c>
      <c r="L266" s="1" t="s">
        <v>32760</v>
      </c>
      <c r="N266" s="1">
        <v>7</v>
      </c>
      <c r="O266" s="1" t="s">
        <v>17490</v>
      </c>
      <c r="P266" s="1" t="s">
        <v>24275</v>
      </c>
      <c r="Q266" s="1"/>
    </row>
    <row r="267" spans="1:17" x14ac:dyDescent="0.25">
      <c r="A267" t="s">
        <v>33192</v>
      </c>
      <c r="B267" s="4" t="s">
        <v>32446</v>
      </c>
      <c r="C267" s="1">
        <v>2024</v>
      </c>
      <c r="D267" s="1" t="s">
        <v>33208</v>
      </c>
      <c r="E267" s="1" t="s">
        <v>13</v>
      </c>
      <c r="F267" s="1" t="s">
        <v>13</v>
      </c>
      <c r="G267" s="1" t="s">
        <v>121</v>
      </c>
      <c r="H267" s="1" t="s">
        <v>660</v>
      </c>
      <c r="J267" s="1" t="s">
        <v>143</v>
      </c>
      <c r="K267" s="1" t="s">
        <v>9102</v>
      </c>
      <c r="L267" s="1" t="s">
        <v>32799</v>
      </c>
      <c r="N267" s="1">
        <v>6</v>
      </c>
      <c r="O267" s="1" t="s">
        <v>17491</v>
      </c>
      <c r="P267" s="1" t="s">
        <v>24276</v>
      </c>
      <c r="Q267" s="1"/>
    </row>
    <row r="268" spans="1:17" x14ac:dyDescent="0.25">
      <c r="A268" t="s">
        <v>33192</v>
      </c>
      <c r="B268" s="4" t="s">
        <v>32446</v>
      </c>
      <c r="C268" s="1">
        <v>2024</v>
      </c>
      <c r="D268" s="1" t="s">
        <v>33208</v>
      </c>
      <c r="E268" s="1" t="s">
        <v>13</v>
      </c>
      <c r="F268" s="1" t="s">
        <v>13</v>
      </c>
      <c r="G268" s="1" t="s">
        <v>121</v>
      </c>
      <c r="H268" s="1" t="s">
        <v>661</v>
      </c>
      <c r="J268" s="1" t="s">
        <v>144</v>
      </c>
      <c r="K268" s="1" t="s">
        <v>9103</v>
      </c>
      <c r="L268" s="1" t="s">
        <v>32721</v>
      </c>
      <c r="N268" s="1">
        <v>11</v>
      </c>
      <c r="O268" s="1" t="s">
        <v>17493</v>
      </c>
      <c r="P268" s="1" t="s">
        <v>24277</v>
      </c>
      <c r="Q268" s="1"/>
    </row>
    <row r="269" spans="1:17" x14ac:dyDescent="0.25">
      <c r="A269" t="s">
        <v>33192</v>
      </c>
      <c r="B269" s="4" t="s">
        <v>32446</v>
      </c>
      <c r="C269" s="1">
        <v>2024</v>
      </c>
      <c r="D269" s="1" t="s">
        <v>33208</v>
      </c>
      <c r="E269" s="1" t="s">
        <v>13</v>
      </c>
      <c r="F269" s="1" t="s">
        <v>13</v>
      </c>
      <c r="G269" s="1" t="s">
        <v>121</v>
      </c>
      <c r="H269" s="1" t="s">
        <v>662</v>
      </c>
      <c r="J269" s="1" t="s">
        <v>144</v>
      </c>
      <c r="K269" s="1" t="s">
        <v>9104</v>
      </c>
      <c r="L269" s="1" t="s">
        <v>32723</v>
      </c>
      <c r="N269" s="1">
        <v>7</v>
      </c>
      <c r="O269" s="1" t="s">
        <v>17494</v>
      </c>
      <c r="P269" s="1" t="s">
        <v>24278</v>
      </c>
      <c r="Q269" s="1"/>
    </row>
    <row r="270" spans="1:17" x14ac:dyDescent="0.25">
      <c r="A270" t="s">
        <v>33192</v>
      </c>
      <c r="B270" s="4" t="s">
        <v>32446</v>
      </c>
      <c r="C270" s="1">
        <v>2024</v>
      </c>
      <c r="D270" s="1" t="s">
        <v>33208</v>
      </c>
      <c r="E270" s="1" t="s">
        <v>13</v>
      </c>
      <c r="F270" s="1" t="s">
        <v>13</v>
      </c>
      <c r="G270" s="1" t="s">
        <v>121</v>
      </c>
      <c r="H270" s="1" t="s">
        <v>663</v>
      </c>
      <c r="J270" s="1" t="s">
        <v>144</v>
      </c>
      <c r="K270" s="1" t="s">
        <v>9105</v>
      </c>
      <c r="L270" s="1" t="s">
        <v>32808</v>
      </c>
      <c r="N270" s="1">
        <v>6</v>
      </c>
      <c r="O270" s="1" t="s">
        <v>17493</v>
      </c>
      <c r="P270" s="1" t="s">
        <v>24279</v>
      </c>
      <c r="Q270" s="1"/>
    </row>
    <row r="271" spans="1:17" x14ac:dyDescent="0.25">
      <c r="A271" t="s">
        <v>33192</v>
      </c>
      <c r="B271" s="4" t="s">
        <v>32446</v>
      </c>
      <c r="C271" s="1">
        <v>2024</v>
      </c>
      <c r="D271" s="1" t="s">
        <v>33208</v>
      </c>
      <c r="E271" s="1" t="s">
        <v>13</v>
      </c>
      <c r="F271" s="1" t="s">
        <v>13</v>
      </c>
      <c r="G271" s="1" t="s">
        <v>121</v>
      </c>
      <c r="H271" s="1" t="s">
        <v>664</v>
      </c>
      <c r="J271" s="1" t="s">
        <v>144</v>
      </c>
      <c r="K271" s="1" t="s">
        <v>9106</v>
      </c>
      <c r="L271" s="1" t="s">
        <v>32809</v>
      </c>
      <c r="N271" s="1">
        <v>10</v>
      </c>
      <c r="O271" s="1" t="s">
        <v>17494</v>
      </c>
      <c r="P271" s="1" t="s">
        <v>24280</v>
      </c>
      <c r="Q271" s="1"/>
    </row>
    <row r="272" spans="1:17" x14ac:dyDescent="0.25">
      <c r="A272" t="s">
        <v>33192</v>
      </c>
      <c r="B272" s="4" t="s">
        <v>32446</v>
      </c>
      <c r="C272" s="1">
        <v>2024</v>
      </c>
      <c r="D272" s="1" t="s">
        <v>33208</v>
      </c>
      <c r="E272" s="1" t="s">
        <v>13</v>
      </c>
      <c r="F272" s="1" t="s">
        <v>13</v>
      </c>
      <c r="G272" s="1" t="s">
        <v>121</v>
      </c>
      <c r="H272" s="1" t="s">
        <v>665</v>
      </c>
      <c r="J272" s="1" t="s">
        <v>144</v>
      </c>
      <c r="K272" s="1" t="s">
        <v>9107</v>
      </c>
      <c r="L272" s="1" t="s">
        <v>32675</v>
      </c>
      <c r="N272" s="1">
        <v>10</v>
      </c>
      <c r="O272" s="1" t="s">
        <v>17494</v>
      </c>
      <c r="P272" s="1" t="s">
        <v>24281</v>
      </c>
      <c r="Q272" s="1"/>
    </row>
    <row r="273" spans="1:17" x14ac:dyDescent="0.25">
      <c r="A273" t="s">
        <v>33192</v>
      </c>
      <c r="B273" s="4" t="s">
        <v>32446</v>
      </c>
      <c r="C273" s="1">
        <v>2024</v>
      </c>
      <c r="D273" s="1" t="s">
        <v>33208</v>
      </c>
      <c r="E273" s="1" t="s">
        <v>13</v>
      </c>
      <c r="F273" s="1" t="s">
        <v>13</v>
      </c>
      <c r="G273" s="1" t="s">
        <v>121</v>
      </c>
      <c r="H273" s="1" t="s">
        <v>666</v>
      </c>
      <c r="J273" s="1" t="s">
        <v>144</v>
      </c>
      <c r="K273" s="1" t="s">
        <v>9108</v>
      </c>
      <c r="L273" s="1" t="s">
        <v>32700</v>
      </c>
      <c r="N273" s="1">
        <v>10</v>
      </c>
      <c r="O273" s="1" t="s">
        <v>17494</v>
      </c>
      <c r="P273" s="1" t="s">
        <v>24282</v>
      </c>
      <c r="Q273" s="1"/>
    </row>
    <row r="274" spans="1:17" x14ac:dyDescent="0.25">
      <c r="A274" t="s">
        <v>33192</v>
      </c>
      <c r="B274" s="4" t="s">
        <v>32446</v>
      </c>
      <c r="C274" s="1">
        <v>2024</v>
      </c>
      <c r="D274" s="1" t="s">
        <v>33208</v>
      </c>
      <c r="E274" s="1" t="s">
        <v>13</v>
      </c>
      <c r="F274" s="1" t="s">
        <v>13</v>
      </c>
      <c r="G274" s="1" t="s">
        <v>121</v>
      </c>
      <c r="H274" s="1" t="s">
        <v>667</v>
      </c>
      <c r="J274" s="1" t="s">
        <v>144</v>
      </c>
      <c r="K274" s="1" t="s">
        <v>9109</v>
      </c>
      <c r="L274" s="1" t="s">
        <v>32704</v>
      </c>
      <c r="N274" s="1">
        <v>9</v>
      </c>
      <c r="O274" s="1" t="s">
        <v>17494</v>
      </c>
      <c r="P274" s="1" t="s">
        <v>24283</v>
      </c>
      <c r="Q274" s="1"/>
    </row>
    <row r="275" spans="1:17" x14ac:dyDescent="0.25">
      <c r="A275" t="s">
        <v>33192</v>
      </c>
      <c r="B275" s="4" t="s">
        <v>32446</v>
      </c>
      <c r="C275" s="1">
        <v>2024</v>
      </c>
      <c r="D275" s="1" t="s">
        <v>33208</v>
      </c>
      <c r="E275" s="1" t="s">
        <v>13</v>
      </c>
      <c r="F275" s="1" t="s">
        <v>13</v>
      </c>
      <c r="G275" s="1" t="s">
        <v>121</v>
      </c>
      <c r="H275" s="1" t="s">
        <v>668</v>
      </c>
      <c r="J275" s="1" t="s">
        <v>144</v>
      </c>
      <c r="K275" s="1" t="s">
        <v>9110</v>
      </c>
      <c r="L275" s="1" t="s">
        <v>32810</v>
      </c>
      <c r="N275" s="1">
        <v>9</v>
      </c>
      <c r="O275" s="1" t="s">
        <v>17495</v>
      </c>
      <c r="P275" s="1" t="s">
        <v>24284</v>
      </c>
      <c r="Q275" s="1"/>
    </row>
    <row r="276" spans="1:17" x14ac:dyDescent="0.25">
      <c r="A276" t="s">
        <v>33192</v>
      </c>
      <c r="B276" s="4" t="s">
        <v>32446</v>
      </c>
      <c r="C276" s="1">
        <v>2024</v>
      </c>
      <c r="D276" s="1" t="s">
        <v>33208</v>
      </c>
      <c r="E276" s="1" t="s">
        <v>13</v>
      </c>
      <c r="F276" s="1" t="s">
        <v>13</v>
      </c>
      <c r="G276" s="1" t="s">
        <v>121</v>
      </c>
      <c r="H276" s="1" t="s">
        <v>669</v>
      </c>
      <c r="J276" s="1" t="s">
        <v>144</v>
      </c>
      <c r="K276" s="1" t="s">
        <v>9111</v>
      </c>
      <c r="L276" s="1" t="s">
        <v>32707</v>
      </c>
      <c r="N276" s="1">
        <v>9</v>
      </c>
      <c r="O276" s="1" t="s">
        <v>17494</v>
      </c>
      <c r="P276" s="1" t="s">
        <v>24285</v>
      </c>
      <c r="Q276" s="1"/>
    </row>
    <row r="277" spans="1:17" x14ac:dyDescent="0.25">
      <c r="A277" t="s">
        <v>33192</v>
      </c>
      <c r="B277" s="4" t="s">
        <v>32446</v>
      </c>
      <c r="C277" s="1">
        <v>2024</v>
      </c>
      <c r="D277" s="1" t="s">
        <v>33208</v>
      </c>
      <c r="E277" s="1" t="s">
        <v>13</v>
      </c>
      <c r="F277" s="1" t="s">
        <v>13</v>
      </c>
      <c r="G277" s="1" t="s">
        <v>121</v>
      </c>
      <c r="H277" s="1" t="s">
        <v>670</v>
      </c>
      <c r="J277" s="1" t="s">
        <v>144</v>
      </c>
      <c r="K277" s="1" t="s">
        <v>9112</v>
      </c>
      <c r="L277" s="1" t="s">
        <v>32697</v>
      </c>
      <c r="N277" s="1">
        <v>9</v>
      </c>
      <c r="O277" s="1" t="s">
        <v>17494</v>
      </c>
      <c r="P277" s="1" t="s">
        <v>24286</v>
      </c>
      <c r="Q277" s="1"/>
    </row>
    <row r="278" spans="1:17" x14ac:dyDescent="0.25">
      <c r="A278" t="s">
        <v>33192</v>
      </c>
      <c r="B278" s="4" t="s">
        <v>32446</v>
      </c>
      <c r="C278" s="1">
        <v>2024</v>
      </c>
      <c r="D278" s="1" t="s">
        <v>33208</v>
      </c>
      <c r="E278" s="1" t="s">
        <v>13</v>
      </c>
      <c r="F278" s="1" t="s">
        <v>13</v>
      </c>
      <c r="G278" s="1" t="s">
        <v>121</v>
      </c>
      <c r="H278" s="1" t="s">
        <v>671</v>
      </c>
      <c r="J278" s="1" t="s">
        <v>144</v>
      </c>
      <c r="K278" s="1" t="s">
        <v>9113</v>
      </c>
      <c r="L278" s="1" t="s">
        <v>32742</v>
      </c>
      <c r="N278" s="1">
        <v>8</v>
      </c>
      <c r="O278" s="1" t="s">
        <v>17494</v>
      </c>
      <c r="P278" s="1" t="s">
        <v>24287</v>
      </c>
      <c r="Q278" s="1"/>
    </row>
    <row r="279" spans="1:17" x14ac:dyDescent="0.25">
      <c r="A279" t="s">
        <v>33192</v>
      </c>
      <c r="B279" s="4" t="s">
        <v>32446</v>
      </c>
      <c r="C279" s="1">
        <v>2024</v>
      </c>
      <c r="D279" s="1" t="s">
        <v>33208</v>
      </c>
      <c r="E279" s="1" t="s">
        <v>13</v>
      </c>
      <c r="F279" s="1" t="s">
        <v>13</v>
      </c>
      <c r="G279" s="1" t="s">
        <v>121</v>
      </c>
      <c r="H279" s="1" t="s">
        <v>672</v>
      </c>
      <c r="J279" s="1" t="s">
        <v>144</v>
      </c>
      <c r="K279" s="1" t="s">
        <v>9114</v>
      </c>
      <c r="L279" s="1" t="s">
        <v>32699</v>
      </c>
      <c r="N279" s="1">
        <v>8</v>
      </c>
      <c r="O279" s="1" t="s">
        <v>17494</v>
      </c>
      <c r="P279" s="1" t="s">
        <v>24288</v>
      </c>
      <c r="Q279" s="1"/>
    </row>
    <row r="280" spans="1:17" x14ac:dyDescent="0.25">
      <c r="A280" t="s">
        <v>33192</v>
      </c>
      <c r="B280" s="4" t="s">
        <v>32446</v>
      </c>
      <c r="C280" s="1">
        <v>2024</v>
      </c>
      <c r="D280" s="1" t="s">
        <v>33208</v>
      </c>
      <c r="E280" s="1" t="s">
        <v>13</v>
      </c>
      <c r="F280" s="1" t="s">
        <v>13</v>
      </c>
      <c r="G280" s="1" t="s">
        <v>121</v>
      </c>
      <c r="H280" s="1" t="s">
        <v>673</v>
      </c>
      <c r="J280" s="1" t="s">
        <v>144</v>
      </c>
      <c r="K280" s="1" t="s">
        <v>9115</v>
      </c>
      <c r="L280" s="1" t="s">
        <v>32740</v>
      </c>
      <c r="N280" s="1">
        <v>8</v>
      </c>
      <c r="O280" s="1" t="s">
        <v>17494</v>
      </c>
      <c r="P280" s="1" t="s">
        <v>24289</v>
      </c>
      <c r="Q280" s="1"/>
    </row>
    <row r="281" spans="1:17" x14ac:dyDescent="0.25">
      <c r="A281" t="s">
        <v>33192</v>
      </c>
      <c r="B281" s="4" t="s">
        <v>32446</v>
      </c>
      <c r="C281" s="1">
        <v>2024</v>
      </c>
      <c r="D281" s="1" t="s">
        <v>33208</v>
      </c>
      <c r="E281" s="1" t="s">
        <v>13</v>
      </c>
      <c r="F281" s="1" t="s">
        <v>13</v>
      </c>
      <c r="G281" s="1" t="s">
        <v>121</v>
      </c>
      <c r="H281" s="1" t="s">
        <v>674</v>
      </c>
      <c r="J281" s="1" t="s">
        <v>144</v>
      </c>
      <c r="K281" s="1" t="s">
        <v>9116</v>
      </c>
      <c r="L281" s="1" t="s">
        <v>32789</v>
      </c>
      <c r="N281" s="1">
        <v>8</v>
      </c>
      <c r="O281" s="1" t="s">
        <v>17494</v>
      </c>
      <c r="P281" s="1" t="s">
        <v>24290</v>
      </c>
      <c r="Q281" s="1"/>
    </row>
    <row r="282" spans="1:17" x14ac:dyDescent="0.25">
      <c r="A282" t="s">
        <v>33192</v>
      </c>
      <c r="B282" s="4" t="s">
        <v>32446</v>
      </c>
      <c r="C282" s="1">
        <v>2024</v>
      </c>
      <c r="D282" s="1" t="s">
        <v>33208</v>
      </c>
      <c r="E282" s="1" t="s">
        <v>13</v>
      </c>
      <c r="F282" s="1" t="s">
        <v>13</v>
      </c>
      <c r="G282" s="1" t="s">
        <v>121</v>
      </c>
      <c r="H282" s="1" t="s">
        <v>675</v>
      </c>
      <c r="J282" s="1" t="s">
        <v>144</v>
      </c>
      <c r="K282" s="1" t="s">
        <v>9117</v>
      </c>
      <c r="L282" s="1" t="s">
        <v>32811</v>
      </c>
      <c r="N282" s="1">
        <v>7</v>
      </c>
      <c r="O282" s="1" t="s">
        <v>17494</v>
      </c>
      <c r="P282" s="1" t="s">
        <v>24291</v>
      </c>
      <c r="Q282" s="1"/>
    </row>
    <row r="283" spans="1:17" x14ac:dyDescent="0.25">
      <c r="A283" t="s">
        <v>33192</v>
      </c>
      <c r="B283" s="4" t="s">
        <v>32446</v>
      </c>
      <c r="C283" s="1">
        <v>2024</v>
      </c>
      <c r="D283" s="1" t="s">
        <v>33208</v>
      </c>
      <c r="E283" s="1" t="s">
        <v>13</v>
      </c>
      <c r="F283" s="1" t="s">
        <v>13</v>
      </c>
      <c r="G283" s="1" t="s">
        <v>121</v>
      </c>
      <c r="H283" s="1" t="s">
        <v>676</v>
      </c>
      <c r="J283" s="1" t="s">
        <v>145</v>
      </c>
      <c r="K283" s="1" t="s">
        <v>9118</v>
      </c>
      <c r="L283" s="1" t="s">
        <v>32776</v>
      </c>
      <c r="N283" s="1">
        <v>11</v>
      </c>
      <c r="O283" s="1" t="s">
        <v>17496</v>
      </c>
      <c r="P283" s="1" t="s">
        <v>24292</v>
      </c>
      <c r="Q283" s="1"/>
    </row>
    <row r="284" spans="1:17" x14ac:dyDescent="0.25">
      <c r="A284" t="s">
        <v>33192</v>
      </c>
      <c r="B284" s="4" t="s">
        <v>32446</v>
      </c>
      <c r="C284" s="1">
        <v>2024</v>
      </c>
      <c r="D284" s="1" t="s">
        <v>33208</v>
      </c>
      <c r="E284" s="1" t="s">
        <v>13</v>
      </c>
      <c r="F284" s="1" t="s">
        <v>13</v>
      </c>
      <c r="G284" s="1" t="s">
        <v>121</v>
      </c>
      <c r="H284" s="1" t="s">
        <v>677</v>
      </c>
      <c r="J284" s="1" t="s">
        <v>145</v>
      </c>
      <c r="K284" s="1" t="s">
        <v>9119</v>
      </c>
      <c r="L284" s="1" t="s">
        <v>32695</v>
      </c>
      <c r="N284" s="1">
        <v>11</v>
      </c>
      <c r="O284" s="1" t="s">
        <v>17348</v>
      </c>
      <c r="P284" s="1" t="s">
        <v>24293</v>
      </c>
      <c r="Q284" s="1"/>
    </row>
    <row r="285" spans="1:17" x14ac:dyDescent="0.25">
      <c r="A285" t="s">
        <v>33192</v>
      </c>
      <c r="B285" s="4" t="s">
        <v>32446</v>
      </c>
      <c r="C285" s="1">
        <v>2024</v>
      </c>
      <c r="D285" s="1" t="s">
        <v>33208</v>
      </c>
      <c r="E285" s="1" t="s">
        <v>13</v>
      </c>
      <c r="F285" s="1" t="s">
        <v>13</v>
      </c>
      <c r="G285" s="1" t="s">
        <v>121</v>
      </c>
      <c r="H285" s="1" t="s">
        <v>678</v>
      </c>
      <c r="J285" s="1" t="s">
        <v>145</v>
      </c>
      <c r="K285" s="1" t="s">
        <v>9120</v>
      </c>
      <c r="L285" s="1" t="s">
        <v>32809</v>
      </c>
      <c r="N285" s="1">
        <v>10</v>
      </c>
      <c r="O285" s="1" t="s">
        <v>17348</v>
      </c>
      <c r="P285" s="1" t="s">
        <v>24294</v>
      </c>
      <c r="Q285" s="1"/>
    </row>
    <row r="286" spans="1:17" x14ac:dyDescent="0.25">
      <c r="A286" t="s">
        <v>33192</v>
      </c>
      <c r="B286" s="4" t="s">
        <v>32446</v>
      </c>
      <c r="C286" s="1">
        <v>2024</v>
      </c>
      <c r="D286" s="1" t="s">
        <v>33208</v>
      </c>
      <c r="E286" s="1" t="s">
        <v>13</v>
      </c>
      <c r="F286" s="1" t="s">
        <v>13</v>
      </c>
      <c r="G286" s="1" t="s">
        <v>121</v>
      </c>
      <c r="H286" s="1" t="s">
        <v>679</v>
      </c>
      <c r="J286" s="1" t="s">
        <v>145</v>
      </c>
      <c r="K286" s="1" t="s">
        <v>9121</v>
      </c>
      <c r="L286" s="1" t="s">
        <v>32778</v>
      </c>
      <c r="N286" s="1">
        <v>10</v>
      </c>
      <c r="O286" s="1" t="s">
        <v>17492</v>
      </c>
      <c r="P286" s="1" t="s">
        <v>24295</v>
      </c>
      <c r="Q286" s="1"/>
    </row>
    <row r="287" spans="1:17" x14ac:dyDescent="0.25">
      <c r="A287" t="s">
        <v>33192</v>
      </c>
      <c r="B287" s="4" t="s">
        <v>32446</v>
      </c>
      <c r="C287" s="1">
        <v>2024</v>
      </c>
      <c r="D287" s="1" t="s">
        <v>33208</v>
      </c>
      <c r="E287" s="1" t="s">
        <v>13</v>
      </c>
      <c r="F287" s="1" t="s">
        <v>13</v>
      </c>
      <c r="G287" s="1" t="s">
        <v>121</v>
      </c>
      <c r="H287" s="1" t="s">
        <v>680</v>
      </c>
      <c r="J287" s="1" t="s">
        <v>145</v>
      </c>
      <c r="K287" s="1" t="s">
        <v>9122</v>
      </c>
      <c r="L287" s="1" t="s">
        <v>32700</v>
      </c>
      <c r="N287" s="1">
        <v>10</v>
      </c>
      <c r="O287" s="1" t="s">
        <v>17348</v>
      </c>
      <c r="P287" s="1" t="s">
        <v>24296</v>
      </c>
      <c r="Q287" s="1"/>
    </row>
    <row r="288" spans="1:17" x14ac:dyDescent="0.25">
      <c r="A288" t="s">
        <v>33192</v>
      </c>
      <c r="B288" s="4" t="s">
        <v>32446</v>
      </c>
      <c r="C288" s="1">
        <v>2024</v>
      </c>
      <c r="D288" s="1" t="s">
        <v>33208</v>
      </c>
      <c r="E288" s="1" t="s">
        <v>13</v>
      </c>
      <c r="F288" s="1" t="s">
        <v>13</v>
      </c>
      <c r="G288" s="1" t="s">
        <v>121</v>
      </c>
      <c r="H288" s="1" t="s">
        <v>681</v>
      </c>
      <c r="J288" s="1" t="s">
        <v>145</v>
      </c>
      <c r="K288" s="1" t="s">
        <v>9123</v>
      </c>
      <c r="L288" s="1" t="s">
        <v>32812</v>
      </c>
      <c r="N288" s="1">
        <v>9</v>
      </c>
      <c r="O288" s="1" t="s">
        <v>17497</v>
      </c>
      <c r="P288" s="1" t="s">
        <v>24297</v>
      </c>
      <c r="Q288" s="1"/>
    </row>
    <row r="289" spans="1:17" x14ac:dyDescent="0.25">
      <c r="A289" t="s">
        <v>33192</v>
      </c>
      <c r="B289" s="4" t="s">
        <v>32446</v>
      </c>
      <c r="C289" s="1">
        <v>2024</v>
      </c>
      <c r="D289" s="1" t="s">
        <v>33208</v>
      </c>
      <c r="E289" s="1" t="s">
        <v>13</v>
      </c>
      <c r="F289" s="1" t="s">
        <v>13</v>
      </c>
      <c r="G289" s="1" t="s">
        <v>121</v>
      </c>
      <c r="H289" s="1" t="s">
        <v>682</v>
      </c>
      <c r="J289" s="1" t="s">
        <v>145</v>
      </c>
      <c r="K289" s="1" t="s">
        <v>9124</v>
      </c>
      <c r="L289" s="1" t="s">
        <v>32788</v>
      </c>
      <c r="N289" s="1">
        <v>8</v>
      </c>
      <c r="O289" s="1" t="s">
        <v>17348</v>
      </c>
      <c r="P289" s="1" t="s">
        <v>24298</v>
      </c>
      <c r="Q289" s="1"/>
    </row>
    <row r="290" spans="1:17" x14ac:dyDescent="0.25">
      <c r="A290" t="s">
        <v>33192</v>
      </c>
      <c r="B290" s="4" t="s">
        <v>32446</v>
      </c>
      <c r="C290" s="1">
        <v>2024</v>
      </c>
      <c r="D290" s="1" t="s">
        <v>33208</v>
      </c>
      <c r="E290" s="1" t="s">
        <v>13</v>
      </c>
      <c r="F290" s="1" t="s">
        <v>13</v>
      </c>
      <c r="G290" s="1" t="s">
        <v>121</v>
      </c>
      <c r="H290" s="1" t="s">
        <v>683</v>
      </c>
      <c r="J290" s="1" t="s">
        <v>145</v>
      </c>
      <c r="K290" s="1" t="s">
        <v>9125</v>
      </c>
      <c r="L290" s="1" t="s">
        <v>32813</v>
      </c>
      <c r="N290" s="1">
        <v>7</v>
      </c>
      <c r="O290" s="1" t="s">
        <v>17348</v>
      </c>
      <c r="P290" s="1" t="s">
        <v>24299</v>
      </c>
      <c r="Q290" s="1"/>
    </row>
    <row r="291" spans="1:17" x14ac:dyDescent="0.25">
      <c r="A291" t="s">
        <v>33192</v>
      </c>
      <c r="B291" s="4" t="s">
        <v>32446</v>
      </c>
      <c r="C291" s="1">
        <v>2024</v>
      </c>
      <c r="D291" s="1" t="s">
        <v>33208</v>
      </c>
      <c r="E291" s="1" t="s">
        <v>13</v>
      </c>
      <c r="F291" s="1" t="s">
        <v>13</v>
      </c>
      <c r="G291" s="1" t="s">
        <v>121</v>
      </c>
      <c r="H291" s="1" t="s">
        <v>684</v>
      </c>
      <c r="J291" s="1" t="s">
        <v>145</v>
      </c>
      <c r="K291" s="1" t="s">
        <v>9126</v>
      </c>
      <c r="L291" s="1" t="s">
        <v>32794</v>
      </c>
      <c r="N291" s="1">
        <v>7</v>
      </c>
      <c r="O291" s="1" t="s">
        <v>17348</v>
      </c>
      <c r="P291" s="1" t="s">
        <v>24300</v>
      </c>
      <c r="Q291" s="1"/>
    </row>
    <row r="292" spans="1:17" x14ac:dyDescent="0.25">
      <c r="A292" t="s">
        <v>33192</v>
      </c>
      <c r="B292" s="4" t="s">
        <v>32446</v>
      </c>
      <c r="C292" s="1">
        <v>2024</v>
      </c>
      <c r="D292" s="1" t="s">
        <v>33208</v>
      </c>
      <c r="E292" s="1" t="s">
        <v>13</v>
      </c>
      <c r="F292" s="1" t="s">
        <v>13</v>
      </c>
      <c r="G292" s="1" t="s">
        <v>121</v>
      </c>
      <c r="H292" s="1" t="s">
        <v>685</v>
      </c>
      <c r="J292" s="1" t="s">
        <v>145</v>
      </c>
      <c r="K292" s="1" t="s">
        <v>9127</v>
      </c>
      <c r="L292" s="1" t="s">
        <v>32759</v>
      </c>
      <c r="N292" s="1">
        <v>7</v>
      </c>
      <c r="O292" s="1" t="s">
        <v>17498</v>
      </c>
      <c r="P292" s="1" t="s">
        <v>24301</v>
      </c>
      <c r="Q292" s="1"/>
    </row>
    <row r="293" spans="1:17" x14ac:dyDescent="0.25">
      <c r="A293" t="s">
        <v>33192</v>
      </c>
      <c r="B293" s="4" t="s">
        <v>32446</v>
      </c>
      <c r="C293" s="1">
        <v>2024</v>
      </c>
      <c r="D293" s="1" t="s">
        <v>33208</v>
      </c>
      <c r="E293" s="1" t="s">
        <v>13</v>
      </c>
      <c r="F293" s="1" t="s">
        <v>13</v>
      </c>
      <c r="G293" s="1" t="s">
        <v>121</v>
      </c>
      <c r="H293" s="1" t="s">
        <v>686</v>
      </c>
      <c r="J293" s="1" t="s">
        <v>145</v>
      </c>
      <c r="K293" s="1" t="s">
        <v>9128</v>
      </c>
      <c r="L293" s="1" t="s">
        <v>32743</v>
      </c>
      <c r="N293" s="1">
        <v>6</v>
      </c>
      <c r="O293" s="1" t="s">
        <v>17348</v>
      </c>
      <c r="P293" s="1" t="s">
        <v>24302</v>
      </c>
      <c r="Q293" s="1"/>
    </row>
    <row r="294" spans="1:17" x14ac:dyDescent="0.25">
      <c r="A294" t="s">
        <v>33192</v>
      </c>
      <c r="B294" s="4" t="s">
        <v>32446</v>
      </c>
      <c r="C294" s="1">
        <v>2024</v>
      </c>
      <c r="D294" s="1" t="s">
        <v>33208</v>
      </c>
      <c r="E294" s="1" t="s">
        <v>13</v>
      </c>
      <c r="F294" s="1" t="s">
        <v>13</v>
      </c>
      <c r="G294" s="1" t="s">
        <v>121</v>
      </c>
      <c r="H294" s="1" t="s">
        <v>649</v>
      </c>
      <c r="J294" s="1" t="s">
        <v>159</v>
      </c>
      <c r="K294" s="1" t="s">
        <v>9091</v>
      </c>
      <c r="L294" s="1" t="s">
        <v>32804</v>
      </c>
      <c r="N294" s="1">
        <v>6</v>
      </c>
      <c r="O294" s="1" t="s">
        <v>17416</v>
      </c>
      <c r="P294" s="1" t="s">
        <v>24265</v>
      </c>
      <c r="Q294" s="1"/>
    </row>
    <row r="295" spans="1:17" x14ac:dyDescent="0.25">
      <c r="A295" t="s">
        <v>33192</v>
      </c>
      <c r="B295" s="4" t="s">
        <v>32446</v>
      </c>
      <c r="C295" s="1">
        <v>2024</v>
      </c>
      <c r="D295" s="1" t="s">
        <v>33208</v>
      </c>
      <c r="E295" s="1" t="s">
        <v>13</v>
      </c>
      <c r="F295" s="1" t="s">
        <v>13</v>
      </c>
      <c r="G295" s="1" t="s">
        <v>121</v>
      </c>
      <c r="H295" s="1" t="s">
        <v>687</v>
      </c>
      <c r="J295" s="1" t="s">
        <v>122</v>
      </c>
      <c r="K295" s="1" t="s">
        <v>9129</v>
      </c>
      <c r="L295" s="1" t="s">
        <v>32677</v>
      </c>
      <c r="N295" s="1">
        <v>10</v>
      </c>
      <c r="O295" s="1" t="s">
        <v>17427</v>
      </c>
      <c r="P295" s="1" t="s">
        <v>24303</v>
      </c>
      <c r="Q295" s="1"/>
    </row>
    <row r="296" spans="1:17" x14ac:dyDescent="0.25">
      <c r="A296" t="s">
        <v>33192</v>
      </c>
      <c r="B296" s="4" t="s">
        <v>32446</v>
      </c>
      <c r="C296" s="1">
        <v>2024</v>
      </c>
      <c r="D296" s="1" t="s">
        <v>33208</v>
      </c>
      <c r="E296" s="1" t="s">
        <v>13</v>
      </c>
      <c r="F296" s="1" t="s">
        <v>13</v>
      </c>
      <c r="G296" s="1" t="s">
        <v>121</v>
      </c>
      <c r="H296" s="1" t="s">
        <v>688</v>
      </c>
      <c r="J296" s="1" t="s">
        <v>122</v>
      </c>
      <c r="K296" s="1" t="s">
        <v>9130</v>
      </c>
      <c r="L296" s="1" t="s">
        <v>32745</v>
      </c>
      <c r="N296" s="1">
        <v>7</v>
      </c>
      <c r="O296" s="1" t="s">
        <v>17500</v>
      </c>
      <c r="P296" s="1" t="s">
        <v>24304</v>
      </c>
      <c r="Q296" s="1"/>
    </row>
    <row r="297" spans="1:17" x14ac:dyDescent="0.25">
      <c r="A297" t="s">
        <v>33192</v>
      </c>
      <c r="B297" s="4" t="s">
        <v>32446</v>
      </c>
      <c r="C297" s="1">
        <v>2024</v>
      </c>
      <c r="D297" s="1" t="s">
        <v>33208</v>
      </c>
      <c r="E297" s="1" t="s">
        <v>13</v>
      </c>
      <c r="F297" s="1" t="s">
        <v>13</v>
      </c>
      <c r="G297" s="1" t="s">
        <v>121</v>
      </c>
      <c r="H297" s="1" t="s">
        <v>689</v>
      </c>
      <c r="J297" s="1" t="s">
        <v>122</v>
      </c>
      <c r="K297" s="1" t="s">
        <v>9131</v>
      </c>
      <c r="L297" s="1" t="s">
        <v>32765</v>
      </c>
      <c r="N297" s="1">
        <v>6</v>
      </c>
      <c r="O297" s="1" t="s">
        <v>17494</v>
      </c>
      <c r="P297" s="1" t="s">
        <v>24305</v>
      </c>
      <c r="Q297" s="1"/>
    </row>
    <row r="298" spans="1:17" x14ac:dyDescent="0.25">
      <c r="A298" t="s">
        <v>33192</v>
      </c>
      <c r="B298" s="4" t="s">
        <v>32446</v>
      </c>
      <c r="C298" s="1">
        <v>2024</v>
      </c>
      <c r="D298" s="1" t="s">
        <v>33208</v>
      </c>
      <c r="E298" s="1" t="s">
        <v>13</v>
      </c>
      <c r="F298" s="1" t="s">
        <v>13</v>
      </c>
      <c r="G298" s="1" t="s">
        <v>121</v>
      </c>
      <c r="H298" s="1" t="s">
        <v>690</v>
      </c>
      <c r="J298" s="1" t="s">
        <v>122</v>
      </c>
      <c r="K298" s="1" t="s">
        <v>9132</v>
      </c>
      <c r="L298" s="1" t="s">
        <v>32744</v>
      </c>
      <c r="N298" s="1">
        <v>6</v>
      </c>
      <c r="O298" s="1" t="s">
        <v>17501</v>
      </c>
      <c r="P298" s="1" t="s">
        <v>24306</v>
      </c>
      <c r="Q298" s="1"/>
    </row>
    <row r="299" spans="1:17" x14ac:dyDescent="0.25">
      <c r="A299" t="s">
        <v>33192</v>
      </c>
      <c r="B299" s="4" t="s">
        <v>32446</v>
      </c>
      <c r="C299" s="1">
        <v>2024</v>
      </c>
      <c r="D299" s="1" t="s">
        <v>33208</v>
      </c>
      <c r="E299" s="1" t="s">
        <v>13</v>
      </c>
      <c r="F299" s="1" t="s">
        <v>13</v>
      </c>
      <c r="G299" s="1" t="s">
        <v>121</v>
      </c>
      <c r="H299" s="1" t="s">
        <v>691</v>
      </c>
      <c r="J299" s="1" t="s">
        <v>129</v>
      </c>
      <c r="K299" s="1" t="s">
        <v>9133</v>
      </c>
      <c r="L299" s="1" t="s">
        <v>32739</v>
      </c>
      <c r="N299" s="1">
        <v>8</v>
      </c>
      <c r="O299" s="1" t="s">
        <v>17502</v>
      </c>
      <c r="P299" s="1" t="s">
        <v>24307</v>
      </c>
      <c r="Q299" s="1"/>
    </row>
    <row r="300" spans="1:17" x14ac:dyDescent="0.25">
      <c r="A300" t="s">
        <v>33192</v>
      </c>
      <c r="B300" s="4" t="s">
        <v>32446</v>
      </c>
      <c r="C300" s="1">
        <v>2024</v>
      </c>
      <c r="D300" s="1" t="s">
        <v>33208</v>
      </c>
      <c r="E300" s="1" t="s">
        <v>13</v>
      </c>
      <c r="F300" s="1" t="s">
        <v>13</v>
      </c>
      <c r="G300" s="1" t="s">
        <v>121</v>
      </c>
      <c r="H300" s="1" t="s">
        <v>692</v>
      </c>
      <c r="J300" s="1" t="s">
        <v>129</v>
      </c>
      <c r="K300" s="1" t="s">
        <v>9134</v>
      </c>
      <c r="L300" s="1" t="s">
        <v>32739</v>
      </c>
      <c r="N300" s="1">
        <v>8</v>
      </c>
      <c r="O300" s="1" t="s">
        <v>17502</v>
      </c>
      <c r="P300" s="1" t="s">
        <v>24307</v>
      </c>
      <c r="Q300" s="1"/>
    </row>
    <row r="301" spans="1:17" x14ac:dyDescent="0.25">
      <c r="A301" t="s">
        <v>33192</v>
      </c>
      <c r="B301" s="4" t="s">
        <v>32446</v>
      </c>
      <c r="C301" s="1">
        <v>2024</v>
      </c>
      <c r="D301" s="1" t="s">
        <v>33208</v>
      </c>
      <c r="E301" s="1" t="s">
        <v>13</v>
      </c>
      <c r="F301" s="1" t="s">
        <v>13</v>
      </c>
      <c r="G301" s="1" t="s">
        <v>121</v>
      </c>
      <c r="H301" s="1" t="s">
        <v>693</v>
      </c>
      <c r="J301" s="1" t="s">
        <v>129</v>
      </c>
      <c r="K301" s="1" t="s">
        <v>9135</v>
      </c>
      <c r="L301" s="1" t="s">
        <v>32758</v>
      </c>
      <c r="N301" s="1">
        <v>7</v>
      </c>
      <c r="O301" s="1" t="s">
        <v>17503</v>
      </c>
      <c r="P301" s="1" t="s">
        <v>24308</v>
      </c>
      <c r="Q301" s="1"/>
    </row>
    <row r="302" spans="1:17" x14ac:dyDescent="0.25">
      <c r="A302" t="s">
        <v>33192</v>
      </c>
      <c r="B302" s="4" t="s">
        <v>32446</v>
      </c>
      <c r="C302" s="1">
        <v>2024</v>
      </c>
      <c r="D302" s="1" t="s">
        <v>33208</v>
      </c>
      <c r="E302" s="1" t="s">
        <v>13</v>
      </c>
      <c r="F302" s="1" t="s">
        <v>13</v>
      </c>
      <c r="G302" s="1" t="s">
        <v>121</v>
      </c>
      <c r="H302" s="1" t="s">
        <v>694</v>
      </c>
      <c r="J302" s="1" t="s">
        <v>129</v>
      </c>
      <c r="K302" s="1" t="s">
        <v>9136</v>
      </c>
      <c r="L302" s="1" t="s">
        <v>32706</v>
      </c>
      <c r="N302" s="1">
        <v>6</v>
      </c>
      <c r="O302" s="1" t="s">
        <v>17504</v>
      </c>
      <c r="P302" s="1" t="s">
        <v>24309</v>
      </c>
      <c r="Q302" s="1"/>
    </row>
    <row r="303" spans="1:17" x14ac:dyDescent="0.25">
      <c r="A303" t="s">
        <v>33192</v>
      </c>
      <c r="B303" s="4" t="s">
        <v>32446</v>
      </c>
      <c r="C303" s="1">
        <v>2024</v>
      </c>
      <c r="D303" s="1" t="s">
        <v>33208</v>
      </c>
      <c r="E303" s="1" t="s">
        <v>13</v>
      </c>
      <c r="F303" s="1" t="s">
        <v>13</v>
      </c>
      <c r="G303" s="1" t="s">
        <v>121</v>
      </c>
      <c r="H303" s="1" t="s">
        <v>553</v>
      </c>
      <c r="J303" s="1" t="s">
        <v>147</v>
      </c>
      <c r="K303" s="1" t="s">
        <v>8995</v>
      </c>
      <c r="L303" s="1" t="s">
        <v>32689</v>
      </c>
      <c r="N303" s="1">
        <v>11</v>
      </c>
      <c r="O303" s="1" t="s">
        <v>17438</v>
      </c>
      <c r="P303" s="1" t="s">
        <v>24170</v>
      </c>
      <c r="Q303" s="1"/>
    </row>
    <row r="304" spans="1:17" x14ac:dyDescent="0.25">
      <c r="A304" t="s">
        <v>33192</v>
      </c>
      <c r="B304" s="4" t="s">
        <v>32446</v>
      </c>
      <c r="C304" s="1">
        <v>2024</v>
      </c>
      <c r="D304" s="1" t="s">
        <v>33208</v>
      </c>
      <c r="E304" s="1" t="s">
        <v>13</v>
      </c>
      <c r="F304" s="1" t="s">
        <v>13</v>
      </c>
      <c r="G304" s="1" t="s">
        <v>121</v>
      </c>
      <c r="H304" s="1" t="s">
        <v>698</v>
      </c>
      <c r="J304" s="1" t="s">
        <v>15</v>
      </c>
      <c r="K304" s="1" t="s">
        <v>9140</v>
      </c>
      <c r="L304" s="1" t="s">
        <v>32710</v>
      </c>
      <c r="N304" s="1">
        <v>9</v>
      </c>
      <c r="O304" s="1" t="s">
        <v>17506</v>
      </c>
      <c r="P304" s="1" t="s">
        <v>24313</v>
      </c>
      <c r="Q304" s="1"/>
    </row>
    <row r="305" spans="1:17" x14ac:dyDescent="0.25">
      <c r="A305" t="s">
        <v>33192</v>
      </c>
      <c r="B305" s="4" t="s">
        <v>32446</v>
      </c>
      <c r="C305" s="1">
        <v>2024</v>
      </c>
      <c r="D305" s="1" t="s">
        <v>33208</v>
      </c>
      <c r="E305" s="1" t="s">
        <v>13</v>
      </c>
      <c r="F305" s="1" t="s">
        <v>13</v>
      </c>
      <c r="G305" s="1" t="s">
        <v>123</v>
      </c>
      <c r="H305" s="1" t="s">
        <v>699</v>
      </c>
      <c r="J305" s="1" t="s">
        <v>6</v>
      </c>
      <c r="K305" s="1" t="s">
        <v>9141</v>
      </c>
      <c r="L305" s="1" t="s">
        <v>32734</v>
      </c>
      <c r="N305" s="1">
        <v>6</v>
      </c>
      <c r="O305" s="1" t="s">
        <v>33234</v>
      </c>
      <c r="P305" s="1" t="s">
        <v>24314</v>
      </c>
      <c r="Q305" s="1"/>
    </row>
    <row r="306" spans="1:17" x14ac:dyDescent="0.25">
      <c r="A306" t="s">
        <v>33192</v>
      </c>
      <c r="B306" s="4" t="s">
        <v>32446</v>
      </c>
      <c r="C306" s="1">
        <v>2024</v>
      </c>
      <c r="D306" s="1" t="s">
        <v>33208</v>
      </c>
      <c r="E306" s="1" t="s">
        <v>13</v>
      </c>
      <c r="F306" s="1" t="s">
        <v>13</v>
      </c>
      <c r="G306" s="1" t="s">
        <v>50</v>
      </c>
      <c r="H306" s="1" t="s">
        <v>697</v>
      </c>
      <c r="J306" s="1" t="s">
        <v>25</v>
      </c>
      <c r="K306" s="1" t="s">
        <v>9139</v>
      </c>
      <c r="L306" s="1" t="s">
        <v>32672</v>
      </c>
      <c r="N306" s="1">
        <v>11</v>
      </c>
      <c r="O306" s="1" t="s">
        <v>17478</v>
      </c>
      <c r="P306" s="1" t="s">
        <v>24312</v>
      </c>
      <c r="Q306" s="1"/>
    </row>
    <row r="307" spans="1:17" x14ac:dyDescent="0.25">
      <c r="A307" t="s">
        <v>33192</v>
      </c>
      <c r="B307" s="4" t="s">
        <v>32447</v>
      </c>
      <c r="C307" s="1">
        <v>2024</v>
      </c>
      <c r="D307" s="1" t="s">
        <v>33208</v>
      </c>
      <c r="E307" s="1" t="s">
        <v>13</v>
      </c>
      <c r="F307" s="1" t="s">
        <v>18</v>
      </c>
      <c r="G307" s="1" t="s">
        <v>121</v>
      </c>
      <c r="H307" s="1" t="s">
        <v>700</v>
      </c>
      <c r="J307" s="1" t="s">
        <v>18</v>
      </c>
      <c r="K307" s="1" t="s">
        <v>9142</v>
      </c>
      <c r="L307" s="1" t="s">
        <v>32731</v>
      </c>
      <c r="N307" s="1">
        <v>11</v>
      </c>
      <c r="O307" s="1" t="s">
        <v>33235</v>
      </c>
      <c r="P307" s="1" t="s">
        <v>24315</v>
      </c>
      <c r="Q307" s="1"/>
    </row>
    <row r="308" spans="1:17" x14ac:dyDescent="0.25">
      <c r="A308" t="s">
        <v>33192</v>
      </c>
      <c r="B308" s="4" t="s">
        <v>32447</v>
      </c>
      <c r="C308" s="1">
        <v>2024</v>
      </c>
      <c r="D308" s="1" t="s">
        <v>33208</v>
      </c>
      <c r="E308" s="1" t="s">
        <v>13</v>
      </c>
      <c r="F308" s="1" t="s">
        <v>18</v>
      </c>
      <c r="G308" s="1" t="s">
        <v>121</v>
      </c>
      <c r="H308" s="1" t="s">
        <v>701</v>
      </c>
      <c r="J308" s="1" t="s">
        <v>18</v>
      </c>
      <c r="K308" s="1" t="s">
        <v>9143</v>
      </c>
      <c r="L308" s="1" t="s">
        <v>32749</v>
      </c>
      <c r="N308" s="1">
        <v>11</v>
      </c>
      <c r="O308" s="1" t="s">
        <v>17509</v>
      </c>
      <c r="P308" s="1" t="s">
        <v>24316</v>
      </c>
      <c r="Q308" s="1"/>
    </row>
    <row r="309" spans="1:17" x14ac:dyDescent="0.25">
      <c r="A309" t="s">
        <v>33192</v>
      </c>
      <c r="B309" s="4" t="s">
        <v>32447</v>
      </c>
      <c r="C309" s="1">
        <v>2024</v>
      </c>
      <c r="D309" s="1" t="s">
        <v>33208</v>
      </c>
      <c r="E309" s="1" t="s">
        <v>13</v>
      </c>
      <c r="F309" s="1" t="s">
        <v>18</v>
      </c>
      <c r="G309" s="1" t="s">
        <v>121</v>
      </c>
      <c r="H309" s="1" t="s">
        <v>702</v>
      </c>
      <c r="J309" s="1" t="s">
        <v>18</v>
      </c>
      <c r="K309" s="1" t="s">
        <v>9144</v>
      </c>
      <c r="L309" s="1" t="s">
        <v>32689</v>
      </c>
      <c r="N309" s="1">
        <v>11</v>
      </c>
      <c r="O309" s="1" t="s">
        <v>33236</v>
      </c>
      <c r="P309" s="1" t="s">
        <v>24317</v>
      </c>
      <c r="Q309" s="1"/>
    </row>
    <row r="310" spans="1:17" x14ac:dyDescent="0.25">
      <c r="A310" t="s">
        <v>33192</v>
      </c>
      <c r="B310" s="4" t="s">
        <v>32447</v>
      </c>
      <c r="C310" s="1">
        <v>2024</v>
      </c>
      <c r="D310" s="1" t="s">
        <v>33208</v>
      </c>
      <c r="E310" s="1" t="s">
        <v>13</v>
      </c>
      <c r="F310" s="1" t="s">
        <v>18</v>
      </c>
      <c r="G310" s="1" t="s">
        <v>121</v>
      </c>
      <c r="H310" s="1" t="s">
        <v>703</v>
      </c>
      <c r="J310" s="1" t="s">
        <v>18</v>
      </c>
      <c r="K310" s="1" t="s">
        <v>9145</v>
      </c>
      <c r="L310" s="1" t="s">
        <v>32677</v>
      </c>
      <c r="N310" s="1">
        <v>10</v>
      </c>
      <c r="O310" s="1" t="s">
        <v>17510</v>
      </c>
      <c r="P310" s="1" t="s">
        <v>24318</v>
      </c>
      <c r="Q310" s="1"/>
    </row>
    <row r="311" spans="1:17" x14ac:dyDescent="0.25">
      <c r="A311" t="s">
        <v>33192</v>
      </c>
      <c r="B311" s="4" t="s">
        <v>32447</v>
      </c>
      <c r="C311" s="1">
        <v>2024</v>
      </c>
      <c r="D311" s="1" t="s">
        <v>33208</v>
      </c>
      <c r="E311" s="1" t="s">
        <v>13</v>
      </c>
      <c r="F311" s="1" t="s">
        <v>18</v>
      </c>
      <c r="G311" s="1" t="s">
        <v>121</v>
      </c>
      <c r="H311" s="1" t="s">
        <v>704</v>
      </c>
      <c r="J311" s="1" t="s">
        <v>18</v>
      </c>
      <c r="K311" s="1" t="s">
        <v>9146</v>
      </c>
      <c r="L311" s="1" t="s">
        <v>32816</v>
      </c>
      <c r="N311" s="1">
        <v>8</v>
      </c>
      <c r="O311" s="1" t="s">
        <v>33237</v>
      </c>
      <c r="P311" s="1" t="s">
        <v>24319</v>
      </c>
      <c r="Q311" s="1"/>
    </row>
    <row r="312" spans="1:17" x14ac:dyDescent="0.25">
      <c r="A312" t="s">
        <v>33192</v>
      </c>
      <c r="B312" s="4" t="s">
        <v>32447</v>
      </c>
      <c r="C312" s="1">
        <v>2024</v>
      </c>
      <c r="D312" s="1" t="s">
        <v>33208</v>
      </c>
      <c r="E312" s="1" t="s">
        <v>13</v>
      </c>
      <c r="F312" s="1" t="s">
        <v>18</v>
      </c>
      <c r="G312" s="1" t="s">
        <v>121</v>
      </c>
      <c r="H312" s="1" t="s">
        <v>705</v>
      </c>
      <c r="J312" s="1" t="s">
        <v>18</v>
      </c>
      <c r="K312" s="1" t="s">
        <v>9147</v>
      </c>
      <c r="L312" s="1" t="s">
        <v>32736</v>
      </c>
      <c r="N312" s="1">
        <v>7</v>
      </c>
      <c r="O312" s="1" t="s">
        <v>17507</v>
      </c>
      <c r="P312" s="1" t="s">
        <v>24320</v>
      </c>
      <c r="Q312" s="1"/>
    </row>
    <row r="313" spans="1:17" x14ac:dyDescent="0.25">
      <c r="A313" t="s">
        <v>33192</v>
      </c>
      <c r="B313" s="4" t="s">
        <v>32447</v>
      </c>
      <c r="C313" s="1">
        <v>2024</v>
      </c>
      <c r="D313" s="1" t="s">
        <v>33208</v>
      </c>
      <c r="E313" s="1" t="s">
        <v>13</v>
      </c>
      <c r="F313" s="1" t="s">
        <v>18</v>
      </c>
      <c r="G313" s="1" t="s">
        <v>121</v>
      </c>
      <c r="H313" s="1" t="s">
        <v>706</v>
      </c>
      <c r="J313" s="1" t="s">
        <v>18</v>
      </c>
      <c r="K313" s="1" t="s">
        <v>9148</v>
      </c>
      <c r="L313" s="1" t="s">
        <v>32813</v>
      </c>
      <c r="N313" s="1">
        <v>7</v>
      </c>
      <c r="O313" s="1" t="s">
        <v>17511</v>
      </c>
      <c r="P313" s="1" t="s">
        <v>24321</v>
      </c>
      <c r="Q313" s="1"/>
    </row>
    <row r="314" spans="1:17" x14ac:dyDescent="0.25">
      <c r="A314" t="s">
        <v>33192</v>
      </c>
      <c r="B314" s="4" t="s">
        <v>32447</v>
      </c>
      <c r="C314" s="1">
        <v>2024</v>
      </c>
      <c r="D314" s="1" t="s">
        <v>33208</v>
      </c>
      <c r="E314" s="1" t="s">
        <v>13</v>
      </c>
      <c r="F314" s="1" t="s">
        <v>18</v>
      </c>
      <c r="G314" s="1" t="s">
        <v>121</v>
      </c>
      <c r="H314" s="1" t="s">
        <v>707</v>
      </c>
      <c r="J314" s="1" t="s">
        <v>18</v>
      </c>
      <c r="K314" s="1" t="s">
        <v>9149</v>
      </c>
      <c r="L314" s="1" t="s">
        <v>32745</v>
      </c>
      <c r="N314" s="1">
        <v>7</v>
      </c>
      <c r="O314" s="1" t="s">
        <v>17512</v>
      </c>
      <c r="P314" s="1" t="s">
        <v>24322</v>
      </c>
      <c r="Q314" s="1"/>
    </row>
    <row r="315" spans="1:17" x14ac:dyDescent="0.25">
      <c r="A315" t="s">
        <v>33192</v>
      </c>
      <c r="B315" s="4" t="s">
        <v>32447</v>
      </c>
      <c r="C315" s="1">
        <v>2024</v>
      </c>
      <c r="D315" s="1" t="s">
        <v>33208</v>
      </c>
      <c r="E315" s="1" t="s">
        <v>13</v>
      </c>
      <c r="F315" s="1" t="s">
        <v>18</v>
      </c>
      <c r="G315" s="1" t="s">
        <v>121</v>
      </c>
      <c r="H315" s="1" t="s">
        <v>708</v>
      </c>
      <c r="J315" s="1" t="s">
        <v>18</v>
      </c>
      <c r="K315" s="1" t="s">
        <v>9150</v>
      </c>
      <c r="L315" s="1" t="s">
        <v>32688</v>
      </c>
      <c r="N315" s="1">
        <v>6</v>
      </c>
      <c r="O315" s="1" t="s">
        <v>17513</v>
      </c>
      <c r="P315" s="1" t="s">
        <v>24323</v>
      </c>
      <c r="Q315" s="1"/>
    </row>
    <row r="316" spans="1:17" x14ac:dyDescent="0.25">
      <c r="A316" t="s">
        <v>33192</v>
      </c>
      <c r="B316" s="4" t="s">
        <v>32447</v>
      </c>
      <c r="C316" s="1">
        <v>2024</v>
      </c>
      <c r="D316" s="1" t="s">
        <v>33208</v>
      </c>
      <c r="E316" s="1" t="s">
        <v>13</v>
      </c>
      <c r="F316" s="1" t="s">
        <v>18</v>
      </c>
      <c r="G316" s="1" t="s">
        <v>121</v>
      </c>
      <c r="H316" s="1" t="s">
        <v>709</v>
      </c>
      <c r="J316" s="1" t="s">
        <v>122</v>
      </c>
      <c r="K316" s="1" t="s">
        <v>9151</v>
      </c>
      <c r="L316" s="1" t="s">
        <v>32774</v>
      </c>
      <c r="N316" s="1">
        <v>11</v>
      </c>
      <c r="O316" s="1" t="s">
        <v>17514</v>
      </c>
      <c r="P316" s="1" t="s">
        <v>24324</v>
      </c>
      <c r="Q316" s="1"/>
    </row>
    <row r="317" spans="1:17" x14ac:dyDescent="0.25">
      <c r="A317" t="s">
        <v>33192</v>
      </c>
      <c r="B317" s="4" t="s">
        <v>32447</v>
      </c>
      <c r="C317" s="1">
        <v>2024</v>
      </c>
      <c r="D317" s="1" t="s">
        <v>33208</v>
      </c>
      <c r="E317" s="1" t="s">
        <v>13</v>
      </c>
      <c r="F317" s="1" t="s">
        <v>18</v>
      </c>
      <c r="G317" s="1" t="s">
        <v>121</v>
      </c>
      <c r="H317" s="1" t="s">
        <v>713</v>
      </c>
      <c r="J317" s="1" t="s">
        <v>129</v>
      </c>
      <c r="K317" s="1" t="s">
        <v>9155</v>
      </c>
      <c r="L317" s="1" t="s">
        <v>32716</v>
      </c>
      <c r="N317" s="1">
        <v>10</v>
      </c>
      <c r="O317" s="1" t="s">
        <v>17517</v>
      </c>
      <c r="P317" s="1" t="s">
        <v>24327</v>
      </c>
      <c r="Q317" s="1"/>
    </row>
    <row r="318" spans="1:17" x14ac:dyDescent="0.25">
      <c r="A318" t="s">
        <v>33192</v>
      </c>
      <c r="B318" s="4" t="s">
        <v>32447</v>
      </c>
      <c r="C318" s="1">
        <v>2024</v>
      </c>
      <c r="D318" s="1" t="s">
        <v>33208</v>
      </c>
      <c r="E318" s="1" t="s">
        <v>13</v>
      </c>
      <c r="F318" s="1" t="s">
        <v>18</v>
      </c>
      <c r="G318" s="1" t="s">
        <v>121</v>
      </c>
      <c r="H318" s="1" t="s">
        <v>710</v>
      </c>
      <c r="J318" s="1" t="s">
        <v>129</v>
      </c>
      <c r="K318" s="1" t="s">
        <v>9152</v>
      </c>
      <c r="L318" s="1" t="s">
        <v>32779</v>
      </c>
      <c r="N318" s="1">
        <v>10</v>
      </c>
      <c r="O318" s="1" t="s">
        <v>17515</v>
      </c>
      <c r="P318" s="1" t="s">
        <v>33238</v>
      </c>
      <c r="Q318" s="1"/>
    </row>
    <row r="319" spans="1:17" x14ac:dyDescent="0.25">
      <c r="A319" t="s">
        <v>33192</v>
      </c>
      <c r="B319" s="4" t="s">
        <v>32447</v>
      </c>
      <c r="C319" s="1">
        <v>2024</v>
      </c>
      <c r="D319" s="1" t="s">
        <v>33208</v>
      </c>
      <c r="E319" s="1" t="s">
        <v>13</v>
      </c>
      <c r="F319" s="1" t="s">
        <v>18</v>
      </c>
      <c r="G319" s="1" t="s">
        <v>121</v>
      </c>
      <c r="H319" s="1" t="s">
        <v>711</v>
      </c>
      <c r="J319" s="1" t="s">
        <v>129</v>
      </c>
      <c r="K319" s="1" t="s">
        <v>9153</v>
      </c>
      <c r="L319" s="1" t="s">
        <v>32784</v>
      </c>
      <c r="N319" s="1">
        <v>9</v>
      </c>
      <c r="O319" s="1" t="s">
        <v>17516</v>
      </c>
      <c r="P319" s="1" t="s">
        <v>24325</v>
      </c>
      <c r="Q319" s="1"/>
    </row>
    <row r="320" spans="1:17" x14ac:dyDescent="0.25">
      <c r="A320" t="s">
        <v>33192</v>
      </c>
      <c r="B320" s="4" t="s">
        <v>32447</v>
      </c>
      <c r="C320" s="1">
        <v>2024</v>
      </c>
      <c r="D320" s="1" t="s">
        <v>33208</v>
      </c>
      <c r="E320" s="1" t="s">
        <v>13</v>
      </c>
      <c r="F320" s="1" t="s">
        <v>18</v>
      </c>
      <c r="G320" s="1" t="s">
        <v>121</v>
      </c>
      <c r="H320" s="1" t="s">
        <v>3263</v>
      </c>
      <c r="J320" s="1" t="s">
        <v>75</v>
      </c>
      <c r="K320" s="1" t="s">
        <v>11717</v>
      </c>
      <c r="L320" s="1" t="s">
        <v>32748</v>
      </c>
      <c r="N320" s="1">
        <v>11</v>
      </c>
      <c r="O320" s="1" t="s">
        <v>33239</v>
      </c>
      <c r="P320" s="1" t="s">
        <v>26859</v>
      </c>
      <c r="Q320" s="1"/>
    </row>
    <row r="321" spans="1:17" x14ac:dyDescent="0.25">
      <c r="A321" t="s">
        <v>33192</v>
      </c>
      <c r="B321" s="4" t="s">
        <v>32447</v>
      </c>
      <c r="C321" s="1">
        <v>2024</v>
      </c>
      <c r="D321" s="1" t="s">
        <v>33208</v>
      </c>
      <c r="E321" s="1" t="s">
        <v>13</v>
      </c>
      <c r="F321" s="1" t="s">
        <v>18</v>
      </c>
      <c r="G321" s="1" t="s">
        <v>121</v>
      </c>
      <c r="H321" s="1" t="s">
        <v>712</v>
      </c>
      <c r="J321" s="1" t="s">
        <v>75</v>
      </c>
      <c r="K321" s="1" t="s">
        <v>9154</v>
      </c>
      <c r="L321" s="1" t="s">
        <v>32678</v>
      </c>
      <c r="N321" s="1">
        <v>10</v>
      </c>
      <c r="O321" s="1" t="s">
        <v>33240</v>
      </c>
      <c r="P321" s="1" t="s">
        <v>24326</v>
      </c>
      <c r="Q321" s="1"/>
    </row>
    <row r="322" spans="1:17" x14ac:dyDescent="0.25">
      <c r="A322" t="s">
        <v>33192</v>
      </c>
      <c r="B322" s="4" t="s">
        <v>32447</v>
      </c>
      <c r="C322" s="1">
        <v>2024</v>
      </c>
      <c r="D322" s="1" t="s">
        <v>33208</v>
      </c>
      <c r="E322" s="1" t="s">
        <v>13</v>
      </c>
      <c r="F322" s="1" t="s">
        <v>18</v>
      </c>
      <c r="G322" s="1" t="s">
        <v>121</v>
      </c>
      <c r="H322" s="1" t="s">
        <v>714</v>
      </c>
      <c r="J322" s="1" t="s">
        <v>15</v>
      </c>
      <c r="K322" s="1" t="s">
        <v>9156</v>
      </c>
      <c r="L322" s="1" t="s">
        <v>32718</v>
      </c>
      <c r="N322" s="1">
        <v>10</v>
      </c>
      <c r="O322" s="1" t="s">
        <v>33241</v>
      </c>
      <c r="P322" s="1" t="s">
        <v>33242</v>
      </c>
      <c r="Q322" s="1"/>
    </row>
    <row r="323" spans="1:17" x14ac:dyDescent="0.25">
      <c r="A323" t="s">
        <v>33192</v>
      </c>
      <c r="B323" s="4" t="s">
        <v>32448</v>
      </c>
      <c r="C323" s="1">
        <v>2024</v>
      </c>
      <c r="D323" s="1" t="s">
        <v>33208</v>
      </c>
      <c r="E323" s="1" t="s">
        <v>13</v>
      </c>
      <c r="F323" s="1" t="s">
        <v>19</v>
      </c>
      <c r="G323" s="1" t="s">
        <v>121</v>
      </c>
      <c r="H323" s="1" t="s">
        <v>715</v>
      </c>
      <c r="J323" s="1" t="s">
        <v>19</v>
      </c>
      <c r="K323" s="1" t="s">
        <v>9157</v>
      </c>
      <c r="L323" s="1" t="s">
        <v>32817</v>
      </c>
      <c r="N323" s="1">
        <v>11</v>
      </c>
      <c r="O323" s="1" t="s">
        <v>17521</v>
      </c>
      <c r="P323" s="1" t="s">
        <v>24328</v>
      </c>
      <c r="Q323" s="1"/>
    </row>
    <row r="324" spans="1:17" x14ac:dyDescent="0.25">
      <c r="A324" t="s">
        <v>33192</v>
      </c>
      <c r="B324" s="4" t="s">
        <v>32448</v>
      </c>
      <c r="C324" s="1">
        <v>2024</v>
      </c>
      <c r="D324" s="1" t="s">
        <v>33208</v>
      </c>
      <c r="E324" s="1" t="s">
        <v>13</v>
      </c>
      <c r="F324" s="1" t="s">
        <v>19</v>
      </c>
      <c r="G324" s="1" t="s">
        <v>121</v>
      </c>
      <c r="H324" s="1" t="s">
        <v>716</v>
      </c>
      <c r="J324" s="1" t="s">
        <v>19</v>
      </c>
      <c r="K324" s="1" t="s">
        <v>9158</v>
      </c>
      <c r="L324" s="1" t="s">
        <v>32774</v>
      </c>
      <c r="N324" s="1">
        <v>11</v>
      </c>
      <c r="O324" s="1" t="s">
        <v>33243</v>
      </c>
      <c r="P324" s="1" t="s">
        <v>24329</v>
      </c>
      <c r="Q324" s="1"/>
    </row>
    <row r="325" spans="1:17" x14ac:dyDescent="0.25">
      <c r="A325" t="s">
        <v>33192</v>
      </c>
      <c r="B325" s="4" t="s">
        <v>32448</v>
      </c>
      <c r="C325" s="1">
        <v>2024</v>
      </c>
      <c r="D325" s="1" t="s">
        <v>33208</v>
      </c>
      <c r="E325" s="1" t="s">
        <v>13</v>
      </c>
      <c r="F325" s="1" t="s">
        <v>19</v>
      </c>
      <c r="G325" s="1" t="s">
        <v>121</v>
      </c>
      <c r="H325" s="1" t="s">
        <v>717</v>
      </c>
      <c r="J325" s="1" t="s">
        <v>19</v>
      </c>
      <c r="K325" s="1" t="s">
        <v>9159</v>
      </c>
      <c r="L325" s="1" t="s">
        <v>32729</v>
      </c>
      <c r="N325" s="1">
        <v>10</v>
      </c>
      <c r="O325" s="1" t="s">
        <v>17518</v>
      </c>
      <c r="P325" s="1" t="s">
        <v>24330</v>
      </c>
      <c r="Q325" s="1"/>
    </row>
    <row r="326" spans="1:17" x14ac:dyDescent="0.25">
      <c r="A326" t="s">
        <v>33192</v>
      </c>
      <c r="B326" s="4" t="s">
        <v>32448</v>
      </c>
      <c r="C326" s="1">
        <v>2024</v>
      </c>
      <c r="D326" s="1" t="s">
        <v>33208</v>
      </c>
      <c r="E326" s="1" t="s">
        <v>13</v>
      </c>
      <c r="F326" s="1" t="s">
        <v>19</v>
      </c>
      <c r="G326" s="1" t="s">
        <v>121</v>
      </c>
      <c r="H326" s="1" t="s">
        <v>718</v>
      </c>
      <c r="J326" s="1" t="s">
        <v>19</v>
      </c>
      <c r="K326" s="1" t="s">
        <v>9160</v>
      </c>
      <c r="L326" s="1" t="s">
        <v>32818</v>
      </c>
      <c r="N326" s="1">
        <v>10</v>
      </c>
      <c r="O326" s="1" t="s">
        <v>17522</v>
      </c>
      <c r="P326" s="1" t="s">
        <v>24331</v>
      </c>
      <c r="Q326" s="1"/>
    </row>
    <row r="327" spans="1:17" x14ac:dyDescent="0.25">
      <c r="A327" t="s">
        <v>33192</v>
      </c>
      <c r="B327" s="4" t="s">
        <v>32448</v>
      </c>
      <c r="C327" s="1">
        <v>2024</v>
      </c>
      <c r="D327" s="1" t="s">
        <v>33208</v>
      </c>
      <c r="E327" s="1" t="s">
        <v>13</v>
      </c>
      <c r="F327" s="1" t="s">
        <v>19</v>
      </c>
      <c r="G327" s="1" t="s">
        <v>121</v>
      </c>
      <c r="H327" s="1" t="s">
        <v>719</v>
      </c>
      <c r="J327" s="1" t="s">
        <v>19</v>
      </c>
      <c r="K327" s="1" t="s">
        <v>9161</v>
      </c>
      <c r="L327" s="1" t="s">
        <v>32818</v>
      </c>
      <c r="N327" s="1">
        <v>10</v>
      </c>
      <c r="O327" s="1" t="s">
        <v>17523</v>
      </c>
      <c r="P327" s="1" t="s">
        <v>24331</v>
      </c>
      <c r="Q327" s="1"/>
    </row>
    <row r="328" spans="1:17" x14ac:dyDescent="0.25">
      <c r="A328" t="s">
        <v>33192</v>
      </c>
      <c r="B328" s="4" t="s">
        <v>32448</v>
      </c>
      <c r="C328" s="1">
        <v>2024</v>
      </c>
      <c r="D328" s="1" t="s">
        <v>33208</v>
      </c>
      <c r="E328" s="1" t="s">
        <v>13</v>
      </c>
      <c r="F328" s="1" t="s">
        <v>19</v>
      </c>
      <c r="G328" s="1" t="s">
        <v>121</v>
      </c>
      <c r="H328" s="1" t="s">
        <v>720</v>
      </c>
      <c r="J328" s="1" t="s">
        <v>19</v>
      </c>
      <c r="K328" s="1" t="s">
        <v>9162</v>
      </c>
      <c r="L328" s="1" t="s">
        <v>32779</v>
      </c>
      <c r="N328" s="1">
        <v>10</v>
      </c>
      <c r="O328" s="1" t="s">
        <v>17524</v>
      </c>
      <c r="P328" s="1" t="s">
        <v>24332</v>
      </c>
      <c r="Q328" s="1"/>
    </row>
    <row r="329" spans="1:17" x14ac:dyDescent="0.25">
      <c r="A329" t="s">
        <v>33192</v>
      </c>
      <c r="B329" s="4" t="s">
        <v>32448</v>
      </c>
      <c r="C329" s="1">
        <v>2024</v>
      </c>
      <c r="D329" s="1" t="s">
        <v>33208</v>
      </c>
      <c r="E329" s="1" t="s">
        <v>13</v>
      </c>
      <c r="F329" s="1" t="s">
        <v>19</v>
      </c>
      <c r="G329" s="1" t="s">
        <v>121</v>
      </c>
      <c r="H329" s="1" t="s">
        <v>721</v>
      </c>
      <c r="J329" s="1" t="s">
        <v>19</v>
      </c>
      <c r="K329" s="1" t="s">
        <v>9163</v>
      </c>
      <c r="L329" s="1" t="s">
        <v>32700</v>
      </c>
      <c r="N329" s="1">
        <v>10</v>
      </c>
      <c r="O329" s="1" t="s">
        <v>17525</v>
      </c>
      <c r="P329" s="1" t="s">
        <v>24333</v>
      </c>
      <c r="Q329" s="1"/>
    </row>
    <row r="330" spans="1:17" x14ac:dyDescent="0.25">
      <c r="A330" t="s">
        <v>33192</v>
      </c>
      <c r="B330" s="4" t="s">
        <v>32448</v>
      </c>
      <c r="C330" s="1">
        <v>2024</v>
      </c>
      <c r="D330" s="1" t="s">
        <v>33208</v>
      </c>
      <c r="E330" s="1" t="s">
        <v>13</v>
      </c>
      <c r="F330" s="1" t="s">
        <v>19</v>
      </c>
      <c r="G330" s="1" t="s">
        <v>121</v>
      </c>
      <c r="H330" s="1" t="s">
        <v>722</v>
      </c>
      <c r="J330" s="1" t="s">
        <v>19</v>
      </c>
      <c r="K330" s="1" t="s">
        <v>9164</v>
      </c>
      <c r="L330" s="1" t="s">
        <v>32785</v>
      </c>
      <c r="N330" s="1">
        <v>9</v>
      </c>
      <c r="O330" s="1" t="s">
        <v>17526</v>
      </c>
      <c r="P330" s="1" t="s">
        <v>24334</v>
      </c>
      <c r="Q330" s="1"/>
    </row>
    <row r="331" spans="1:17" x14ac:dyDescent="0.25">
      <c r="A331" t="s">
        <v>33192</v>
      </c>
      <c r="B331" s="4" t="s">
        <v>32448</v>
      </c>
      <c r="C331" s="1">
        <v>2024</v>
      </c>
      <c r="D331" s="1" t="s">
        <v>33208</v>
      </c>
      <c r="E331" s="1" t="s">
        <v>13</v>
      </c>
      <c r="F331" s="1" t="s">
        <v>19</v>
      </c>
      <c r="G331" s="1" t="s">
        <v>121</v>
      </c>
      <c r="H331" s="1" t="s">
        <v>723</v>
      </c>
      <c r="J331" s="1" t="s">
        <v>19</v>
      </c>
      <c r="K331" s="1" t="s">
        <v>9165</v>
      </c>
      <c r="L331" s="1" t="s">
        <v>32697</v>
      </c>
      <c r="N331" s="1">
        <v>9</v>
      </c>
      <c r="O331" s="1" t="s">
        <v>33244</v>
      </c>
      <c r="P331" s="1" t="s">
        <v>24335</v>
      </c>
      <c r="Q331" s="1"/>
    </row>
    <row r="332" spans="1:17" x14ac:dyDescent="0.25">
      <c r="A332" t="s">
        <v>33192</v>
      </c>
      <c r="B332" s="4" t="s">
        <v>32448</v>
      </c>
      <c r="C332" s="1">
        <v>2024</v>
      </c>
      <c r="D332" s="1" t="s">
        <v>33208</v>
      </c>
      <c r="E332" s="1" t="s">
        <v>13</v>
      </c>
      <c r="F332" s="1" t="s">
        <v>19</v>
      </c>
      <c r="G332" s="1" t="s">
        <v>121</v>
      </c>
      <c r="H332" s="1" t="s">
        <v>724</v>
      </c>
      <c r="J332" s="1" t="s">
        <v>19</v>
      </c>
      <c r="K332" s="1" t="s">
        <v>9166</v>
      </c>
      <c r="L332" s="1" t="s">
        <v>32669</v>
      </c>
      <c r="N332" s="1">
        <v>8</v>
      </c>
      <c r="O332" s="1" t="s">
        <v>17527</v>
      </c>
      <c r="P332" s="1" t="s">
        <v>24336</v>
      </c>
      <c r="Q332" s="1"/>
    </row>
    <row r="333" spans="1:17" x14ac:dyDescent="0.25">
      <c r="A333" t="s">
        <v>33192</v>
      </c>
      <c r="B333" s="4" t="s">
        <v>32448</v>
      </c>
      <c r="C333" s="1">
        <v>2024</v>
      </c>
      <c r="D333" s="1" t="s">
        <v>33208</v>
      </c>
      <c r="E333" s="1" t="s">
        <v>13</v>
      </c>
      <c r="F333" s="1" t="s">
        <v>19</v>
      </c>
      <c r="G333" s="1" t="s">
        <v>121</v>
      </c>
      <c r="H333" s="1" t="s">
        <v>725</v>
      </c>
      <c r="J333" s="1" t="s">
        <v>19</v>
      </c>
      <c r="K333" s="1" t="s">
        <v>9167</v>
      </c>
      <c r="L333" s="1" t="s">
        <v>32819</v>
      </c>
      <c r="N333" s="1">
        <v>8</v>
      </c>
      <c r="O333" s="1" t="s">
        <v>17528</v>
      </c>
      <c r="P333" s="1" t="s">
        <v>24337</v>
      </c>
      <c r="Q333" s="1"/>
    </row>
    <row r="334" spans="1:17" x14ac:dyDescent="0.25">
      <c r="A334" t="s">
        <v>33192</v>
      </c>
      <c r="B334" s="4" t="s">
        <v>32448</v>
      </c>
      <c r="C334" s="1">
        <v>2024</v>
      </c>
      <c r="D334" s="1" t="s">
        <v>33208</v>
      </c>
      <c r="E334" s="1" t="s">
        <v>13</v>
      </c>
      <c r="F334" s="1" t="s">
        <v>19</v>
      </c>
      <c r="G334" s="1" t="s">
        <v>121</v>
      </c>
      <c r="H334" s="1" t="s">
        <v>726</v>
      </c>
      <c r="J334" s="1" t="s">
        <v>19</v>
      </c>
      <c r="K334" s="1" t="s">
        <v>9168</v>
      </c>
      <c r="L334" s="1" t="s">
        <v>32815</v>
      </c>
      <c r="N334" s="1">
        <v>8</v>
      </c>
      <c r="O334" s="1" t="s">
        <v>17519</v>
      </c>
      <c r="P334" s="1" t="s">
        <v>24338</v>
      </c>
      <c r="Q334" s="1"/>
    </row>
    <row r="335" spans="1:17" x14ac:dyDescent="0.25">
      <c r="A335" t="s">
        <v>33192</v>
      </c>
      <c r="B335" s="4" t="s">
        <v>32448</v>
      </c>
      <c r="C335" s="1">
        <v>2024</v>
      </c>
      <c r="D335" s="1" t="s">
        <v>33208</v>
      </c>
      <c r="E335" s="1" t="s">
        <v>13</v>
      </c>
      <c r="F335" s="1" t="s">
        <v>19</v>
      </c>
      <c r="G335" s="1" t="s">
        <v>121</v>
      </c>
      <c r="H335" s="1" t="s">
        <v>727</v>
      </c>
      <c r="J335" s="1" t="s">
        <v>19</v>
      </c>
      <c r="K335" s="1" t="s">
        <v>9169</v>
      </c>
      <c r="L335" s="1" t="s">
        <v>32670</v>
      </c>
      <c r="N335" s="1">
        <v>8</v>
      </c>
      <c r="O335" s="1" t="s">
        <v>17529</v>
      </c>
      <c r="P335" s="1" t="s">
        <v>24339</v>
      </c>
      <c r="Q335" s="1"/>
    </row>
    <row r="336" spans="1:17" x14ac:dyDescent="0.25">
      <c r="A336" t="s">
        <v>33192</v>
      </c>
      <c r="B336" s="4" t="s">
        <v>32448</v>
      </c>
      <c r="C336" s="1">
        <v>2024</v>
      </c>
      <c r="D336" s="1" t="s">
        <v>33208</v>
      </c>
      <c r="E336" s="1" t="s">
        <v>13</v>
      </c>
      <c r="F336" s="1" t="s">
        <v>19</v>
      </c>
      <c r="G336" s="1" t="s">
        <v>121</v>
      </c>
      <c r="H336" s="1" t="s">
        <v>728</v>
      </c>
      <c r="J336" s="1" t="s">
        <v>19</v>
      </c>
      <c r="K336" s="1" t="s">
        <v>9170</v>
      </c>
      <c r="L336" s="1" t="s">
        <v>32790</v>
      </c>
      <c r="N336" s="1">
        <v>8</v>
      </c>
      <c r="O336" s="1" t="s">
        <v>17530</v>
      </c>
      <c r="P336" s="1" t="s">
        <v>24340</v>
      </c>
      <c r="Q336" s="1"/>
    </row>
    <row r="337" spans="1:17" x14ac:dyDescent="0.25">
      <c r="A337" t="s">
        <v>33192</v>
      </c>
      <c r="B337" s="4" t="s">
        <v>32448</v>
      </c>
      <c r="C337" s="1">
        <v>2024</v>
      </c>
      <c r="D337" s="1" t="s">
        <v>33208</v>
      </c>
      <c r="E337" s="1" t="s">
        <v>13</v>
      </c>
      <c r="F337" s="1" t="s">
        <v>19</v>
      </c>
      <c r="G337" s="1" t="s">
        <v>121</v>
      </c>
      <c r="H337" s="1" t="s">
        <v>729</v>
      </c>
      <c r="J337" s="1" t="s">
        <v>19</v>
      </c>
      <c r="K337" s="1" t="s">
        <v>9171</v>
      </c>
      <c r="L337" s="1" t="s">
        <v>32682</v>
      </c>
      <c r="N337" s="1">
        <v>7</v>
      </c>
      <c r="O337" s="1" t="s">
        <v>17531</v>
      </c>
      <c r="P337" s="1" t="s">
        <v>24341</v>
      </c>
      <c r="Q337" s="1"/>
    </row>
    <row r="338" spans="1:17" x14ac:dyDescent="0.25">
      <c r="A338" t="s">
        <v>33192</v>
      </c>
      <c r="B338" s="4" t="s">
        <v>32448</v>
      </c>
      <c r="C338" s="1">
        <v>2024</v>
      </c>
      <c r="D338" s="1" t="s">
        <v>33208</v>
      </c>
      <c r="E338" s="1" t="s">
        <v>13</v>
      </c>
      <c r="F338" s="1" t="s">
        <v>19</v>
      </c>
      <c r="G338" s="1" t="s">
        <v>121</v>
      </c>
      <c r="H338" s="1" t="s">
        <v>730</v>
      </c>
      <c r="J338" s="1" t="s">
        <v>19</v>
      </c>
      <c r="K338" s="1" t="s">
        <v>9172</v>
      </c>
      <c r="L338" s="1" t="s">
        <v>32759</v>
      </c>
      <c r="N338" s="1">
        <v>7</v>
      </c>
      <c r="O338" s="1" t="s">
        <v>17520</v>
      </c>
      <c r="P338" s="1" t="s">
        <v>24342</v>
      </c>
      <c r="Q338" s="1"/>
    </row>
    <row r="339" spans="1:17" x14ac:dyDescent="0.25">
      <c r="A339" t="s">
        <v>33192</v>
      </c>
      <c r="B339" s="4" t="s">
        <v>32448</v>
      </c>
      <c r="C339" s="1">
        <v>2024</v>
      </c>
      <c r="D339" s="1" t="s">
        <v>33208</v>
      </c>
      <c r="E339" s="1" t="s">
        <v>13</v>
      </c>
      <c r="F339" s="1" t="s">
        <v>19</v>
      </c>
      <c r="G339" s="1" t="s">
        <v>121</v>
      </c>
      <c r="H339" s="1" t="s">
        <v>731</v>
      </c>
      <c r="J339" s="1" t="s">
        <v>19</v>
      </c>
      <c r="K339" s="1" t="s">
        <v>9173</v>
      </c>
      <c r="L339" s="1" t="s">
        <v>32724</v>
      </c>
      <c r="N339" s="1">
        <v>7</v>
      </c>
      <c r="O339" s="1" t="s">
        <v>17532</v>
      </c>
      <c r="P339" s="1" t="s">
        <v>24343</v>
      </c>
      <c r="Q339" s="1"/>
    </row>
    <row r="340" spans="1:17" x14ac:dyDescent="0.25">
      <c r="A340" t="s">
        <v>33192</v>
      </c>
      <c r="B340" s="4" t="s">
        <v>32448</v>
      </c>
      <c r="C340" s="1">
        <v>2024</v>
      </c>
      <c r="D340" s="1" t="s">
        <v>33208</v>
      </c>
      <c r="E340" s="1" t="s">
        <v>13</v>
      </c>
      <c r="F340" s="1" t="s">
        <v>19</v>
      </c>
      <c r="G340" s="1" t="s">
        <v>121</v>
      </c>
      <c r="H340" s="1" t="s">
        <v>732</v>
      </c>
      <c r="J340" s="1" t="s">
        <v>19</v>
      </c>
      <c r="K340" s="1" t="s">
        <v>9174</v>
      </c>
      <c r="L340" s="1" t="s">
        <v>32684</v>
      </c>
      <c r="N340" s="1">
        <v>7</v>
      </c>
      <c r="O340" s="1" t="s">
        <v>17533</v>
      </c>
      <c r="P340" s="1" t="s">
        <v>24344</v>
      </c>
      <c r="Q340" s="1"/>
    </row>
    <row r="341" spans="1:17" x14ac:dyDescent="0.25">
      <c r="A341" t="s">
        <v>33192</v>
      </c>
      <c r="B341" s="4" t="s">
        <v>32448</v>
      </c>
      <c r="C341" s="1">
        <v>2024</v>
      </c>
      <c r="D341" s="1" t="s">
        <v>33208</v>
      </c>
      <c r="E341" s="1" t="s">
        <v>13</v>
      </c>
      <c r="F341" s="1" t="s">
        <v>19</v>
      </c>
      <c r="G341" s="1" t="s">
        <v>121</v>
      </c>
      <c r="H341" s="1" t="s">
        <v>733</v>
      </c>
      <c r="J341" s="1" t="s">
        <v>19</v>
      </c>
      <c r="K341" s="1" t="s">
        <v>9175</v>
      </c>
      <c r="L341" s="1" t="s">
        <v>32725</v>
      </c>
      <c r="N341" s="1">
        <v>6</v>
      </c>
      <c r="O341" s="1" t="s">
        <v>17534</v>
      </c>
      <c r="P341" s="1" t="s">
        <v>24345</v>
      </c>
      <c r="Q341" s="1"/>
    </row>
    <row r="342" spans="1:17" x14ac:dyDescent="0.25">
      <c r="A342" t="s">
        <v>33192</v>
      </c>
      <c r="B342" s="4" t="s">
        <v>32448</v>
      </c>
      <c r="C342" s="1">
        <v>2024</v>
      </c>
      <c r="D342" s="1" t="s">
        <v>33208</v>
      </c>
      <c r="E342" s="1" t="s">
        <v>13</v>
      </c>
      <c r="F342" s="1" t="s">
        <v>19</v>
      </c>
      <c r="G342" s="1" t="s">
        <v>121</v>
      </c>
      <c r="H342" s="1" t="s">
        <v>33245</v>
      </c>
      <c r="J342" s="1" t="s">
        <v>19</v>
      </c>
      <c r="K342" s="1" t="s">
        <v>9176</v>
      </c>
      <c r="L342" s="1" t="s">
        <v>32765</v>
      </c>
      <c r="N342" s="1">
        <v>6</v>
      </c>
      <c r="O342" s="1" t="s">
        <v>19</v>
      </c>
      <c r="P342" s="1" t="s">
        <v>33246</v>
      </c>
      <c r="Q342" s="1"/>
    </row>
    <row r="343" spans="1:17" x14ac:dyDescent="0.25">
      <c r="A343" t="s">
        <v>33192</v>
      </c>
      <c r="B343" s="4" t="s">
        <v>32448</v>
      </c>
      <c r="C343" s="1">
        <v>2024</v>
      </c>
      <c r="D343" s="1" t="s">
        <v>33208</v>
      </c>
      <c r="E343" s="1" t="s">
        <v>13</v>
      </c>
      <c r="F343" s="1" t="s">
        <v>19</v>
      </c>
      <c r="G343" s="1" t="s">
        <v>121</v>
      </c>
      <c r="H343" s="1" t="s">
        <v>734</v>
      </c>
      <c r="J343" s="1" t="s">
        <v>148</v>
      </c>
      <c r="K343" s="1" t="s">
        <v>9177</v>
      </c>
      <c r="L343" s="1" t="s">
        <v>32728</v>
      </c>
      <c r="N343" s="1">
        <v>11</v>
      </c>
      <c r="O343" s="1" t="s">
        <v>17535</v>
      </c>
      <c r="P343" s="1" t="s">
        <v>24346</v>
      </c>
      <c r="Q343" s="1"/>
    </row>
    <row r="344" spans="1:17" x14ac:dyDescent="0.25">
      <c r="A344" t="s">
        <v>33192</v>
      </c>
      <c r="B344" s="4" t="s">
        <v>32448</v>
      </c>
      <c r="C344" s="1">
        <v>2024</v>
      </c>
      <c r="D344" s="1" t="s">
        <v>33208</v>
      </c>
      <c r="E344" s="1" t="s">
        <v>13</v>
      </c>
      <c r="F344" s="1" t="s">
        <v>19</v>
      </c>
      <c r="G344" s="1" t="s">
        <v>121</v>
      </c>
      <c r="H344" s="1" t="s">
        <v>735</v>
      </c>
      <c r="J344" s="1" t="s">
        <v>148</v>
      </c>
      <c r="K344" s="1" t="s">
        <v>9178</v>
      </c>
      <c r="L344" s="1" t="s">
        <v>32729</v>
      </c>
      <c r="N344" s="1">
        <v>10</v>
      </c>
      <c r="O344" s="1" t="s">
        <v>17536</v>
      </c>
      <c r="P344" s="1" t="s">
        <v>24347</v>
      </c>
      <c r="Q344" s="1"/>
    </row>
    <row r="345" spans="1:17" x14ac:dyDescent="0.25">
      <c r="A345" t="s">
        <v>33192</v>
      </c>
      <c r="B345" s="4" t="s">
        <v>32448</v>
      </c>
      <c r="C345" s="1">
        <v>2024</v>
      </c>
      <c r="D345" s="1" t="s">
        <v>33208</v>
      </c>
      <c r="E345" s="1" t="s">
        <v>13</v>
      </c>
      <c r="F345" s="1" t="s">
        <v>19</v>
      </c>
      <c r="G345" s="1" t="s">
        <v>121</v>
      </c>
      <c r="H345" s="1" t="s">
        <v>736</v>
      </c>
      <c r="J345" s="1" t="s">
        <v>148</v>
      </c>
      <c r="K345" s="1" t="s">
        <v>9179</v>
      </c>
      <c r="L345" s="1" t="s">
        <v>32778</v>
      </c>
      <c r="N345" s="1">
        <v>10</v>
      </c>
      <c r="O345" s="1" t="s">
        <v>17537</v>
      </c>
      <c r="P345" s="1" t="s">
        <v>24348</v>
      </c>
      <c r="Q345" s="1"/>
    </row>
    <row r="346" spans="1:17" x14ac:dyDescent="0.25">
      <c r="A346" t="s">
        <v>33192</v>
      </c>
      <c r="B346" s="4" t="s">
        <v>32448</v>
      </c>
      <c r="C346" s="1">
        <v>2024</v>
      </c>
      <c r="D346" s="1" t="s">
        <v>33208</v>
      </c>
      <c r="E346" s="1" t="s">
        <v>13</v>
      </c>
      <c r="F346" s="1" t="s">
        <v>19</v>
      </c>
      <c r="G346" s="1" t="s">
        <v>121</v>
      </c>
      <c r="H346" s="1" t="s">
        <v>737</v>
      </c>
      <c r="J346" s="1" t="s">
        <v>148</v>
      </c>
      <c r="K346" s="1" t="s">
        <v>9180</v>
      </c>
      <c r="L346" s="1" t="s">
        <v>32782</v>
      </c>
      <c r="N346" s="1">
        <v>10</v>
      </c>
      <c r="O346" s="1" t="s">
        <v>17538</v>
      </c>
      <c r="P346" s="1" t="s">
        <v>24349</v>
      </c>
      <c r="Q346" s="1"/>
    </row>
    <row r="347" spans="1:17" x14ac:dyDescent="0.25">
      <c r="A347" t="s">
        <v>33192</v>
      </c>
      <c r="B347" s="4" t="s">
        <v>32448</v>
      </c>
      <c r="C347" s="1">
        <v>2024</v>
      </c>
      <c r="D347" s="1" t="s">
        <v>33208</v>
      </c>
      <c r="E347" s="1" t="s">
        <v>13</v>
      </c>
      <c r="F347" s="1" t="s">
        <v>19</v>
      </c>
      <c r="G347" s="1" t="s">
        <v>121</v>
      </c>
      <c r="H347" s="1" t="s">
        <v>738</v>
      </c>
      <c r="J347" s="1" t="s">
        <v>148</v>
      </c>
      <c r="K347" s="1" t="s">
        <v>9181</v>
      </c>
      <c r="L347" s="1" t="s">
        <v>32699</v>
      </c>
      <c r="N347" s="1">
        <v>8</v>
      </c>
      <c r="O347" s="1" t="s">
        <v>17538</v>
      </c>
      <c r="P347" s="1" t="s">
        <v>24350</v>
      </c>
      <c r="Q347" s="1"/>
    </row>
    <row r="348" spans="1:17" x14ac:dyDescent="0.25">
      <c r="A348" t="s">
        <v>33192</v>
      </c>
      <c r="B348" s="4" t="s">
        <v>32448</v>
      </c>
      <c r="C348" s="1">
        <v>2024</v>
      </c>
      <c r="D348" s="1" t="s">
        <v>33208</v>
      </c>
      <c r="E348" s="1" t="s">
        <v>13</v>
      </c>
      <c r="F348" s="1" t="s">
        <v>19</v>
      </c>
      <c r="G348" s="1" t="s">
        <v>121</v>
      </c>
      <c r="H348" s="1" t="s">
        <v>739</v>
      </c>
      <c r="J348" s="1" t="s">
        <v>148</v>
      </c>
      <c r="K348" s="1" t="s">
        <v>9182</v>
      </c>
      <c r="L348" s="1" t="s">
        <v>32804</v>
      </c>
      <c r="N348" s="1">
        <v>6</v>
      </c>
      <c r="O348" s="1" t="s">
        <v>17539</v>
      </c>
      <c r="P348" s="1" t="s">
        <v>24351</v>
      </c>
      <c r="Q348" s="1"/>
    </row>
    <row r="349" spans="1:17" x14ac:dyDescent="0.25">
      <c r="A349" t="s">
        <v>33192</v>
      </c>
      <c r="B349" s="4" t="s">
        <v>32449</v>
      </c>
      <c r="C349" s="1">
        <v>2024</v>
      </c>
      <c r="D349" s="1" t="s">
        <v>33208</v>
      </c>
      <c r="E349" s="1" t="s">
        <v>13</v>
      </c>
      <c r="F349" s="1" t="s">
        <v>20</v>
      </c>
      <c r="G349" s="1" t="s">
        <v>121</v>
      </c>
      <c r="H349" s="1" t="s">
        <v>740</v>
      </c>
      <c r="J349" s="1" t="s">
        <v>129</v>
      </c>
      <c r="K349" s="1" t="s">
        <v>9183</v>
      </c>
      <c r="L349" s="1" t="s">
        <v>32779</v>
      </c>
      <c r="N349" s="1">
        <v>10</v>
      </c>
      <c r="O349" s="1" t="s">
        <v>17541</v>
      </c>
      <c r="P349" s="1" t="s">
        <v>24352</v>
      </c>
      <c r="Q349" s="1"/>
    </row>
    <row r="350" spans="1:17" x14ac:dyDescent="0.25">
      <c r="A350" t="s">
        <v>33192</v>
      </c>
      <c r="B350" s="4" t="s">
        <v>32449</v>
      </c>
      <c r="C350" s="1">
        <v>2024</v>
      </c>
      <c r="D350" s="1" t="s">
        <v>33208</v>
      </c>
      <c r="E350" s="1" t="s">
        <v>13</v>
      </c>
      <c r="F350" s="1" t="s">
        <v>20</v>
      </c>
      <c r="G350" s="1" t="s">
        <v>121</v>
      </c>
      <c r="H350" s="1" t="s">
        <v>741</v>
      </c>
      <c r="J350" s="1" t="s">
        <v>129</v>
      </c>
      <c r="K350" s="1" t="s">
        <v>9184</v>
      </c>
      <c r="L350" s="1" t="s">
        <v>32678</v>
      </c>
      <c r="N350" s="1">
        <v>10</v>
      </c>
      <c r="O350" s="1" t="s">
        <v>17542</v>
      </c>
      <c r="P350" s="1" t="s">
        <v>24353</v>
      </c>
      <c r="Q350" s="1"/>
    </row>
    <row r="351" spans="1:17" x14ac:dyDescent="0.25">
      <c r="A351" t="s">
        <v>33192</v>
      </c>
      <c r="B351" s="4" t="s">
        <v>32449</v>
      </c>
      <c r="C351" s="1">
        <v>2024</v>
      </c>
      <c r="D351" s="1" t="s">
        <v>33208</v>
      </c>
      <c r="E351" s="1" t="s">
        <v>13</v>
      </c>
      <c r="F351" s="1" t="s">
        <v>20</v>
      </c>
      <c r="G351" s="1" t="s">
        <v>121</v>
      </c>
      <c r="H351" s="1" t="s">
        <v>742</v>
      </c>
      <c r="J351" s="1" t="s">
        <v>20</v>
      </c>
      <c r="K351" s="1" t="s">
        <v>9185</v>
      </c>
      <c r="L351" s="1" t="s">
        <v>32817</v>
      </c>
      <c r="N351" s="1">
        <v>11</v>
      </c>
      <c r="O351" s="1" t="s">
        <v>33247</v>
      </c>
      <c r="P351" s="1" t="s">
        <v>24354</v>
      </c>
      <c r="Q351" s="1"/>
    </row>
    <row r="352" spans="1:17" x14ac:dyDescent="0.25">
      <c r="A352" t="s">
        <v>33192</v>
      </c>
      <c r="B352" s="4" t="s">
        <v>32449</v>
      </c>
      <c r="C352" s="1">
        <v>2024</v>
      </c>
      <c r="D352" s="1" t="s">
        <v>33208</v>
      </c>
      <c r="E352" s="1" t="s">
        <v>13</v>
      </c>
      <c r="F352" s="1" t="s">
        <v>20</v>
      </c>
      <c r="G352" s="1" t="s">
        <v>121</v>
      </c>
      <c r="H352" s="1" t="s">
        <v>743</v>
      </c>
      <c r="J352" s="1" t="s">
        <v>20</v>
      </c>
      <c r="K352" s="1" t="s">
        <v>9186</v>
      </c>
      <c r="L352" s="1" t="s">
        <v>32821</v>
      </c>
      <c r="N352" s="1">
        <v>11</v>
      </c>
      <c r="O352" s="1" t="s">
        <v>17545</v>
      </c>
      <c r="P352" s="1" t="s">
        <v>24355</v>
      </c>
      <c r="Q352" s="1"/>
    </row>
    <row r="353" spans="1:17" x14ac:dyDescent="0.25">
      <c r="A353" t="s">
        <v>33192</v>
      </c>
      <c r="B353" s="4" t="s">
        <v>32449</v>
      </c>
      <c r="C353" s="1">
        <v>2024</v>
      </c>
      <c r="D353" s="1" t="s">
        <v>33208</v>
      </c>
      <c r="E353" s="1" t="s">
        <v>13</v>
      </c>
      <c r="F353" s="1" t="s">
        <v>20</v>
      </c>
      <c r="G353" s="1" t="s">
        <v>121</v>
      </c>
      <c r="H353" s="1" t="s">
        <v>744</v>
      </c>
      <c r="J353" s="1" t="s">
        <v>20</v>
      </c>
      <c r="K353" s="1" t="s">
        <v>9187</v>
      </c>
      <c r="L353" s="1" t="s">
        <v>32749</v>
      </c>
      <c r="N353" s="1">
        <v>11</v>
      </c>
      <c r="O353" s="1" t="s">
        <v>17544</v>
      </c>
      <c r="P353" s="1" t="s">
        <v>24356</v>
      </c>
      <c r="Q353" s="1"/>
    </row>
    <row r="354" spans="1:17" x14ac:dyDescent="0.25">
      <c r="A354" t="s">
        <v>33192</v>
      </c>
      <c r="B354" s="4" t="s">
        <v>32449</v>
      </c>
      <c r="C354" s="1">
        <v>2024</v>
      </c>
      <c r="D354" s="1" t="s">
        <v>33208</v>
      </c>
      <c r="E354" s="1" t="s">
        <v>13</v>
      </c>
      <c r="F354" s="1" t="s">
        <v>20</v>
      </c>
      <c r="G354" s="1" t="s">
        <v>121</v>
      </c>
      <c r="H354" s="1" t="s">
        <v>745</v>
      </c>
      <c r="J354" s="1" t="s">
        <v>20</v>
      </c>
      <c r="K354" s="1" t="s">
        <v>9188</v>
      </c>
      <c r="L354" s="1" t="s">
        <v>32672</v>
      </c>
      <c r="N354" s="1">
        <v>11</v>
      </c>
      <c r="O354" s="1" t="s">
        <v>33248</v>
      </c>
      <c r="P354" s="1" t="s">
        <v>24357</v>
      </c>
      <c r="Q354" s="1"/>
    </row>
    <row r="355" spans="1:17" x14ac:dyDescent="0.25">
      <c r="A355" t="s">
        <v>33192</v>
      </c>
      <c r="B355" s="4" t="s">
        <v>32449</v>
      </c>
      <c r="C355" s="1">
        <v>2024</v>
      </c>
      <c r="D355" s="1" t="s">
        <v>33208</v>
      </c>
      <c r="E355" s="1" t="s">
        <v>13</v>
      </c>
      <c r="F355" s="1" t="s">
        <v>20</v>
      </c>
      <c r="G355" s="1" t="s">
        <v>121</v>
      </c>
      <c r="H355" s="1" t="s">
        <v>746</v>
      </c>
      <c r="J355" s="1" t="s">
        <v>20</v>
      </c>
      <c r="K355" s="1" t="s">
        <v>9189</v>
      </c>
      <c r="L355" s="1" t="s">
        <v>32777</v>
      </c>
      <c r="N355" s="1">
        <v>10</v>
      </c>
      <c r="O355" s="1" t="s">
        <v>17351</v>
      </c>
      <c r="P355" s="1" t="s">
        <v>24358</v>
      </c>
      <c r="Q355" s="1"/>
    </row>
    <row r="356" spans="1:17" x14ac:dyDescent="0.25">
      <c r="A356" t="s">
        <v>33192</v>
      </c>
      <c r="B356" s="4" t="s">
        <v>32449</v>
      </c>
      <c r="C356" s="1">
        <v>2024</v>
      </c>
      <c r="D356" s="1" t="s">
        <v>33208</v>
      </c>
      <c r="E356" s="1" t="s">
        <v>13</v>
      </c>
      <c r="F356" s="1" t="s">
        <v>20</v>
      </c>
      <c r="G356" s="1" t="s">
        <v>121</v>
      </c>
      <c r="H356" s="1" t="s">
        <v>747</v>
      </c>
      <c r="J356" s="1" t="s">
        <v>20</v>
      </c>
      <c r="K356" s="1" t="s">
        <v>9190</v>
      </c>
      <c r="L356" s="1" t="s">
        <v>32780</v>
      </c>
      <c r="N356" s="1">
        <v>10</v>
      </c>
      <c r="O356" s="1" t="s">
        <v>17547</v>
      </c>
      <c r="P356" s="1" t="s">
        <v>24359</v>
      </c>
      <c r="Q356" s="1"/>
    </row>
    <row r="357" spans="1:17" x14ac:dyDescent="0.25">
      <c r="A357" t="s">
        <v>33192</v>
      </c>
      <c r="B357" s="4" t="s">
        <v>32449</v>
      </c>
      <c r="C357" s="1">
        <v>2024</v>
      </c>
      <c r="D357" s="1" t="s">
        <v>33208</v>
      </c>
      <c r="E357" s="1" t="s">
        <v>13</v>
      </c>
      <c r="F357" s="1" t="s">
        <v>20</v>
      </c>
      <c r="G357" s="1" t="s">
        <v>121</v>
      </c>
      <c r="H357" s="1" t="s">
        <v>748</v>
      </c>
      <c r="J357" s="1" t="s">
        <v>20</v>
      </c>
      <c r="K357" s="1" t="s">
        <v>9191</v>
      </c>
      <c r="L357" s="1" t="s">
        <v>32747</v>
      </c>
      <c r="N357" s="1">
        <v>10</v>
      </c>
      <c r="O357" s="1" t="s">
        <v>17346</v>
      </c>
      <c r="P357" s="1" t="s">
        <v>24360</v>
      </c>
      <c r="Q357" s="1"/>
    </row>
    <row r="358" spans="1:17" x14ac:dyDescent="0.25">
      <c r="A358" t="s">
        <v>33192</v>
      </c>
      <c r="B358" s="4" t="s">
        <v>32449</v>
      </c>
      <c r="C358" s="1">
        <v>2024</v>
      </c>
      <c r="D358" s="1" t="s">
        <v>33208</v>
      </c>
      <c r="E358" s="1" t="s">
        <v>13</v>
      </c>
      <c r="F358" s="1" t="s">
        <v>20</v>
      </c>
      <c r="G358" s="1" t="s">
        <v>121</v>
      </c>
      <c r="H358" s="1" t="s">
        <v>749</v>
      </c>
      <c r="J358" s="1" t="s">
        <v>20</v>
      </c>
      <c r="K358" s="1" t="s">
        <v>9192</v>
      </c>
      <c r="L358" s="1" t="s">
        <v>32783</v>
      </c>
      <c r="N358" s="1">
        <v>10</v>
      </c>
      <c r="O358" s="1" t="s">
        <v>17548</v>
      </c>
      <c r="P358" s="1" t="s">
        <v>24361</v>
      </c>
      <c r="Q358" s="1"/>
    </row>
    <row r="359" spans="1:17" x14ac:dyDescent="0.25">
      <c r="A359" t="s">
        <v>33192</v>
      </c>
      <c r="B359" s="4" t="s">
        <v>32449</v>
      </c>
      <c r="C359" s="1">
        <v>2024</v>
      </c>
      <c r="D359" s="1" t="s">
        <v>33208</v>
      </c>
      <c r="E359" s="1" t="s">
        <v>13</v>
      </c>
      <c r="F359" s="1" t="s">
        <v>20</v>
      </c>
      <c r="G359" s="1" t="s">
        <v>121</v>
      </c>
      <c r="H359" s="1" t="s">
        <v>750</v>
      </c>
      <c r="J359" s="1" t="s">
        <v>20</v>
      </c>
      <c r="K359" s="1" t="s">
        <v>9193</v>
      </c>
      <c r="L359" s="1" t="s">
        <v>32822</v>
      </c>
      <c r="N359" s="1">
        <v>9</v>
      </c>
      <c r="O359" s="1" t="s">
        <v>17549</v>
      </c>
      <c r="P359" s="1" t="s">
        <v>24362</v>
      </c>
      <c r="Q359" s="1"/>
    </row>
    <row r="360" spans="1:17" x14ac:dyDescent="0.25">
      <c r="A360" t="s">
        <v>33192</v>
      </c>
      <c r="B360" s="4" t="s">
        <v>32449</v>
      </c>
      <c r="C360" s="1">
        <v>2024</v>
      </c>
      <c r="D360" s="1" t="s">
        <v>33208</v>
      </c>
      <c r="E360" s="1" t="s">
        <v>13</v>
      </c>
      <c r="F360" s="1" t="s">
        <v>20</v>
      </c>
      <c r="G360" s="1" t="s">
        <v>121</v>
      </c>
      <c r="H360" s="1" t="s">
        <v>751</v>
      </c>
      <c r="J360" s="1" t="s">
        <v>20</v>
      </c>
      <c r="K360" s="1" t="s">
        <v>9194</v>
      </c>
      <c r="L360" s="1" t="s">
        <v>32823</v>
      </c>
      <c r="N360" s="1">
        <v>9</v>
      </c>
      <c r="O360" s="1" t="s">
        <v>17550</v>
      </c>
      <c r="P360" s="1" t="s">
        <v>24363</v>
      </c>
      <c r="Q360" s="1"/>
    </row>
    <row r="361" spans="1:17" x14ac:dyDescent="0.25">
      <c r="A361" t="s">
        <v>33192</v>
      </c>
      <c r="B361" s="4" t="s">
        <v>32449</v>
      </c>
      <c r="C361" s="1">
        <v>2024</v>
      </c>
      <c r="D361" s="1" t="s">
        <v>33208</v>
      </c>
      <c r="E361" s="1" t="s">
        <v>13</v>
      </c>
      <c r="F361" s="1" t="s">
        <v>20</v>
      </c>
      <c r="G361" s="1" t="s">
        <v>121</v>
      </c>
      <c r="H361" s="1" t="s">
        <v>752</v>
      </c>
      <c r="J361" s="1" t="s">
        <v>20</v>
      </c>
      <c r="K361" s="1" t="s">
        <v>9195</v>
      </c>
      <c r="L361" s="1" t="s">
        <v>32730</v>
      </c>
      <c r="N361" s="1">
        <v>9</v>
      </c>
      <c r="O361" s="1" t="s">
        <v>17540</v>
      </c>
      <c r="P361" s="1" t="s">
        <v>24364</v>
      </c>
      <c r="Q361" s="1"/>
    </row>
    <row r="362" spans="1:17" x14ac:dyDescent="0.25">
      <c r="A362" t="s">
        <v>33192</v>
      </c>
      <c r="B362" s="4" t="s">
        <v>32449</v>
      </c>
      <c r="C362" s="1">
        <v>2024</v>
      </c>
      <c r="D362" s="1" t="s">
        <v>33208</v>
      </c>
      <c r="E362" s="1" t="s">
        <v>13</v>
      </c>
      <c r="F362" s="1" t="s">
        <v>20</v>
      </c>
      <c r="G362" s="1" t="s">
        <v>121</v>
      </c>
      <c r="H362" s="1" t="s">
        <v>753</v>
      </c>
      <c r="J362" s="1" t="s">
        <v>20</v>
      </c>
      <c r="K362" s="1" t="s">
        <v>9196</v>
      </c>
      <c r="L362" s="1" t="s">
        <v>32787</v>
      </c>
      <c r="N362" s="1">
        <v>9</v>
      </c>
      <c r="O362" s="1" t="s">
        <v>17551</v>
      </c>
      <c r="P362" s="1" t="s">
        <v>24365</v>
      </c>
      <c r="Q362" s="1"/>
    </row>
    <row r="363" spans="1:17" x14ac:dyDescent="0.25">
      <c r="A363" t="s">
        <v>33192</v>
      </c>
      <c r="B363" s="4" t="s">
        <v>32449</v>
      </c>
      <c r="C363" s="1">
        <v>2024</v>
      </c>
      <c r="D363" s="1" t="s">
        <v>33208</v>
      </c>
      <c r="E363" s="1" t="s">
        <v>13</v>
      </c>
      <c r="F363" s="1" t="s">
        <v>20</v>
      </c>
      <c r="G363" s="1" t="s">
        <v>121</v>
      </c>
      <c r="H363" s="1" t="s">
        <v>754</v>
      </c>
      <c r="J363" s="1" t="s">
        <v>20</v>
      </c>
      <c r="K363" s="1" t="s">
        <v>9197</v>
      </c>
      <c r="L363" s="1" t="s">
        <v>32824</v>
      </c>
      <c r="N363" s="1">
        <v>8</v>
      </c>
      <c r="O363" s="1" t="s">
        <v>17540</v>
      </c>
      <c r="P363" s="1" t="s">
        <v>24366</v>
      </c>
      <c r="Q363" s="1"/>
    </row>
    <row r="364" spans="1:17" x14ac:dyDescent="0.25">
      <c r="A364" t="s">
        <v>33192</v>
      </c>
      <c r="B364" s="4" t="s">
        <v>32449</v>
      </c>
      <c r="C364" s="1">
        <v>2024</v>
      </c>
      <c r="D364" s="1" t="s">
        <v>33208</v>
      </c>
      <c r="E364" s="1" t="s">
        <v>13</v>
      </c>
      <c r="F364" s="1" t="s">
        <v>20</v>
      </c>
      <c r="G364" s="1" t="s">
        <v>121</v>
      </c>
      <c r="H364" s="1" t="s">
        <v>755</v>
      </c>
      <c r="J364" s="1" t="s">
        <v>20</v>
      </c>
      <c r="K364" s="1" t="s">
        <v>9198</v>
      </c>
      <c r="L364" s="1" t="s">
        <v>32723</v>
      </c>
      <c r="N364" s="1">
        <v>7</v>
      </c>
      <c r="O364" s="1" t="s">
        <v>17551</v>
      </c>
      <c r="P364" s="1" t="s">
        <v>24367</v>
      </c>
      <c r="Q364" s="1"/>
    </row>
    <row r="365" spans="1:17" x14ac:dyDescent="0.25">
      <c r="A365" t="s">
        <v>33192</v>
      </c>
      <c r="B365" s="4" t="s">
        <v>32449</v>
      </c>
      <c r="C365" s="1">
        <v>2024</v>
      </c>
      <c r="D365" s="1" t="s">
        <v>33208</v>
      </c>
      <c r="E365" s="1" t="s">
        <v>13</v>
      </c>
      <c r="F365" s="1" t="s">
        <v>20</v>
      </c>
      <c r="G365" s="1" t="s">
        <v>121</v>
      </c>
      <c r="H365" s="1" t="s">
        <v>756</v>
      </c>
      <c r="J365" s="1" t="s">
        <v>20</v>
      </c>
      <c r="K365" s="1" t="s">
        <v>9199</v>
      </c>
      <c r="L365" s="1" t="s">
        <v>32796</v>
      </c>
      <c r="N365" s="1">
        <v>7</v>
      </c>
      <c r="O365" s="1" t="s">
        <v>17553</v>
      </c>
      <c r="P365" s="1" t="s">
        <v>24368</v>
      </c>
      <c r="Q365" s="1"/>
    </row>
    <row r="366" spans="1:17" x14ac:dyDescent="0.25">
      <c r="A366" t="s">
        <v>33192</v>
      </c>
      <c r="B366" s="4" t="s">
        <v>32449</v>
      </c>
      <c r="C366" s="1">
        <v>2024</v>
      </c>
      <c r="D366" s="1" t="s">
        <v>33208</v>
      </c>
      <c r="E366" s="1" t="s">
        <v>13</v>
      </c>
      <c r="F366" s="1" t="s">
        <v>20</v>
      </c>
      <c r="G366" s="1" t="s">
        <v>121</v>
      </c>
      <c r="H366" s="1" t="s">
        <v>757</v>
      </c>
      <c r="J366" s="1" t="s">
        <v>20</v>
      </c>
      <c r="K366" s="1" t="s">
        <v>9200</v>
      </c>
      <c r="L366" s="1" t="s">
        <v>32683</v>
      </c>
      <c r="N366" s="1">
        <v>7</v>
      </c>
      <c r="O366" s="1" t="s">
        <v>17554</v>
      </c>
      <c r="P366" s="1" t="s">
        <v>24369</v>
      </c>
      <c r="Q366" s="1"/>
    </row>
    <row r="367" spans="1:17" x14ac:dyDescent="0.25">
      <c r="A367" t="s">
        <v>33192</v>
      </c>
      <c r="B367" s="4" t="s">
        <v>32449</v>
      </c>
      <c r="C367" s="1">
        <v>2024</v>
      </c>
      <c r="D367" s="1" t="s">
        <v>33208</v>
      </c>
      <c r="E367" s="1" t="s">
        <v>13</v>
      </c>
      <c r="F367" s="1" t="s">
        <v>20</v>
      </c>
      <c r="G367" s="1" t="s">
        <v>121</v>
      </c>
      <c r="H367" s="1" t="s">
        <v>758</v>
      </c>
      <c r="J367" s="1" t="s">
        <v>20</v>
      </c>
      <c r="K367" s="1" t="s">
        <v>9201</v>
      </c>
      <c r="L367" s="1" t="s">
        <v>32763</v>
      </c>
      <c r="N367" s="1">
        <v>6</v>
      </c>
      <c r="O367" s="1" t="s">
        <v>17555</v>
      </c>
      <c r="P367" s="1" t="s">
        <v>24370</v>
      </c>
      <c r="Q367" s="1"/>
    </row>
    <row r="368" spans="1:17" x14ac:dyDescent="0.25">
      <c r="A368" t="s">
        <v>33192</v>
      </c>
      <c r="B368" s="4" t="s">
        <v>32449</v>
      </c>
      <c r="C368" s="1">
        <v>2024</v>
      </c>
      <c r="D368" s="1" t="s">
        <v>33208</v>
      </c>
      <c r="E368" s="1" t="s">
        <v>13</v>
      </c>
      <c r="F368" s="1" t="s">
        <v>20</v>
      </c>
      <c r="G368" s="1" t="s">
        <v>121</v>
      </c>
      <c r="H368" s="1" t="s">
        <v>759</v>
      </c>
      <c r="J368" s="1" t="s">
        <v>20</v>
      </c>
      <c r="K368" s="1" t="s">
        <v>9202</v>
      </c>
      <c r="L368" s="1" t="s">
        <v>32808</v>
      </c>
      <c r="N368" s="1">
        <v>6</v>
      </c>
      <c r="O368" s="1" t="s">
        <v>17546</v>
      </c>
      <c r="P368" s="1" t="s">
        <v>24371</v>
      </c>
      <c r="Q368" s="1"/>
    </row>
    <row r="369" spans="1:17" x14ac:dyDescent="0.25">
      <c r="A369" t="s">
        <v>33192</v>
      </c>
      <c r="B369" s="4" t="s">
        <v>32449</v>
      </c>
      <c r="C369" s="1">
        <v>2024</v>
      </c>
      <c r="D369" s="1" t="s">
        <v>33208</v>
      </c>
      <c r="E369" s="1" t="s">
        <v>13</v>
      </c>
      <c r="F369" s="1" t="s">
        <v>20</v>
      </c>
      <c r="G369" s="1" t="s">
        <v>121</v>
      </c>
      <c r="H369" s="1" t="s">
        <v>760</v>
      </c>
      <c r="J369" s="1" t="s">
        <v>20</v>
      </c>
      <c r="K369" s="1" t="s">
        <v>9203</v>
      </c>
      <c r="L369" s="1" t="s">
        <v>32825</v>
      </c>
      <c r="N369" s="1">
        <v>6</v>
      </c>
      <c r="O369" s="1" t="s">
        <v>17556</v>
      </c>
      <c r="P369" s="1" t="s">
        <v>24372</v>
      </c>
      <c r="Q369" s="1"/>
    </row>
    <row r="370" spans="1:17" x14ac:dyDescent="0.25">
      <c r="A370" t="s">
        <v>33192</v>
      </c>
      <c r="B370" s="4" t="s">
        <v>32449</v>
      </c>
      <c r="C370" s="1">
        <v>2024</v>
      </c>
      <c r="D370" s="1" t="s">
        <v>33208</v>
      </c>
      <c r="E370" s="1" t="s">
        <v>13</v>
      </c>
      <c r="F370" s="1" t="s">
        <v>20</v>
      </c>
      <c r="G370" s="1" t="s">
        <v>121</v>
      </c>
      <c r="H370" s="1" t="s">
        <v>761</v>
      </c>
      <c r="J370" s="1" t="s">
        <v>20</v>
      </c>
      <c r="K370" s="1" t="s">
        <v>9204</v>
      </c>
      <c r="L370" s="1" t="s">
        <v>32803</v>
      </c>
      <c r="N370" s="1">
        <v>6</v>
      </c>
      <c r="O370" s="1" t="s">
        <v>17557</v>
      </c>
      <c r="P370" s="1" t="s">
        <v>24373</v>
      </c>
      <c r="Q370" s="1"/>
    </row>
    <row r="371" spans="1:17" x14ac:dyDescent="0.25">
      <c r="A371" t="s">
        <v>33192</v>
      </c>
      <c r="B371" s="4" t="s">
        <v>32449</v>
      </c>
      <c r="C371" s="1">
        <v>2024</v>
      </c>
      <c r="D371" s="1" t="s">
        <v>33208</v>
      </c>
      <c r="E371" s="1" t="s">
        <v>13</v>
      </c>
      <c r="F371" s="1" t="s">
        <v>20</v>
      </c>
      <c r="G371" s="1" t="s">
        <v>121</v>
      </c>
      <c r="H371" s="1" t="s">
        <v>762</v>
      </c>
      <c r="J371" s="1" t="s">
        <v>20</v>
      </c>
      <c r="K371" s="1" t="s">
        <v>9205</v>
      </c>
      <c r="L371" s="1" t="s">
        <v>32765</v>
      </c>
      <c r="N371" s="1">
        <v>6</v>
      </c>
      <c r="O371" s="1" t="s">
        <v>17558</v>
      </c>
      <c r="P371" s="1" t="s">
        <v>24374</v>
      </c>
      <c r="Q371" s="1"/>
    </row>
    <row r="372" spans="1:17" x14ac:dyDescent="0.25">
      <c r="A372" t="s">
        <v>33192</v>
      </c>
      <c r="B372" s="4" t="s">
        <v>32449</v>
      </c>
      <c r="C372" s="1">
        <v>2024</v>
      </c>
      <c r="D372" s="1" t="s">
        <v>33208</v>
      </c>
      <c r="E372" s="1" t="s">
        <v>13</v>
      </c>
      <c r="F372" s="1" t="s">
        <v>20</v>
      </c>
      <c r="G372" s="1" t="s">
        <v>121</v>
      </c>
      <c r="H372" s="1" t="s">
        <v>763</v>
      </c>
      <c r="J372" s="1" t="s">
        <v>150</v>
      </c>
      <c r="K372" s="1" t="s">
        <v>9206</v>
      </c>
      <c r="L372" s="1" t="s">
        <v>32826</v>
      </c>
      <c r="N372" s="1">
        <v>11</v>
      </c>
      <c r="O372" s="1" t="s">
        <v>17560</v>
      </c>
      <c r="P372" s="1" t="s">
        <v>24375</v>
      </c>
      <c r="Q372" s="1"/>
    </row>
    <row r="373" spans="1:17" x14ac:dyDescent="0.25">
      <c r="A373" t="s">
        <v>33192</v>
      </c>
      <c r="B373" s="4" t="s">
        <v>32449</v>
      </c>
      <c r="C373" s="1">
        <v>2024</v>
      </c>
      <c r="D373" s="1" t="s">
        <v>33208</v>
      </c>
      <c r="E373" s="1" t="s">
        <v>13</v>
      </c>
      <c r="F373" s="1" t="s">
        <v>20</v>
      </c>
      <c r="G373" s="1" t="s">
        <v>121</v>
      </c>
      <c r="H373" s="1" t="s">
        <v>764</v>
      </c>
      <c r="J373" s="1" t="s">
        <v>150</v>
      </c>
      <c r="K373" s="1" t="s">
        <v>9207</v>
      </c>
      <c r="L373" s="1" t="s">
        <v>32713</v>
      </c>
      <c r="N373" s="1">
        <v>11</v>
      </c>
      <c r="O373" s="1" t="s">
        <v>17499</v>
      </c>
      <c r="P373" s="1" t="s">
        <v>24376</v>
      </c>
      <c r="Q373" s="1"/>
    </row>
    <row r="374" spans="1:17" x14ac:dyDescent="0.25">
      <c r="A374" t="s">
        <v>33192</v>
      </c>
      <c r="B374" s="4" t="s">
        <v>32449</v>
      </c>
      <c r="C374" s="1">
        <v>2024</v>
      </c>
      <c r="D374" s="1" t="s">
        <v>33208</v>
      </c>
      <c r="E374" s="1" t="s">
        <v>13</v>
      </c>
      <c r="F374" s="1" t="s">
        <v>20</v>
      </c>
      <c r="G374" s="1" t="s">
        <v>121</v>
      </c>
      <c r="H374" s="1" t="s">
        <v>765</v>
      </c>
      <c r="J374" s="1" t="s">
        <v>150</v>
      </c>
      <c r="K374" s="1" t="s">
        <v>9208</v>
      </c>
      <c r="L374" s="1" t="s">
        <v>32733</v>
      </c>
      <c r="N374" s="1">
        <v>11</v>
      </c>
      <c r="O374" s="1" t="s">
        <v>17561</v>
      </c>
      <c r="P374" s="1" t="s">
        <v>24377</v>
      </c>
      <c r="Q374" s="1"/>
    </row>
    <row r="375" spans="1:17" x14ac:dyDescent="0.25">
      <c r="A375" t="s">
        <v>33192</v>
      </c>
      <c r="B375" s="4" t="s">
        <v>32449</v>
      </c>
      <c r="C375" s="1">
        <v>2024</v>
      </c>
      <c r="D375" s="1" t="s">
        <v>33208</v>
      </c>
      <c r="E375" s="1" t="s">
        <v>13</v>
      </c>
      <c r="F375" s="1" t="s">
        <v>20</v>
      </c>
      <c r="G375" s="1" t="s">
        <v>121</v>
      </c>
      <c r="H375" s="1" t="s">
        <v>766</v>
      </c>
      <c r="J375" s="1" t="s">
        <v>150</v>
      </c>
      <c r="K375" s="1" t="s">
        <v>9209</v>
      </c>
      <c r="L375" s="1" t="s">
        <v>32777</v>
      </c>
      <c r="N375" s="1">
        <v>10</v>
      </c>
      <c r="O375" s="1" t="s">
        <v>17561</v>
      </c>
      <c r="P375" s="1" t="s">
        <v>24378</v>
      </c>
      <c r="Q375" s="1"/>
    </row>
    <row r="376" spans="1:17" x14ac:dyDescent="0.25">
      <c r="A376" t="s">
        <v>33192</v>
      </c>
      <c r="B376" s="4" t="s">
        <v>32449</v>
      </c>
      <c r="C376" s="1">
        <v>2024</v>
      </c>
      <c r="D376" s="1" t="s">
        <v>33208</v>
      </c>
      <c r="E376" s="1" t="s">
        <v>13</v>
      </c>
      <c r="F376" s="1" t="s">
        <v>20</v>
      </c>
      <c r="G376" s="1" t="s">
        <v>121</v>
      </c>
      <c r="H376" s="1" t="s">
        <v>767</v>
      </c>
      <c r="J376" s="1" t="s">
        <v>150</v>
      </c>
      <c r="K376" s="1" t="s">
        <v>9210</v>
      </c>
      <c r="L376" s="1" t="s">
        <v>32710</v>
      </c>
      <c r="N376" s="1">
        <v>9</v>
      </c>
      <c r="O376" s="1" t="s">
        <v>17562</v>
      </c>
      <c r="P376" s="1" t="s">
        <v>24379</v>
      </c>
      <c r="Q376" s="1"/>
    </row>
    <row r="377" spans="1:17" x14ac:dyDescent="0.25">
      <c r="A377" t="s">
        <v>33192</v>
      </c>
      <c r="B377" s="4" t="s">
        <v>32449</v>
      </c>
      <c r="C377" s="1">
        <v>2024</v>
      </c>
      <c r="D377" s="1" t="s">
        <v>33208</v>
      </c>
      <c r="E377" s="1" t="s">
        <v>13</v>
      </c>
      <c r="F377" s="1" t="s">
        <v>20</v>
      </c>
      <c r="G377" s="1" t="s">
        <v>121</v>
      </c>
      <c r="H377" s="1" t="s">
        <v>768</v>
      </c>
      <c r="J377" s="1" t="s">
        <v>150</v>
      </c>
      <c r="K377" s="1" t="s">
        <v>9211</v>
      </c>
      <c r="L377" s="1" t="s">
        <v>32806</v>
      </c>
      <c r="N377" s="1">
        <v>8</v>
      </c>
      <c r="O377" s="1" t="s">
        <v>17563</v>
      </c>
      <c r="P377" s="1" t="s">
        <v>24380</v>
      </c>
      <c r="Q377" s="1"/>
    </row>
    <row r="378" spans="1:17" x14ac:dyDescent="0.25">
      <c r="A378" t="s">
        <v>33192</v>
      </c>
      <c r="B378" s="4" t="s">
        <v>32449</v>
      </c>
      <c r="C378" s="1">
        <v>2024</v>
      </c>
      <c r="D378" s="1" t="s">
        <v>33208</v>
      </c>
      <c r="E378" s="1" t="s">
        <v>13</v>
      </c>
      <c r="F378" s="1" t="s">
        <v>20</v>
      </c>
      <c r="G378" s="1" t="s">
        <v>121</v>
      </c>
      <c r="H378" s="1" t="s">
        <v>769</v>
      </c>
      <c r="J378" s="1" t="s">
        <v>150</v>
      </c>
      <c r="K378" s="1" t="s">
        <v>9212</v>
      </c>
      <c r="L378" s="1" t="s">
        <v>32755</v>
      </c>
      <c r="N378" s="1">
        <v>8</v>
      </c>
      <c r="O378" s="1" t="s">
        <v>17563</v>
      </c>
      <c r="P378" s="1" t="s">
        <v>24381</v>
      </c>
      <c r="Q378" s="1"/>
    </row>
    <row r="379" spans="1:17" x14ac:dyDescent="0.25">
      <c r="A379" t="s">
        <v>33192</v>
      </c>
      <c r="B379" s="4" t="s">
        <v>32449</v>
      </c>
      <c r="C379" s="1">
        <v>2024</v>
      </c>
      <c r="D379" s="1" t="s">
        <v>33208</v>
      </c>
      <c r="E379" s="1" t="s">
        <v>13</v>
      </c>
      <c r="F379" s="1" t="s">
        <v>20</v>
      </c>
      <c r="G379" s="1" t="s">
        <v>121</v>
      </c>
      <c r="H379" s="1" t="s">
        <v>770</v>
      </c>
      <c r="J379" s="1" t="s">
        <v>16</v>
      </c>
      <c r="K379" s="1" t="s">
        <v>9213</v>
      </c>
      <c r="L379" s="1" t="s">
        <v>32816</v>
      </c>
      <c r="N379" s="1">
        <v>8</v>
      </c>
      <c r="O379" s="1" t="s">
        <v>17564</v>
      </c>
      <c r="P379" s="1" t="s">
        <v>24382</v>
      </c>
      <c r="Q379" s="1"/>
    </row>
    <row r="380" spans="1:17" x14ac:dyDescent="0.25">
      <c r="A380" t="s">
        <v>33192</v>
      </c>
      <c r="B380" s="4" t="s">
        <v>32449</v>
      </c>
      <c r="C380" s="1">
        <v>2024</v>
      </c>
      <c r="D380" s="1" t="s">
        <v>33208</v>
      </c>
      <c r="E380" s="1" t="s">
        <v>13</v>
      </c>
      <c r="F380" s="1" t="s">
        <v>20</v>
      </c>
      <c r="G380" s="1" t="s">
        <v>121</v>
      </c>
      <c r="H380" s="1" t="s">
        <v>771</v>
      </c>
      <c r="J380" s="1" t="s">
        <v>30</v>
      </c>
      <c r="K380" s="1" t="s">
        <v>9214</v>
      </c>
      <c r="L380" s="1" t="s">
        <v>32825</v>
      </c>
      <c r="N380" s="1">
        <v>6</v>
      </c>
      <c r="O380" s="1" t="s">
        <v>33249</v>
      </c>
      <c r="P380" s="1" t="s">
        <v>24383</v>
      </c>
      <c r="Q380" s="1"/>
    </row>
    <row r="381" spans="1:17" x14ac:dyDescent="0.25">
      <c r="A381" t="s">
        <v>33192</v>
      </c>
      <c r="B381" s="4" t="s">
        <v>32449</v>
      </c>
      <c r="C381" s="1">
        <v>2024</v>
      </c>
      <c r="D381" s="1" t="s">
        <v>33208</v>
      </c>
      <c r="E381" s="1" t="s">
        <v>13</v>
      </c>
      <c r="F381" s="1" t="s">
        <v>20</v>
      </c>
      <c r="G381" s="1" t="s">
        <v>121</v>
      </c>
      <c r="H381" s="1" t="s">
        <v>772</v>
      </c>
      <c r="J381" s="1" t="s">
        <v>15</v>
      </c>
      <c r="K381" s="1" t="s">
        <v>9215</v>
      </c>
      <c r="L381" s="1" t="s">
        <v>32827</v>
      </c>
      <c r="N381" s="1">
        <v>11</v>
      </c>
      <c r="O381" s="1" t="s">
        <v>17565</v>
      </c>
      <c r="P381" s="1" t="s">
        <v>24384</v>
      </c>
      <c r="Q381" s="1"/>
    </row>
    <row r="382" spans="1:17" x14ac:dyDescent="0.25">
      <c r="A382" t="s">
        <v>33192</v>
      </c>
      <c r="B382" s="4" t="s">
        <v>32450</v>
      </c>
      <c r="C382" s="1">
        <v>2024</v>
      </c>
      <c r="D382" s="1" t="s">
        <v>33208</v>
      </c>
      <c r="E382" s="1" t="s">
        <v>13</v>
      </c>
      <c r="F382" s="1" t="s">
        <v>16</v>
      </c>
      <c r="G382" s="1" t="s">
        <v>121</v>
      </c>
      <c r="H382" s="1" t="s">
        <v>540</v>
      </c>
      <c r="J382" s="1" t="s">
        <v>16</v>
      </c>
      <c r="K382" s="1" t="s">
        <v>8982</v>
      </c>
      <c r="L382" s="1" t="s">
        <v>32748</v>
      </c>
      <c r="N382" s="1">
        <v>11</v>
      </c>
      <c r="O382" s="1" t="s">
        <v>33250</v>
      </c>
      <c r="P382" s="1" t="s">
        <v>24157</v>
      </c>
      <c r="Q382" s="1"/>
    </row>
    <row r="383" spans="1:17" x14ac:dyDescent="0.25">
      <c r="A383" t="s">
        <v>33192</v>
      </c>
      <c r="B383" s="4" t="s">
        <v>32450</v>
      </c>
      <c r="C383" s="1">
        <v>2024</v>
      </c>
      <c r="D383" s="1" t="s">
        <v>33208</v>
      </c>
      <c r="E383" s="1" t="s">
        <v>13</v>
      </c>
      <c r="F383" s="1" t="s">
        <v>16</v>
      </c>
      <c r="G383" s="1" t="s">
        <v>121</v>
      </c>
      <c r="H383" s="1" t="s">
        <v>774</v>
      </c>
      <c r="J383" s="1" t="s">
        <v>16</v>
      </c>
      <c r="K383" s="1" t="s">
        <v>9217</v>
      </c>
      <c r="L383" s="1" t="s">
        <v>32712</v>
      </c>
      <c r="N383" s="1">
        <v>11</v>
      </c>
      <c r="O383" s="1" t="s">
        <v>17567</v>
      </c>
      <c r="P383" s="1" t="s">
        <v>24386</v>
      </c>
      <c r="Q383" s="1"/>
    </row>
    <row r="384" spans="1:17" x14ac:dyDescent="0.25">
      <c r="A384" t="s">
        <v>33192</v>
      </c>
      <c r="B384" s="4" t="s">
        <v>32450</v>
      </c>
      <c r="C384" s="1">
        <v>2024</v>
      </c>
      <c r="D384" s="1" t="s">
        <v>33208</v>
      </c>
      <c r="E384" s="1" t="s">
        <v>13</v>
      </c>
      <c r="F384" s="1" t="s">
        <v>16</v>
      </c>
      <c r="G384" s="1" t="s">
        <v>121</v>
      </c>
      <c r="H384" s="1" t="s">
        <v>775</v>
      </c>
      <c r="J384" s="1" t="s">
        <v>16</v>
      </c>
      <c r="K384" s="1" t="s">
        <v>9218</v>
      </c>
      <c r="L384" s="1" t="s">
        <v>32772</v>
      </c>
      <c r="N384" s="1">
        <v>11</v>
      </c>
      <c r="O384" s="1" t="s">
        <v>17568</v>
      </c>
      <c r="P384" s="1" t="s">
        <v>24387</v>
      </c>
      <c r="Q384" s="1"/>
    </row>
    <row r="385" spans="1:17" x14ac:dyDescent="0.25">
      <c r="A385" t="s">
        <v>33192</v>
      </c>
      <c r="B385" s="4" t="s">
        <v>32450</v>
      </c>
      <c r="C385" s="1">
        <v>2024</v>
      </c>
      <c r="D385" s="1" t="s">
        <v>33208</v>
      </c>
      <c r="E385" s="1" t="s">
        <v>13</v>
      </c>
      <c r="F385" s="1" t="s">
        <v>16</v>
      </c>
      <c r="G385" s="1" t="s">
        <v>121</v>
      </c>
      <c r="H385" s="1" t="s">
        <v>776</v>
      </c>
      <c r="J385" s="1" t="s">
        <v>16</v>
      </c>
      <c r="K385" s="1" t="s">
        <v>9219</v>
      </c>
      <c r="L385" s="1" t="s">
        <v>32694</v>
      </c>
      <c r="N385" s="1">
        <v>11</v>
      </c>
      <c r="O385" s="1" t="s">
        <v>17569</v>
      </c>
      <c r="P385" s="1" t="s">
        <v>24388</v>
      </c>
      <c r="Q385" s="1"/>
    </row>
    <row r="386" spans="1:17" x14ac:dyDescent="0.25">
      <c r="A386" t="s">
        <v>33192</v>
      </c>
      <c r="B386" s="4" t="s">
        <v>32450</v>
      </c>
      <c r="C386" s="1">
        <v>2024</v>
      </c>
      <c r="D386" s="1" t="s">
        <v>33208</v>
      </c>
      <c r="E386" s="1" t="s">
        <v>13</v>
      </c>
      <c r="F386" s="1" t="s">
        <v>16</v>
      </c>
      <c r="G386" s="1" t="s">
        <v>121</v>
      </c>
      <c r="H386" s="1" t="s">
        <v>33251</v>
      </c>
      <c r="J386" s="1" t="s">
        <v>16</v>
      </c>
      <c r="K386" s="1" t="s">
        <v>33252</v>
      </c>
      <c r="L386" s="1" t="s">
        <v>32749</v>
      </c>
      <c r="N386" s="1">
        <v>11</v>
      </c>
      <c r="O386" s="1" t="s">
        <v>33253</v>
      </c>
      <c r="P386" s="1" t="s">
        <v>33254</v>
      </c>
      <c r="Q386" s="1"/>
    </row>
    <row r="387" spans="1:17" x14ac:dyDescent="0.25">
      <c r="A387" t="s">
        <v>33192</v>
      </c>
      <c r="B387" s="4" t="s">
        <v>32450</v>
      </c>
      <c r="C387" s="1">
        <v>2024</v>
      </c>
      <c r="D387" s="1" t="s">
        <v>33208</v>
      </c>
      <c r="E387" s="1" t="s">
        <v>13</v>
      </c>
      <c r="F387" s="1" t="s">
        <v>16</v>
      </c>
      <c r="G387" s="1" t="s">
        <v>121</v>
      </c>
      <c r="H387" s="1" t="s">
        <v>777</v>
      </c>
      <c r="J387" s="1" t="s">
        <v>16</v>
      </c>
      <c r="K387" s="1" t="s">
        <v>9220</v>
      </c>
      <c r="L387" s="1" t="s">
        <v>32732</v>
      </c>
      <c r="N387" s="1">
        <v>11</v>
      </c>
      <c r="O387" s="1" t="s">
        <v>17566</v>
      </c>
      <c r="P387" s="1" t="s">
        <v>24389</v>
      </c>
      <c r="Q387" s="1"/>
    </row>
    <row r="388" spans="1:17" x14ac:dyDescent="0.25">
      <c r="A388" t="s">
        <v>33192</v>
      </c>
      <c r="B388" s="4" t="s">
        <v>32450</v>
      </c>
      <c r="C388" s="1">
        <v>2024</v>
      </c>
      <c r="D388" s="1" t="s">
        <v>33208</v>
      </c>
      <c r="E388" s="1" t="s">
        <v>13</v>
      </c>
      <c r="F388" s="1" t="s">
        <v>16</v>
      </c>
      <c r="G388" s="1" t="s">
        <v>121</v>
      </c>
      <c r="H388" s="1" t="s">
        <v>778</v>
      </c>
      <c r="J388" s="1" t="s">
        <v>16</v>
      </c>
      <c r="K388" s="1" t="s">
        <v>9221</v>
      </c>
      <c r="L388" s="1" t="s">
        <v>32695</v>
      </c>
      <c r="N388" s="1">
        <v>11</v>
      </c>
      <c r="O388" s="1" t="s">
        <v>17570</v>
      </c>
      <c r="P388" s="1" t="s">
        <v>24390</v>
      </c>
      <c r="Q388" s="1"/>
    </row>
    <row r="389" spans="1:17" x14ac:dyDescent="0.25">
      <c r="A389" t="s">
        <v>33192</v>
      </c>
      <c r="B389" s="4" t="s">
        <v>32450</v>
      </c>
      <c r="C389" s="1">
        <v>2024</v>
      </c>
      <c r="D389" s="1" t="s">
        <v>33208</v>
      </c>
      <c r="E389" s="1" t="s">
        <v>13</v>
      </c>
      <c r="F389" s="1" t="s">
        <v>16</v>
      </c>
      <c r="G389" s="1" t="s">
        <v>121</v>
      </c>
      <c r="H389" s="1" t="s">
        <v>779</v>
      </c>
      <c r="J389" s="1" t="s">
        <v>16</v>
      </c>
      <c r="K389" s="1" t="s">
        <v>9222</v>
      </c>
      <c r="L389" s="1" t="s">
        <v>32715</v>
      </c>
      <c r="N389" s="1">
        <v>11</v>
      </c>
      <c r="O389" s="1" t="s">
        <v>17571</v>
      </c>
      <c r="P389" s="1" t="s">
        <v>24391</v>
      </c>
      <c r="Q389" s="1"/>
    </row>
    <row r="390" spans="1:17" x14ac:dyDescent="0.25">
      <c r="A390" t="s">
        <v>33192</v>
      </c>
      <c r="B390" s="4" t="s">
        <v>32450</v>
      </c>
      <c r="C390" s="1">
        <v>2024</v>
      </c>
      <c r="D390" s="1" t="s">
        <v>33208</v>
      </c>
      <c r="E390" s="1" t="s">
        <v>13</v>
      </c>
      <c r="F390" s="1" t="s">
        <v>16</v>
      </c>
      <c r="G390" s="1" t="s">
        <v>121</v>
      </c>
      <c r="H390" s="1" t="s">
        <v>780</v>
      </c>
      <c r="J390" s="1" t="s">
        <v>16</v>
      </c>
      <c r="K390" s="1" t="s">
        <v>9223</v>
      </c>
      <c r="L390" s="1" t="s">
        <v>32809</v>
      </c>
      <c r="N390" s="1">
        <v>10</v>
      </c>
      <c r="O390" s="1" t="s">
        <v>16</v>
      </c>
      <c r="P390" s="1" t="s">
        <v>24392</v>
      </c>
      <c r="Q390" s="1"/>
    </row>
    <row r="391" spans="1:17" x14ac:dyDescent="0.25">
      <c r="A391" t="s">
        <v>33192</v>
      </c>
      <c r="B391" s="4" t="s">
        <v>32450</v>
      </c>
      <c r="C391" s="1">
        <v>2024</v>
      </c>
      <c r="D391" s="1" t="s">
        <v>33208</v>
      </c>
      <c r="E391" s="1" t="s">
        <v>13</v>
      </c>
      <c r="F391" s="1" t="s">
        <v>16</v>
      </c>
      <c r="G391" s="1" t="s">
        <v>121</v>
      </c>
      <c r="H391" s="1" t="s">
        <v>781</v>
      </c>
      <c r="J391" s="1" t="s">
        <v>16</v>
      </c>
      <c r="K391" s="1" t="s">
        <v>9224</v>
      </c>
      <c r="L391" s="1" t="s">
        <v>32818</v>
      </c>
      <c r="N391" s="1">
        <v>10</v>
      </c>
      <c r="O391" s="1" t="s">
        <v>17572</v>
      </c>
      <c r="P391" s="1" t="s">
        <v>24393</v>
      </c>
      <c r="Q391" s="1"/>
    </row>
    <row r="392" spans="1:17" x14ac:dyDescent="0.25">
      <c r="A392" t="s">
        <v>33192</v>
      </c>
      <c r="B392" s="4" t="s">
        <v>32450</v>
      </c>
      <c r="C392" s="1">
        <v>2024</v>
      </c>
      <c r="D392" s="1" t="s">
        <v>33208</v>
      </c>
      <c r="E392" s="1" t="s">
        <v>13</v>
      </c>
      <c r="F392" s="1" t="s">
        <v>16</v>
      </c>
      <c r="G392" s="1" t="s">
        <v>121</v>
      </c>
      <c r="H392" s="1" t="s">
        <v>782</v>
      </c>
      <c r="J392" s="1" t="s">
        <v>16</v>
      </c>
      <c r="K392" s="1" t="s">
        <v>9225</v>
      </c>
      <c r="L392" s="1" t="s">
        <v>32823</v>
      </c>
      <c r="N392" s="1">
        <v>9</v>
      </c>
      <c r="O392" s="1" t="s">
        <v>17573</v>
      </c>
      <c r="P392" s="1" t="s">
        <v>24394</v>
      </c>
      <c r="Q392" s="1"/>
    </row>
    <row r="393" spans="1:17" x14ac:dyDescent="0.25">
      <c r="A393" t="s">
        <v>33192</v>
      </c>
      <c r="B393" s="4" t="s">
        <v>32450</v>
      </c>
      <c r="C393" s="1">
        <v>2024</v>
      </c>
      <c r="D393" s="1" t="s">
        <v>33208</v>
      </c>
      <c r="E393" s="1" t="s">
        <v>13</v>
      </c>
      <c r="F393" s="1" t="s">
        <v>16</v>
      </c>
      <c r="G393" s="1" t="s">
        <v>121</v>
      </c>
      <c r="H393" s="1" t="s">
        <v>783</v>
      </c>
      <c r="J393" s="1" t="s">
        <v>16</v>
      </c>
      <c r="K393" s="1" t="s">
        <v>9226</v>
      </c>
      <c r="L393" s="1" t="s">
        <v>32710</v>
      </c>
      <c r="N393" s="1">
        <v>9</v>
      </c>
      <c r="O393" s="1" t="s">
        <v>17574</v>
      </c>
      <c r="P393" s="1" t="s">
        <v>24395</v>
      </c>
      <c r="Q393" s="1"/>
    </row>
    <row r="394" spans="1:17" x14ac:dyDescent="0.25">
      <c r="A394" t="s">
        <v>33192</v>
      </c>
      <c r="B394" s="4" t="s">
        <v>32450</v>
      </c>
      <c r="C394" s="1">
        <v>2024</v>
      </c>
      <c r="D394" s="1" t="s">
        <v>33208</v>
      </c>
      <c r="E394" s="1" t="s">
        <v>13</v>
      </c>
      <c r="F394" s="1" t="s">
        <v>16</v>
      </c>
      <c r="G394" s="1" t="s">
        <v>121</v>
      </c>
      <c r="H394" s="1" t="s">
        <v>784</v>
      </c>
      <c r="J394" s="1" t="s">
        <v>16</v>
      </c>
      <c r="K394" s="1" t="s">
        <v>9227</v>
      </c>
      <c r="L394" s="1" t="s">
        <v>32710</v>
      </c>
      <c r="N394" s="1">
        <v>9</v>
      </c>
      <c r="O394" s="1" t="s">
        <v>17575</v>
      </c>
      <c r="P394" s="1" t="s">
        <v>24396</v>
      </c>
      <c r="Q394" s="1"/>
    </row>
    <row r="395" spans="1:17" x14ac:dyDescent="0.25">
      <c r="A395" t="s">
        <v>33192</v>
      </c>
      <c r="B395" s="4" t="s">
        <v>32450</v>
      </c>
      <c r="C395" s="1">
        <v>2024</v>
      </c>
      <c r="D395" s="1" t="s">
        <v>33208</v>
      </c>
      <c r="E395" s="1" t="s">
        <v>13</v>
      </c>
      <c r="F395" s="1" t="s">
        <v>16</v>
      </c>
      <c r="G395" s="1" t="s">
        <v>121</v>
      </c>
      <c r="H395" s="1" t="s">
        <v>785</v>
      </c>
      <c r="J395" s="1" t="s">
        <v>16</v>
      </c>
      <c r="K395" s="1" t="s">
        <v>9228</v>
      </c>
      <c r="L395" s="1" t="s">
        <v>32704</v>
      </c>
      <c r="N395" s="1">
        <v>9</v>
      </c>
      <c r="O395" s="1" t="s">
        <v>17576</v>
      </c>
      <c r="P395" s="1" t="s">
        <v>24397</v>
      </c>
      <c r="Q395" s="1"/>
    </row>
    <row r="396" spans="1:17" x14ac:dyDescent="0.25">
      <c r="A396" t="s">
        <v>33192</v>
      </c>
      <c r="B396" s="4" t="s">
        <v>32450</v>
      </c>
      <c r="C396" s="1">
        <v>2024</v>
      </c>
      <c r="D396" s="1" t="s">
        <v>33208</v>
      </c>
      <c r="E396" s="1" t="s">
        <v>13</v>
      </c>
      <c r="F396" s="1" t="s">
        <v>16</v>
      </c>
      <c r="G396" s="1" t="s">
        <v>121</v>
      </c>
      <c r="H396" s="1" t="s">
        <v>786</v>
      </c>
      <c r="J396" s="1" t="s">
        <v>16</v>
      </c>
      <c r="K396" s="1" t="s">
        <v>9229</v>
      </c>
      <c r="L396" s="1" t="s">
        <v>32828</v>
      </c>
      <c r="N396" s="1">
        <v>9</v>
      </c>
      <c r="O396" s="1" t="s">
        <v>17577</v>
      </c>
      <c r="P396" s="1" t="s">
        <v>24398</v>
      </c>
      <c r="Q396" s="1"/>
    </row>
    <row r="397" spans="1:17" x14ac:dyDescent="0.25">
      <c r="A397" t="s">
        <v>33192</v>
      </c>
      <c r="B397" s="4" t="s">
        <v>32450</v>
      </c>
      <c r="C397" s="1">
        <v>2024</v>
      </c>
      <c r="D397" s="1" t="s">
        <v>33208</v>
      </c>
      <c r="E397" s="1" t="s">
        <v>13</v>
      </c>
      <c r="F397" s="1" t="s">
        <v>16</v>
      </c>
      <c r="G397" s="1" t="s">
        <v>121</v>
      </c>
      <c r="H397" s="1" t="s">
        <v>773</v>
      </c>
      <c r="J397" s="1" t="s">
        <v>16</v>
      </c>
      <c r="K397" s="1" t="s">
        <v>9216</v>
      </c>
      <c r="L397" s="1" t="s">
        <v>32785</v>
      </c>
      <c r="N397" s="1">
        <v>9</v>
      </c>
      <c r="O397" s="1" t="s">
        <v>17649</v>
      </c>
      <c r="P397" s="1" t="s">
        <v>24385</v>
      </c>
      <c r="Q397" s="1"/>
    </row>
    <row r="398" spans="1:17" x14ac:dyDescent="0.25">
      <c r="A398" t="s">
        <v>33192</v>
      </c>
      <c r="B398" s="4" t="s">
        <v>32450</v>
      </c>
      <c r="C398" s="1">
        <v>2024</v>
      </c>
      <c r="D398" s="1" t="s">
        <v>33208</v>
      </c>
      <c r="E398" s="1" t="s">
        <v>13</v>
      </c>
      <c r="F398" s="1" t="s">
        <v>16</v>
      </c>
      <c r="G398" s="1" t="s">
        <v>121</v>
      </c>
      <c r="H398" s="1" t="s">
        <v>787</v>
      </c>
      <c r="J398" s="1" t="s">
        <v>16</v>
      </c>
      <c r="K398" s="1" t="s">
        <v>9230</v>
      </c>
      <c r="L398" s="1" t="s">
        <v>32785</v>
      </c>
      <c r="N398" s="1">
        <v>9</v>
      </c>
      <c r="O398" s="1" t="s">
        <v>17568</v>
      </c>
      <c r="P398" s="1" t="s">
        <v>24399</v>
      </c>
      <c r="Q398" s="1"/>
    </row>
    <row r="399" spans="1:17" x14ac:dyDescent="0.25">
      <c r="A399" t="s">
        <v>33192</v>
      </c>
      <c r="B399" s="4" t="s">
        <v>32450</v>
      </c>
      <c r="C399" s="1">
        <v>2024</v>
      </c>
      <c r="D399" s="1" t="s">
        <v>33208</v>
      </c>
      <c r="E399" s="1" t="s">
        <v>13</v>
      </c>
      <c r="F399" s="1" t="s">
        <v>16</v>
      </c>
      <c r="G399" s="1" t="s">
        <v>121</v>
      </c>
      <c r="H399" s="1" t="s">
        <v>788</v>
      </c>
      <c r="J399" s="1" t="s">
        <v>16</v>
      </c>
      <c r="K399" s="1" t="s">
        <v>9231</v>
      </c>
      <c r="L399" s="1" t="s">
        <v>32707</v>
      </c>
      <c r="N399" s="1">
        <v>9</v>
      </c>
      <c r="O399" s="1" t="s">
        <v>17578</v>
      </c>
      <c r="P399" s="1" t="s">
        <v>24400</v>
      </c>
      <c r="Q399" s="1"/>
    </row>
    <row r="400" spans="1:17" x14ac:dyDescent="0.25">
      <c r="A400" t="s">
        <v>33192</v>
      </c>
      <c r="B400" s="4" t="s">
        <v>32450</v>
      </c>
      <c r="C400" s="1">
        <v>2024</v>
      </c>
      <c r="D400" s="1" t="s">
        <v>33208</v>
      </c>
      <c r="E400" s="1" t="s">
        <v>13</v>
      </c>
      <c r="F400" s="1" t="s">
        <v>16</v>
      </c>
      <c r="G400" s="1" t="s">
        <v>121</v>
      </c>
      <c r="H400" s="1" t="s">
        <v>789</v>
      </c>
      <c r="J400" s="1" t="s">
        <v>16</v>
      </c>
      <c r="K400" s="1" t="s">
        <v>9232</v>
      </c>
      <c r="L400" s="1" t="s">
        <v>32668</v>
      </c>
      <c r="N400" s="1">
        <v>9</v>
      </c>
      <c r="O400" s="1" t="s">
        <v>17350</v>
      </c>
      <c r="P400" s="1" t="s">
        <v>24401</v>
      </c>
      <c r="Q400" s="1"/>
    </row>
    <row r="401" spans="1:17" x14ac:dyDescent="0.25">
      <c r="A401" t="s">
        <v>33192</v>
      </c>
      <c r="B401" s="4" t="s">
        <v>32450</v>
      </c>
      <c r="C401" s="1">
        <v>2024</v>
      </c>
      <c r="D401" s="1" t="s">
        <v>33208</v>
      </c>
      <c r="E401" s="1" t="s">
        <v>13</v>
      </c>
      <c r="F401" s="1" t="s">
        <v>16</v>
      </c>
      <c r="G401" s="1" t="s">
        <v>121</v>
      </c>
      <c r="H401" s="1" t="s">
        <v>33255</v>
      </c>
      <c r="J401" s="1" t="s">
        <v>16</v>
      </c>
      <c r="K401" s="1" t="s">
        <v>33256</v>
      </c>
      <c r="L401" s="1" t="s">
        <v>32697</v>
      </c>
      <c r="N401" s="1">
        <v>9</v>
      </c>
      <c r="O401" s="1" t="s">
        <v>33257</v>
      </c>
      <c r="P401" s="1" t="s">
        <v>33258</v>
      </c>
      <c r="Q401" s="1"/>
    </row>
    <row r="402" spans="1:17" x14ac:dyDescent="0.25">
      <c r="A402" t="s">
        <v>33192</v>
      </c>
      <c r="B402" s="4" t="s">
        <v>32450</v>
      </c>
      <c r="C402" s="1">
        <v>2024</v>
      </c>
      <c r="D402" s="1" t="s">
        <v>33208</v>
      </c>
      <c r="E402" s="1" t="s">
        <v>13</v>
      </c>
      <c r="F402" s="1" t="s">
        <v>16</v>
      </c>
      <c r="G402" s="1" t="s">
        <v>121</v>
      </c>
      <c r="H402" s="1" t="s">
        <v>790</v>
      </c>
      <c r="J402" s="1" t="s">
        <v>16</v>
      </c>
      <c r="K402" s="1" t="s">
        <v>9233</v>
      </c>
      <c r="L402" s="1" t="s">
        <v>32705</v>
      </c>
      <c r="N402" s="1">
        <v>8</v>
      </c>
      <c r="O402" s="1" t="s">
        <v>17579</v>
      </c>
      <c r="P402" s="1" t="s">
        <v>24402</v>
      </c>
      <c r="Q402" s="1"/>
    </row>
    <row r="403" spans="1:17" x14ac:dyDescent="0.25">
      <c r="A403" t="s">
        <v>33192</v>
      </c>
      <c r="B403" s="4" t="s">
        <v>32450</v>
      </c>
      <c r="C403" s="1">
        <v>2024</v>
      </c>
      <c r="D403" s="1" t="s">
        <v>33208</v>
      </c>
      <c r="E403" s="1" t="s">
        <v>13</v>
      </c>
      <c r="F403" s="1" t="s">
        <v>16</v>
      </c>
      <c r="G403" s="1" t="s">
        <v>121</v>
      </c>
      <c r="H403" s="1" t="s">
        <v>791</v>
      </c>
      <c r="J403" s="1" t="s">
        <v>16</v>
      </c>
      <c r="K403" s="1" t="s">
        <v>9234</v>
      </c>
      <c r="L403" s="1" t="s">
        <v>32806</v>
      </c>
      <c r="N403" s="1">
        <v>8</v>
      </c>
      <c r="O403" s="1" t="s">
        <v>17580</v>
      </c>
      <c r="P403" s="1" t="s">
        <v>24403</v>
      </c>
      <c r="Q403" s="1"/>
    </row>
    <row r="404" spans="1:17" x14ac:dyDescent="0.25">
      <c r="A404" t="s">
        <v>33192</v>
      </c>
      <c r="B404" s="4" t="s">
        <v>32450</v>
      </c>
      <c r="C404" s="1">
        <v>2024</v>
      </c>
      <c r="D404" s="1" t="s">
        <v>33208</v>
      </c>
      <c r="E404" s="1" t="s">
        <v>13</v>
      </c>
      <c r="F404" s="1" t="s">
        <v>16</v>
      </c>
      <c r="G404" s="1" t="s">
        <v>121</v>
      </c>
      <c r="H404" s="1" t="s">
        <v>3259</v>
      </c>
      <c r="J404" s="1" t="s">
        <v>16</v>
      </c>
      <c r="K404" s="1" t="s">
        <v>11713</v>
      </c>
      <c r="L404" s="1" t="s">
        <v>32789</v>
      </c>
      <c r="N404" s="1">
        <v>8</v>
      </c>
      <c r="O404" s="1" t="s">
        <v>17649</v>
      </c>
      <c r="P404" s="1" t="s">
        <v>26855</v>
      </c>
      <c r="Q404" s="1"/>
    </row>
    <row r="405" spans="1:17" x14ac:dyDescent="0.25">
      <c r="A405" t="s">
        <v>33192</v>
      </c>
      <c r="B405" s="4" t="s">
        <v>32450</v>
      </c>
      <c r="C405" s="1">
        <v>2024</v>
      </c>
      <c r="D405" s="1" t="s">
        <v>33208</v>
      </c>
      <c r="E405" s="1" t="s">
        <v>13</v>
      </c>
      <c r="F405" s="1" t="s">
        <v>16</v>
      </c>
      <c r="G405" s="1" t="s">
        <v>121</v>
      </c>
      <c r="H405" s="1" t="s">
        <v>792</v>
      </c>
      <c r="J405" s="1" t="s">
        <v>16</v>
      </c>
      <c r="K405" s="1" t="s">
        <v>9235</v>
      </c>
      <c r="L405" s="1" t="s">
        <v>32758</v>
      </c>
      <c r="N405" s="1">
        <v>7</v>
      </c>
      <c r="O405" s="1" t="s">
        <v>17581</v>
      </c>
      <c r="P405" s="1" t="s">
        <v>24404</v>
      </c>
      <c r="Q405" s="1"/>
    </row>
    <row r="406" spans="1:17" x14ac:dyDescent="0.25">
      <c r="A406" t="s">
        <v>33192</v>
      </c>
      <c r="B406" s="4" t="s">
        <v>32450</v>
      </c>
      <c r="C406" s="1">
        <v>2024</v>
      </c>
      <c r="D406" s="1" t="s">
        <v>33208</v>
      </c>
      <c r="E406" s="1" t="s">
        <v>13</v>
      </c>
      <c r="F406" s="1" t="s">
        <v>16</v>
      </c>
      <c r="G406" s="1" t="s">
        <v>121</v>
      </c>
      <c r="H406" s="1" t="s">
        <v>793</v>
      </c>
      <c r="J406" s="1" t="s">
        <v>16</v>
      </c>
      <c r="K406" s="1" t="s">
        <v>9236</v>
      </c>
      <c r="L406" s="1" t="s">
        <v>32758</v>
      </c>
      <c r="N406" s="1">
        <v>7</v>
      </c>
      <c r="O406" s="1" t="s">
        <v>17582</v>
      </c>
      <c r="P406" s="1" t="s">
        <v>24405</v>
      </c>
      <c r="Q406" s="1"/>
    </row>
    <row r="407" spans="1:17" x14ac:dyDescent="0.25">
      <c r="A407" t="s">
        <v>33192</v>
      </c>
      <c r="B407" s="4" t="s">
        <v>32450</v>
      </c>
      <c r="C407" s="1">
        <v>2024</v>
      </c>
      <c r="D407" s="1" t="s">
        <v>33208</v>
      </c>
      <c r="E407" s="1" t="s">
        <v>13</v>
      </c>
      <c r="F407" s="1" t="s">
        <v>16</v>
      </c>
      <c r="G407" s="1" t="s">
        <v>121</v>
      </c>
      <c r="H407" s="1" t="s">
        <v>794</v>
      </c>
      <c r="J407" s="1" t="s">
        <v>16</v>
      </c>
      <c r="K407" s="1" t="s">
        <v>9237</v>
      </c>
      <c r="L407" s="1" t="s">
        <v>32813</v>
      </c>
      <c r="N407" s="1">
        <v>7</v>
      </c>
      <c r="O407" s="1" t="s">
        <v>17583</v>
      </c>
      <c r="P407" s="1" t="s">
        <v>24406</v>
      </c>
      <c r="Q407" s="1"/>
    </row>
    <row r="408" spans="1:17" x14ac:dyDescent="0.25">
      <c r="A408" t="s">
        <v>33192</v>
      </c>
      <c r="B408" s="4" t="s">
        <v>32450</v>
      </c>
      <c r="C408" s="1">
        <v>2024</v>
      </c>
      <c r="D408" s="1" t="s">
        <v>33208</v>
      </c>
      <c r="E408" s="1" t="s">
        <v>13</v>
      </c>
      <c r="F408" s="1" t="s">
        <v>16</v>
      </c>
      <c r="G408" s="1" t="s">
        <v>121</v>
      </c>
      <c r="H408" s="1" t="s">
        <v>795</v>
      </c>
      <c r="J408" s="1" t="s">
        <v>16</v>
      </c>
      <c r="K408" s="1" t="s">
        <v>9238</v>
      </c>
      <c r="L408" s="1" t="s">
        <v>32723</v>
      </c>
      <c r="N408" s="1">
        <v>7</v>
      </c>
      <c r="O408" s="1" t="s">
        <v>17584</v>
      </c>
      <c r="P408" s="1" t="s">
        <v>24407</v>
      </c>
      <c r="Q408" s="1"/>
    </row>
    <row r="409" spans="1:17" x14ac:dyDescent="0.25">
      <c r="A409" t="s">
        <v>33192</v>
      </c>
      <c r="B409" s="4" t="s">
        <v>32450</v>
      </c>
      <c r="C409" s="1">
        <v>2024</v>
      </c>
      <c r="D409" s="1" t="s">
        <v>33208</v>
      </c>
      <c r="E409" s="1" t="s">
        <v>13</v>
      </c>
      <c r="F409" s="1" t="s">
        <v>16</v>
      </c>
      <c r="G409" s="1" t="s">
        <v>121</v>
      </c>
      <c r="H409" s="1" t="s">
        <v>796</v>
      </c>
      <c r="J409" s="1" t="s">
        <v>16</v>
      </c>
      <c r="K409" s="1" t="s">
        <v>9239</v>
      </c>
      <c r="L409" s="1" t="s">
        <v>32796</v>
      </c>
      <c r="N409" s="1">
        <v>7</v>
      </c>
      <c r="O409" s="1" t="s">
        <v>17585</v>
      </c>
      <c r="P409" s="1" t="s">
        <v>24408</v>
      </c>
      <c r="Q409" s="1"/>
    </row>
    <row r="410" spans="1:17" x14ac:dyDescent="0.25">
      <c r="A410" t="s">
        <v>33192</v>
      </c>
      <c r="B410" s="4" t="s">
        <v>32450</v>
      </c>
      <c r="C410" s="1">
        <v>2024</v>
      </c>
      <c r="D410" s="1" t="s">
        <v>33208</v>
      </c>
      <c r="E410" s="1" t="s">
        <v>13</v>
      </c>
      <c r="F410" s="1" t="s">
        <v>16</v>
      </c>
      <c r="G410" s="1" t="s">
        <v>121</v>
      </c>
      <c r="H410" s="1" t="s">
        <v>797</v>
      </c>
      <c r="J410" s="1" t="s">
        <v>16</v>
      </c>
      <c r="K410" s="1" t="s">
        <v>9240</v>
      </c>
      <c r="L410" s="1" t="s">
        <v>32759</v>
      </c>
      <c r="N410" s="1">
        <v>7</v>
      </c>
      <c r="O410" s="1" t="s">
        <v>17586</v>
      </c>
      <c r="P410" s="1" t="s">
        <v>24409</v>
      </c>
      <c r="Q410" s="1"/>
    </row>
    <row r="411" spans="1:17" x14ac:dyDescent="0.25">
      <c r="A411" t="s">
        <v>33192</v>
      </c>
      <c r="B411" s="4" t="s">
        <v>32450</v>
      </c>
      <c r="C411" s="1">
        <v>2024</v>
      </c>
      <c r="D411" s="1" t="s">
        <v>33208</v>
      </c>
      <c r="E411" s="1" t="s">
        <v>13</v>
      </c>
      <c r="F411" s="1" t="s">
        <v>16</v>
      </c>
      <c r="G411" s="1" t="s">
        <v>121</v>
      </c>
      <c r="H411" s="1" t="s">
        <v>798</v>
      </c>
      <c r="J411" s="1" t="s">
        <v>16</v>
      </c>
      <c r="K411" s="1" t="s">
        <v>9241</v>
      </c>
      <c r="L411" s="1" t="s">
        <v>32684</v>
      </c>
      <c r="N411" s="1">
        <v>7</v>
      </c>
      <c r="O411" s="1" t="s">
        <v>17587</v>
      </c>
      <c r="P411" s="1" t="s">
        <v>24410</v>
      </c>
      <c r="Q411" s="1"/>
    </row>
    <row r="412" spans="1:17" x14ac:dyDescent="0.25">
      <c r="A412" t="s">
        <v>33192</v>
      </c>
      <c r="B412" s="4" t="s">
        <v>32450</v>
      </c>
      <c r="C412" s="1">
        <v>2024</v>
      </c>
      <c r="D412" s="1" t="s">
        <v>33208</v>
      </c>
      <c r="E412" s="1" t="s">
        <v>13</v>
      </c>
      <c r="F412" s="1" t="s">
        <v>16</v>
      </c>
      <c r="G412" s="1" t="s">
        <v>121</v>
      </c>
      <c r="H412" s="1" t="s">
        <v>799</v>
      </c>
      <c r="J412" s="1" t="s">
        <v>16</v>
      </c>
      <c r="K412" s="1" t="s">
        <v>9242</v>
      </c>
      <c r="L412" s="1" t="s">
        <v>32684</v>
      </c>
      <c r="N412" s="1">
        <v>7</v>
      </c>
      <c r="O412" s="1" t="s">
        <v>17588</v>
      </c>
      <c r="P412" s="1" t="s">
        <v>24411</v>
      </c>
      <c r="Q412" s="1"/>
    </row>
    <row r="413" spans="1:17" x14ac:dyDescent="0.25">
      <c r="A413" t="s">
        <v>33192</v>
      </c>
      <c r="B413" s="4" t="s">
        <v>32450</v>
      </c>
      <c r="C413" s="1">
        <v>2024</v>
      </c>
      <c r="D413" s="1" t="s">
        <v>33208</v>
      </c>
      <c r="E413" s="1" t="s">
        <v>13</v>
      </c>
      <c r="F413" s="1" t="s">
        <v>16</v>
      </c>
      <c r="G413" s="1" t="s">
        <v>121</v>
      </c>
      <c r="H413" s="1" t="s">
        <v>800</v>
      </c>
      <c r="J413" s="1" t="s">
        <v>16</v>
      </c>
      <c r="K413" s="1" t="s">
        <v>9243</v>
      </c>
      <c r="L413" s="1" t="s">
        <v>32829</v>
      </c>
      <c r="N413" s="1">
        <v>7</v>
      </c>
      <c r="O413" s="1" t="s">
        <v>17589</v>
      </c>
      <c r="P413" s="1" t="s">
        <v>24412</v>
      </c>
      <c r="Q413" s="1"/>
    </row>
    <row r="414" spans="1:17" x14ac:dyDescent="0.25">
      <c r="A414" t="s">
        <v>33192</v>
      </c>
      <c r="B414" s="4" t="s">
        <v>32450</v>
      </c>
      <c r="C414" s="1">
        <v>2024</v>
      </c>
      <c r="D414" s="1" t="s">
        <v>33208</v>
      </c>
      <c r="E414" s="1" t="s">
        <v>13</v>
      </c>
      <c r="F414" s="1" t="s">
        <v>16</v>
      </c>
      <c r="G414" s="1" t="s">
        <v>121</v>
      </c>
      <c r="H414" s="1" t="s">
        <v>801</v>
      </c>
      <c r="J414" s="1" t="s">
        <v>16</v>
      </c>
      <c r="K414" s="1" t="s">
        <v>9244</v>
      </c>
      <c r="L414" s="1" t="s">
        <v>32829</v>
      </c>
      <c r="N414" s="1">
        <v>7</v>
      </c>
      <c r="O414" s="1" t="s">
        <v>17590</v>
      </c>
      <c r="P414" s="1" t="s">
        <v>24413</v>
      </c>
      <c r="Q414" s="1"/>
    </row>
    <row r="415" spans="1:17" x14ac:dyDescent="0.25">
      <c r="A415" t="s">
        <v>33192</v>
      </c>
      <c r="B415" s="4" t="s">
        <v>32450</v>
      </c>
      <c r="C415" s="1">
        <v>2024</v>
      </c>
      <c r="D415" s="1" t="s">
        <v>33208</v>
      </c>
      <c r="E415" s="1" t="s">
        <v>13</v>
      </c>
      <c r="F415" s="1" t="s">
        <v>16</v>
      </c>
      <c r="G415" s="1" t="s">
        <v>121</v>
      </c>
      <c r="H415" s="1" t="s">
        <v>802</v>
      </c>
      <c r="J415" s="1" t="s">
        <v>16</v>
      </c>
      <c r="K415" s="1" t="s">
        <v>9245</v>
      </c>
      <c r="L415" s="1" t="s">
        <v>32830</v>
      </c>
      <c r="N415" s="1">
        <v>7</v>
      </c>
      <c r="O415" s="1" t="s">
        <v>17591</v>
      </c>
      <c r="P415" s="1" t="s">
        <v>24414</v>
      </c>
      <c r="Q415" s="1"/>
    </row>
    <row r="416" spans="1:17" x14ac:dyDescent="0.25">
      <c r="A416" t="s">
        <v>33192</v>
      </c>
      <c r="B416" s="4" t="s">
        <v>32450</v>
      </c>
      <c r="C416" s="1">
        <v>2024</v>
      </c>
      <c r="D416" s="1" t="s">
        <v>33208</v>
      </c>
      <c r="E416" s="1" t="s">
        <v>13</v>
      </c>
      <c r="F416" s="1" t="s">
        <v>16</v>
      </c>
      <c r="G416" s="1" t="s">
        <v>121</v>
      </c>
      <c r="H416" s="1" t="s">
        <v>803</v>
      </c>
      <c r="J416" s="1" t="s">
        <v>16</v>
      </c>
      <c r="K416" s="1" t="s">
        <v>9246</v>
      </c>
      <c r="L416" s="1" t="s">
        <v>32685</v>
      </c>
      <c r="N416" s="1">
        <v>7</v>
      </c>
      <c r="O416" s="1" t="s">
        <v>17592</v>
      </c>
      <c r="P416" s="1" t="s">
        <v>24415</v>
      </c>
      <c r="Q416" s="1"/>
    </row>
    <row r="417" spans="1:17" x14ac:dyDescent="0.25">
      <c r="A417" t="s">
        <v>33192</v>
      </c>
      <c r="B417" s="4" t="s">
        <v>32450</v>
      </c>
      <c r="C417" s="1">
        <v>2024</v>
      </c>
      <c r="D417" s="1" t="s">
        <v>33208</v>
      </c>
      <c r="E417" s="1" t="s">
        <v>13</v>
      </c>
      <c r="F417" s="1" t="s">
        <v>16</v>
      </c>
      <c r="G417" s="1" t="s">
        <v>121</v>
      </c>
      <c r="H417" s="1" t="s">
        <v>804</v>
      </c>
      <c r="J417" s="1" t="s">
        <v>16</v>
      </c>
      <c r="K417" s="1" t="s">
        <v>9247</v>
      </c>
      <c r="L417" s="1" t="s">
        <v>32831</v>
      </c>
      <c r="N417" s="1">
        <v>6</v>
      </c>
      <c r="O417" s="1" t="s">
        <v>17593</v>
      </c>
      <c r="P417" s="1" t="s">
        <v>24416</v>
      </c>
      <c r="Q417" s="1"/>
    </row>
    <row r="418" spans="1:17" x14ac:dyDescent="0.25">
      <c r="A418" t="s">
        <v>33192</v>
      </c>
      <c r="B418" s="4" t="s">
        <v>32450</v>
      </c>
      <c r="C418" s="1">
        <v>2024</v>
      </c>
      <c r="D418" s="1" t="s">
        <v>33208</v>
      </c>
      <c r="E418" s="1" t="s">
        <v>13</v>
      </c>
      <c r="F418" s="1" t="s">
        <v>16</v>
      </c>
      <c r="G418" s="1" t="s">
        <v>121</v>
      </c>
      <c r="H418" s="1" t="s">
        <v>805</v>
      </c>
      <c r="J418" s="1" t="s">
        <v>16</v>
      </c>
      <c r="K418" s="1" t="s">
        <v>9248</v>
      </c>
      <c r="L418" s="1" t="s">
        <v>32770</v>
      </c>
      <c r="N418" s="1">
        <v>6</v>
      </c>
      <c r="O418" s="1" t="s">
        <v>17594</v>
      </c>
      <c r="P418" s="1" t="s">
        <v>24417</v>
      </c>
      <c r="Q418" s="1"/>
    </row>
    <row r="419" spans="1:17" x14ac:dyDescent="0.25">
      <c r="A419" t="s">
        <v>33192</v>
      </c>
      <c r="B419" s="4" t="s">
        <v>32450</v>
      </c>
      <c r="C419" s="1">
        <v>2024</v>
      </c>
      <c r="D419" s="1" t="s">
        <v>33208</v>
      </c>
      <c r="E419" s="1" t="s">
        <v>13</v>
      </c>
      <c r="F419" s="1" t="s">
        <v>16</v>
      </c>
      <c r="G419" s="1" t="s">
        <v>121</v>
      </c>
      <c r="H419" s="1" t="s">
        <v>806</v>
      </c>
      <c r="J419" s="1" t="s">
        <v>152</v>
      </c>
      <c r="K419" s="1" t="s">
        <v>9249</v>
      </c>
      <c r="L419" s="1" t="s">
        <v>32777</v>
      </c>
      <c r="N419" s="1">
        <v>10</v>
      </c>
      <c r="O419" s="1" t="s">
        <v>17596</v>
      </c>
      <c r="P419" s="1" t="s">
        <v>24418</v>
      </c>
      <c r="Q419" s="1"/>
    </row>
    <row r="420" spans="1:17" x14ac:dyDescent="0.25">
      <c r="A420" t="s">
        <v>33192</v>
      </c>
      <c r="B420" s="4" t="s">
        <v>32450</v>
      </c>
      <c r="C420" s="1">
        <v>2024</v>
      </c>
      <c r="D420" s="1" t="s">
        <v>33208</v>
      </c>
      <c r="E420" s="1" t="s">
        <v>13</v>
      </c>
      <c r="F420" s="1" t="s">
        <v>16</v>
      </c>
      <c r="G420" s="1" t="s">
        <v>121</v>
      </c>
      <c r="H420" s="1" t="s">
        <v>807</v>
      </c>
      <c r="J420" s="1" t="s">
        <v>152</v>
      </c>
      <c r="K420" s="1" t="s">
        <v>9250</v>
      </c>
      <c r="L420" s="1" t="s">
        <v>32784</v>
      </c>
      <c r="N420" s="1">
        <v>9</v>
      </c>
      <c r="O420" s="1" t="s">
        <v>17597</v>
      </c>
      <c r="P420" s="1" t="s">
        <v>24419</v>
      </c>
      <c r="Q420" s="1"/>
    </row>
    <row r="421" spans="1:17" x14ac:dyDescent="0.25">
      <c r="A421" t="s">
        <v>33192</v>
      </c>
      <c r="B421" s="4" t="s">
        <v>32450</v>
      </c>
      <c r="C421" s="1">
        <v>2024</v>
      </c>
      <c r="D421" s="1" t="s">
        <v>33208</v>
      </c>
      <c r="E421" s="1" t="s">
        <v>13</v>
      </c>
      <c r="F421" s="1" t="s">
        <v>16</v>
      </c>
      <c r="G421" s="1" t="s">
        <v>121</v>
      </c>
      <c r="H421" s="1" t="s">
        <v>808</v>
      </c>
      <c r="J421" s="1" t="s">
        <v>152</v>
      </c>
      <c r="K421" s="1" t="s">
        <v>9251</v>
      </c>
      <c r="L421" s="1" t="s">
        <v>32692</v>
      </c>
      <c r="N421" s="1">
        <v>9</v>
      </c>
      <c r="O421" s="1" t="s">
        <v>17598</v>
      </c>
      <c r="P421" s="1" t="s">
        <v>24420</v>
      </c>
      <c r="Q421" s="1"/>
    </row>
    <row r="422" spans="1:17" x14ac:dyDescent="0.25">
      <c r="A422" t="s">
        <v>33192</v>
      </c>
      <c r="B422" s="4" t="s">
        <v>32450</v>
      </c>
      <c r="C422" s="1">
        <v>2024</v>
      </c>
      <c r="D422" s="1" t="s">
        <v>33208</v>
      </c>
      <c r="E422" s="1" t="s">
        <v>13</v>
      </c>
      <c r="F422" s="1" t="s">
        <v>16</v>
      </c>
      <c r="G422" s="1" t="s">
        <v>121</v>
      </c>
      <c r="H422" s="1" t="s">
        <v>809</v>
      </c>
      <c r="J422" s="1" t="s">
        <v>152</v>
      </c>
      <c r="K422" s="1" t="s">
        <v>9252</v>
      </c>
      <c r="L422" s="1" t="s">
        <v>32815</v>
      </c>
      <c r="N422" s="1">
        <v>8</v>
      </c>
      <c r="O422" s="1" t="s">
        <v>17599</v>
      </c>
      <c r="P422" s="1" t="s">
        <v>24421</v>
      </c>
      <c r="Q422" s="1"/>
    </row>
    <row r="423" spans="1:17" x14ac:dyDescent="0.25">
      <c r="A423" t="s">
        <v>33192</v>
      </c>
      <c r="B423" s="4" t="s">
        <v>32450</v>
      </c>
      <c r="C423" s="1">
        <v>2024</v>
      </c>
      <c r="D423" s="1" t="s">
        <v>33208</v>
      </c>
      <c r="E423" s="1" t="s">
        <v>13</v>
      </c>
      <c r="F423" s="1" t="s">
        <v>16</v>
      </c>
      <c r="G423" s="1" t="s">
        <v>121</v>
      </c>
      <c r="H423" s="1" t="s">
        <v>810</v>
      </c>
      <c r="J423" s="1" t="s">
        <v>154</v>
      </c>
      <c r="K423" s="1" t="s">
        <v>9253</v>
      </c>
      <c r="L423" s="1" t="s">
        <v>32672</v>
      </c>
      <c r="N423" s="1">
        <v>11</v>
      </c>
      <c r="O423" s="1" t="s">
        <v>17600</v>
      </c>
      <c r="P423" s="1" t="s">
        <v>24422</v>
      </c>
      <c r="Q423" s="1"/>
    </row>
    <row r="424" spans="1:17" x14ac:dyDescent="0.25">
      <c r="A424" t="s">
        <v>33192</v>
      </c>
      <c r="B424" s="4" t="s">
        <v>32450</v>
      </c>
      <c r="C424" s="1">
        <v>2024</v>
      </c>
      <c r="D424" s="1" t="s">
        <v>33208</v>
      </c>
      <c r="E424" s="1" t="s">
        <v>13</v>
      </c>
      <c r="F424" s="1" t="s">
        <v>16</v>
      </c>
      <c r="G424" s="1" t="s">
        <v>121</v>
      </c>
      <c r="H424" s="1" t="s">
        <v>811</v>
      </c>
      <c r="J424" s="1" t="s">
        <v>154</v>
      </c>
      <c r="K424" s="1" t="s">
        <v>9254</v>
      </c>
      <c r="L424" s="1" t="s">
        <v>32780</v>
      </c>
      <c r="N424" s="1">
        <v>10</v>
      </c>
      <c r="O424" s="1" t="s">
        <v>17601</v>
      </c>
      <c r="P424" s="1" t="s">
        <v>24423</v>
      </c>
      <c r="Q424" s="1"/>
    </row>
    <row r="425" spans="1:17" x14ac:dyDescent="0.25">
      <c r="A425" t="s">
        <v>33192</v>
      </c>
      <c r="B425" s="4" t="s">
        <v>32450</v>
      </c>
      <c r="C425" s="1">
        <v>2024</v>
      </c>
      <c r="D425" s="1" t="s">
        <v>33208</v>
      </c>
      <c r="E425" s="1" t="s">
        <v>13</v>
      </c>
      <c r="F425" s="1" t="s">
        <v>16</v>
      </c>
      <c r="G425" s="1" t="s">
        <v>121</v>
      </c>
      <c r="H425" s="1" t="s">
        <v>812</v>
      </c>
      <c r="J425" s="1" t="s">
        <v>154</v>
      </c>
      <c r="K425" s="1" t="s">
        <v>9255</v>
      </c>
      <c r="L425" s="1" t="s">
        <v>32730</v>
      </c>
      <c r="N425" s="1">
        <v>9</v>
      </c>
      <c r="O425" s="1" t="s">
        <v>17602</v>
      </c>
      <c r="P425" s="1" t="s">
        <v>24424</v>
      </c>
      <c r="Q425" s="1"/>
    </row>
    <row r="426" spans="1:17" x14ac:dyDescent="0.25">
      <c r="A426" t="s">
        <v>33192</v>
      </c>
      <c r="B426" s="4" t="s">
        <v>32450</v>
      </c>
      <c r="C426" s="1">
        <v>2024</v>
      </c>
      <c r="D426" s="1" t="s">
        <v>33208</v>
      </c>
      <c r="E426" s="1" t="s">
        <v>13</v>
      </c>
      <c r="F426" s="1" t="s">
        <v>16</v>
      </c>
      <c r="G426" s="1" t="s">
        <v>121</v>
      </c>
      <c r="H426" s="1" t="s">
        <v>813</v>
      </c>
      <c r="J426" s="1" t="s">
        <v>154</v>
      </c>
      <c r="K426" s="1" t="s">
        <v>9256</v>
      </c>
      <c r="L426" s="1" t="s">
        <v>32739</v>
      </c>
      <c r="N426" s="1">
        <v>8</v>
      </c>
      <c r="O426" s="1" t="s">
        <v>17603</v>
      </c>
      <c r="P426" s="1" t="s">
        <v>24425</v>
      </c>
      <c r="Q426" s="1"/>
    </row>
    <row r="427" spans="1:17" x14ac:dyDescent="0.25">
      <c r="A427" t="s">
        <v>33192</v>
      </c>
      <c r="B427" s="4" t="s">
        <v>32450</v>
      </c>
      <c r="C427" s="1">
        <v>2024</v>
      </c>
      <c r="D427" s="1" t="s">
        <v>33208</v>
      </c>
      <c r="E427" s="1" t="s">
        <v>13</v>
      </c>
      <c r="F427" s="1" t="s">
        <v>16</v>
      </c>
      <c r="G427" s="1" t="s">
        <v>121</v>
      </c>
      <c r="H427" s="1" t="s">
        <v>814</v>
      </c>
      <c r="J427" s="1" t="s">
        <v>154</v>
      </c>
      <c r="K427" s="1" t="s">
        <v>9257</v>
      </c>
      <c r="L427" s="1" t="s">
        <v>32796</v>
      </c>
      <c r="N427" s="1">
        <v>7</v>
      </c>
      <c r="O427" s="1" t="s">
        <v>17604</v>
      </c>
      <c r="P427" s="1" t="s">
        <v>24426</v>
      </c>
      <c r="Q427" s="1"/>
    </row>
    <row r="428" spans="1:17" x14ac:dyDescent="0.25">
      <c r="A428" t="s">
        <v>33192</v>
      </c>
      <c r="B428" s="4" t="s">
        <v>32450</v>
      </c>
      <c r="C428" s="1">
        <v>2024</v>
      </c>
      <c r="D428" s="1" t="s">
        <v>33208</v>
      </c>
      <c r="E428" s="1" t="s">
        <v>13</v>
      </c>
      <c r="F428" s="1" t="s">
        <v>16</v>
      </c>
      <c r="G428" s="1" t="s">
        <v>121</v>
      </c>
      <c r="H428" s="1" t="s">
        <v>815</v>
      </c>
      <c r="J428" s="1" t="s">
        <v>23</v>
      </c>
      <c r="K428" s="1" t="s">
        <v>9258</v>
      </c>
      <c r="L428" s="1" t="s">
        <v>32704</v>
      </c>
      <c r="N428" s="1">
        <v>9</v>
      </c>
      <c r="O428" s="1" t="s">
        <v>17605</v>
      </c>
      <c r="P428" s="1" t="s">
        <v>24427</v>
      </c>
      <c r="Q428" s="1"/>
    </row>
    <row r="429" spans="1:17" x14ac:dyDescent="0.25">
      <c r="A429" t="s">
        <v>33192</v>
      </c>
      <c r="B429" s="4" t="s">
        <v>32450</v>
      </c>
      <c r="C429" s="1">
        <v>2024</v>
      </c>
      <c r="D429" s="1" t="s">
        <v>33208</v>
      </c>
      <c r="E429" s="1" t="s">
        <v>13</v>
      </c>
      <c r="F429" s="1" t="s">
        <v>16</v>
      </c>
      <c r="G429" s="1" t="s">
        <v>155</v>
      </c>
      <c r="H429" s="1" t="s">
        <v>816</v>
      </c>
      <c r="J429" s="1" t="s">
        <v>155</v>
      </c>
      <c r="K429" s="1" t="s">
        <v>9259</v>
      </c>
      <c r="L429" s="1" t="s">
        <v>32831</v>
      </c>
      <c r="N429" s="1">
        <v>6</v>
      </c>
      <c r="O429" s="1" t="s">
        <v>17606</v>
      </c>
      <c r="P429" s="1" t="s">
        <v>24428</v>
      </c>
      <c r="Q429" s="1"/>
    </row>
    <row r="430" spans="1:17" x14ac:dyDescent="0.25">
      <c r="A430" t="s">
        <v>33192</v>
      </c>
      <c r="B430" s="4" t="s">
        <v>32451</v>
      </c>
      <c r="C430" s="1">
        <v>2024</v>
      </c>
      <c r="D430" s="1" t="s">
        <v>33208</v>
      </c>
      <c r="E430" s="1" t="s">
        <v>13</v>
      </c>
      <c r="F430" s="1" t="s">
        <v>21</v>
      </c>
      <c r="G430" s="1" t="s">
        <v>121</v>
      </c>
      <c r="H430" s="1" t="s">
        <v>817</v>
      </c>
      <c r="J430" s="1" t="s">
        <v>157</v>
      </c>
      <c r="K430" s="1" t="s">
        <v>9260</v>
      </c>
      <c r="L430" s="1" t="s">
        <v>32668</v>
      </c>
      <c r="N430" s="1">
        <v>9</v>
      </c>
      <c r="O430" s="1" t="s">
        <v>17608</v>
      </c>
      <c r="P430" s="1" t="s">
        <v>24429</v>
      </c>
      <c r="Q430" s="1"/>
    </row>
    <row r="431" spans="1:17" x14ac:dyDescent="0.25">
      <c r="A431" t="s">
        <v>33192</v>
      </c>
      <c r="B431" s="4" t="s">
        <v>32451</v>
      </c>
      <c r="C431" s="1">
        <v>2024</v>
      </c>
      <c r="D431" s="1" t="s">
        <v>33208</v>
      </c>
      <c r="E431" s="1" t="s">
        <v>13</v>
      </c>
      <c r="F431" s="1" t="s">
        <v>21</v>
      </c>
      <c r="G431" s="1" t="s">
        <v>121</v>
      </c>
      <c r="H431" s="1" t="s">
        <v>818</v>
      </c>
      <c r="J431" s="1" t="s">
        <v>21</v>
      </c>
      <c r="K431" s="1" t="s">
        <v>9261</v>
      </c>
      <c r="L431" s="1" t="s">
        <v>32832</v>
      </c>
      <c r="N431" s="1">
        <v>11</v>
      </c>
      <c r="O431" s="1" t="s">
        <v>17609</v>
      </c>
      <c r="P431" s="1" t="s">
        <v>24430</v>
      </c>
      <c r="Q431" s="1"/>
    </row>
    <row r="432" spans="1:17" x14ac:dyDescent="0.25">
      <c r="A432" t="s">
        <v>33192</v>
      </c>
      <c r="B432" s="4" t="s">
        <v>32451</v>
      </c>
      <c r="C432" s="1">
        <v>2024</v>
      </c>
      <c r="D432" s="1" t="s">
        <v>33208</v>
      </c>
      <c r="E432" s="1" t="s">
        <v>13</v>
      </c>
      <c r="F432" s="1" t="s">
        <v>21</v>
      </c>
      <c r="G432" s="1" t="s">
        <v>121</v>
      </c>
      <c r="H432" s="1" t="s">
        <v>819</v>
      </c>
      <c r="J432" s="1" t="s">
        <v>21</v>
      </c>
      <c r="K432" s="1" t="s">
        <v>9262</v>
      </c>
      <c r="L432" s="1" t="s">
        <v>32700</v>
      </c>
      <c r="N432" s="1">
        <v>10</v>
      </c>
      <c r="O432" s="1" t="s">
        <v>17610</v>
      </c>
      <c r="P432" s="1" t="s">
        <v>24431</v>
      </c>
      <c r="Q432" s="1"/>
    </row>
    <row r="433" spans="1:17" x14ac:dyDescent="0.25">
      <c r="A433" t="s">
        <v>33192</v>
      </c>
      <c r="B433" s="4" t="s">
        <v>32451</v>
      </c>
      <c r="C433" s="1">
        <v>2024</v>
      </c>
      <c r="D433" s="1" t="s">
        <v>33208</v>
      </c>
      <c r="E433" s="1" t="s">
        <v>13</v>
      </c>
      <c r="F433" s="1" t="s">
        <v>21</v>
      </c>
      <c r="G433" s="1" t="s">
        <v>121</v>
      </c>
      <c r="H433" s="1" t="s">
        <v>820</v>
      </c>
      <c r="J433" s="1" t="s">
        <v>21</v>
      </c>
      <c r="K433" s="1" t="s">
        <v>9263</v>
      </c>
      <c r="L433" s="1" t="s">
        <v>32806</v>
      </c>
      <c r="N433" s="1">
        <v>8</v>
      </c>
      <c r="O433" s="1" t="s">
        <v>17611</v>
      </c>
      <c r="P433" s="1" t="s">
        <v>24432</v>
      </c>
      <c r="Q433" s="1"/>
    </row>
    <row r="434" spans="1:17" x14ac:dyDescent="0.25">
      <c r="A434" t="s">
        <v>33192</v>
      </c>
      <c r="B434" s="4" t="s">
        <v>32451</v>
      </c>
      <c r="C434" s="1">
        <v>2024</v>
      </c>
      <c r="D434" s="1" t="s">
        <v>33208</v>
      </c>
      <c r="E434" s="1" t="s">
        <v>13</v>
      </c>
      <c r="F434" s="1" t="s">
        <v>21</v>
      </c>
      <c r="G434" s="1" t="s">
        <v>121</v>
      </c>
      <c r="H434" s="1" t="s">
        <v>821</v>
      </c>
      <c r="J434" s="1" t="s">
        <v>21</v>
      </c>
      <c r="K434" s="1" t="s">
        <v>9264</v>
      </c>
      <c r="L434" s="1" t="s">
        <v>32806</v>
      </c>
      <c r="N434" s="1">
        <v>8</v>
      </c>
      <c r="O434" s="1" t="s">
        <v>17611</v>
      </c>
      <c r="P434" s="1" t="s">
        <v>24432</v>
      </c>
      <c r="Q434" s="1"/>
    </row>
    <row r="435" spans="1:17" x14ac:dyDescent="0.25">
      <c r="A435" t="s">
        <v>33192</v>
      </c>
      <c r="B435" s="4" t="s">
        <v>32451</v>
      </c>
      <c r="C435" s="1">
        <v>2024</v>
      </c>
      <c r="D435" s="1" t="s">
        <v>33208</v>
      </c>
      <c r="E435" s="1" t="s">
        <v>13</v>
      </c>
      <c r="F435" s="1" t="s">
        <v>21</v>
      </c>
      <c r="G435" s="1" t="s">
        <v>121</v>
      </c>
      <c r="H435" s="1" t="s">
        <v>822</v>
      </c>
      <c r="J435" s="1" t="s">
        <v>21</v>
      </c>
      <c r="K435" s="1" t="s">
        <v>9265</v>
      </c>
      <c r="L435" s="1" t="s">
        <v>32814</v>
      </c>
      <c r="N435" s="1">
        <v>7</v>
      </c>
      <c r="O435" s="1" t="s">
        <v>17612</v>
      </c>
      <c r="P435" s="1" t="s">
        <v>24433</v>
      </c>
      <c r="Q435" s="1"/>
    </row>
    <row r="436" spans="1:17" x14ac:dyDescent="0.25">
      <c r="A436" t="s">
        <v>33192</v>
      </c>
      <c r="B436" s="4" t="s">
        <v>32451</v>
      </c>
      <c r="C436" s="1">
        <v>2024</v>
      </c>
      <c r="D436" s="1" t="s">
        <v>33208</v>
      </c>
      <c r="E436" s="1" t="s">
        <v>13</v>
      </c>
      <c r="F436" s="1" t="s">
        <v>21</v>
      </c>
      <c r="G436" s="1" t="s">
        <v>121</v>
      </c>
      <c r="H436" s="1" t="s">
        <v>823</v>
      </c>
      <c r="J436" s="1" t="s">
        <v>21</v>
      </c>
      <c r="K436" s="1" t="s">
        <v>9266</v>
      </c>
      <c r="L436" s="1" t="s">
        <v>32808</v>
      </c>
      <c r="N436" s="1">
        <v>6</v>
      </c>
      <c r="O436" s="1" t="s">
        <v>17613</v>
      </c>
      <c r="P436" s="1" t="s">
        <v>24434</v>
      </c>
      <c r="Q436" s="1"/>
    </row>
    <row r="437" spans="1:17" x14ac:dyDescent="0.25">
      <c r="A437" t="s">
        <v>33192</v>
      </c>
      <c r="B437" s="4" t="s">
        <v>32452</v>
      </c>
      <c r="C437" s="1">
        <v>2024</v>
      </c>
      <c r="D437" s="1" t="s">
        <v>33208</v>
      </c>
      <c r="E437" s="1" t="s">
        <v>13</v>
      </c>
      <c r="F437" s="1" t="s">
        <v>22</v>
      </c>
      <c r="G437" s="1" t="s">
        <v>121</v>
      </c>
      <c r="H437" s="1" t="s">
        <v>826</v>
      </c>
      <c r="J437" s="1" t="s">
        <v>153</v>
      </c>
      <c r="K437" s="1" t="s">
        <v>9269</v>
      </c>
      <c r="L437" s="1" t="s">
        <v>32774</v>
      </c>
      <c r="N437" s="1">
        <v>11</v>
      </c>
      <c r="O437" s="1" t="s">
        <v>17616</v>
      </c>
      <c r="P437" s="1" t="s">
        <v>24437</v>
      </c>
      <c r="Q437" s="1"/>
    </row>
    <row r="438" spans="1:17" x14ac:dyDescent="0.25">
      <c r="A438" t="s">
        <v>33192</v>
      </c>
      <c r="B438" s="4" t="s">
        <v>32452</v>
      </c>
      <c r="C438" s="1">
        <v>2024</v>
      </c>
      <c r="D438" s="1" t="s">
        <v>33208</v>
      </c>
      <c r="E438" s="1" t="s">
        <v>13</v>
      </c>
      <c r="F438" s="1" t="s">
        <v>22</v>
      </c>
      <c r="G438" s="1" t="s">
        <v>121</v>
      </c>
      <c r="H438" s="1" t="s">
        <v>827</v>
      </c>
      <c r="J438" s="1" t="s">
        <v>153</v>
      </c>
      <c r="K438" s="1" t="s">
        <v>9270</v>
      </c>
      <c r="L438" s="1" t="s">
        <v>32735</v>
      </c>
      <c r="N438" s="1">
        <v>11</v>
      </c>
      <c r="O438" s="1" t="s">
        <v>17508</v>
      </c>
      <c r="P438" s="1" t="s">
        <v>24438</v>
      </c>
      <c r="Q438" s="1"/>
    </row>
    <row r="439" spans="1:17" x14ac:dyDescent="0.25">
      <c r="A439" t="s">
        <v>33192</v>
      </c>
      <c r="B439" s="4" t="s">
        <v>32452</v>
      </c>
      <c r="C439" s="1">
        <v>2024</v>
      </c>
      <c r="D439" s="1" t="s">
        <v>33208</v>
      </c>
      <c r="E439" s="1" t="s">
        <v>13</v>
      </c>
      <c r="F439" s="1" t="s">
        <v>22</v>
      </c>
      <c r="G439" s="1" t="s">
        <v>121</v>
      </c>
      <c r="H439" s="1" t="s">
        <v>828</v>
      </c>
      <c r="J439" s="1" t="s">
        <v>153</v>
      </c>
      <c r="K439" s="1" t="s">
        <v>9271</v>
      </c>
      <c r="L439" s="1" t="s">
        <v>32714</v>
      </c>
      <c r="N439" s="1">
        <v>11</v>
      </c>
      <c r="O439" s="1" t="s">
        <v>17617</v>
      </c>
      <c r="P439" s="1" t="s">
        <v>24439</v>
      </c>
      <c r="Q439" s="1"/>
    </row>
    <row r="440" spans="1:17" x14ac:dyDescent="0.25">
      <c r="A440" t="s">
        <v>33192</v>
      </c>
      <c r="B440" s="4" t="s">
        <v>32452</v>
      </c>
      <c r="C440" s="1">
        <v>2024</v>
      </c>
      <c r="D440" s="1" t="s">
        <v>33208</v>
      </c>
      <c r="E440" s="1" t="s">
        <v>13</v>
      </c>
      <c r="F440" s="1" t="s">
        <v>22</v>
      </c>
      <c r="G440" s="1" t="s">
        <v>121</v>
      </c>
      <c r="H440" s="1" t="s">
        <v>829</v>
      </c>
      <c r="J440" s="1" t="s">
        <v>153</v>
      </c>
      <c r="K440" s="1" t="s">
        <v>9272</v>
      </c>
      <c r="L440" s="1" t="s">
        <v>32777</v>
      </c>
      <c r="N440" s="1">
        <v>10</v>
      </c>
      <c r="O440" s="1" t="s">
        <v>17618</v>
      </c>
      <c r="P440" s="1" t="s">
        <v>24440</v>
      </c>
      <c r="Q440" s="1"/>
    </row>
    <row r="441" spans="1:17" x14ac:dyDescent="0.25">
      <c r="A441" t="s">
        <v>33192</v>
      </c>
      <c r="B441" s="4" t="s">
        <v>32452</v>
      </c>
      <c r="C441" s="1">
        <v>2024</v>
      </c>
      <c r="D441" s="1" t="s">
        <v>33208</v>
      </c>
      <c r="E441" s="1" t="s">
        <v>13</v>
      </c>
      <c r="F441" s="1" t="s">
        <v>22</v>
      </c>
      <c r="G441" s="1" t="s">
        <v>121</v>
      </c>
      <c r="H441" s="1" t="s">
        <v>830</v>
      </c>
      <c r="J441" s="1" t="s">
        <v>153</v>
      </c>
      <c r="K441" s="1" t="s">
        <v>9273</v>
      </c>
      <c r="L441" s="1" t="s">
        <v>32674</v>
      </c>
      <c r="N441" s="1">
        <v>10</v>
      </c>
      <c r="O441" s="1" t="s">
        <v>17619</v>
      </c>
      <c r="P441" s="1" t="s">
        <v>24441</v>
      </c>
      <c r="Q441" s="1"/>
    </row>
    <row r="442" spans="1:17" x14ac:dyDescent="0.25">
      <c r="A442" t="s">
        <v>33192</v>
      </c>
      <c r="B442" s="4" t="s">
        <v>32452</v>
      </c>
      <c r="C442" s="1">
        <v>2024</v>
      </c>
      <c r="D442" s="1" t="s">
        <v>33208</v>
      </c>
      <c r="E442" s="1" t="s">
        <v>13</v>
      </c>
      <c r="F442" s="1" t="s">
        <v>22</v>
      </c>
      <c r="G442" s="1" t="s">
        <v>121</v>
      </c>
      <c r="H442" s="1" t="s">
        <v>831</v>
      </c>
      <c r="J442" s="1" t="s">
        <v>153</v>
      </c>
      <c r="K442" s="1" t="s">
        <v>9274</v>
      </c>
      <c r="L442" s="1" t="s">
        <v>32702</v>
      </c>
      <c r="N442" s="1">
        <v>10</v>
      </c>
      <c r="O442" s="1" t="s">
        <v>17620</v>
      </c>
      <c r="P442" s="1" t="s">
        <v>24442</v>
      </c>
      <c r="Q442" s="1"/>
    </row>
    <row r="443" spans="1:17" x14ac:dyDescent="0.25">
      <c r="A443" t="s">
        <v>33192</v>
      </c>
      <c r="B443" s="4" t="s">
        <v>32452</v>
      </c>
      <c r="C443" s="1">
        <v>2024</v>
      </c>
      <c r="D443" s="1" t="s">
        <v>33208</v>
      </c>
      <c r="E443" s="1" t="s">
        <v>13</v>
      </c>
      <c r="F443" s="1" t="s">
        <v>22</v>
      </c>
      <c r="G443" s="1" t="s">
        <v>121</v>
      </c>
      <c r="H443" s="1" t="s">
        <v>832</v>
      </c>
      <c r="J443" s="1" t="s">
        <v>153</v>
      </c>
      <c r="K443" s="1" t="s">
        <v>9275</v>
      </c>
      <c r="L443" s="1" t="s">
        <v>32702</v>
      </c>
      <c r="N443" s="1">
        <v>10</v>
      </c>
      <c r="O443" s="1" t="s">
        <v>17621</v>
      </c>
      <c r="P443" s="1" t="s">
        <v>24443</v>
      </c>
      <c r="Q443" s="1"/>
    </row>
    <row r="444" spans="1:17" x14ac:dyDescent="0.25">
      <c r="A444" t="s">
        <v>33192</v>
      </c>
      <c r="B444" s="4" t="s">
        <v>32452</v>
      </c>
      <c r="C444" s="1">
        <v>2024</v>
      </c>
      <c r="D444" s="1" t="s">
        <v>33208</v>
      </c>
      <c r="E444" s="1" t="s">
        <v>13</v>
      </c>
      <c r="F444" s="1" t="s">
        <v>22</v>
      </c>
      <c r="G444" s="1" t="s">
        <v>121</v>
      </c>
      <c r="H444" s="1" t="s">
        <v>833</v>
      </c>
      <c r="J444" s="1" t="s">
        <v>153</v>
      </c>
      <c r="K444" s="1" t="s">
        <v>9276</v>
      </c>
      <c r="L444" s="1" t="s">
        <v>32751</v>
      </c>
      <c r="N444" s="1">
        <v>10</v>
      </c>
      <c r="O444" s="1" t="s">
        <v>17622</v>
      </c>
      <c r="P444" s="1" t="s">
        <v>24444</v>
      </c>
      <c r="Q444" s="1"/>
    </row>
    <row r="445" spans="1:17" x14ac:dyDescent="0.25">
      <c r="A445" t="s">
        <v>33192</v>
      </c>
      <c r="B445" s="4" t="s">
        <v>32452</v>
      </c>
      <c r="C445" s="1">
        <v>2024</v>
      </c>
      <c r="D445" s="1" t="s">
        <v>33208</v>
      </c>
      <c r="E445" s="1" t="s">
        <v>13</v>
      </c>
      <c r="F445" s="1" t="s">
        <v>22</v>
      </c>
      <c r="G445" s="1" t="s">
        <v>121</v>
      </c>
      <c r="H445" s="1" t="s">
        <v>834</v>
      </c>
      <c r="J445" s="1" t="s">
        <v>153</v>
      </c>
      <c r="K445" s="1" t="s">
        <v>9277</v>
      </c>
      <c r="L445" s="1" t="s">
        <v>32751</v>
      </c>
      <c r="N445" s="1">
        <v>10</v>
      </c>
      <c r="O445" s="1" t="s">
        <v>17623</v>
      </c>
      <c r="P445" s="1" t="s">
        <v>24445</v>
      </c>
      <c r="Q445" s="1"/>
    </row>
    <row r="446" spans="1:17" x14ac:dyDescent="0.25">
      <c r="A446" t="s">
        <v>33192</v>
      </c>
      <c r="B446" s="4" t="s">
        <v>32452</v>
      </c>
      <c r="C446" s="1">
        <v>2024</v>
      </c>
      <c r="D446" s="1" t="s">
        <v>33208</v>
      </c>
      <c r="E446" s="1" t="s">
        <v>13</v>
      </c>
      <c r="F446" s="1" t="s">
        <v>22</v>
      </c>
      <c r="G446" s="1" t="s">
        <v>121</v>
      </c>
      <c r="H446" s="1" t="s">
        <v>835</v>
      </c>
      <c r="J446" s="1" t="s">
        <v>153</v>
      </c>
      <c r="K446" s="1" t="s">
        <v>9278</v>
      </c>
      <c r="L446" s="1" t="s">
        <v>32676</v>
      </c>
      <c r="N446" s="1">
        <v>10</v>
      </c>
      <c r="O446" s="1" t="s">
        <v>17622</v>
      </c>
      <c r="P446" s="1" t="s">
        <v>24446</v>
      </c>
      <c r="Q446" s="1"/>
    </row>
    <row r="447" spans="1:17" x14ac:dyDescent="0.25">
      <c r="A447" t="s">
        <v>33192</v>
      </c>
      <c r="B447" s="4" t="s">
        <v>32452</v>
      </c>
      <c r="C447" s="1">
        <v>2024</v>
      </c>
      <c r="D447" s="1" t="s">
        <v>33208</v>
      </c>
      <c r="E447" s="1" t="s">
        <v>13</v>
      </c>
      <c r="F447" s="1" t="s">
        <v>22</v>
      </c>
      <c r="G447" s="1" t="s">
        <v>121</v>
      </c>
      <c r="H447" s="1" t="s">
        <v>836</v>
      </c>
      <c r="J447" s="1" t="s">
        <v>153</v>
      </c>
      <c r="K447" s="1" t="s">
        <v>9279</v>
      </c>
      <c r="L447" s="1" t="s">
        <v>32718</v>
      </c>
      <c r="N447" s="1">
        <v>10</v>
      </c>
      <c r="O447" s="1" t="s">
        <v>17624</v>
      </c>
      <c r="P447" s="1" t="s">
        <v>24447</v>
      </c>
      <c r="Q447" s="1"/>
    </row>
    <row r="448" spans="1:17" x14ac:dyDescent="0.25">
      <c r="A448" t="s">
        <v>33192</v>
      </c>
      <c r="B448" s="4" t="s">
        <v>32452</v>
      </c>
      <c r="C448" s="1">
        <v>2024</v>
      </c>
      <c r="D448" s="1" t="s">
        <v>33208</v>
      </c>
      <c r="E448" s="1" t="s">
        <v>13</v>
      </c>
      <c r="F448" s="1" t="s">
        <v>22</v>
      </c>
      <c r="G448" s="1" t="s">
        <v>121</v>
      </c>
      <c r="H448" s="1" t="s">
        <v>837</v>
      </c>
      <c r="J448" s="1" t="s">
        <v>153</v>
      </c>
      <c r="K448" s="1" t="s">
        <v>9280</v>
      </c>
      <c r="L448" s="1" t="s">
        <v>32781</v>
      </c>
      <c r="N448" s="1">
        <v>10</v>
      </c>
      <c r="O448" s="1" t="s">
        <v>17616</v>
      </c>
      <c r="P448" s="1" t="s">
        <v>24448</v>
      </c>
      <c r="Q448" s="1"/>
    </row>
    <row r="449" spans="1:17" x14ac:dyDescent="0.25">
      <c r="A449" t="s">
        <v>33192</v>
      </c>
      <c r="B449" s="4" t="s">
        <v>32452</v>
      </c>
      <c r="C449" s="1">
        <v>2024</v>
      </c>
      <c r="D449" s="1" t="s">
        <v>33208</v>
      </c>
      <c r="E449" s="1" t="s">
        <v>13</v>
      </c>
      <c r="F449" s="1" t="s">
        <v>22</v>
      </c>
      <c r="G449" s="1" t="s">
        <v>121</v>
      </c>
      <c r="H449" s="1" t="s">
        <v>838</v>
      </c>
      <c r="J449" s="1" t="s">
        <v>153</v>
      </c>
      <c r="K449" s="1" t="s">
        <v>9281</v>
      </c>
      <c r="L449" s="1" t="s">
        <v>32730</v>
      </c>
      <c r="N449" s="1">
        <v>9</v>
      </c>
      <c r="O449" s="1" t="s">
        <v>17625</v>
      </c>
      <c r="P449" s="1" t="s">
        <v>24449</v>
      </c>
      <c r="Q449" s="1"/>
    </row>
    <row r="450" spans="1:17" x14ac:dyDescent="0.25">
      <c r="A450" t="s">
        <v>33192</v>
      </c>
      <c r="B450" s="4" t="s">
        <v>32452</v>
      </c>
      <c r="C450" s="1">
        <v>2024</v>
      </c>
      <c r="D450" s="1" t="s">
        <v>33208</v>
      </c>
      <c r="E450" s="1" t="s">
        <v>13</v>
      </c>
      <c r="F450" s="1" t="s">
        <v>22</v>
      </c>
      <c r="G450" s="1" t="s">
        <v>121</v>
      </c>
      <c r="H450" s="1" t="s">
        <v>839</v>
      </c>
      <c r="J450" s="1" t="s">
        <v>153</v>
      </c>
      <c r="K450" s="1" t="s">
        <v>9282</v>
      </c>
      <c r="L450" s="1" t="s">
        <v>32786</v>
      </c>
      <c r="N450" s="1">
        <v>9</v>
      </c>
      <c r="O450" s="1" t="s">
        <v>17626</v>
      </c>
      <c r="P450" s="1" t="s">
        <v>24450</v>
      </c>
      <c r="Q450" s="1"/>
    </row>
    <row r="451" spans="1:17" x14ac:dyDescent="0.25">
      <c r="A451" t="s">
        <v>33192</v>
      </c>
      <c r="B451" s="4" t="s">
        <v>32452</v>
      </c>
      <c r="C451" s="1">
        <v>2024</v>
      </c>
      <c r="D451" s="1" t="s">
        <v>33208</v>
      </c>
      <c r="E451" s="1" t="s">
        <v>13</v>
      </c>
      <c r="F451" s="1" t="s">
        <v>22</v>
      </c>
      <c r="G451" s="1" t="s">
        <v>121</v>
      </c>
      <c r="H451" s="1" t="s">
        <v>824</v>
      </c>
      <c r="J451" s="1" t="s">
        <v>153</v>
      </c>
      <c r="K451" s="1" t="s">
        <v>9267</v>
      </c>
      <c r="L451" s="1" t="s">
        <v>32834</v>
      </c>
      <c r="N451" s="1">
        <v>9</v>
      </c>
      <c r="O451" s="1" t="s">
        <v>17614</v>
      </c>
      <c r="P451" s="1" t="s">
        <v>24435</v>
      </c>
      <c r="Q451" s="1"/>
    </row>
    <row r="452" spans="1:17" x14ac:dyDescent="0.25">
      <c r="A452" t="s">
        <v>33192</v>
      </c>
      <c r="B452" s="4" t="s">
        <v>32452</v>
      </c>
      <c r="C452" s="1">
        <v>2024</v>
      </c>
      <c r="D452" s="1" t="s">
        <v>33208</v>
      </c>
      <c r="E452" s="1" t="s">
        <v>13</v>
      </c>
      <c r="F452" s="1" t="s">
        <v>22</v>
      </c>
      <c r="G452" s="1" t="s">
        <v>121</v>
      </c>
      <c r="H452" s="1" t="s">
        <v>840</v>
      </c>
      <c r="J452" s="1" t="s">
        <v>153</v>
      </c>
      <c r="K452" s="1" t="s">
        <v>9283</v>
      </c>
      <c r="L452" s="1" t="s">
        <v>32824</v>
      </c>
      <c r="N452" s="1">
        <v>8</v>
      </c>
      <c r="O452" s="1" t="s">
        <v>17627</v>
      </c>
      <c r="P452" s="1" t="s">
        <v>24451</v>
      </c>
      <c r="Q452" s="1"/>
    </row>
    <row r="453" spans="1:17" x14ac:dyDescent="0.25">
      <c r="A453" t="s">
        <v>33192</v>
      </c>
      <c r="B453" s="4" t="s">
        <v>32452</v>
      </c>
      <c r="C453" s="1">
        <v>2024</v>
      </c>
      <c r="D453" s="1" t="s">
        <v>33208</v>
      </c>
      <c r="E453" s="1" t="s">
        <v>13</v>
      </c>
      <c r="F453" s="1" t="s">
        <v>22</v>
      </c>
      <c r="G453" s="1" t="s">
        <v>121</v>
      </c>
      <c r="H453" s="1" t="s">
        <v>841</v>
      </c>
      <c r="J453" s="1" t="s">
        <v>153</v>
      </c>
      <c r="K453" s="1" t="s">
        <v>9284</v>
      </c>
      <c r="L453" s="1" t="s">
        <v>32759</v>
      </c>
      <c r="N453" s="1">
        <v>7</v>
      </c>
      <c r="O453" s="1" t="s">
        <v>17628</v>
      </c>
      <c r="P453" s="1" t="s">
        <v>24452</v>
      </c>
      <c r="Q453" s="1"/>
    </row>
    <row r="454" spans="1:17" x14ac:dyDescent="0.25">
      <c r="A454" t="s">
        <v>33192</v>
      </c>
      <c r="B454" s="4" t="s">
        <v>32452</v>
      </c>
      <c r="C454" s="1">
        <v>2024</v>
      </c>
      <c r="D454" s="1" t="s">
        <v>33208</v>
      </c>
      <c r="E454" s="1" t="s">
        <v>13</v>
      </c>
      <c r="F454" s="1" t="s">
        <v>22</v>
      </c>
      <c r="G454" s="1" t="s">
        <v>121</v>
      </c>
      <c r="H454" s="1" t="s">
        <v>842</v>
      </c>
      <c r="J454" s="1" t="s">
        <v>153</v>
      </c>
      <c r="K454" s="1" t="s">
        <v>9285</v>
      </c>
      <c r="L454" s="1" t="s">
        <v>32724</v>
      </c>
      <c r="N454" s="1">
        <v>7</v>
      </c>
      <c r="O454" s="1" t="s">
        <v>17629</v>
      </c>
      <c r="P454" s="1" t="s">
        <v>24453</v>
      </c>
      <c r="Q454" s="1"/>
    </row>
    <row r="455" spans="1:17" x14ac:dyDescent="0.25">
      <c r="A455" t="s">
        <v>33192</v>
      </c>
      <c r="B455" s="4" t="s">
        <v>32452</v>
      </c>
      <c r="C455" s="1">
        <v>2024</v>
      </c>
      <c r="D455" s="1" t="s">
        <v>33208</v>
      </c>
      <c r="E455" s="1" t="s">
        <v>13</v>
      </c>
      <c r="F455" s="1" t="s">
        <v>22</v>
      </c>
      <c r="G455" s="1" t="s">
        <v>121</v>
      </c>
      <c r="H455" s="1" t="s">
        <v>825</v>
      </c>
      <c r="J455" s="1" t="s">
        <v>153</v>
      </c>
      <c r="K455" s="1" t="s">
        <v>9268</v>
      </c>
      <c r="L455" s="1" t="s">
        <v>32726</v>
      </c>
      <c r="N455" s="1">
        <v>6</v>
      </c>
      <c r="O455" s="1" t="s">
        <v>17615</v>
      </c>
      <c r="P455" s="1" t="s">
        <v>24436</v>
      </c>
      <c r="Q455" s="1"/>
    </row>
    <row r="456" spans="1:17" x14ac:dyDescent="0.25">
      <c r="A456" t="s">
        <v>33192</v>
      </c>
      <c r="B456" s="4" t="s">
        <v>32452</v>
      </c>
      <c r="C456" s="1">
        <v>2024</v>
      </c>
      <c r="D456" s="1" t="s">
        <v>33208</v>
      </c>
      <c r="E456" s="1" t="s">
        <v>13</v>
      </c>
      <c r="F456" s="1" t="s">
        <v>22</v>
      </c>
      <c r="G456" s="1" t="s">
        <v>121</v>
      </c>
      <c r="H456" s="1" t="s">
        <v>843</v>
      </c>
      <c r="J456" s="1" t="s">
        <v>153</v>
      </c>
      <c r="K456" s="1" t="s">
        <v>9286</v>
      </c>
      <c r="L456" s="1" t="s">
        <v>32726</v>
      </c>
      <c r="N456" s="1">
        <v>6</v>
      </c>
      <c r="O456" s="1" t="s">
        <v>17630</v>
      </c>
      <c r="P456" s="1" t="s">
        <v>24454</v>
      </c>
      <c r="Q456" s="1"/>
    </row>
    <row r="457" spans="1:17" x14ac:dyDescent="0.25">
      <c r="A457" t="s">
        <v>33192</v>
      </c>
      <c r="B457" s="4" t="s">
        <v>32452</v>
      </c>
      <c r="C457" s="1">
        <v>2024</v>
      </c>
      <c r="D457" s="1" t="s">
        <v>33208</v>
      </c>
      <c r="E457" s="1" t="s">
        <v>13</v>
      </c>
      <c r="F457" s="1" t="s">
        <v>22</v>
      </c>
      <c r="G457" s="1" t="s">
        <v>121</v>
      </c>
      <c r="H457" s="1" t="s">
        <v>844</v>
      </c>
      <c r="J457" s="1" t="s">
        <v>153</v>
      </c>
      <c r="K457" s="1" t="s">
        <v>9287</v>
      </c>
      <c r="L457" s="1" t="s">
        <v>32743</v>
      </c>
      <c r="N457" s="1">
        <v>6</v>
      </c>
      <c r="O457" s="1" t="s">
        <v>17624</v>
      </c>
      <c r="P457" s="1" t="s">
        <v>24455</v>
      </c>
      <c r="Q457" s="1"/>
    </row>
    <row r="458" spans="1:17" x14ac:dyDescent="0.25">
      <c r="A458" t="s">
        <v>33192</v>
      </c>
      <c r="B458" s="4" t="s">
        <v>32453</v>
      </c>
      <c r="C458" s="1">
        <v>2024</v>
      </c>
      <c r="D458" s="1" t="s">
        <v>33208</v>
      </c>
      <c r="E458" s="1" t="s">
        <v>13</v>
      </c>
      <c r="F458" s="1" t="s">
        <v>23</v>
      </c>
      <c r="G458" s="1" t="s">
        <v>120</v>
      </c>
      <c r="H458" s="1" t="s">
        <v>845</v>
      </c>
      <c r="J458" s="1" t="s">
        <v>120</v>
      </c>
      <c r="K458" s="1" t="s">
        <v>9288</v>
      </c>
      <c r="L458" s="1" t="s">
        <v>32702</v>
      </c>
      <c r="N458" s="1">
        <v>10</v>
      </c>
      <c r="O458" s="1" t="s">
        <v>17631</v>
      </c>
      <c r="P458" s="1" t="s">
        <v>24456</v>
      </c>
      <c r="Q458" s="1"/>
    </row>
    <row r="459" spans="1:17" x14ac:dyDescent="0.25">
      <c r="A459" t="s">
        <v>33192</v>
      </c>
      <c r="B459" s="4" t="s">
        <v>32453</v>
      </c>
      <c r="C459" s="1">
        <v>2024</v>
      </c>
      <c r="D459" s="1" t="s">
        <v>33208</v>
      </c>
      <c r="E459" s="1" t="s">
        <v>13</v>
      </c>
      <c r="F459" s="1" t="s">
        <v>23</v>
      </c>
      <c r="G459" s="1" t="s">
        <v>121</v>
      </c>
      <c r="H459" s="1" t="s">
        <v>846</v>
      </c>
      <c r="J459" s="1" t="s">
        <v>13</v>
      </c>
      <c r="K459" s="1" t="s">
        <v>9289</v>
      </c>
      <c r="L459" s="1" t="s">
        <v>32737</v>
      </c>
      <c r="N459" s="1">
        <v>8</v>
      </c>
      <c r="O459" s="1" t="s">
        <v>17632</v>
      </c>
      <c r="P459" s="1" t="s">
        <v>24457</v>
      </c>
      <c r="Q459" s="1"/>
    </row>
    <row r="460" spans="1:17" x14ac:dyDescent="0.25">
      <c r="A460" t="s">
        <v>33192</v>
      </c>
      <c r="B460" s="4" t="s">
        <v>32453</v>
      </c>
      <c r="C460" s="1">
        <v>2024</v>
      </c>
      <c r="D460" s="1" t="s">
        <v>33208</v>
      </c>
      <c r="E460" s="1" t="s">
        <v>13</v>
      </c>
      <c r="F460" s="1" t="s">
        <v>23</v>
      </c>
      <c r="G460" s="1" t="s">
        <v>121</v>
      </c>
      <c r="H460" s="1" t="s">
        <v>33259</v>
      </c>
      <c r="J460" s="1" t="s">
        <v>158</v>
      </c>
      <c r="K460" s="1" t="s">
        <v>9290</v>
      </c>
      <c r="L460" s="1" t="s">
        <v>32688</v>
      </c>
      <c r="N460" s="1">
        <v>6</v>
      </c>
      <c r="O460" s="1" t="s">
        <v>33260</v>
      </c>
      <c r="P460" s="1" t="s">
        <v>33261</v>
      </c>
      <c r="Q460" s="1"/>
    </row>
    <row r="461" spans="1:17" x14ac:dyDescent="0.25">
      <c r="A461" t="s">
        <v>33192</v>
      </c>
      <c r="B461" s="4" t="s">
        <v>32453</v>
      </c>
      <c r="C461" s="1">
        <v>2024</v>
      </c>
      <c r="D461" s="1" t="s">
        <v>33208</v>
      </c>
      <c r="E461" s="1" t="s">
        <v>13</v>
      </c>
      <c r="F461" s="1" t="s">
        <v>23</v>
      </c>
      <c r="G461" s="1" t="s">
        <v>121</v>
      </c>
      <c r="H461" s="1" t="s">
        <v>847</v>
      </c>
      <c r="J461" s="1" t="s">
        <v>159</v>
      </c>
      <c r="K461" s="1" t="s">
        <v>9291</v>
      </c>
      <c r="L461" s="1" t="s">
        <v>32736</v>
      </c>
      <c r="N461" s="1">
        <v>7</v>
      </c>
      <c r="O461" s="1" t="s">
        <v>17633</v>
      </c>
      <c r="P461" s="1" t="s">
        <v>24458</v>
      </c>
      <c r="Q461" s="1"/>
    </row>
    <row r="462" spans="1:17" x14ac:dyDescent="0.25">
      <c r="A462" t="s">
        <v>33192</v>
      </c>
      <c r="B462" s="4" t="s">
        <v>32453</v>
      </c>
      <c r="C462" s="1">
        <v>2024</v>
      </c>
      <c r="D462" s="1" t="s">
        <v>33208</v>
      </c>
      <c r="E462" s="1" t="s">
        <v>13</v>
      </c>
      <c r="F462" s="1" t="s">
        <v>23</v>
      </c>
      <c r="G462" s="1" t="s">
        <v>121</v>
      </c>
      <c r="H462" s="1" t="s">
        <v>848</v>
      </c>
      <c r="J462" s="1" t="s">
        <v>129</v>
      </c>
      <c r="K462" s="1" t="s">
        <v>9292</v>
      </c>
      <c r="L462" s="1" t="s">
        <v>32704</v>
      </c>
      <c r="N462" s="1">
        <v>9</v>
      </c>
      <c r="O462" s="1" t="s">
        <v>17634</v>
      </c>
      <c r="P462" s="1" t="s">
        <v>24459</v>
      </c>
      <c r="Q462" s="1"/>
    </row>
    <row r="463" spans="1:17" x14ac:dyDescent="0.25">
      <c r="A463" t="s">
        <v>33192</v>
      </c>
      <c r="B463" s="4" t="s">
        <v>32453</v>
      </c>
      <c r="C463" s="1">
        <v>2024</v>
      </c>
      <c r="D463" s="1" t="s">
        <v>33208</v>
      </c>
      <c r="E463" s="1" t="s">
        <v>13</v>
      </c>
      <c r="F463" s="1" t="s">
        <v>23</v>
      </c>
      <c r="G463" s="1" t="s">
        <v>121</v>
      </c>
      <c r="H463" s="1" t="s">
        <v>849</v>
      </c>
      <c r="J463" s="1" t="s">
        <v>23</v>
      </c>
      <c r="K463" s="1" t="s">
        <v>9293</v>
      </c>
      <c r="L463" s="1" t="s">
        <v>32817</v>
      </c>
      <c r="N463" s="1">
        <v>11</v>
      </c>
      <c r="O463" s="1" t="s">
        <v>17635</v>
      </c>
      <c r="P463" s="1" t="s">
        <v>24460</v>
      </c>
      <c r="Q463" s="1"/>
    </row>
    <row r="464" spans="1:17" x14ac:dyDescent="0.25">
      <c r="A464" t="s">
        <v>33192</v>
      </c>
      <c r="B464" s="4" t="s">
        <v>32453</v>
      </c>
      <c r="C464" s="1">
        <v>2024</v>
      </c>
      <c r="D464" s="1" t="s">
        <v>33208</v>
      </c>
      <c r="E464" s="1" t="s">
        <v>13</v>
      </c>
      <c r="F464" s="1" t="s">
        <v>23</v>
      </c>
      <c r="G464" s="1" t="s">
        <v>121</v>
      </c>
      <c r="H464" s="1" t="s">
        <v>850</v>
      </c>
      <c r="J464" s="1" t="s">
        <v>23</v>
      </c>
      <c r="K464" s="1" t="s">
        <v>9294</v>
      </c>
      <c r="L464" s="1" t="s">
        <v>32748</v>
      </c>
      <c r="N464" s="1">
        <v>11</v>
      </c>
      <c r="O464" s="1" t="s">
        <v>17636</v>
      </c>
      <c r="P464" s="1" t="s">
        <v>24461</v>
      </c>
      <c r="Q464" s="1"/>
    </row>
    <row r="465" spans="1:17" x14ac:dyDescent="0.25">
      <c r="A465" t="s">
        <v>33192</v>
      </c>
      <c r="B465" s="4" t="s">
        <v>32453</v>
      </c>
      <c r="C465" s="1">
        <v>2024</v>
      </c>
      <c r="D465" s="1" t="s">
        <v>33208</v>
      </c>
      <c r="E465" s="1" t="s">
        <v>13</v>
      </c>
      <c r="F465" s="1" t="s">
        <v>23</v>
      </c>
      <c r="G465" s="1" t="s">
        <v>121</v>
      </c>
      <c r="H465" s="1" t="s">
        <v>851</v>
      </c>
      <c r="J465" s="1" t="s">
        <v>23</v>
      </c>
      <c r="K465" s="1" t="s">
        <v>9295</v>
      </c>
      <c r="L465" s="1" t="s">
        <v>32735</v>
      </c>
      <c r="N465" s="1">
        <v>11</v>
      </c>
      <c r="O465" s="1" t="s">
        <v>17637</v>
      </c>
      <c r="P465" s="1" t="s">
        <v>24462</v>
      </c>
      <c r="Q465" s="1"/>
    </row>
    <row r="466" spans="1:17" x14ac:dyDescent="0.25">
      <c r="A466" t="s">
        <v>33192</v>
      </c>
      <c r="B466" s="4" t="s">
        <v>32453</v>
      </c>
      <c r="C466" s="1">
        <v>2024</v>
      </c>
      <c r="D466" s="1" t="s">
        <v>33208</v>
      </c>
      <c r="E466" s="1" t="s">
        <v>13</v>
      </c>
      <c r="F466" s="1" t="s">
        <v>23</v>
      </c>
      <c r="G466" s="1" t="s">
        <v>121</v>
      </c>
      <c r="H466" s="1" t="s">
        <v>852</v>
      </c>
      <c r="J466" s="1" t="s">
        <v>23</v>
      </c>
      <c r="K466" s="1" t="s">
        <v>9296</v>
      </c>
      <c r="L466" s="1" t="s">
        <v>32827</v>
      </c>
      <c r="N466" s="1">
        <v>11</v>
      </c>
      <c r="O466" s="1" t="s">
        <v>17638</v>
      </c>
      <c r="P466" s="1" t="s">
        <v>24463</v>
      </c>
      <c r="Q466" s="1"/>
    </row>
    <row r="467" spans="1:17" x14ac:dyDescent="0.25">
      <c r="A467" t="s">
        <v>33192</v>
      </c>
      <c r="B467" s="4" t="s">
        <v>32453</v>
      </c>
      <c r="C467" s="1">
        <v>2024</v>
      </c>
      <c r="D467" s="1" t="s">
        <v>33208</v>
      </c>
      <c r="E467" s="1" t="s">
        <v>13</v>
      </c>
      <c r="F467" s="1" t="s">
        <v>23</v>
      </c>
      <c r="G467" s="1" t="s">
        <v>121</v>
      </c>
      <c r="H467" s="1" t="s">
        <v>853</v>
      </c>
      <c r="J467" s="1" t="s">
        <v>23</v>
      </c>
      <c r="K467" s="1" t="s">
        <v>9297</v>
      </c>
      <c r="L467" s="1" t="s">
        <v>32746</v>
      </c>
      <c r="N467" s="1">
        <v>10</v>
      </c>
      <c r="O467" s="1" t="s">
        <v>17354</v>
      </c>
      <c r="P467" s="1" t="s">
        <v>24464</v>
      </c>
      <c r="Q467" s="1"/>
    </row>
    <row r="468" spans="1:17" x14ac:dyDescent="0.25">
      <c r="A468" t="s">
        <v>33192</v>
      </c>
      <c r="B468" s="4" t="s">
        <v>32453</v>
      </c>
      <c r="C468" s="1">
        <v>2024</v>
      </c>
      <c r="D468" s="1" t="s">
        <v>33208</v>
      </c>
      <c r="E468" s="1" t="s">
        <v>13</v>
      </c>
      <c r="F468" s="1" t="s">
        <v>23</v>
      </c>
      <c r="G468" s="1" t="s">
        <v>121</v>
      </c>
      <c r="H468" s="1" t="s">
        <v>854</v>
      </c>
      <c r="J468" s="1" t="s">
        <v>23</v>
      </c>
      <c r="K468" s="1" t="s">
        <v>9298</v>
      </c>
      <c r="L468" s="1" t="s">
        <v>32676</v>
      </c>
      <c r="N468" s="1">
        <v>10</v>
      </c>
      <c r="O468" s="1" t="s">
        <v>17639</v>
      </c>
      <c r="P468" s="1" t="s">
        <v>24465</v>
      </c>
      <c r="Q468" s="1"/>
    </row>
    <row r="469" spans="1:17" x14ac:dyDescent="0.25">
      <c r="A469" t="s">
        <v>33192</v>
      </c>
      <c r="B469" s="4" t="s">
        <v>32453</v>
      </c>
      <c r="C469" s="1">
        <v>2024</v>
      </c>
      <c r="D469" s="1" t="s">
        <v>33208</v>
      </c>
      <c r="E469" s="1" t="s">
        <v>13</v>
      </c>
      <c r="F469" s="1" t="s">
        <v>23</v>
      </c>
      <c r="G469" s="1" t="s">
        <v>121</v>
      </c>
      <c r="H469" s="1" t="s">
        <v>855</v>
      </c>
      <c r="J469" s="1" t="s">
        <v>23</v>
      </c>
      <c r="K469" s="1" t="s">
        <v>9299</v>
      </c>
      <c r="L469" s="1" t="s">
        <v>32718</v>
      </c>
      <c r="N469" s="1">
        <v>10</v>
      </c>
      <c r="O469" s="1" t="s">
        <v>17640</v>
      </c>
      <c r="P469" s="1" t="s">
        <v>24466</v>
      </c>
      <c r="Q469" s="1"/>
    </row>
    <row r="470" spans="1:17" x14ac:dyDescent="0.25">
      <c r="A470" t="s">
        <v>33192</v>
      </c>
      <c r="B470" s="4" t="s">
        <v>32453</v>
      </c>
      <c r="C470" s="1">
        <v>2024</v>
      </c>
      <c r="D470" s="1" t="s">
        <v>33208</v>
      </c>
      <c r="E470" s="1" t="s">
        <v>13</v>
      </c>
      <c r="F470" s="1" t="s">
        <v>23</v>
      </c>
      <c r="G470" s="1" t="s">
        <v>121</v>
      </c>
      <c r="H470" s="1" t="s">
        <v>856</v>
      </c>
      <c r="J470" s="1" t="s">
        <v>23</v>
      </c>
      <c r="K470" s="1" t="s">
        <v>9300</v>
      </c>
      <c r="L470" s="1" t="s">
        <v>32828</v>
      </c>
      <c r="N470" s="1">
        <v>9</v>
      </c>
      <c r="O470" s="1" t="s">
        <v>17641</v>
      </c>
      <c r="P470" s="1" t="s">
        <v>24467</v>
      </c>
      <c r="Q470" s="1"/>
    </row>
    <row r="471" spans="1:17" x14ac:dyDescent="0.25">
      <c r="A471" t="s">
        <v>33192</v>
      </c>
      <c r="B471" s="4" t="s">
        <v>32453</v>
      </c>
      <c r="C471" s="1">
        <v>2024</v>
      </c>
      <c r="D471" s="1" t="s">
        <v>33208</v>
      </c>
      <c r="E471" s="1" t="s">
        <v>13</v>
      </c>
      <c r="F471" s="1" t="s">
        <v>23</v>
      </c>
      <c r="G471" s="1" t="s">
        <v>121</v>
      </c>
      <c r="H471" s="1" t="s">
        <v>857</v>
      </c>
      <c r="J471" s="1" t="s">
        <v>23</v>
      </c>
      <c r="K471" s="1" t="s">
        <v>9301</v>
      </c>
      <c r="L471" s="1" t="s">
        <v>32810</v>
      </c>
      <c r="N471" s="1">
        <v>9</v>
      </c>
      <c r="O471" s="1" t="s">
        <v>17642</v>
      </c>
      <c r="P471" s="1" t="s">
        <v>24468</v>
      </c>
      <c r="Q471" s="1"/>
    </row>
    <row r="472" spans="1:17" x14ac:dyDescent="0.25">
      <c r="A472" t="s">
        <v>33192</v>
      </c>
      <c r="B472" s="4" t="s">
        <v>32453</v>
      </c>
      <c r="C472" s="1">
        <v>2024</v>
      </c>
      <c r="D472" s="1" t="s">
        <v>33208</v>
      </c>
      <c r="E472" s="1" t="s">
        <v>13</v>
      </c>
      <c r="F472" s="1" t="s">
        <v>23</v>
      </c>
      <c r="G472" s="1" t="s">
        <v>121</v>
      </c>
      <c r="H472" s="1" t="s">
        <v>858</v>
      </c>
      <c r="J472" s="1" t="s">
        <v>23</v>
      </c>
      <c r="K472" s="1" t="s">
        <v>9302</v>
      </c>
      <c r="L472" s="1" t="s">
        <v>32810</v>
      </c>
      <c r="N472" s="1">
        <v>9</v>
      </c>
      <c r="O472" s="1" t="s">
        <v>17642</v>
      </c>
      <c r="P472" s="1" t="s">
        <v>24468</v>
      </c>
      <c r="Q472" s="1"/>
    </row>
    <row r="473" spans="1:17" x14ac:dyDescent="0.25">
      <c r="A473" t="s">
        <v>33192</v>
      </c>
      <c r="B473" s="4" t="s">
        <v>32453</v>
      </c>
      <c r="C473" s="1">
        <v>2024</v>
      </c>
      <c r="D473" s="1" t="s">
        <v>33208</v>
      </c>
      <c r="E473" s="1" t="s">
        <v>13</v>
      </c>
      <c r="F473" s="1" t="s">
        <v>23</v>
      </c>
      <c r="G473" s="1" t="s">
        <v>121</v>
      </c>
      <c r="H473" s="1" t="s">
        <v>859</v>
      </c>
      <c r="J473" s="1" t="s">
        <v>23</v>
      </c>
      <c r="K473" s="1" t="s">
        <v>9303</v>
      </c>
      <c r="L473" s="1" t="s">
        <v>32753</v>
      </c>
      <c r="N473" s="1">
        <v>8</v>
      </c>
      <c r="O473" s="1" t="s">
        <v>17643</v>
      </c>
      <c r="P473" s="1" t="s">
        <v>24469</v>
      </c>
      <c r="Q473" s="1"/>
    </row>
    <row r="474" spans="1:17" x14ac:dyDescent="0.25">
      <c r="A474" t="s">
        <v>33192</v>
      </c>
      <c r="B474" s="4" t="s">
        <v>32453</v>
      </c>
      <c r="C474" s="1">
        <v>2024</v>
      </c>
      <c r="D474" s="1" t="s">
        <v>33208</v>
      </c>
      <c r="E474" s="1" t="s">
        <v>13</v>
      </c>
      <c r="F474" s="1" t="s">
        <v>23</v>
      </c>
      <c r="G474" s="1" t="s">
        <v>121</v>
      </c>
      <c r="H474" s="1" t="s">
        <v>860</v>
      </c>
      <c r="J474" s="1" t="s">
        <v>23</v>
      </c>
      <c r="K474" s="1" t="s">
        <v>9304</v>
      </c>
      <c r="L474" s="1" t="s">
        <v>32793</v>
      </c>
      <c r="N474" s="1">
        <v>7</v>
      </c>
      <c r="O474" s="1" t="s">
        <v>17644</v>
      </c>
      <c r="P474" s="1" t="s">
        <v>24470</v>
      </c>
      <c r="Q474" s="1"/>
    </row>
    <row r="475" spans="1:17" x14ac:dyDescent="0.25">
      <c r="A475" t="s">
        <v>33192</v>
      </c>
      <c r="B475" s="4" t="s">
        <v>32453</v>
      </c>
      <c r="C475" s="1">
        <v>2024</v>
      </c>
      <c r="D475" s="1" t="s">
        <v>33208</v>
      </c>
      <c r="E475" s="1" t="s">
        <v>13</v>
      </c>
      <c r="F475" s="1" t="s">
        <v>23</v>
      </c>
      <c r="G475" s="1" t="s">
        <v>121</v>
      </c>
      <c r="H475" s="1" t="s">
        <v>861</v>
      </c>
      <c r="J475" s="1" t="s">
        <v>23</v>
      </c>
      <c r="K475" s="1" t="s">
        <v>9305</v>
      </c>
      <c r="L475" s="1" t="s">
        <v>32769</v>
      </c>
      <c r="N475" s="1">
        <v>7</v>
      </c>
      <c r="O475" s="1" t="s">
        <v>17645</v>
      </c>
      <c r="P475" s="1" t="s">
        <v>24471</v>
      </c>
      <c r="Q475" s="1"/>
    </row>
    <row r="476" spans="1:17" x14ac:dyDescent="0.25">
      <c r="A476" t="s">
        <v>33192</v>
      </c>
      <c r="B476" s="4" t="s">
        <v>32453</v>
      </c>
      <c r="C476" s="1">
        <v>2024</v>
      </c>
      <c r="D476" s="1" t="s">
        <v>33208</v>
      </c>
      <c r="E476" s="1" t="s">
        <v>13</v>
      </c>
      <c r="F476" s="1" t="s">
        <v>23</v>
      </c>
      <c r="G476" s="1" t="s">
        <v>121</v>
      </c>
      <c r="H476" s="1" t="s">
        <v>862</v>
      </c>
      <c r="J476" s="1" t="s">
        <v>23</v>
      </c>
      <c r="K476" s="1" t="s">
        <v>9306</v>
      </c>
      <c r="L476" s="1" t="s">
        <v>32812</v>
      </c>
      <c r="N476" s="1">
        <v>9</v>
      </c>
      <c r="O476" s="1" t="s">
        <v>217</v>
      </c>
      <c r="P476" s="1" t="s">
        <v>24472</v>
      </c>
      <c r="Q476" s="1"/>
    </row>
    <row r="477" spans="1:17" x14ac:dyDescent="0.25">
      <c r="A477" t="s">
        <v>33192</v>
      </c>
      <c r="B477" s="4" t="s">
        <v>32453</v>
      </c>
      <c r="C477" s="1">
        <v>2024</v>
      </c>
      <c r="D477" s="1" t="s">
        <v>33208</v>
      </c>
      <c r="E477" s="1" t="s">
        <v>13</v>
      </c>
      <c r="F477" s="1" t="s">
        <v>23</v>
      </c>
      <c r="G477" s="1" t="s">
        <v>121</v>
      </c>
      <c r="H477" s="1" t="s">
        <v>863</v>
      </c>
      <c r="J477" s="1" t="s">
        <v>23</v>
      </c>
      <c r="K477" s="1" t="s">
        <v>9307</v>
      </c>
      <c r="L477" s="1" t="s">
        <v>32835</v>
      </c>
      <c r="N477" s="1">
        <v>6</v>
      </c>
      <c r="O477" s="1" t="s">
        <v>17646</v>
      </c>
      <c r="P477" s="1" t="s">
        <v>24473</v>
      </c>
      <c r="Q477" s="1"/>
    </row>
    <row r="478" spans="1:17" x14ac:dyDescent="0.25">
      <c r="A478" t="s">
        <v>33192</v>
      </c>
      <c r="B478" s="4" t="s">
        <v>32454</v>
      </c>
      <c r="C478" s="1">
        <v>2024</v>
      </c>
      <c r="D478" s="1" t="s">
        <v>33208</v>
      </c>
      <c r="E478" s="1" t="s">
        <v>24</v>
      </c>
      <c r="F478" s="1" t="s">
        <v>24</v>
      </c>
      <c r="G478" s="1" t="s">
        <v>121</v>
      </c>
      <c r="H478" s="1" t="s">
        <v>865</v>
      </c>
      <c r="J478" s="1" t="s">
        <v>160</v>
      </c>
      <c r="K478" s="1" t="s">
        <v>9309</v>
      </c>
      <c r="L478" s="1" t="s">
        <v>32821</v>
      </c>
      <c r="N478" s="1">
        <v>11</v>
      </c>
      <c r="O478" s="1" t="s">
        <v>17650</v>
      </c>
      <c r="P478" s="1" t="s">
        <v>24475</v>
      </c>
      <c r="Q478" s="1"/>
    </row>
    <row r="479" spans="1:17" x14ac:dyDescent="0.25">
      <c r="A479" t="s">
        <v>33192</v>
      </c>
      <c r="B479" s="4" t="s">
        <v>32454</v>
      </c>
      <c r="C479" s="1">
        <v>2024</v>
      </c>
      <c r="D479" s="1" t="s">
        <v>33208</v>
      </c>
      <c r="E479" s="1" t="s">
        <v>24</v>
      </c>
      <c r="F479" s="1" t="s">
        <v>24</v>
      </c>
      <c r="G479" s="1" t="s">
        <v>121</v>
      </c>
      <c r="H479" s="1" t="s">
        <v>866</v>
      </c>
      <c r="J479" s="1" t="s">
        <v>160</v>
      </c>
      <c r="K479" s="1" t="s">
        <v>9310</v>
      </c>
      <c r="L479" s="1" t="s">
        <v>32780</v>
      </c>
      <c r="N479" s="1">
        <v>10</v>
      </c>
      <c r="O479" s="1" t="s">
        <v>17651</v>
      </c>
      <c r="P479" s="1" t="s">
        <v>24476</v>
      </c>
      <c r="Q479" s="1"/>
    </row>
    <row r="480" spans="1:17" x14ac:dyDescent="0.25">
      <c r="A480" t="s">
        <v>33192</v>
      </c>
      <c r="B480" s="4" t="s">
        <v>32454</v>
      </c>
      <c r="C480" s="1">
        <v>2024</v>
      </c>
      <c r="D480" s="1" t="s">
        <v>33208</v>
      </c>
      <c r="E480" s="1" t="s">
        <v>24</v>
      </c>
      <c r="F480" s="1" t="s">
        <v>24</v>
      </c>
      <c r="G480" s="1" t="s">
        <v>121</v>
      </c>
      <c r="H480" s="1" t="s">
        <v>867</v>
      </c>
      <c r="J480" s="1" t="s">
        <v>160</v>
      </c>
      <c r="K480" s="1" t="s">
        <v>9311</v>
      </c>
      <c r="L480" s="1" t="s">
        <v>32704</v>
      </c>
      <c r="N480" s="1">
        <v>9</v>
      </c>
      <c r="O480" s="1" t="s">
        <v>17652</v>
      </c>
      <c r="P480" s="1" t="s">
        <v>24477</v>
      </c>
      <c r="Q480" s="1"/>
    </row>
    <row r="481" spans="1:17" x14ac:dyDescent="0.25">
      <c r="A481" t="s">
        <v>33192</v>
      </c>
      <c r="B481" s="4" t="s">
        <v>32454</v>
      </c>
      <c r="C481" s="1">
        <v>2024</v>
      </c>
      <c r="D481" s="1" t="s">
        <v>33208</v>
      </c>
      <c r="E481" s="1" t="s">
        <v>24</v>
      </c>
      <c r="F481" s="1" t="s">
        <v>24</v>
      </c>
      <c r="G481" s="1" t="s">
        <v>121</v>
      </c>
      <c r="H481" s="1" t="s">
        <v>868</v>
      </c>
      <c r="J481" s="1" t="s">
        <v>160</v>
      </c>
      <c r="K481" s="1" t="s">
        <v>9312</v>
      </c>
      <c r="L481" s="1" t="s">
        <v>32740</v>
      </c>
      <c r="N481" s="1">
        <v>8</v>
      </c>
      <c r="O481" s="1" t="s">
        <v>17653</v>
      </c>
      <c r="P481" s="1" t="s">
        <v>24478</v>
      </c>
      <c r="Q481" s="1"/>
    </row>
    <row r="482" spans="1:17" x14ac:dyDescent="0.25">
      <c r="A482" t="s">
        <v>33192</v>
      </c>
      <c r="B482" s="4" t="s">
        <v>32454</v>
      </c>
      <c r="C482" s="1">
        <v>2024</v>
      </c>
      <c r="D482" s="1" t="s">
        <v>33208</v>
      </c>
      <c r="E482" s="1" t="s">
        <v>24</v>
      </c>
      <c r="F482" s="1" t="s">
        <v>24</v>
      </c>
      <c r="G482" s="1" t="s">
        <v>121</v>
      </c>
      <c r="H482" s="1" t="s">
        <v>869</v>
      </c>
      <c r="J482" s="1" t="s">
        <v>160</v>
      </c>
      <c r="K482" s="1" t="s">
        <v>9313</v>
      </c>
      <c r="L482" s="1" t="s">
        <v>32769</v>
      </c>
      <c r="N482" s="1">
        <v>7</v>
      </c>
      <c r="O482" s="1" t="s">
        <v>17654</v>
      </c>
      <c r="P482" s="1" t="s">
        <v>24479</v>
      </c>
      <c r="Q482" s="1"/>
    </row>
    <row r="483" spans="1:17" x14ac:dyDescent="0.25">
      <c r="A483" t="s">
        <v>33192</v>
      </c>
      <c r="B483" s="4" t="s">
        <v>32454</v>
      </c>
      <c r="C483" s="1">
        <v>2024</v>
      </c>
      <c r="D483" s="1" t="s">
        <v>33208</v>
      </c>
      <c r="E483" s="1" t="s">
        <v>24</v>
      </c>
      <c r="F483" s="1" t="s">
        <v>24</v>
      </c>
      <c r="G483" s="1" t="s">
        <v>121</v>
      </c>
      <c r="H483" s="1" t="s">
        <v>870</v>
      </c>
      <c r="J483" s="1" t="s">
        <v>160</v>
      </c>
      <c r="K483" s="1" t="s">
        <v>9314</v>
      </c>
      <c r="L483" s="1" t="s">
        <v>32764</v>
      </c>
      <c r="N483" s="1">
        <v>6</v>
      </c>
      <c r="O483" s="1" t="s">
        <v>17652</v>
      </c>
      <c r="P483" s="1" t="s">
        <v>24480</v>
      </c>
      <c r="Q483" s="1"/>
    </row>
    <row r="484" spans="1:17" x14ac:dyDescent="0.25">
      <c r="A484" t="s">
        <v>33192</v>
      </c>
      <c r="B484" s="4" t="s">
        <v>32454</v>
      </c>
      <c r="C484" s="1">
        <v>2024</v>
      </c>
      <c r="D484" s="1" t="s">
        <v>33208</v>
      </c>
      <c r="E484" s="1" t="s">
        <v>24</v>
      </c>
      <c r="F484" s="1" t="s">
        <v>24</v>
      </c>
      <c r="G484" s="1" t="s">
        <v>121</v>
      </c>
      <c r="H484" s="1" t="s">
        <v>871</v>
      </c>
      <c r="J484" s="1" t="s">
        <v>160</v>
      </c>
      <c r="K484" s="1" t="s">
        <v>9315</v>
      </c>
      <c r="L484" s="1" t="s">
        <v>32803</v>
      </c>
      <c r="N484" s="1">
        <v>6</v>
      </c>
      <c r="O484" s="1" t="s">
        <v>17653</v>
      </c>
      <c r="P484" s="1" t="s">
        <v>24481</v>
      </c>
      <c r="Q484" s="1"/>
    </row>
    <row r="485" spans="1:17" x14ac:dyDescent="0.25">
      <c r="A485" t="s">
        <v>33192</v>
      </c>
      <c r="B485" s="4" t="s">
        <v>32454</v>
      </c>
      <c r="C485" s="1">
        <v>2024</v>
      </c>
      <c r="D485" s="1" t="s">
        <v>33208</v>
      </c>
      <c r="E485" s="1" t="s">
        <v>24</v>
      </c>
      <c r="F485" s="1" t="s">
        <v>24</v>
      </c>
      <c r="G485" s="1" t="s">
        <v>121</v>
      </c>
      <c r="H485" s="1" t="s">
        <v>872</v>
      </c>
      <c r="J485" s="1" t="s">
        <v>160</v>
      </c>
      <c r="K485" s="1" t="s">
        <v>9316</v>
      </c>
      <c r="L485" s="1" t="s">
        <v>32804</v>
      </c>
      <c r="N485" s="1">
        <v>6</v>
      </c>
      <c r="O485" s="1" t="s">
        <v>17655</v>
      </c>
      <c r="P485" s="1" t="s">
        <v>24482</v>
      </c>
      <c r="Q485" s="1"/>
    </row>
    <row r="486" spans="1:17" x14ac:dyDescent="0.25">
      <c r="A486" t="s">
        <v>33192</v>
      </c>
      <c r="B486" s="4" t="s">
        <v>32454</v>
      </c>
      <c r="C486" s="1">
        <v>2024</v>
      </c>
      <c r="D486" s="1" t="s">
        <v>33208</v>
      </c>
      <c r="E486" s="1" t="s">
        <v>24</v>
      </c>
      <c r="F486" s="1" t="s">
        <v>24</v>
      </c>
      <c r="G486" s="1" t="s">
        <v>121</v>
      </c>
      <c r="H486" s="1" t="s">
        <v>33262</v>
      </c>
      <c r="J486" s="1" t="s">
        <v>160</v>
      </c>
      <c r="K486" s="1" t="s">
        <v>33263</v>
      </c>
      <c r="L486" s="1" t="s">
        <v>32691</v>
      </c>
      <c r="N486" s="1">
        <v>6</v>
      </c>
      <c r="O486" s="1" t="s">
        <v>33264</v>
      </c>
      <c r="P486" s="1" t="s">
        <v>33265</v>
      </c>
      <c r="Q486" s="1"/>
    </row>
    <row r="487" spans="1:17" x14ac:dyDescent="0.25">
      <c r="A487" t="s">
        <v>33192</v>
      </c>
      <c r="B487" s="4" t="s">
        <v>32454</v>
      </c>
      <c r="C487" s="1">
        <v>2024</v>
      </c>
      <c r="D487" s="1" t="s">
        <v>33208</v>
      </c>
      <c r="E487" s="1" t="s">
        <v>24</v>
      </c>
      <c r="F487" s="1" t="s">
        <v>24</v>
      </c>
      <c r="G487" s="1" t="s">
        <v>121</v>
      </c>
      <c r="H487" s="1" t="s">
        <v>873</v>
      </c>
      <c r="J487" s="1" t="s">
        <v>24</v>
      </c>
      <c r="K487" s="1" t="s">
        <v>9317</v>
      </c>
      <c r="L487" s="1" t="s">
        <v>32771</v>
      </c>
      <c r="N487" s="1">
        <v>11</v>
      </c>
      <c r="O487" s="1" t="s">
        <v>32851</v>
      </c>
      <c r="P487" s="1" t="s">
        <v>24483</v>
      </c>
      <c r="Q487" s="1"/>
    </row>
    <row r="488" spans="1:17" x14ac:dyDescent="0.25">
      <c r="A488" t="s">
        <v>33192</v>
      </c>
      <c r="B488" s="4" t="s">
        <v>32454</v>
      </c>
      <c r="C488" s="1">
        <v>2024</v>
      </c>
      <c r="D488" s="1" t="s">
        <v>33208</v>
      </c>
      <c r="E488" s="1" t="s">
        <v>24</v>
      </c>
      <c r="F488" s="1" t="s">
        <v>24</v>
      </c>
      <c r="G488" s="1" t="s">
        <v>121</v>
      </c>
      <c r="H488" s="1" t="s">
        <v>874</v>
      </c>
      <c r="J488" s="1" t="s">
        <v>24</v>
      </c>
      <c r="K488" s="1" t="s">
        <v>9318</v>
      </c>
      <c r="L488" s="1" t="s">
        <v>32712</v>
      </c>
      <c r="N488" s="1">
        <v>11</v>
      </c>
      <c r="O488" s="1" t="s">
        <v>17665</v>
      </c>
      <c r="P488" s="1" t="s">
        <v>24484</v>
      </c>
      <c r="Q488" s="1"/>
    </row>
    <row r="489" spans="1:17" x14ac:dyDescent="0.25">
      <c r="A489" t="s">
        <v>33192</v>
      </c>
      <c r="B489" s="4" t="s">
        <v>32454</v>
      </c>
      <c r="C489" s="1">
        <v>2024</v>
      </c>
      <c r="D489" s="1" t="s">
        <v>33208</v>
      </c>
      <c r="E489" s="1" t="s">
        <v>24</v>
      </c>
      <c r="F489" s="1" t="s">
        <v>24</v>
      </c>
      <c r="G489" s="1" t="s">
        <v>121</v>
      </c>
      <c r="H489" s="1" t="s">
        <v>875</v>
      </c>
      <c r="J489" s="1" t="s">
        <v>24</v>
      </c>
      <c r="K489" s="1" t="s">
        <v>9319</v>
      </c>
      <c r="L489" s="1" t="s">
        <v>32773</v>
      </c>
      <c r="N489" s="1">
        <v>11</v>
      </c>
      <c r="O489" s="1" t="s">
        <v>17659</v>
      </c>
      <c r="P489" s="1" t="s">
        <v>24485</v>
      </c>
      <c r="Q489" s="1"/>
    </row>
    <row r="490" spans="1:17" x14ac:dyDescent="0.25">
      <c r="A490" t="s">
        <v>33192</v>
      </c>
      <c r="B490" s="4" t="s">
        <v>32454</v>
      </c>
      <c r="C490" s="1">
        <v>2024</v>
      </c>
      <c r="D490" s="1" t="s">
        <v>33208</v>
      </c>
      <c r="E490" s="1" t="s">
        <v>24</v>
      </c>
      <c r="F490" s="1" t="s">
        <v>24</v>
      </c>
      <c r="G490" s="1" t="s">
        <v>121</v>
      </c>
      <c r="H490" s="1" t="s">
        <v>876</v>
      </c>
      <c r="J490" s="1" t="s">
        <v>24</v>
      </c>
      <c r="K490" s="1" t="s">
        <v>9320</v>
      </c>
      <c r="L490" s="1" t="s">
        <v>32713</v>
      </c>
      <c r="N490" s="1">
        <v>11</v>
      </c>
      <c r="O490" s="1" t="s">
        <v>17666</v>
      </c>
      <c r="P490" s="1" t="s">
        <v>24486</v>
      </c>
      <c r="Q490" s="1"/>
    </row>
    <row r="491" spans="1:17" x14ac:dyDescent="0.25">
      <c r="A491" t="s">
        <v>33192</v>
      </c>
      <c r="B491" s="4" t="s">
        <v>32454</v>
      </c>
      <c r="C491" s="1">
        <v>2024</v>
      </c>
      <c r="D491" s="1" t="s">
        <v>33208</v>
      </c>
      <c r="E491" s="1" t="s">
        <v>24</v>
      </c>
      <c r="F491" s="1" t="s">
        <v>24</v>
      </c>
      <c r="G491" s="1" t="s">
        <v>121</v>
      </c>
      <c r="H491" s="1" t="s">
        <v>877</v>
      </c>
      <c r="J491" s="1" t="s">
        <v>24</v>
      </c>
      <c r="K491" s="1" t="s">
        <v>9321</v>
      </c>
      <c r="L491" s="1" t="s">
        <v>32713</v>
      </c>
      <c r="N491" s="1">
        <v>11</v>
      </c>
      <c r="O491" s="1" t="s">
        <v>17352</v>
      </c>
      <c r="P491" s="1" t="s">
        <v>24487</v>
      </c>
      <c r="Q491" s="1"/>
    </row>
    <row r="492" spans="1:17" x14ac:dyDescent="0.25">
      <c r="A492" t="s">
        <v>33192</v>
      </c>
      <c r="B492" s="4" t="s">
        <v>32454</v>
      </c>
      <c r="C492" s="1">
        <v>2024</v>
      </c>
      <c r="D492" s="1" t="s">
        <v>33208</v>
      </c>
      <c r="E492" s="1" t="s">
        <v>24</v>
      </c>
      <c r="F492" s="1" t="s">
        <v>24</v>
      </c>
      <c r="G492" s="1" t="s">
        <v>121</v>
      </c>
      <c r="H492" s="1" t="s">
        <v>878</v>
      </c>
      <c r="J492" s="1" t="s">
        <v>24</v>
      </c>
      <c r="K492" s="1" t="s">
        <v>9322</v>
      </c>
      <c r="L492" s="1" t="s">
        <v>32735</v>
      </c>
      <c r="N492" s="1">
        <v>11</v>
      </c>
      <c r="O492" s="1" t="s">
        <v>17653</v>
      </c>
      <c r="P492" s="1" t="s">
        <v>24488</v>
      </c>
      <c r="Q492" s="1"/>
    </row>
    <row r="493" spans="1:17" x14ac:dyDescent="0.25">
      <c r="A493" t="s">
        <v>33192</v>
      </c>
      <c r="B493" s="4" t="s">
        <v>32454</v>
      </c>
      <c r="C493" s="1">
        <v>2024</v>
      </c>
      <c r="D493" s="1" t="s">
        <v>33208</v>
      </c>
      <c r="E493" s="1" t="s">
        <v>24</v>
      </c>
      <c r="F493" s="1" t="s">
        <v>24</v>
      </c>
      <c r="G493" s="1" t="s">
        <v>121</v>
      </c>
      <c r="H493" s="1" t="s">
        <v>879</v>
      </c>
      <c r="J493" s="1" t="s">
        <v>24</v>
      </c>
      <c r="K493" s="1" t="s">
        <v>9323</v>
      </c>
      <c r="L493" s="1" t="s">
        <v>32749</v>
      </c>
      <c r="N493" s="1">
        <v>11</v>
      </c>
      <c r="O493" s="1" t="s">
        <v>17657</v>
      </c>
      <c r="P493" s="1" t="s">
        <v>24489</v>
      </c>
      <c r="Q493" s="1"/>
    </row>
    <row r="494" spans="1:17" x14ac:dyDescent="0.25">
      <c r="A494" t="s">
        <v>33192</v>
      </c>
      <c r="B494" s="4" t="s">
        <v>32454</v>
      </c>
      <c r="C494" s="1">
        <v>2024</v>
      </c>
      <c r="D494" s="1" t="s">
        <v>33208</v>
      </c>
      <c r="E494" s="1" t="s">
        <v>24</v>
      </c>
      <c r="F494" s="1" t="s">
        <v>24</v>
      </c>
      <c r="G494" s="1" t="s">
        <v>121</v>
      </c>
      <c r="H494" s="1" t="s">
        <v>880</v>
      </c>
      <c r="J494" s="1" t="s">
        <v>24</v>
      </c>
      <c r="K494" s="1" t="s">
        <v>9324</v>
      </c>
      <c r="L494" s="1" t="s">
        <v>32672</v>
      </c>
      <c r="N494" s="1">
        <v>11</v>
      </c>
      <c r="O494" s="1" t="s">
        <v>17667</v>
      </c>
      <c r="P494" s="1" t="s">
        <v>24490</v>
      </c>
      <c r="Q494" s="1"/>
    </row>
    <row r="495" spans="1:17" x14ac:dyDescent="0.25">
      <c r="A495" t="s">
        <v>33192</v>
      </c>
      <c r="B495" s="4" t="s">
        <v>32454</v>
      </c>
      <c r="C495" s="1">
        <v>2024</v>
      </c>
      <c r="D495" s="1" t="s">
        <v>33208</v>
      </c>
      <c r="E495" s="1" t="s">
        <v>24</v>
      </c>
      <c r="F495" s="1" t="s">
        <v>24</v>
      </c>
      <c r="G495" s="1" t="s">
        <v>121</v>
      </c>
      <c r="H495" s="1" t="s">
        <v>881</v>
      </c>
      <c r="J495" s="1" t="s">
        <v>24</v>
      </c>
      <c r="K495" s="1" t="s">
        <v>9325</v>
      </c>
      <c r="L495" s="1" t="s">
        <v>32749</v>
      </c>
      <c r="N495" s="1">
        <v>11</v>
      </c>
      <c r="O495" s="1" t="s">
        <v>17668</v>
      </c>
      <c r="P495" s="1" t="s">
        <v>24491</v>
      </c>
      <c r="Q495" s="1"/>
    </row>
    <row r="496" spans="1:17" x14ac:dyDescent="0.25">
      <c r="A496" t="s">
        <v>33192</v>
      </c>
      <c r="B496" s="4" t="s">
        <v>32454</v>
      </c>
      <c r="C496" s="1">
        <v>2024</v>
      </c>
      <c r="D496" s="1" t="s">
        <v>33208</v>
      </c>
      <c r="E496" s="1" t="s">
        <v>24</v>
      </c>
      <c r="F496" s="1" t="s">
        <v>24</v>
      </c>
      <c r="G496" s="1" t="s">
        <v>121</v>
      </c>
      <c r="H496" s="1" t="s">
        <v>882</v>
      </c>
      <c r="J496" s="1" t="s">
        <v>24</v>
      </c>
      <c r="K496" s="1" t="s">
        <v>9326</v>
      </c>
      <c r="L496" s="1" t="s">
        <v>32714</v>
      </c>
      <c r="N496" s="1">
        <v>11</v>
      </c>
      <c r="O496" s="1" t="s">
        <v>17669</v>
      </c>
      <c r="P496" s="1" t="s">
        <v>24492</v>
      </c>
      <c r="Q496" s="1"/>
    </row>
    <row r="497" spans="1:17" x14ac:dyDescent="0.25">
      <c r="A497" t="s">
        <v>33192</v>
      </c>
      <c r="B497" s="4" t="s">
        <v>32454</v>
      </c>
      <c r="C497" s="1">
        <v>2024</v>
      </c>
      <c r="D497" s="1" t="s">
        <v>33208</v>
      </c>
      <c r="E497" s="1" t="s">
        <v>24</v>
      </c>
      <c r="F497" s="1" t="s">
        <v>24</v>
      </c>
      <c r="G497" s="1" t="s">
        <v>121</v>
      </c>
      <c r="H497" s="1" t="s">
        <v>883</v>
      </c>
      <c r="J497" s="1" t="s">
        <v>24</v>
      </c>
      <c r="K497" s="1" t="s">
        <v>9327</v>
      </c>
      <c r="L497" s="1" t="s">
        <v>32714</v>
      </c>
      <c r="N497" s="1">
        <v>11</v>
      </c>
      <c r="O497" s="1" t="s">
        <v>17670</v>
      </c>
      <c r="P497" s="1" t="s">
        <v>24493</v>
      </c>
      <c r="Q497" s="1"/>
    </row>
    <row r="498" spans="1:17" x14ac:dyDescent="0.25">
      <c r="A498" t="s">
        <v>33192</v>
      </c>
      <c r="B498" s="4" t="s">
        <v>32454</v>
      </c>
      <c r="C498" s="1">
        <v>2024</v>
      </c>
      <c r="D498" s="1" t="s">
        <v>33208</v>
      </c>
      <c r="E498" s="1" t="s">
        <v>24</v>
      </c>
      <c r="F498" s="1" t="s">
        <v>24</v>
      </c>
      <c r="G498" s="1" t="s">
        <v>121</v>
      </c>
      <c r="H498" s="1" t="s">
        <v>884</v>
      </c>
      <c r="J498" s="1" t="s">
        <v>24</v>
      </c>
      <c r="K498" s="1" t="s">
        <v>9328</v>
      </c>
      <c r="L498" s="1" t="s">
        <v>32732</v>
      </c>
      <c r="N498" s="1">
        <v>11</v>
      </c>
      <c r="O498" s="1" t="s">
        <v>17671</v>
      </c>
      <c r="P498" s="1" t="s">
        <v>24494</v>
      </c>
      <c r="Q498" s="1"/>
    </row>
    <row r="499" spans="1:17" x14ac:dyDescent="0.25">
      <c r="A499" t="s">
        <v>33192</v>
      </c>
      <c r="B499" s="4" t="s">
        <v>32454</v>
      </c>
      <c r="C499" s="1">
        <v>2024</v>
      </c>
      <c r="D499" s="1" t="s">
        <v>33208</v>
      </c>
      <c r="E499" s="1" t="s">
        <v>24</v>
      </c>
      <c r="F499" s="1" t="s">
        <v>24</v>
      </c>
      <c r="G499" s="1" t="s">
        <v>121</v>
      </c>
      <c r="H499" s="1" t="s">
        <v>885</v>
      </c>
      <c r="J499" s="1" t="s">
        <v>24</v>
      </c>
      <c r="K499" s="1" t="s">
        <v>9329</v>
      </c>
      <c r="L499" s="1" t="s">
        <v>32832</v>
      </c>
      <c r="N499" s="1">
        <v>11</v>
      </c>
      <c r="O499" s="1" t="s">
        <v>17672</v>
      </c>
      <c r="P499" s="1" t="s">
        <v>24495</v>
      </c>
      <c r="Q499" s="1"/>
    </row>
    <row r="500" spans="1:17" x14ac:dyDescent="0.25">
      <c r="A500" t="s">
        <v>33192</v>
      </c>
      <c r="B500" s="4" t="s">
        <v>32454</v>
      </c>
      <c r="C500" s="1">
        <v>2024</v>
      </c>
      <c r="D500" s="1" t="s">
        <v>33208</v>
      </c>
      <c r="E500" s="1" t="s">
        <v>24</v>
      </c>
      <c r="F500" s="1" t="s">
        <v>24</v>
      </c>
      <c r="G500" s="1" t="s">
        <v>121</v>
      </c>
      <c r="H500" s="1" t="s">
        <v>886</v>
      </c>
      <c r="J500" s="1" t="s">
        <v>24</v>
      </c>
      <c r="K500" s="1" t="s">
        <v>9330</v>
      </c>
      <c r="L500" s="1" t="s">
        <v>32827</v>
      </c>
      <c r="N500" s="1">
        <v>11</v>
      </c>
      <c r="O500" s="1" t="s">
        <v>17673</v>
      </c>
      <c r="P500" s="1" t="s">
        <v>24496</v>
      </c>
      <c r="Q500" s="1"/>
    </row>
    <row r="501" spans="1:17" x14ac:dyDescent="0.25">
      <c r="A501" t="s">
        <v>33192</v>
      </c>
      <c r="B501" s="4" t="s">
        <v>32454</v>
      </c>
      <c r="C501" s="1">
        <v>2024</v>
      </c>
      <c r="D501" s="1" t="s">
        <v>33208</v>
      </c>
      <c r="E501" s="1" t="s">
        <v>24</v>
      </c>
      <c r="F501" s="1" t="s">
        <v>24</v>
      </c>
      <c r="G501" s="1" t="s">
        <v>121</v>
      </c>
      <c r="H501" s="1" t="s">
        <v>887</v>
      </c>
      <c r="J501" s="1" t="s">
        <v>24</v>
      </c>
      <c r="K501" s="1" t="s">
        <v>9331</v>
      </c>
      <c r="L501" s="1" t="s">
        <v>32733</v>
      </c>
      <c r="N501" s="1">
        <v>11</v>
      </c>
      <c r="O501" s="1" t="s">
        <v>17674</v>
      </c>
      <c r="P501" s="1" t="s">
        <v>24497</v>
      </c>
      <c r="Q501" s="1"/>
    </row>
    <row r="502" spans="1:17" x14ac:dyDescent="0.25">
      <c r="A502" t="s">
        <v>33192</v>
      </c>
      <c r="B502" s="4" t="s">
        <v>32454</v>
      </c>
      <c r="C502" s="1">
        <v>2024</v>
      </c>
      <c r="D502" s="1" t="s">
        <v>33208</v>
      </c>
      <c r="E502" s="1" t="s">
        <v>24</v>
      </c>
      <c r="F502" s="1" t="s">
        <v>24</v>
      </c>
      <c r="G502" s="1" t="s">
        <v>121</v>
      </c>
      <c r="H502" s="1" t="s">
        <v>888</v>
      </c>
      <c r="J502" s="1" t="s">
        <v>24</v>
      </c>
      <c r="K502" s="1" t="s">
        <v>9332</v>
      </c>
      <c r="L502" s="1" t="s">
        <v>32733</v>
      </c>
      <c r="N502" s="1">
        <v>11</v>
      </c>
      <c r="O502" s="1" t="s">
        <v>32852</v>
      </c>
      <c r="P502" s="1" t="s">
        <v>24498</v>
      </c>
      <c r="Q502" s="1"/>
    </row>
    <row r="503" spans="1:17" x14ac:dyDescent="0.25">
      <c r="A503" t="s">
        <v>33192</v>
      </c>
      <c r="B503" s="4" t="s">
        <v>32454</v>
      </c>
      <c r="C503" s="1">
        <v>2024</v>
      </c>
      <c r="D503" s="1" t="s">
        <v>33208</v>
      </c>
      <c r="E503" s="1" t="s">
        <v>24</v>
      </c>
      <c r="F503" s="1" t="s">
        <v>24</v>
      </c>
      <c r="G503" s="1" t="s">
        <v>121</v>
      </c>
      <c r="H503" s="1" t="s">
        <v>889</v>
      </c>
      <c r="J503" s="1" t="s">
        <v>24</v>
      </c>
      <c r="K503" s="1" t="s">
        <v>9333</v>
      </c>
      <c r="L503" s="1" t="s">
        <v>32729</v>
      </c>
      <c r="N503" s="1">
        <v>10</v>
      </c>
      <c r="O503" s="1" t="s">
        <v>17675</v>
      </c>
      <c r="P503" s="1" t="s">
        <v>24499</v>
      </c>
      <c r="Q503" s="1"/>
    </row>
    <row r="504" spans="1:17" x14ac:dyDescent="0.25">
      <c r="A504" t="s">
        <v>33192</v>
      </c>
      <c r="B504" s="4" t="s">
        <v>32454</v>
      </c>
      <c r="C504" s="1">
        <v>2024</v>
      </c>
      <c r="D504" s="1" t="s">
        <v>33208</v>
      </c>
      <c r="E504" s="1" t="s">
        <v>24</v>
      </c>
      <c r="F504" s="1" t="s">
        <v>24</v>
      </c>
      <c r="G504" s="1" t="s">
        <v>121</v>
      </c>
      <c r="H504" s="1" t="s">
        <v>890</v>
      </c>
      <c r="J504" s="1" t="s">
        <v>24</v>
      </c>
      <c r="K504" s="1" t="s">
        <v>9334</v>
      </c>
      <c r="L504" s="1" t="s">
        <v>32702</v>
      </c>
      <c r="N504" s="1">
        <v>10</v>
      </c>
      <c r="O504" s="1" t="s">
        <v>17676</v>
      </c>
      <c r="P504" s="1" t="s">
        <v>24500</v>
      </c>
      <c r="Q504" s="1"/>
    </row>
    <row r="505" spans="1:17" x14ac:dyDescent="0.25">
      <c r="A505" t="s">
        <v>33192</v>
      </c>
      <c r="B505" s="4" t="s">
        <v>32454</v>
      </c>
      <c r="C505" s="1">
        <v>2024</v>
      </c>
      <c r="D505" s="1" t="s">
        <v>33208</v>
      </c>
      <c r="E505" s="1" t="s">
        <v>24</v>
      </c>
      <c r="F505" s="1" t="s">
        <v>24</v>
      </c>
      <c r="G505" s="1" t="s">
        <v>121</v>
      </c>
      <c r="H505" s="1" t="s">
        <v>891</v>
      </c>
      <c r="J505" s="1" t="s">
        <v>24</v>
      </c>
      <c r="K505" s="1" t="s">
        <v>9335</v>
      </c>
      <c r="L505" s="1" t="s">
        <v>32675</v>
      </c>
      <c r="N505" s="1">
        <v>10</v>
      </c>
      <c r="O505" s="1" t="s">
        <v>17677</v>
      </c>
      <c r="P505" s="1" t="s">
        <v>24501</v>
      </c>
      <c r="Q505" s="1"/>
    </row>
    <row r="506" spans="1:17" x14ac:dyDescent="0.25">
      <c r="A506" t="s">
        <v>33192</v>
      </c>
      <c r="B506" s="4" t="s">
        <v>32454</v>
      </c>
      <c r="C506" s="1">
        <v>2024</v>
      </c>
      <c r="D506" s="1" t="s">
        <v>33208</v>
      </c>
      <c r="E506" s="1" t="s">
        <v>24</v>
      </c>
      <c r="F506" s="1" t="s">
        <v>24</v>
      </c>
      <c r="G506" s="1" t="s">
        <v>121</v>
      </c>
      <c r="H506" s="1" t="s">
        <v>892</v>
      </c>
      <c r="J506" s="1" t="s">
        <v>24</v>
      </c>
      <c r="K506" s="1" t="s">
        <v>9336</v>
      </c>
      <c r="L506" s="1" t="s">
        <v>32779</v>
      </c>
      <c r="N506" s="1">
        <v>10</v>
      </c>
      <c r="O506" s="1" t="s">
        <v>17664</v>
      </c>
      <c r="P506" s="1" t="s">
        <v>24502</v>
      </c>
      <c r="Q506" s="1"/>
    </row>
    <row r="507" spans="1:17" x14ac:dyDescent="0.25">
      <c r="A507" t="s">
        <v>33192</v>
      </c>
      <c r="B507" s="4" t="s">
        <v>32454</v>
      </c>
      <c r="C507" s="1">
        <v>2024</v>
      </c>
      <c r="D507" s="1" t="s">
        <v>33208</v>
      </c>
      <c r="E507" s="1" t="s">
        <v>24</v>
      </c>
      <c r="F507" s="1" t="s">
        <v>24</v>
      </c>
      <c r="G507" s="1" t="s">
        <v>121</v>
      </c>
      <c r="H507" s="1" t="s">
        <v>893</v>
      </c>
      <c r="J507" s="1" t="s">
        <v>24</v>
      </c>
      <c r="K507" s="1" t="s">
        <v>9337</v>
      </c>
      <c r="L507" s="1" t="s">
        <v>32717</v>
      </c>
      <c r="N507" s="1">
        <v>10</v>
      </c>
      <c r="O507" s="1" t="s">
        <v>17657</v>
      </c>
      <c r="P507" s="1" t="s">
        <v>24503</v>
      </c>
      <c r="Q507" s="1"/>
    </row>
    <row r="508" spans="1:17" x14ac:dyDescent="0.25">
      <c r="A508" t="s">
        <v>33192</v>
      </c>
      <c r="B508" s="4" t="s">
        <v>32454</v>
      </c>
      <c r="C508" s="1">
        <v>2024</v>
      </c>
      <c r="D508" s="1" t="s">
        <v>33208</v>
      </c>
      <c r="E508" s="1" t="s">
        <v>24</v>
      </c>
      <c r="F508" s="1" t="s">
        <v>24</v>
      </c>
      <c r="G508" s="1" t="s">
        <v>121</v>
      </c>
      <c r="H508" s="1" t="s">
        <v>894</v>
      </c>
      <c r="J508" s="1" t="s">
        <v>24</v>
      </c>
      <c r="K508" s="1" t="s">
        <v>9338</v>
      </c>
      <c r="L508" s="1" t="s">
        <v>32780</v>
      </c>
      <c r="N508" s="1">
        <v>10</v>
      </c>
      <c r="O508" s="1" t="s">
        <v>17678</v>
      </c>
      <c r="P508" s="1" t="s">
        <v>24504</v>
      </c>
      <c r="Q508" s="1"/>
    </row>
    <row r="509" spans="1:17" x14ac:dyDescent="0.25">
      <c r="A509" t="s">
        <v>33192</v>
      </c>
      <c r="B509" s="4" t="s">
        <v>32454</v>
      </c>
      <c r="C509" s="1">
        <v>2024</v>
      </c>
      <c r="D509" s="1" t="s">
        <v>33208</v>
      </c>
      <c r="E509" s="1" t="s">
        <v>24</v>
      </c>
      <c r="F509" s="1" t="s">
        <v>24</v>
      </c>
      <c r="G509" s="1" t="s">
        <v>121</v>
      </c>
      <c r="H509" s="1" t="s">
        <v>895</v>
      </c>
      <c r="J509" s="1" t="s">
        <v>24</v>
      </c>
      <c r="K509" s="1" t="s">
        <v>9339</v>
      </c>
      <c r="L509" s="1" t="s">
        <v>32780</v>
      </c>
      <c r="N509" s="1">
        <v>10</v>
      </c>
      <c r="O509" s="1" t="s">
        <v>17679</v>
      </c>
      <c r="P509" s="1" t="s">
        <v>24505</v>
      </c>
      <c r="Q509" s="1"/>
    </row>
    <row r="510" spans="1:17" x14ac:dyDescent="0.25">
      <c r="A510" t="s">
        <v>33192</v>
      </c>
      <c r="B510" s="4" t="s">
        <v>32454</v>
      </c>
      <c r="C510" s="1">
        <v>2024</v>
      </c>
      <c r="D510" s="1" t="s">
        <v>33208</v>
      </c>
      <c r="E510" s="1" t="s">
        <v>24</v>
      </c>
      <c r="F510" s="1" t="s">
        <v>24</v>
      </c>
      <c r="G510" s="1" t="s">
        <v>121</v>
      </c>
      <c r="H510" s="1" t="s">
        <v>896</v>
      </c>
      <c r="J510" s="1" t="s">
        <v>24</v>
      </c>
      <c r="K510" s="1" t="s">
        <v>9340</v>
      </c>
      <c r="L510" s="1" t="s">
        <v>32747</v>
      </c>
      <c r="N510" s="1">
        <v>10</v>
      </c>
      <c r="O510" s="1" t="s">
        <v>17680</v>
      </c>
      <c r="P510" s="1" t="s">
        <v>24506</v>
      </c>
      <c r="Q510" s="1"/>
    </row>
    <row r="511" spans="1:17" x14ac:dyDescent="0.25">
      <c r="A511" t="s">
        <v>33192</v>
      </c>
      <c r="B511" s="4" t="s">
        <v>32454</v>
      </c>
      <c r="C511" s="1">
        <v>2024</v>
      </c>
      <c r="D511" s="1" t="s">
        <v>33208</v>
      </c>
      <c r="E511" s="1" t="s">
        <v>24</v>
      </c>
      <c r="F511" s="1" t="s">
        <v>24</v>
      </c>
      <c r="G511" s="1" t="s">
        <v>121</v>
      </c>
      <c r="H511" s="1" t="s">
        <v>897</v>
      </c>
      <c r="J511" s="1" t="s">
        <v>24</v>
      </c>
      <c r="K511" s="1" t="s">
        <v>9341</v>
      </c>
      <c r="L511" s="1" t="s">
        <v>32836</v>
      </c>
      <c r="N511" s="1">
        <v>10</v>
      </c>
      <c r="O511" s="1" t="s">
        <v>17681</v>
      </c>
      <c r="P511" s="1" t="s">
        <v>24507</v>
      </c>
      <c r="Q511" s="1"/>
    </row>
    <row r="512" spans="1:17" x14ac:dyDescent="0.25">
      <c r="A512" t="s">
        <v>33192</v>
      </c>
      <c r="B512" s="4" t="s">
        <v>32454</v>
      </c>
      <c r="C512" s="1">
        <v>2024</v>
      </c>
      <c r="D512" s="1" t="s">
        <v>33208</v>
      </c>
      <c r="E512" s="1" t="s">
        <v>24</v>
      </c>
      <c r="F512" s="1" t="s">
        <v>24</v>
      </c>
      <c r="G512" s="1" t="s">
        <v>121</v>
      </c>
      <c r="H512" s="1" t="s">
        <v>898</v>
      </c>
      <c r="J512" s="1" t="s">
        <v>24</v>
      </c>
      <c r="K512" s="1" t="s">
        <v>9342</v>
      </c>
      <c r="L512" s="1" t="s">
        <v>32836</v>
      </c>
      <c r="N512" s="1">
        <v>10</v>
      </c>
      <c r="O512" s="1" t="s">
        <v>17682</v>
      </c>
      <c r="P512" s="1" t="s">
        <v>24508</v>
      </c>
      <c r="Q512" s="1"/>
    </row>
    <row r="513" spans="1:17" x14ac:dyDescent="0.25">
      <c r="A513" t="s">
        <v>33192</v>
      </c>
      <c r="B513" s="4" t="s">
        <v>32454</v>
      </c>
      <c r="C513" s="1">
        <v>2024</v>
      </c>
      <c r="D513" s="1" t="s">
        <v>33208</v>
      </c>
      <c r="E513" s="1" t="s">
        <v>24</v>
      </c>
      <c r="F513" s="1" t="s">
        <v>24</v>
      </c>
      <c r="G513" s="1" t="s">
        <v>121</v>
      </c>
      <c r="H513" s="1" t="s">
        <v>899</v>
      </c>
      <c r="J513" s="1" t="s">
        <v>24</v>
      </c>
      <c r="K513" s="1" t="s">
        <v>9343</v>
      </c>
      <c r="L513" s="1" t="s">
        <v>32781</v>
      </c>
      <c r="N513" s="1">
        <v>10</v>
      </c>
      <c r="O513" s="1" t="s">
        <v>17649</v>
      </c>
      <c r="P513" s="1" t="s">
        <v>24509</v>
      </c>
      <c r="Q513" s="1"/>
    </row>
    <row r="514" spans="1:17" x14ac:dyDescent="0.25">
      <c r="A514" t="s">
        <v>33192</v>
      </c>
      <c r="B514" s="4" t="s">
        <v>32454</v>
      </c>
      <c r="C514" s="1">
        <v>2024</v>
      </c>
      <c r="D514" s="1" t="s">
        <v>33208</v>
      </c>
      <c r="E514" s="1" t="s">
        <v>24</v>
      </c>
      <c r="F514" s="1" t="s">
        <v>24</v>
      </c>
      <c r="G514" s="1" t="s">
        <v>121</v>
      </c>
      <c r="H514" s="1" t="s">
        <v>900</v>
      </c>
      <c r="J514" s="1" t="s">
        <v>24</v>
      </c>
      <c r="K514" s="1" t="s">
        <v>9344</v>
      </c>
      <c r="L514" s="1" t="s">
        <v>32781</v>
      </c>
      <c r="N514" s="1">
        <v>10</v>
      </c>
      <c r="O514" s="1" t="s">
        <v>17683</v>
      </c>
      <c r="P514" s="1" t="s">
        <v>24510</v>
      </c>
      <c r="Q514" s="1"/>
    </row>
    <row r="515" spans="1:17" x14ac:dyDescent="0.25">
      <c r="A515" t="s">
        <v>33192</v>
      </c>
      <c r="B515" s="4" t="s">
        <v>32454</v>
      </c>
      <c r="C515" s="1">
        <v>2024</v>
      </c>
      <c r="D515" s="1" t="s">
        <v>33208</v>
      </c>
      <c r="E515" s="1" t="s">
        <v>24</v>
      </c>
      <c r="F515" s="1" t="s">
        <v>24</v>
      </c>
      <c r="G515" s="1" t="s">
        <v>121</v>
      </c>
      <c r="H515" s="1" t="s">
        <v>901</v>
      </c>
      <c r="J515" s="1" t="s">
        <v>24</v>
      </c>
      <c r="K515" s="1" t="s">
        <v>9345</v>
      </c>
      <c r="L515" s="1" t="s">
        <v>32837</v>
      </c>
      <c r="N515" s="1">
        <v>10</v>
      </c>
      <c r="O515" s="1" t="s">
        <v>17684</v>
      </c>
      <c r="P515" s="1" t="s">
        <v>24511</v>
      </c>
      <c r="Q515" s="1"/>
    </row>
    <row r="516" spans="1:17" x14ac:dyDescent="0.25">
      <c r="A516" t="s">
        <v>33192</v>
      </c>
      <c r="B516" s="4" t="s">
        <v>32454</v>
      </c>
      <c r="C516" s="1">
        <v>2024</v>
      </c>
      <c r="D516" s="1" t="s">
        <v>33208</v>
      </c>
      <c r="E516" s="1" t="s">
        <v>24</v>
      </c>
      <c r="F516" s="1" t="s">
        <v>24</v>
      </c>
      <c r="G516" s="1" t="s">
        <v>121</v>
      </c>
      <c r="H516" s="1" t="s">
        <v>902</v>
      </c>
      <c r="J516" s="1" t="s">
        <v>24</v>
      </c>
      <c r="K516" s="1" t="s">
        <v>9346</v>
      </c>
      <c r="L516" s="1" t="s">
        <v>32719</v>
      </c>
      <c r="N516" s="1">
        <v>10</v>
      </c>
      <c r="O516" s="1" t="s">
        <v>33266</v>
      </c>
      <c r="P516" s="1" t="s">
        <v>24512</v>
      </c>
      <c r="Q516" s="1"/>
    </row>
    <row r="517" spans="1:17" x14ac:dyDescent="0.25">
      <c r="A517" t="s">
        <v>33192</v>
      </c>
      <c r="B517" s="4" t="s">
        <v>32454</v>
      </c>
      <c r="C517" s="1">
        <v>2024</v>
      </c>
      <c r="D517" s="1" t="s">
        <v>33208</v>
      </c>
      <c r="E517" s="1" t="s">
        <v>24</v>
      </c>
      <c r="F517" s="1" t="s">
        <v>24</v>
      </c>
      <c r="G517" s="1" t="s">
        <v>121</v>
      </c>
      <c r="H517" s="1" t="s">
        <v>903</v>
      </c>
      <c r="J517" s="1" t="s">
        <v>24</v>
      </c>
      <c r="K517" s="1" t="s">
        <v>9347</v>
      </c>
      <c r="L517" s="1" t="s">
        <v>32838</v>
      </c>
      <c r="N517" s="1">
        <v>10</v>
      </c>
      <c r="O517" s="1" t="s">
        <v>17685</v>
      </c>
      <c r="P517" s="1" t="s">
        <v>24513</v>
      </c>
      <c r="Q517" s="1"/>
    </row>
    <row r="518" spans="1:17" x14ac:dyDescent="0.25">
      <c r="A518" t="s">
        <v>33192</v>
      </c>
      <c r="B518" s="4" t="s">
        <v>32454</v>
      </c>
      <c r="C518" s="1">
        <v>2024</v>
      </c>
      <c r="D518" s="1" t="s">
        <v>33208</v>
      </c>
      <c r="E518" s="1" t="s">
        <v>24</v>
      </c>
      <c r="F518" s="1" t="s">
        <v>24</v>
      </c>
      <c r="G518" s="1" t="s">
        <v>121</v>
      </c>
      <c r="H518" s="1" t="s">
        <v>904</v>
      </c>
      <c r="J518" s="1" t="s">
        <v>24</v>
      </c>
      <c r="K518" s="1" t="s">
        <v>9348</v>
      </c>
      <c r="L518" s="1" t="s">
        <v>32677</v>
      </c>
      <c r="N518" s="1">
        <v>10</v>
      </c>
      <c r="O518" s="1" t="s">
        <v>17686</v>
      </c>
      <c r="P518" s="1" t="s">
        <v>24514</v>
      </c>
      <c r="Q518" s="1"/>
    </row>
    <row r="519" spans="1:17" x14ac:dyDescent="0.25">
      <c r="A519" t="s">
        <v>33192</v>
      </c>
      <c r="B519" s="4" t="s">
        <v>32454</v>
      </c>
      <c r="C519" s="1">
        <v>2024</v>
      </c>
      <c r="D519" s="1" t="s">
        <v>33208</v>
      </c>
      <c r="E519" s="1" t="s">
        <v>24</v>
      </c>
      <c r="F519" s="1" t="s">
        <v>24</v>
      </c>
      <c r="G519" s="1" t="s">
        <v>121</v>
      </c>
      <c r="H519" s="1" t="s">
        <v>905</v>
      </c>
      <c r="J519" s="1" t="s">
        <v>24</v>
      </c>
      <c r="K519" s="1" t="s">
        <v>9349</v>
      </c>
      <c r="L519" s="1" t="s">
        <v>32782</v>
      </c>
      <c r="N519" s="1">
        <v>10</v>
      </c>
      <c r="O519" s="1" t="s">
        <v>17687</v>
      </c>
      <c r="P519" s="1" t="s">
        <v>24515</v>
      </c>
      <c r="Q519" s="1"/>
    </row>
    <row r="520" spans="1:17" x14ac:dyDescent="0.25">
      <c r="A520" t="s">
        <v>33192</v>
      </c>
      <c r="B520" s="4" t="s">
        <v>32454</v>
      </c>
      <c r="C520" s="1">
        <v>2024</v>
      </c>
      <c r="D520" s="1" t="s">
        <v>33208</v>
      </c>
      <c r="E520" s="1" t="s">
        <v>24</v>
      </c>
      <c r="F520" s="1" t="s">
        <v>24</v>
      </c>
      <c r="G520" s="1" t="s">
        <v>121</v>
      </c>
      <c r="H520" s="1" t="s">
        <v>906</v>
      </c>
      <c r="J520" s="1" t="s">
        <v>24</v>
      </c>
      <c r="K520" s="1" t="s">
        <v>9350</v>
      </c>
      <c r="L520" s="1" t="s">
        <v>32782</v>
      </c>
      <c r="N520" s="1">
        <v>10</v>
      </c>
      <c r="O520" s="1" t="s">
        <v>33267</v>
      </c>
      <c r="P520" s="1" t="s">
        <v>24516</v>
      </c>
      <c r="Q520" s="1"/>
    </row>
    <row r="521" spans="1:17" x14ac:dyDescent="0.25">
      <c r="A521" t="s">
        <v>33192</v>
      </c>
      <c r="B521" s="4" t="s">
        <v>32454</v>
      </c>
      <c r="C521" s="1">
        <v>2024</v>
      </c>
      <c r="D521" s="1" t="s">
        <v>33208</v>
      </c>
      <c r="E521" s="1" t="s">
        <v>24</v>
      </c>
      <c r="F521" s="1" t="s">
        <v>24</v>
      </c>
      <c r="G521" s="1" t="s">
        <v>121</v>
      </c>
      <c r="H521" s="1" t="s">
        <v>907</v>
      </c>
      <c r="J521" s="1" t="s">
        <v>24</v>
      </c>
      <c r="K521" s="1" t="s">
        <v>9351</v>
      </c>
      <c r="L521" s="1" t="s">
        <v>32678</v>
      </c>
      <c r="N521" s="1">
        <v>10</v>
      </c>
      <c r="O521" s="1" t="s">
        <v>17659</v>
      </c>
      <c r="P521" s="1" t="s">
        <v>24517</v>
      </c>
      <c r="Q521" s="1"/>
    </row>
    <row r="522" spans="1:17" x14ac:dyDescent="0.25">
      <c r="A522" t="s">
        <v>33192</v>
      </c>
      <c r="B522" s="4" t="s">
        <v>32454</v>
      </c>
      <c r="C522" s="1">
        <v>2024</v>
      </c>
      <c r="D522" s="1" t="s">
        <v>33208</v>
      </c>
      <c r="E522" s="1" t="s">
        <v>24</v>
      </c>
      <c r="F522" s="1" t="s">
        <v>24</v>
      </c>
      <c r="G522" s="1" t="s">
        <v>121</v>
      </c>
      <c r="H522" s="1" t="s">
        <v>908</v>
      </c>
      <c r="J522" s="1" t="s">
        <v>24</v>
      </c>
      <c r="K522" s="1" t="s">
        <v>9352</v>
      </c>
      <c r="L522" s="1" t="s">
        <v>32822</v>
      </c>
      <c r="N522" s="1">
        <v>9</v>
      </c>
      <c r="O522" s="1" t="s">
        <v>17689</v>
      </c>
      <c r="P522" s="1" t="s">
        <v>24518</v>
      </c>
      <c r="Q522" s="1"/>
    </row>
    <row r="523" spans="1:17" x14ac:dyDescent="0.25">
      <c r="A523" t="s">
        <v>33192</v>
      </c>
      <c r="B523" s="4" t="s">
        <v>32454</v>
      </c>
      <c r="C523" s="1">
        <v>2024</v>
      </c>
      <c r="D523" s="1" t="s">
        <v>33208</v>
      </c>
      <c r="E523" s="1" t="s">
        <v>24</v>
      </c>
      <c r="F523" s="1" t="s">
        <v>24</v>
      </c>
      <c r="G523" s="1" t="s">
        <v>121</v>
      </c>
      <c r="H523" s="1" t="s">
        <v>909</v>
      </c>
      <c r="J523" s="1" t="s">
        <v>24</v>
      </c>
      <c r="K523" s="1" t="s">
        <v>9353</v>
      </c>
      <c r="L523" s="1" t="s">
        <v>32703</v>
      </c>
      <c r="N523" s="1">
        <v>9</v>
      </c>
      <c r="O523" s="1" t="s">
        <v>17676</v>
      </c>
      <c r="P523" s="1" t="s">
        <v>24519</v>
      </c>
      <c r="Q523" s="1"/>
    </row>
    <row r="524" spans="1:17" x14ac:dyDescent="0.25">
      <c r="A524" t="s">
        <v>33192</v>
      </c>
      <c r="B524" s="4" t="s">
        <v>32454</v>
      </c>
      <c r="C524" s="1">
        <v>2024</v>
      </c>
      <c r="D524" s="1" t="s">
        <v>33208</v>
      </c>
      <c r="E524" s="1" t="s">
        <v>24</v>
      </c>
      <c r="F524" s="1" t="s">
        <v>24</v>
      </c>
      <c r="G524" s="1" t="s">
        <v>121</v>
      </c>
      <c r="H524" s="1" t="s">
        <v>910</v>
      </c>
      <c r="J524" s="1" t="s">
        <v>24</v>
      </c>
      <c r="K524" s="1" t="s">
        <v>9354</v>
      </c>
      <c r="L524" s="1" t="s">
        <v>32703</v>
      </c>
      <c r="N524" s="1">
        <v>9</v>
      </c>
      <c r="O524" s="1" t="s">
        <v>32854</v>
      </c>
      <c r="P524" s="1" t="s">
        <v>24520</v>
      </c>
      <c r="Q524" s="1"/>
    </row>
    <row r="525" spans="1:17" x14ac:dyDescent="0.25">
      <c r="A525" t="s">
        <v>33192</v>
      </c>
      <c r="B525" s="4" t="s">
        <v>32454</v>
      </c>
      <c r="C525" s="1">
        <v>2024</v>
      </c>
      <c r="D525" s="1" t="s">
        <v>33208</v>
      </c>
      <c r="E525" s="1" t="s">
        <v>24</v>
      </c>
      <c r="F525" s="1" t="s">
        <v>24</v>
      </c>
      <c r="G525" s="1" t="s">
        <v>121</v>
      </c>
      <c r="H525" s="1" t="s">
        <v>911</v>
      </c>
      <c r="J525" s="1" t="s">
        <v>24</v>
      </c>
      <c r="K525" s="1" t="s">
        <v>9355</v>
      </c>
      <c r="L525" s="1" t="s">
        <v>32720</v>
      </c>
      <c r="N525" s="1">
        <v>9</v>
      </c>
      <c r="O525" s="1" t="s">
        <v>32855</v>
      </c>
      <c r="P525" s="1" t="s">
        <v>24521</v>
      </c>
      <c r="Q525" s="1"/>
    </row>
    <row r="526" spans="1:17" x14ac:dyDescent="0.25">
      <c r="A526" t="s">
        <v>33192</v>
      </c>
      <c r="B526" s="4" t="s">
        <v>32454</v>
      </c>
      <c r="C526" s="1">
        <v>2024</v>
      </c>
      <c r="D526" s="1" t="s">
        <v>33208</v>
      </c>
      <c r="E526" s="1" t="s">
        <v>24</v>
      </c>
      <c r="F526" s="1" t="s">
        <v>24</v>
      </c>
      <c r="G526" s="1" t="s">
        <v>121</v>
      </c>
      <c r="H526" s="1" t="s">
        <v>912</v>
      </c>
      <c r="J526" s="1" t="s">
        <v>24</v>
      </c>
      <c r="K526" s="1" t="s">
        <v>9356</v>
      </c>
      <c r="L526" s="1" t="s">
        <v>32828</v>
      </c>
      <c r="N526" s="1">
        <v>9</v>
      </c>
      <c r="O526" s="1" t="s">
        <v>32856</v>
      </c>
      <c r="P526" s="1" t="s">
        <v>24522</v>
      </c>
      <c r="Q526" s="1"/>
    </row>
    <row r="527" spans="1:17" x14ac:dyDescent="0.25">
      <c r="A527" t="s">
        <v>33192</v>
      </c>
      <c r="B527" s="4" t="s">
        <v>32454</v>
      </c>
      <c r="C527" s="1">
        <v>2024</v>
      </c>
      <c r="D527" s="1" t="s">
        <v>33208</v>
      </c>
      <c r="E527" s="1" t="s">
        <v>24</v>
      </c>
      <c r="F527" s="1" t="s">
        <v>24</v>
      </c>
      <c r="G527" s="1" t="s">
        <v>121</v>
      </c>
      <c r="H527" s="1" t="s">
        <v>914</v>
      </c>
      <c r="J527" s="1" t="s">
        <v>24</v>
      </c>
      <c r="K527" s="1" t="s">
        <v>9358</v>
      </c>
      <c r="L527" s="1" t="s">
        <v>32812</v>
      </c>
      <c r="N527" s="1">
        <v>9</v>
      </c>
      <c r="O527" s="1" t="s">
        <v>17374</v>
      </c>
      <c r="P527" s="1" t="s">
        <v>24524</v>
      </c>
      <c r="Q527" s="1"/>
    </row>
    <row r="528" spans="1:17" x14ac:dyDescent="0.25">
      <c r="A528" t="s">
        <v>33192</v>
      </c>
      <c r="B528" s="4" t="s">
        <v>32454</v>
      </c>
      <c r="C528" s="1">
        <v>2024</v>
      </c>
      <c r="D528" s="1" t="s">
        <v>33208</v>
      </c>
      <c r="E528" s="1" t="s">
        <v>24</v>
      </c>
      <c r="F528" s="1" t="s">
        <v>24</v>
      </c>
      <c r="G528" s="1" t="s">
        <v>121</v>
      </c>
      <c r="H528" s="1" t="s">
        <v>915</v>
      </c>
      <c r="J528" s="1" t="s">
        <v>24</v>
      </c>
      <c r="K528" s="1" t="s">
        <v>9359</v>
      </c>
      <c r="L528" s="1" t="s">
        <v>32692</v>
      </c>
      <c r="N528" s="1">
        <v>9</v>
      </c>
      <c r="O528" s="1" t="s">
        <v>17354</v>
      </c>
      <c r="P528" s="1" t="s">
        <v>24525</v>
      </c>
      <c r="Q528" s="1"/>
    </row>
    <row r="529" spans="1:17" x14ac:dyDescent="0.25">
      <c r="A529" t="s">
        <v>33192</v>
      </c>
      <c r="B529" s="4" t="s">
        <v>32454</v>
      </c>
      <c r="C529" s="1">
        <v>2024</v>
      </c>
      <c r="D529" s="1" t="s">
        <v>33208</v>
      </c>
      <c r="E529" s="1" t="s">
        <v>24</v>
      </c>
      <c r="F529" s="1" t="s">
        <v>24</v>
      </c>
      <c r="G529" s="1" t="s">
        <v>121</v>
      </c>
      <c r="H529" s="1" t="s">
        <v>916</v>
      </c>
      <c r="J529" s="1" t="s">
        <v>24</v>
      </c>
      <c r="K529" s="1" t="s">
        <v>9360</v>
      </c>
      <c r="L529" s="1" t="s">
        <v>32692</v>
      </c>
      <c r="N529" s="1">
        <v>9</v>
      </c>
      <c r="O529" s="1" t="s">
        <v>17692</v>
      </c>
      <c r="P529" s="1" t="s">
        <v>24526</v>
      </c>
      <c r="Q529" s="1"/>
    </row>
    <row r="530" spans="1:17" x14ac:dyDescent="0.25">
      <c r="A530" t="s">
        <v>33192</v>
      </c>
      <c r="B530" s="4" t="s">
        <v>32454</v>
      </c>
      <c r="C530" s="1">
        <v>2024</v>
      </c>
      <c r="D530" s="1" t="s">
        <v>33208</v>
      </c>
      <c r="E530" s="1" t="s">
        <v>24</v>
      </c>
      <c r="F530" s="1" t="s">
        <v>24</v>
      </c>
      <c r="G530" s="1" t="s">
        <v>121</v>
      </c>
      <c r="H530" s="1" t="s">
        <v>919</v>
      </c>
      <c r="J530" s="1" t="s">
        <v>24</v>
      </c>
      <c r="K530" s="1" t="s">
        <v>9363</v>
      </c>
      <c r="L530" s="1" t="s">
        <v>32785</v>
      </c>
      <c r="N530" s="1">
        <v>9</v>
      </c>
      <c r="O530" s="1" t="s">
        <v>17693</v>
      </c>
      <c r="P530" s="1" t="s">
        <v>24529</v>
      </c>
      <c r="Q530" s="1"/>
    </row>
    <row r="531" spans="1:17" x14ac:dyDescent="0.25">
      <c r="A531" t="s">
        <v>33192</v>
      </c>
      <c r="B531" s="4" t="s">
        <v>32454</v>
      </c>
      <c r="C531" s="1">
        <v>2024</v>
      </c>
      <c r="D531" s="1" t="s">
        <v>33208</v>
      </c>
      <c r="E531" s="1" t="s">
        <v>24</v>
      </c>
      <c r="F531" s="1" t="s">
        <v>24</v>
      </c>
      <c r="G531" s="1" t="s">
        <v>121</v>
      </c>
      <c r="H531" s="1" t="s">
        <v>920</v>
      </c>
      <c r="J531" s="1" t="s">
        <v>24</v>
      </c>
      <c r="K531" s="1" t="s">
        <v>9364</v>
      </c>
      <c r="L531" s="1" t="s">
        <v>32690</v>
      </c>
      <c r="N531" s="1">
        <v>9</v>
      </c>
      <c r="O531" s="1" t="s">
        <v>17694</v>
      </c>
      <c r="P531" s="1" t="s">
        <v>24530</v>
      </c>
      <c r="Q531" s="1"/>
    </row>
    <row r="532" spans="1:17" x14ac:dyDescent="0.25">
      <c r="A532" t="s">
        <v>33192</v>
      </c>
      <c r="B532" s="4" t="s">
        <v>32454</v>
      </c>
      <c r="C532" s="1">
        <v>2024</v>
      </c>
      <c r="D532" s="1" t="s">
        <v>33208</v>
      </c>
      <c r="E532" s="1" t="s">
        <v>24</v>
      </c>
      <c r="F532" s="1" t="s">
        <v>24</v>
      </c>
      <c r="G532" s="1" t="s">
        <v>121</v>
      </c>
      <c r="H532" s="1" t="s">
        <v>921</v>
      </c>
      <c r="J532" s="1" t="s">
        <v>24</v>
      </c>
      <c r="K532" s="1" t="s">
        <v>9365</v>
      </c>
      <c r="L532" s="1" t="s">
        <v>32722</v>
      </c>
      <c r="N532" s="1">
        <v>9</v>
      </c>
      <c r="O532" s="1" t="s">
        <v>17695</v>
      </c>
      <c r="P532" s="1" t="s">
        <v>24531</v>
      </c>
      <c r="Q532" s="1"/>
    </row>
    <row r="533" spans="1:17" x14ac:dyDescent="0.25">
      <c r="A533" t="s">
        <v>33192</v>
      </c>
      <c r="B533" s="4" t="s">
        <v>32454</v>
      </c>
      <c r="C533" s="1">
        <v>2024</v>
      </c>
      <c r="D533" s="1" t="s">
        <v>33208</v>
      </c>
      <c r="E533" s="1" t="s">
        <v>24</v>
      </c>
      <c r="F533" s="1" t="s">
        <v>24</v>
      </c>
      <c r="G533" s="1" t="s">
        <v>121</v>
      </c>
      <c r="H533" s="1" t="s">
        <v>922</v>
      </c>
      <c r="J533" s="1" t="s">
        <v>24</v>
      </c>
      <c r="K533" s="1" t="s">
        <v>9366</v>
      </c>
      <c r="L533" s="1" t="s">
        <v>32722</v>
      </c>
      <c r="N533" s="1">
        <v>9</v>
      </c>
      <c r="O533" s="1" t="s">
        <v>32857</v>
      </c>
      <c r="P533" s="1" t="s">
        <v>24532</v>
      </c>
      <c r="Q533" s="1"/>
    </row>
    <row r="534" spans="1:17" x14ac:dyDescent="0.25">
      <c r="A534" t="s">
        <v>33192</v>
      </c>
      <c r="B534" s="4" t="s">
        <v>32454</v>
      </c>
      <c r="C534" s="1">
        <v>2024</v>
      </c>
      <c r="D534" s="1" t="s">
        <v>33208</v>
      </c>
      <c r="E534" s="1" t="s">
        <v>24</v>
      </c>
      <c r="F534" s="1" t="s">
        <v>24</v>
      </c>
      <c r="G534" s="1" t="s">
        <v>121</v>
      </c>
      <c r="H534" s="1" t="s">
        <v>923</v>
      </c>
      <c r="J534" s="1" t="s">
        <v>24</v>
      </c>
      <c r="K534" s="1" t="s">
        <v>9367</v>
      </c>
      <c r="L534" s="1" t="s">
        <v>32698</v>
      </c>
      <c r="N534" s="1">
        <v>9</v>
      </c>
      <c r="O534" s="1" t="s">
        <v>17663</v>
      </c>
      <c r="P534" s="1" t="s">
        <v>24533</v>
      </c>
      <c r="Q534" s="1"/>
    </row>
    <row r="535" spans="1:17" x14ac:dyDescent="0.25">
      <c r="A535" t="s">
        <v>33192</v>
      </c>
      <c r="B535" s="4" t="s">
        <v>32454</v>
      </c>
      <c r="C535" s="1">
        <v>2024</v>
      </c>
      <c r="D535" s="1" t="s">
        <v>33208</v>
      </c>
      <c r="E535" s="1" t="s">
        <v>24</v>
      </c>
      <c r="F535" s="1" t="s">
        <v>24</v>
      </c>
      <c r="G535" s="1" t="s">
        <v>121</v>
      </c>
      <c r="H535" s="1" t="s">
        <v>924</v>
      </c>
      <c r="J535" s="1" t="s">
        <v>24</v>
      </c>
      <c r="K535" s="1" t="s">
        <v>9368</v>
      </c>
      <c r="L535" s="1" t="s">
        <v>32839</v>
      </c>
      <c r="N535" s="1">
        <v>9</v>
      </c>
      <c r="O535" s="1" t="s">
        <v>17696</v>
      </c>
      <c r="P535" s="1" t="s">
        <v>24534</v>
      </c>
      <c r="Q535" s="1"/>
    </row>
    <row r="536" spans="1:17" x14ac:dyDescent="0.25">
      <c r="A536" t="s">
        <v>33192</v>
      </c>
      <c r="B536" s="4" t="s">
        <v>32454</v>
      </c>
      <c r="C536" s="1">
        <v>2024</v>
      </c>
      <c r="D536" s="1" t="s">
        <v>33208</v>
      </c>
      <c r="E536" s="1" t="s">
        <v>24</v>
      </c>
      <c r="F536" s="1" t="s">
        <v>24</v>
      </c>
      <c r="G536" s="1" t="s">
        <v>121</v>
      </c>
      <c r="H536" s="1" t="s">
        <v>925</v>
      </c>
      <c r="J536" s="1" t="s">
        <v>24</v>
      </c>
      <c r="K536" s="1" t="s">
        <v>9369</v>
      </c>
      <c r="L536" s="1" t="s">
        <v>32840</v>
      </c>
      <c r="N536" s="1">
        <v>9</v>
      </c>
      <c r="O536" s="1" t="s">
        <v>17697</v>
      </c>
      <c r="P536" s="1" t="s">
        <v>24535</v>
      </c>
      <c r="Q536" s="1"/>
    </row>
    <row r="537" spans="1:17" x14ac:dyDescent="0.25">
      <c r="A537" t="s">
        <v>33192</v>
      </c>
      <c r="B537" s="4" t="s">
        <v>32454</v>
      </c>
      <c r="C537" s="1">
        <v>2024</v>
      </c>
      <c r="D537" s="1" t="s">
        <v>33208</v>
      </c>
      <c r="E537" s="1" t="s">
        <v>24</v>
      </c>
      <c r="F537" s="1" t="s">
        <v>24</v>
      </c>
      <c r="G537" s="1" t="s">
        <v>121</v>
      </c>
      <c r="H537" s="1" t="s">
        <v>926</v>
      </c>
      <c r="J537" s="1" t="s">
        <v>24</v>
      </c>
      <c r="K537" s="1" t="s">
        <v>9370</v>
      </c>
      <c r="L537" s="1" t="s">
        <v>32679</v>
      </c>
      <c r="N537" s="1">
        <v>9</v>
      </c>
      <c r="O537" s="1" t="s">
        <v>32853</v>
      </c>
      <c r="P537" s="1" t="s">
        <v>24536</v>
      </c>
      <c r="Q537" s="1"/>
    </row>
    <row r="538" spans="1:17" x14ac:dyDescent="0.25">
      <c r="A538" t="s">
        <v>33192</v>
      </c>
      <c r="B538" s="4" t="s">
        <v>32454</v>
      </c>
      <c r="C538" s="1">
        <v>2024</v>
      </c>
      <c r="D538" s="1" t="s">
        <v>33208</v>
      </c>
      <c r="E538" s="1" t="s">
        <v>24</v>
      </c>
      <c r="F538" s="1" t="s">
        <v>24</v>
      </c>
      <c r="G538" s="1" t="s">
        <v>121</v>
      </c>
      <c r="H538" s="1" t="s">
        <v>927</v>
      </c>
      <c r="J538" s="1" t="s">
        <v>24</v>
      </c>
      <c r="K538" s="1" t="s">
        <v>9371</v>
      </c>
      <c r="L538" s="1" t="s">
        <v>32707</v>
      </c>
      <c r="N538" s="1">
        <v>9</v>
      </c>
      <c r="O538" s="1" t="s">
        <v>17744</v>
      </c>
      <c r="P538" s="1" t="s">
        <v>24537</v>
      </c>
      <c r="Q538" s="1"/>
    </row>
    <row r="539" spans="1:17" x14ac:dyDescent="0.25">
      <c r="A539" t="s">
        <v>33192</v>
      </c>
      <c r="B539" s="4" t="s">
        <v>32454</v>
      </c>
      <c r="C539" s="1">
        <v>2024</v>
      </c>
      <c r="D539" s="1" t="s">
        <v>33208</v>
      </c>
      <c r="E539" s="1" t="s">
        <v>24</v>
      </c>
      <c r="F539" s="1" t="s">
        <v>24</v>
      </c>
      <c r="G539" s="1" t="s">
        <v>121</v>
      </c>
      <c r="H539" s="1" t="s">
        <v>928</v>
      </c>
      <c r="J539" s="1" t="s">
        <v>24</v>
      </c>
      <c r="K539" s="1" t="s">
        <v>9372</v>
      </c>
      <c r="L539" s="1" t="s">
        <v>32697</v>
      </c>
      <c r="N539" s="1">
        <v>9</v>
      </c>
      <c r="O539" s="1" t="s">
        <v>17698</v>
      </c>
      <c r="P539" s="1" t="s">
        <v>24538</v>
      </c>
      <c r="Q539" s="1"/>
    </row>
    <row r="540" spans="1:17" x14ac:dyDescent="0.25">
      <c r="A540" t="s">
        <v>33192</v>
      </c>
      <c r="B540" s="4" t="s">
        <v>32454</v>
      </c>
      <c r="C540" s="1">
        <v>2024</v>
      </c>
      <c r="D540" s="1" t="s">
        <v>33208</v>
      </c>
      <c r="E540" s="1" t="s">
        <v>24</v>
      </c>
      <c r="F540" s="1" t="s">
        <v>24</v>
      </c>
      <c r="G540" s="1" t="s">
        <v>121</v>
      </c>
      <c r="H540" s="1" t="s">
        <v>929</v>
      </c>
      <c r="J540" s="1" t="s">
        <v>24</v>
      </c>
      <c r="K540" s="1" t="s">
        <v>9373</v>
      </c>
      <c r="L540" s="1" t="s">
        <v>32699</v>
      </c>
      <c r="N540" s="1">
        <v>8</v>
      </c>
      <c r="O540" s="1" t="s">
        <v>17699</v>
      </c>
      <c r="P540" s="1" t="s">
        <v>24539</v>
      </c>
      <c r="Q540" s="1"/>
    </row>
    <row r="541" spans="1:17" x14ac:dyDescent="0.25">
      <c r="A541" t="s">
        <v>33192</v>
      </c>
      <c r="B541" s="4" t="s">
        <v>32454</v>
      </c>
      <c r="C541" s="1">
        <v>2024</v>
      </c>
      <c r="D541" s="1" t="s">
        <v>33208</v>
      </c>
      <c r="E541" s="1" t="s">
        <v>24</v>
      </c>
      <c r="F541" s="1" t="s">
        <v>24</v>
      </c>
      <c r="G541" s="1" t="s">
        <v>121</v>
      </c>
      <c r="H541" s="1" t="s">
        <v>930</v>
      </c>
      <c r="J541" s="1" t="s">
        <v>24</v>
      </c>
      <c r="K541" s="1" t="s">
        <v>9374</v>
      </c>
      <c r="L541" s="1" t="s">
        <v>32841</v>
      </c>
      <c r="N541" s="1">
        <v>8</v>
      </c>
      <c r="O541" s="1" t="s">
        <v>17700</v>
      </c>
      <c r="P541" s="1" t="s">
        <v>24540</v>
      </c>
      <c r="Q541" s="1"/>
    </row>
    <row r="542" spans="1:17" x14ac:dyDescent="0.25">
      <c r="A542" t="s">
        <v>33192</v>
      </c>
      <c r="B542" s="4" t="s">
        <v>32454</v>
      </c>
      <c r="C542" s="1">
        <v>2024</v>
      </c>
      <c r="D542" s="1" t="s">
        <v>33208</v>
      </c>
      <c r="E542" s="1" t="s">
        <v>24</v>
      </c>
      <c r="F542" s="1" t="s">
        <v>24</v>
      </c>
      <c r="G542" s="1" t="s">
        <v>121</v>
      </c>
      <c r="H542" s="1" t="s">
        <v>931</v>
      </c>
      <c r="J542" s="1" t="s">
        <v>24</v>
      </c>
      <c r="K542" s="1" t="s">
        <v>9375</v>
      </c>
      <c r="L542" s="1" t="s">
        <v>32737</v>
      </c>
      <c r="N542" s="1">
        <v>8</v>
      </c>
      <c r="O542" s="1" t="s">
        <v>32858</v>
      </c>
      <c r="P542" s="1" t="s">
        <v>24541</v>
      </c>
      <c r="Q542" s="1"/>
    </row>
    <row r="543" spans="1:17" x14ac:dyDescent="0.25">
      <c r="A543" t="s">
        <v>33192</v>
      </c>
      <c r="B543" s="4" t="s">
        <v>32454</v>
      </c>
      <c r="C543" s="1">
        <v>2024</v>
      </c>
      <c r="D543" s="1" t="s">
        <v>33208</v>
      </c>
      <c r="E543" s="1" t="s">
        <v>24</v>
      </c>
      <c r="F543" s="1" t="s">
        <v>24</v>
      </c>
      <c r="G543" s="1" t="s">
        <v>121</v>
      </c>
      <c r="H543" s="1" t="s">
        <v>932</v>
      </c>
      <c r="J543" s="1" t="s">
        <v>24</v>
      </c>
      <c r="K543" s="1" t="s">
        <v>9376</v>
      </c>
      <c r="L543" s="1" t="s">
        <v>32788</v>
      </c>
      <c r="N543" s="1">
        <v>8</v>
      </c>
      <c r="O543" s="1" t="s">
        <v>33268</v>
      </c>
      <c r="P543" s="1" t="s">
        <v>24542</v>
      </c>
      <c r="Q543" s="1"/>
    </row>
    <row r="544" spans="1:17" x14ac:dyDescent="0.25">
      <c r="A544" t="s">
        <v>33192</v>
      </c>
      <c r="B544" s="4" t="s">
        <v>32454</v>
      </c>
      <c r="C544" s="1">
        <v>2024</v>
      </c>
      <c r="D544" s="1" t="s">
        <v>33208</v>
      </c>
      <c r="E544" s="1" t="s">
        <v>24</v>
      </c>
      <c r="F544" s="1" t="s">
        <v>24</v>
      </c>
      <c r="G544" s="1" t="s">
        <v>121</v>
      </c>
      <c r="H544" s="1" t="s">
        <v>933</v>
      </c>
      <c r="J544" s="1" t="s">
        <v>24</v>
      </c>
      <c r="K544" s="1" t="s">
        <v>9377</v>
      </c>
      <c r="L544" s="1" t="s">
        <v>32788</v>
      </c>
      <c r="N544" s="1">
        <v>8</v>
      </c>
      <c r="O544" s="1" t="s">
        <v>17701</v>
      </c>
      <c r="P544" s="1" t="s">
        <v>24543</v>
      </c>
      <c r="Q544" s="1"/>
    </row>
    <row r="545" spans="1:17" x14ac:dyDescent="0.25">
      <c r="A545" t="s">
        <v>33192</v>
      </c>
      <c r="B545" s="4" t="s">
        <v>32454</v>
      </c>
      <c r="C545" s="1">
        <v>2024</v>
      </c>
      <c r="D545" s="1" t="s">
        <v>33208</v>
      </c>
      <c r="E545" s="1" t="s">
        <v>24</v>
      </c>
      <c r="F545" s="1" t="s">
        <v>24</v>
      </c>
      <c r="G545" s="1" t="s">
        <v>121</v>
      </c>
      <c r="H545" s="1" t="s">
        <v>934</v>
      </c>
      <c r="J545" s="1" t="s">
        <v>24</v>
      </c>
      <c r="K545" s="1" t="s">
        <v>9378</v>
      </c>
      <c r="L545" s="1" t="s">
        <v>32788</v>
      </c>
      <c r="N545" s="1">
        <v>8</v>
      </c>
      <c r="O545" s="1" t="s">
        <v>17702</v>
      </c>
      <c r="P545" s="1" t="s">
        <v>24544</v>
      </c>
      <c r="Q545" s="1"/>
    </row>
    <row r="546" spans="1:17" x14ac:dyDescent="0.25">
      <c r="A546" t="s">
        <v>33192</v>
      </c>
      <c r="B546" s="4" t="s">
        <v>32454</v>
      </c>
      <c r="C546" s="1">
        <v>2024</v>
      </c>
      <c r="D546" s="1" t="s">
        <v>33208</v>
      </c>
      <c r="E546" s="1" t="s">
        <v>24</v>
      </c>
      <c r="F546" s="1" t="s">
        <v>24</v>
      </c>
      <c r="G546" s="1" t="s">
        <v>121</v>
      </c>
      <c r="H546" s="1" t="s">
        <v>936</v>
      </c>
      <c r="J546" s="1" t="s">
        <v>24</v>
      </c>
      <c r="K546" s="1" t="s">
        <v>9380</v>
      </c>
      <c r="L546" s="1" t="s">
        <v>32807</v>
      </c>
      <c r="N546" s="1">
        <v>8</v>
      </c>
      <c r="O546" s="1" t="s">
        <v>17677</v>
      </c>
      <c r="P546" s="1" t="s">
        <v>24546</v>
      </c>
      <c r="Q546" s="1"/>
    </row>
    <row r="547" spans="1:17" x14ac:dyDescent="0.25">
      <c r="A547" t="s">
        <v>33192</v>
      </c>
      <c r="B547" s="4" t="s">
        <v>32454</v>
      </c>
      <c r="C547" s="1">
        <v>2024</v>
      </c>
      <c r="D547" s="1" t="s">
        <v>33208</v>
      </c>
      <c r="E547" s="1" t="s">
        <v>24</v>
      </c>
      <c r="F547" s="1" t="s">
        <v>24</v>
      </c>
      <c r="G547" s="1" t="s">
        <v>121</v>
      </c>
      <c r="H547" s="1" t="s">
        <v>937</v>
      </c>
      <c r="J547" s="1" t="s">
        <v>24</v>
      </c>
      <c r="K547" s="1" t="s">
        <v>9381</v>
      </c>
      <c r="L547" s="1" t="s">
        <v>32807</v>
      </c>
      <c r="N547" s="1">
        <v>8</v>
      </c>
      <c r="O547" s="1" t="s">
        <v>17703</v>
      </c>
      <c r="P547" s="1" t="s">
        <v>24547</v>
      </c>
      <c r="Q547" s="1"/>
    </row>
    <row r="548" spans="1:17" x14ac:dyDescent="0.25">
      <c r="A548" t="s">
        <v>33192</v>
      </c>
      <c r="B548" s="4" t="s">
        <v>32454</v>
      </c>
      <c r="C548" s="1">
        <v>2024</v>
      </c>
      <c r="D548" s="1" t="s">
        <v>33208</v>
      </c>
      <c r="E548" s="1" t="s">
        <v>24</v>
      </c>
      <c r="F548" s="1" t="s">
        <v>24</v>
      </c>
      <c r="G548" s="1" t="s">
        <v>121</v>
      </c>
      <c r="H548" s="1" t="s">
        <v>938</v>
      </c>
      <c r="J548" s="1" t="s">
        <v>24</v>
      </c>
      <c r="K548" s="1" t="s">
        <v>9382</v>
      </c>
      <c r="L548" s="1" t="s">
        <v>32807</v>
      </c>
      <c r="N548" s="1">
        <v>8</v>
      </c>
      <c r="O548" s="1" t="s">
        <v>32859</v>
      </c>
      <c r="P548" s="1" t="s">
        <v>24548</v>
      </c>
      <c r="Q548" s="1"/>
    </row>
    <row r="549" spans="1:17" x14ac:dyDescent="0.25">
      <c r="A549" t="s">
        <v>33192</v>
      </c>
      <c r="B549" s="4" t="s">
        <v>32454</v>
      </c>
      <c r="C549" s="1">
        <v>2024</v>
      </c>
      <c r="D549" s="1" t="s">
        <v>33208</v>
      </c>
      <c r="E549" s="1" t="s">
        <v>24</v>
      </c>
      <c r="F549" s="1" t="s">
        <v>24</v>
      </c>
      <c r="G549" s="1" t="s">
        <v>121</v>
      </c>
      <c r="H549" s="1" t="s">
        <v>939</v>
      </c>
      <c r="J549" s="1" t="s">
        <v>24</v>
      </c>
      <c r="K549" s="1" t="s">
        <v>9383</v>
      </c>
      <c r="L549" s="1" t="s">
        <v>32819</v>
      </c>
      <c r="N549" s="1">
        <v>8</v>
      </c>
      <c r="O549" s="1" t="s">
        <v>17704</v>
      </c>
      <c r="P549" s="1" t="s">
        <v>24549</v>
      </c>
      <c r="Q549" s="1"/>
    </row>
    <row r="550" spans="1:17" x14ac:dyDescent="0.25">
      <c r="A550" t="s">
        <v>33192</v>
      </c>
      <c r="B550" s="4" t="s">
        <v>32454</v>
      </c>
      <c r="C550" s="1">
        <v>2024</v>
      </c>
      <c r="D550" s="1" t="s">
        <v>33208</v>
      </c>
      <c r="E550" s="1" t="s">
        <v>24</v>
      </c>
      <c r="F550" s="1" t="s">
        <v>24</v>
      </c>
      <c r="G550" s="1" t="s">
        <v>121</v>
      </c>
      <c r="H550" s="1" t="s">
        <v>940</v>
      </c>
      <c r="J550" s="1" t="s">
        <v>24</v>
      </c>
      <c r="K550" s="1" t="s">
        <v>9384</v>
      </c>
      <c r="L550" s="1" t="s">
        <v>32753</v>
      </c>
      <c r="N550" s="1">
        <v>8</v>
      </c>
      <c r="O550" s="1" t="s">
        <v>32860</v>
      </c>
      <c r="P550" s="1" t="s">
        <v>24550</v>
      </c>
      <c r="Q550" s="1"/>
    </row>
    <row r="551" spans="1:17" x14ac:dyDescent="0.25">
      <c r="A551" t="s">
        <v>33192</v>
      </c>
      <c r="B551" s="4" t="s">
        <v>32454</v>
      </c>
      <c r="C551" s="1">
        <v>2024</v>
      </c>
      <c r="D551" s="1" t="s">
        <v>33208</v>
      </c>
      <c r="E551" s="1" t="s">
        <v>24</v>
      </c>
      <c r="F551" s="1" t="s">
        <v>24</v>
      </c>
      <c r="G551" s="1" t="s">
        <v>121</v>
      </c>
      <c r="H551" s="1" t="s">
        <v>941</v>
      </c>
      <c r="J551" s="1" t="s">
        <v>24</v>
      </c>
      <c r="K551" s="1" t="s">
        <v>9385</v>
      </c>
      <c r="L551" s="1" t="s">
        <v>32754</v>
      </c>
      <c r="N551" s="1">
        <v>8</v>
      </c>
      <c r="O551" s="1" t="s">
        <v>17691</v>
      </c>
      <c r="P551" s="1" t="s">
        <v>24551</v>
      </c>
      <c r="Q551" s="1"/>
    </row>
    <row r="552" spans="1:17" x14ac:dyDescent="0.25">
      <c r="A552" t="s">
        <v>33192</v>
      </c>
      <c r="B552" s="4" t="s">
        <v>32454</v>
      </c>
      <c r="C552" s="1">
        <v>2024</v>
      </c>
      <c r="D552" s="1" t="s">
        <v>33208</v>
      </c>
      <c r="E552" s="1" t="s">
        <v>24</v>
      </c>
      <c r="F552" s="1" t="s">
        <v>24</v>
      </c>
      <c r="G552" s="1" t="s">
        <v>121</v>
      </c>
      <c r="H552" s="1" t="s">
        <v>943</v>
      </c>
      <c r="J552" s="1" t="s">
        <v>24</v>
      </c>
      <c r="K552" s="1" t="s">
        <v>9387</v>
      </c>
      <c r="L552" s="1" t="s">
        <v>32790</v>
      </c>
      <c r="N552" s="1">
        <v>8</v>
      </c>
      <c r="O552" s="1" t="s">
        <v>17686</v>
      </c>
      <c r="P552" s="1" t="s">
        <v>24553</v>
      </c>
      <c r="Q552" s="1"/>
    </row>
    <row r="553" spans="1:17" x14ac:dyDescent="0.25">
      <c r="A553" t="s">
        <v>33192</v>
      </c>
      <c r="B553" s="4" t="s">
        <v>32454</v>
      </c>
      <c r="C553" s="1">
        <v>2024</v>
      </c>
      <c r="D553" s="1" t="s">
        <v>33208</v>
      </c>
      <c r="E553" s="1" t="s">
        <v>24</v>
      </c>
      <c r="F553" s="1" t="s">
        <v>24</v>
      </c>
      <c r="G553" s="1" t="s">
        <v>121</v>
      </c>
      <c r="H553" s="1" t="s">
        <v>944</v>
      </c>
      <c r="J553" s="1" t="s">
        <v>24</v>
      </c>
      <c r="K553" s="1" t="s">
        <v>9388</v>
      </c>
      <c r="L553" s="1" t="s">
        <v>32754</v>
      </c>
      <c r="N553" s="1">
        <v>8</v>
      </c>
      <c r="O553" s="1" t="s">
        <v>17706</v>
      </c>
      <c r="P553" s="1" t="s">
        <v>24554</v>
      </c>
      <c r="Q553" s="1"/>
    </row>
    <row r="554" spans="1:17" x14ac:dyDescent="0.25">
      <c r="A554" t="s">
        <v>33192</v>
      </c>
      <c r="B554" s="4" t="s">
        <v>32454</v>
      </c>
      <c r="C554" s="1">
        <v>2024</v>
      </c>
      <c r="D554" s="1" t="s">
        <v>33208</v>
      </c>
      <c r="E554" s="1" t="s">
        <v>24</v>
      </c>
      <c r="F554" s="1" t="s">
        <v>24</v>
      </c>
      <c r="G554" s="1" t="s">
        <v>121</v>
      </c>
      <c r="H554" s="1" t="s">
        <v>945</v>
      </c>
      <c r="J554" s="1" t="s">
        <v>24</v>
      </c>
      <c r="K554" s="1" t="s">
        <v>9389</v>
      </c>
      <c r="L554" s="1" t="s">
        <v>32833</v>
      </c>
      <c r="N554" s="1">
        <v>8</v>
      </c>
      <c r="O554" s="1" t="s">
        <v>32861</v>
      </c>
      <c r="P554" s="1" t="s">
        <v>24555</v>
      </c>
      <c r="Q554" s="1"/>
    </row>
    <row r="555" spans="1:17" x14ac:dyDescent="0.25">
      <c r="A555" t="s">
        <v>33192</v>
      </c>
      <c r="B555" s="4" t="s">
        <v>32454</v>
      </c>
      <c r="C555" s="1">
        <v>2024</v>
      </c>
      <c r="D555" s="1" t="s">
        <v>33208</v>
      </c>
      <c r="E555" s="1" t="s">
        <v>24</v>
      </c>
      <c r="F555" s="1" t="s">
        <v>24</v>
      </c>
      <c r="G555" s="1" t="s">
        <v>121</v>
      </c>
      <c r="H555" s="1" t="s">
        <v>946</v>
      </c>
      <c r="J555" s="1" t="s">
        <v>24</v>
      </c>
      <c r="K555" s="1" t="s">
        <v>9390</v>
      </c>
      <c r="L555" s="1" t="s">
        <v>32833</v>
      </c>
      <c r="N555" s="1">
        <v>8</v>
      </c>
      <c r="O555" s="1" t="s">
        <v>17707</v>
      </c>
      <c r="P555" s="1" t="s">
        <v>24556</v>
      </c>
      <c r="Q555" s="1"/>
    </row>
    <row r="556" spans="1:17" x14ac:dyDescent="0.25">
      <c r="A556" t="s">
        <v>33192</v>
      </c>
      <c r="B556" s="4" t="s">
        <v>32454</v>
      </c>
      <c r="C556" s="1">
        <v>2024</v>
      </c>
      <c r="D556" s="1" t="s">
        <v>33208</v>
      </c>
      <c r="E556" s="1" t="s">
        <v>24</v>
      </c>
      <c r="F556" s="1" t="s">
        <v>24</v>
      </c>
      <c r="G556" s="1" t="s">
        <v>121</v>
      </c>
      <c r="H556" s="1" t="s">
        <v>947</v>
      </c>
      <c r="J556" s="1" t="s">
        <v>24</v>
      </c>
      <c r="K556" s="1" t="s">
        <v>9391</v>
      </c>
      <c r="L556" s="1" t="s">
        <v>32833</v>
      </c>
      <c r="N556" s="1">
        <v>8</v>
      </c>
      <c r="O556" s="1" t="s">
        <v>17708</v>
      </c>
      <c r="P556" s="1" t="s">
        <v>24557</v>
      </c>
      <c r="Q556" s="1"/>
    </row>
    <row r="557" spans="1:17" x14ac:dyDescent="0.25">
      <c r="A557" t="s">
        <v>33192</v>
      </c>
      <c r="B557" s="4" t="s">
        <v>32454</v>
      </c>
      <c r="C557" s="1">
        <v>2024</v>
      </c>
      <c r="D557" s="1" t="s">
        <v>33208</v>
      </c>
      <c r="E557" s="1" t="s">
        <v>24</v>
      </c>
      <c r="F557" s="1" t="s">
        <v>24</v>
      </c>
      <c r="G557" s="1" t="s">
        <v>121</v>
      </c>
      <c r="H557" s="1" t="s">
        <v>948</v>
      </c>
      <c r="J557" s="1" t="s">
        <v>24</v>
      </c>
      <c r="K557" s="1" t="s">
        <v>9392</v>
      </c>
      <c r="L557" s="1" t="s">
        <v>32755</v>
      </c>
      <c r="N557" s="1">
        <v>8</v>
      </c>
      <c r="O557" s="1" t="s">
        <v>17709</v>
      </c>
      <c r="P557" s="1" t="s">
        <v>24558</v>
      </c>
      <c r="Q557" s="1"/>
    </row>
    <row r="558" spans="1:17" x14ac:dyDescent="0.25">
      <c r="A558" t="s">
        <v>33192</v>
      </c>
      <c r="B558" s="4" t="s">
        <v>32454</v>
      </c>
      <c r="C558" s="1">
        <v>2024</v>
      </c>
      <c r="D558" s="1" t="s">
        <v>33208</v>
      </c>
      <c r="E558" s="1" t="s">
        <v>24</v>
      </c>
      <c r="F558" s="1" t="s">
        <v>24</v>
      </c>
      <c r="G558" s="1" t="s">
        <v>121</v>
      </c>
      <c r="H558" s="1" t="s">
        <v>949</v>
      </c>
      <c r="J558" s="1" t="s">
        <v>24</v>
      </c>
      <c r="K558" s="1" t="s">
        <v>9393</v>
      </c>
      <c r="L558" s="1" t="s">
        <v>32739</v>
      </c>
      <c r="N558" s="1">
        <v>8</v>
      </c>
      <c r="O558" s="1" t="s">
        <v>17710</v>
      </c>
      <c r="P558" s="1" t="s">
        <v>24559</v>
      </c>
      <c r="Q558" s="1"/>
    </row>
    <row r="559" spans="1:17" x14ac:dyDescent="0.25">
      <c r="A559" t="s">
        <v>33192</v>
      </c>
      <c r="B559" s="4" t="s">
        <v>32454</v>
      </c>
      <c r="C559" s="1">
        <v>2024</v>
      </c>
      <c r="D559" s="1" t="s">
        <v>33208</v>
      </c>
      <c r="E559" s="1" t="s">
        <v>24</v>
      </c>
      <c r="F559" s="1" t="s">
        <v>24</v>
      </c>
      <c r="G559" s="1" t="s">
        <v>121</v>
      </c>
      <c r="H559" s="1" t="s">
        <v>950</v>
      </c>
      <c r="J559" s="1" t="s">
        <v>24</v>
      </c>
      <c r="K559" s="1" t="s">
        <v>9394</v>
      </c>
      <c r="L559" s="1" t="s">
        <v>32791</v>
      </c>
      <c r="N559" s="1">
        <v>7</v>
      </c>
      <c r="O559" s="1" t="s">
        <v>17670</v>
      </c>
      <c r="P559" s="1" t="s">
        <v>24560</v>
      </c>
      <c r="Q559" s="1"/>
    </row>
    <row r="560" spans="1:17" x14ac:dyDescent="0.25">
      <c r="A560" t="s">
        <v>33192</v>
      </c>
      <c r="B560" s="4" t="s">
        <v>32454</v>
      </c>
      <c r="C560" s="1">
        <v>2024</v>
      </c>
      <c r="D560" s="1" t="s">
        <v>33208</v>
      </c>
      <c r="E560" s="1" t="s">
        <v>24</v>
      </c>
      <c r="F560" s="1" t="s">
        <v>24</v>
      </c>
      <c r="G560" s="1" t="s">
        <v>121</v>
      </c>
      <c r="H560" s="1" t="s">
        <v>951</v>
      </c>
      <c r="J560" s="1" t="s">
        <v>24</v>
      </c>
      <c r="K560" s="1" t="s">
        <v>9395</v>
      </c>
      <c r="L560" s="1" t="s">
        <v>32791</v>
      </c>
      <c r="N560" s="1">
        <v>7</v>
      </c>
      <c r="O560" s="1" t="s">
        <v>17660</v>
      </c>
      <c r="P560" s="1" t="s">
        <v>24561</v>
      </c>
      <c r="Q560" s="1"/>
    </row>
    <row r="561" spans="1:17" x14ac:dyDescent="0.25">
      <c r="A561" t="s">
        <v>33192</v>
      </c>
      <c r="B561" s="4" t="s">
        <v>32454</v>
      </c>
      <c r="C561" s="1">
        <v>2024</v>
      </c>
      <c r="D561" s="1" t="s">
        <v>33208</v>
      </c>
      <c r="E561" s="1" t="s">
        <v>24</v>
      </c>
      <c r="F561" s="1" t="s">
        <v>24</v>
      </c>
      <c r="G561" s="1" t="s">
        <v>121</v>
      </c>
      <c r="H561" s="1" t="s">
        <v>952</v>
      </c>
      <c r="J561" s="1" t="s">
        <v>24</v>
      </c>
      <c r="K561" s="1" t="s">
        <v>9396</v>
      </c>
      <c r="L561" s="1" t="s">
        <v>32792</v>
      </c>
      <c r="N561" s="1">
        <v>7</v>
      </c>
      <c r="O561" s="1" t="s">
        <v>17711</v>
      </c>
      <c r="P561" s="1" t="s">
        <v>24562</v>
      </c>
      <c r="Q561" s="1"/>
    </row>
    <row r="562" spans="1:17" x14ac:dyDescent="0.25">
      <c r="A562" t="s">
        <v>33192</v>
      </c>
      <c r="B562" s="4" t="s">
        <v>32454</v>
      </c>
      <c r="C562" s="1">
        <v>2024</v>
      </c>
      <c r="D562" s="1" t="s">
        <v>33208</v>
      </c>
      <c r="E562" s="1" t="s">
        <v>24</v>
      </c>
      <c r="F562" s="1" t="s">
        <v>24</v>
      </c>
      <c r="G562" s="1" t="s">
        <v>121</v>
      </c>
      <c r="H562" s="1" t="s">
        <v>953</v>
      </c>
      <c r="J562" s="1" t="s">
        <v>24</v>
      </c>
      <c r="K562" s="1" t="s">
        <v>9397</v>
      </c>
      <c r="L562" s="1" t="s">
        <v>32792</v>
      </c>
      <c r="N562" s="1">
        <v>7</v>
      </c>
      <c r="O562" s="1" t="s">
        <v>33269</v>
      </c>
      <c r="P562" s="1" t="s">
        <v>24563</v>
      </c>
      <c r="Q562" s="1"/>
    </row>
    <row r="563" spans="1:17" x14ac:dyDescent="0.25">
      <c r="A563" t="s">
        <v>33192</v>
      </c>
      <c r="B563" s="4" t="s">
        <v>32454</v>
      </c>
      <c r="C563" s="1">
        <v>2024</v>
      </c>
      <c r="D563" s="1" t="s">
        <v>33208</v>
      </c>
      <c r="E563" s="1" t="s">
        <v>24</v>
      </c>
      <c r="F563" s="1" t="s">
        <v>24</v>
      </c>
      <c r="G563" s="1" t="s">
        <v>121</v>
      </c>
      <c r="H563" s="1" t="s">
        <v>956</v>
      </c>
      <c r="J563" s="1" t="s">
        <v>24</v>
      </c>
      <c r="K563" s="1" t="s">
        <v>9400</v>
      </c>
      <c r="L563" s="1" t="s">
        <v>32723</v>
      </c>
      <c r="N563" s="1">
        <v>7</v>
      </c>
      <c r="O563" s="1" t="s">
        <v>17690</v>
      </c>
      <c r="P563" s="1" t="s">
        <v>24566</v>
      </c>
      <c r="Q563" s="1"/>
    </row>
    <row r="564" spans="1:17" x14ac:dyDescent="0.25">
      <c r="A564" t="s">
        <v>33192</v>
      </c>
      <c r="B564" s="4" t="s">
        <v>32454</v>
      </c>
      <c r="C564" s="1">
        <v>2024</v>
      </c>
      <c r="D564" s="1" t="s">
        <v>33208</v>
      </c>
      <c r="E564" s="1" t="s">
        <v>24</v>
      </c>
      <c r="F564" s="1" t="s">
        <v>24</v>
      </c>
      <c r="G564" s="1" t="s">
        <v>121</v>
      </c>
      <c r="H564" s="1" t="s">
        <v>957</v>
      </c>
      <c r="J564" s="1" t="s">
        <v>24</v>
      </c>
      <c r="K564" s="1" t="s">
        <v>9401</v>
      </c>
      <c r="L564" s="1" t="s">
        <v>32723</v>
      </c>
      <c r="N564" s="1">
        <v>7</v>
      </c>
      <c r="O564" s="1" t="s">
        <v>17714</v>
      </c>
      <c r="P564" s="1" t="s">
        <v>24567</v>
      </c>
      <c r="Q564" s="1"/>
    </row>
    <row r="565" spans="1:17" x14ac:dyDescent="0.25">
      <c r="A565" t="s">
        <v>33192</v>
      </c>
      <c r="B565" s="4" t="s">
        <v>32454</v>
      </c>
      <c r="C565" s="1">
        <v>2024</v>
      </c>
      <c r="D565" s="1" t="s">
        <v>33208</v>
      </c>
      <c r="E565" s="1" t="s">
        <v>24</v>
      </c>
      <c r="F565" s="1" t="s">
        <v>24</v>
      </c>
      <c r="G565" s="1" t="s">
        <v>121</v>
      </c>
      <c r="H565" s="1" t="s">
        <v>958</v>
      </c>
      <c r="J565" s="1" t="s">
        <v>24</v>
      </c>
      <c r="K565" s="1" t="s">
        <v>9402</v>
      </c>
      <c r="L565" s="1" t="s">
        <v>32794</v>
      </c>
      <c r="N565" s="1">
        <v>7</v>
      </c>
      <c r="O565" s="1" t="s">
        <v>32862</v>
      </c>
      <c r="P565" s="1" t="s">
        <v>24568</v>
      </c>
      <c r="Q565" s="1"/>
    </row>
    <row r="566" spans="1:17" x14ac:dyDescent="0.25">
      <c r="A566" t="s">
        <v>33192</v>
      </c>
      <c r="B566" s="4" t="s">
        <v>32454</v>
      </c>
      <c r="C566" s="1">
        <v>2024</v>
      </c>
      <c r="D566" s="1" t="s">
        <v>33208</v>
      </c>
      <c r="E566" s="1" t="s">
        <v>24</v>
      </c>
      <c r="F566" s="1" t="s">
        <v>24</v>
      </c>
      <c r="G566" s="1" t="s">
        <v>121</v>
      </c>
      <c r="H566" s="1" t="s">
        <v>959</v>
      </c>
      <c r="J566" s="1" t="s">
        <v>24</v>
      </c>
      <c r="K566" s="1" t="s">
        <v>9403</v>
      </c>
      <c r="L566" s="1" t="s">
        <v>32795</v>
      </c>
      <c r="N566" s="1">
        <v>7</v>
      </c>
      <c r="O566" s="1" t="s">
        <v>32863</v>
      </c>
      <c r="P566" s="1" t="s">
        <v>24569</v>
      </c>
      <c r="Q566" s="1"/>
    </row>
    <row r="567" spans="1:17" x14ac:dyDescent="0.25">
      <c r="A567" t="s">
        <v>33192</v>
      </c>
      <c r="B567" s="4" t="s">
        <v>32454</v>
      </c>
      <c r="C567" s="1">
        <v>2024</v>
      </c>
      <c r="D567" s="1" t="s">
        <v>33208</v>
      </c>
      <c r="E567" s="1" t="s">
        <v>24</v>
      </c>
      <c r="F567" s="1" t="s">
        <v>24</v>
      </c>
      <c r="G567" s="1" t="s">
        <v>121</v>
      </c>
      <c r="H567" s="1" t="s">
        <v>960</v>
      </c>
      <c r="J567" s="1" t="s">
        <v>24</v>
      </c>
      <c r="K567" s="1" t="s">
        <v>9404</v>
      </c>
      <c r="L567" s="1" t="s">
        <v>32795</v>
      </c>
      <c r="N567" s="1">
        <v>7</v>
      </c>
      <c r="O567" s="1" t="s">
        <v>17705</v>
      </c>
      <c r="P567" s="1" t="s">
        <v>24570</v>
      </c>
      <c r="Q567" s="1"/>
    </row>
    <row r="568" spans="1:17" x14ac:dyDescent="0.25">
      <c r="A568" t="s">
        <v>33192</v>
      </c>
      <c r="B568" s="4" t="s">
        <v>32454</v>
      </c>
      <c r="C568" s="1">
        <v>2024</v>
      </c>
      <c r="D568" s="1" t="s">
        <v>33208</v>
      </c>
      <c r="E568" s="1" t="s">
        <v>24</v>
      </c>
      <c r="F568" s="1" t="s">
        <v>24</v>
      </c>
      <c r="G568" s="1" t="s">
        <v>121</v>
      </c>
      <c r="H568" s="1" t="s">
        <v>961</v>
      </c>
      <c r="J568" s="1" t="s">
        <v>24</v>
      </c>
      <c r="K568" s="1" t="s">
        <v>9405</v>
      </c>
      <c r="L568" s="1" t="s">
        <v>32796</v>
      </c>
      <c r="N568" s="1">
        <v>7</v>
      </c>
      <c r="O568" s="1" t="s">
        <v>17715</v>
      </c>
      <c r="P568" s="1" t="s">
        <v>24571</v>
      </c>
      <c r="Q568" s="1"/>
    </row>
    <row r="569" spans="1:17" x14ac:dyDescent="0.25">
      <c r="A569" t="s">
        <v>33192</v>
      </c>
      <c r="B569" s="4" t="s">
        <v>32454</v>
      </c>
      <c r="C569" s="1">
        <v>2024</v>
      </c>
      <c r="D569" s="1" t="s">
        <v>33208</v>
      </c>
      <c r="E569" s="1" t="s">
        <v>24</v>
      </c>
      <c r="F569" s="1" t="s">
        <v>24</v>
      </c>
      <c r="G569" s="1" t="s">
        <v>121</v>
      </c>
      <c r="H569" s="1" t="s">
        <v>962</v>
      </c>
      <c r="J569" s="1" t="s">
        <v>24</v>
      </c>
      <c r="K569" s="1" t="s">
        <v>9406</v>
      </c>
      <c r="L569" s="1" t="s">
        <v>32724</v>
      </c>
      <c r="N569" s="1">
        <v>7</v>
      </c>
      <c r="O569" s="1" t="s">
        <v>17716</v>
      </c>
      <c r="P569" s="1" t="s">
        <v>24572</v>
      </c>
      <c r="Q569" s="1"/>
    </row>
    <row r="570" spans="1:17" x14ac:dyDescent="0.25">
      <c r="A570" t="s">
        <v>33192</v>
      </c>
      <c r="B570" s="4" t="s">
        <v>32454</v>
      </c>
      <c r="C570" s="1">
        <v>2024</v>
      </c>
      <c r="D570" s="1" t="s">
        <v>33208</v>
      </c>
      <c r="E570" s="1" t="s">
        <v>24</v>
      </c>
      <c r="F570" s="1" t="s">
        <v>24</v>
      </c>
      <c r="G570" s="1" t="s">
        <v>121</v>
      </c>
      <c r="H570" s="1" t="s">
        <v>963</v>
      </c>
      <c r="J570" s="1" t="s">
        <v>24</v>
      </c>
      <c r="K570" s="1" t="s">
        <v>9407</v>
      </c>
      <c r="L570" s="1" t="s">
        <v>32745</v>
      </c>
      <c r="N570" s="1">
        <v>7</v>
      </c>
      <c r="O570" s="1" t="s">
        <v>17717</v>
      </c>
      <c r="P570" s="1" t="s">
        <v>24573</v>
      </c>
      <c r="Q570" s="1"/>
    </row>
    <row r="571" spans="1:17" x14ac:dyDescent="0.25">
      <c r="A571" t="s">
        <v>33192</v>
      </c>
      <c r="B571" s="4" t="s">
        <v>32454</v>
      </c>
      <c r="C571" s="1">
        <v>2024</v>
      </c>
      <c r="D571" s="1" t="s">
        <v>33208</v>
      </c>
      <c r="E571" s="1" t="s">
        <v>24</v>
      </c>
      <c r="F571" s="1" t="s">
        <v>24</v>
      </c>
      <c r="G571" s="1" t="s">
        <v>121</v>
      </c>
      <c r="H571" s="1" t="s">
        <v>964</v>
      </c>
      <c r="J571" s="1" t="s">
        <v>24</v>
      </c>
      <c r="K571" s="1" t="s">
        <v>9408</v>
      </c>
      <c r="L571" s="1" t="s">
        <v>32684</v>
      </c>
      <c r="N571" s="1">
        <v>7</v>
      </c>
      <c r="O571" s="1" t="s">
        <v>17718</v>
      </c>
      <c r="P571" s="1" t="s">
        <v>24574</v>
      </c>
      <c r="Q571" s="1"/>
    </row>
    <row r="572" spans="1:17" x14ac:dyDescent="0.25">
      <c r="A572" t="s">
        <v>33192</v>
      </c>
      <c r="B572" s="4" t="s">
        <v>32454</v>
      </c>
      <c r="C572" s="1">
        <v>2024</v>
      </c>
      <c r="D572" s="1" t="s">
        <v>33208</v>
      </c>
      <c r="E572" s="1" t="s">
        <v>24</v>
      </c>
      <c r="F572" s="1" t="s">
        <v>24</v>
      </c>
      <c r="G572" s="1" t="s">
        <v>121</v>
      </c>
      <c r="H572" s="1" t="s">
        <v>965</v>
      </c>
      <c r="J572" s="1" t="s">
        <v>24</v>
      </c>
      <c r="K572" s="1" t="s">
        <v>9409</v>
      </c>
      <c r="L572" s="1" t="s">
        <v>32761</v>
      </c>
      <c r="N572" s="1">
        <v>7</v>
      </c>
      <c r="O572" s="1" t="s">
        <v>17662</v>
      </c>
      <c r="P572" s="1" t="s">
        <v>24575</v>
      </c>
      <c r="Q572" s="1"/>
    </row>
    <row r="573" spans="1:17" x14ac:dyDescent="0.25">
      <c r="A573" t="s">
        <v>33192</v>
      </c>
      <c r="B573" s="4" t="s">
        <v>32454</v>
      </c>
      <c r="C573" s="1">
        <v>2024</v>
      </c>
      <c r="D573" s="1" t="s">
        <v>33208</v>
      </c>
      <c r="E573" s="1" t="s">
        <v>24</v>
      </c>
      <c r="F573" s="1" t="s">
        <v>24</v>
      </c>
      <c r="G573" s="1" t="s">
        <v>121</v>
      </c>
      <c r="H573" s="1" t="s">
        <v>1605</v>
      </c>
      <c r="J573" s="1" t="s">
        <v>24</v>
      </c>
      <c r="K573" s="1" t="s">
        <v>10052</v>
      </c>
      <c r="L573" s="1" t="s">
        <v>32761</v>
      </c>
      <c r="N573" s="1">
        <v>7</v>
      </c>
      <c r="O573" s="1" t="s">
        <v>17913</v>
      </c>
      <c r="P573" s="1" t="s">
        <v>25214</v>
      </c>
      <c r="Q573" s="1"/>
    </row>
    <row r="574" spans="1:17" x14ac:dyDescent="0.25">
      <c r="A574" t="s">
        <v>33192</v>
      </c>
      <c r="B574" s="4" t="s">
        <v>32454</v>
      </c>
      <c r="C574" s="1">
        <v>2024</v>
      </c>
      <c r="D574" s="1" t="s">
        <v>33208</v>
      </c>
      <c r="E574" s="1" t="s">
        <v>24</v>
      </c>
      <c r="F574" s="1" t="s">
        <v>24</v>
      </c>
      <c r="G574" s="1" t="s">
        <v>121</v>
      </c>
      <c r="H574" s="1" t="s">
        <v>966</v>
      </c>
      <c r="J574" s="1" t="s">
        <v>24</v>
      </c>
      <c r="K574" s="1" t="s">
        <v>9410</v>
      </c>
      <c r="L574" s="1" t="s">
        <v>32762</v>
      </c>
      <c r="N574" s="1">
        <v>7</v>
      </c>
      <c r="O574" s="1" t="s">
        <v>17661</v>
      </c>
      <c r="P574" s="1" t="s">
        <v>24576</v>
      </c>
      <c r="Q574" s="1"/>
    </row>
    <row r="575" spans="1:17" x14ac:dyDescent="0.25">
      <c r="A575" t="s">
        <v>33192</v>
      </c>
      <c r="B575" s="4" t="s">
        <v>32454</v>
      </c>
      <c r="C575" s="1">
        <v>2024</v>
      </c>
      <c r="D575" s="1" t="s">
        <v>33208</v>
      </c>
      <c r="E575" s="1" t="s">
        <v>24</v>
      </c>
      <c r="F575" s="1" t="s">
        <v>24</v>
      </c>
      <c r="G575" s="1" t="s">
        <v>121</v>
      </c>
      <c r="H575" s="1" t="s">
        <v>967</v>
      </c>
      <c r="J575" s="1" t="s">
        <v>24</v>
      </c>
      <c r="K575" s="1" t="s">
        <v>9411</v>
      </c>
      <c r="L575" s="1" t="s">
        <v>32842</v>
      </c>
      <c r="N575" s="1">
        <v>7</v>
      </c>
      <c r="O575" s="1" t="s">
        <v>17719</v>
      </c>
      <c r="P575" s="1" t="s">
        <v>24577</v>
      </c>
      <c r="Q575" s="1"/>
    </row>
    <row r="576" spans="1:17" x14ac:dyDescent="0.25">
      <c r="A576" t="s">
        <v>33192</v>
      </c>
      <c r="B576" s="4" t="s">
        <v>32454</v>
      </c>
      <c r="C576" s="1">
        <v>2024</v>
      </c>
      <c r="D576" s="1" t="s">
        <v>33208</v>
      </c>
      <c r="E576" s="1" t="s">
        <v>24</v>
      </c>
      <c r="F576" s="1" t="s">
        <v>24</v>
      </c>
      <c r="G576" s="1" t="s">
        <v>121</v>
      </c>
      <c r="H576" s="1" t="s">
        <v>968</v>
      </c>
      <c r="J576" s="1" t="s">
        <v>24</v>
      </c>
      <c r="K576" s="1" t="s">
        <v>9412</v>
      </c>
      <c r="L576" s="1" t="s">
        <v>32738</v>
      </c>
      <c r="N576" s="1">
        <v>7</v>
      </c>
      <c r="O576" s="1" t="s">
        <v>17659</v>
      </c>
      <c r="P576" s="1" t="s">
        <v>24578</v>
      </c>
      <c r="Q576" s="1"/>
    </row>
    <row r="577" spans="1:17" x14ac:dyDescent="0.25">
      <c r="A577" t="s">
        <v>33192</v>
      </c>
      <c r="B577" s="4" t="s">
        <v>32454</v>
      </c>
      <c r="C577" s="1">
        <v>2024</v>
      </c>
      <c r="D577" s="1" t="s">
        <v>33208</v>
      </c>
      <c r="E577" s="1" t="s">
        <v>24</v>
      </c>
      <c r="F577" s="1" t="s">
        <v>24</v>
      </c>
      <c r="G577" s="1" t="s">
        <v>121</v>
      </c>
      <c r="H577" s="1" t="s">
        <v>969</v>
      </c>
      <c r="J577" s="1" t="s">
        <v>24</v>
      </c>
      <c r="K577" s="1" t="s">
        <v>9413</v>
      </c>
      <c r="L577" s="1" t="s">
        <v>32738</v>
      </c>
      <c r="N577" s="1">
        <v>7</v>
      </c>
      <c r="O577" s="1" t="s">
        <v>17657</v>
      </c>
      <c r="P577" s="1" t="s">
        <v>24579</v>
      </c>
      <c r="Q577" s="1"/>
    </row>
    <row r="578" spans="1:17" x14ac:dyDescent="0.25">
      <c r="A578" t="s">
        <v>33192</v>
      </c>
      <c r="B578" s="4" t="s">
        <v>32454</v>
      </c>
      <c r="C578" s="1">
        <v>2024</v>
      </c>
      <c r="D578" s="1" t="s">
        <v>33208</v>
      </c>
      <c r="E578" s="1" t="s">
        <v>24</v>
      </c>
      <c r="F578" s="1" t="s">
        <v>24</v>
      </c>
      <c r="G578" s="1" t="s">
        <v>121</v>
      </c>
      <c r="H578" s="1" t="s">
        <v>1194</v>
      </c>
      <c r="J578" s="1" t="s">
        <v>24</v>
      </c>
      <c r="K578" s="1" t="s">
        <v>9641</v>
      </c>
      <c r="L578" s="1" t="s">
        <v>32798</v>
      </c>
      <c r="N578" s="1">
        <v>7</v>
      </c>
      <c r="O578" s="1" t="s">
        <v>32864</v>
      </c>
      <c r="P578" s="1" t="s">
        <v>24802</v>
      </c>
      <c r="Q578" s="1"/>
    </row>
    <row r="579" spans="1:17" x14ac:dyDescent="0.25">
      <c r="A579" t="s">
        <v>33192</v>
      </c>
      <c r="B579" s="4" t="s">
        <v>32454</v>
      </c>
      <c r="C579" s="1">
        <v>2024</v>
      </c>
      <c r="D579" s="1" t="s">
        <v>33208</v>
      </c>
      <c r="E579" s="1" t="s">
        <v>24</v>
      </c>
      <c r="F579" s="1" t="s">
        <v>24</v>
      </c>
      <c r="G579" s="1" t="s">
        <v>121</v>
      </c>
      <c r="H579" s="1" t="s">
        <v>971</v>
      </c>
      <c r="J579" s="1" t="s">
        <v>24</v>
      </c>
      <c r="K579" s="1" t="s">
        <v>9415</v>
      </c>
      <c r="L579" s="1" t="s">
        <v>32798</v>
      </c>
      <c r="N579" s="1">
        <v>7</v>
      </c>
      <c r="O579" s="1" t="s">
        <v>17659</v>
      </c>
      <c r="P579" s="1" t="s">
        <v>24581</v>
      </c>
      <c r="Q579" s="1"/>
    </row>
    <row r="580" spans="1:17" x14ac:dyDescent="0.25">
      <c r="A580" t="s">
        <v>33192</v>
      </c>
      <c r="B580" s="4" t="s">
        <v>32454</v>
      </c>
      <c r="C580" s="1">
        <v>2024</v>
      </c>
      <c r="D580" s="1" t="s">
        <v>33208</v>
      </c>
      <c r="E580" s="1" t="s">
        <v>24</v>
      </c>
      <c r="F580" s="1" t="s">
        <v>24</v>
      </c>
      <c r="G580" s="1" t="s">
        <v>121</v>
      </c>
      <c r="H580" s="1" t="s">
        <v>972</v>
      </c>
      <c r="J580" s="1" t="s">
        <v>24</v>
      </c>
      <c r="K580" s="1" t="s">
        <v>9416</v>
      </c>
      <c r="L580" s="1" t="s">
        <v>32798</v>
      </c>
      <c r="N580" s="1">
        <v>7</v>
      </c>
      <c r="O580" s="1" t="s">
        <v>33270</v>
      </c>
      <c r="P580" s="1" t="s">
        <v>24519</v>
      </c>
      <c r="Q580" s="1"/>
    </row>
    <row r="581" spans="1:17" x14ac:dyDescent="0.25">
      <c r="A581" t="s">
        <v>33192</v>
      </c>
      <c r="B581" s="4" t="s">
        <v>32454</v>
      </c>
      <c r="C581" s="1">
        <v>2024</v>
      </c>
      <c r="D581" s="1" t="s">
        <v>33208</v>
      </c>
      <c r="E581" s="1" t="s">
        <v>24</v>
      </c>
      <c r="F581" s="1" t="s">
        <v>24</v>
      </c>
      <c r="G581" s="1" t="s">
        <v>121</v>
      </c>
      <c r="H581" s="1" t="s">
        <v>974</v>
      </c>
      <c r="J581" s="1" t="s">
        <v>24</v>
      </c>
      <c r="K581" s="1" t="s">
        <v>9418</v>
      </c>
      <c r="L581" s="1" t="s">
        <v>32799</v>
      </c>
      <c r="N581" s="1">
        <v>6</v>
      </c>
      <c r="O581" s="1" t="s">
        <v>17720</v>
      </c>
      <c r="P581" s="1" t="s">
        <v>24583</v>
      </c>
      <c r="Q581" s="1"/>
    </row>
    <row r="582" spans="1:17" x14ac:dyDescent="0.25">
      <c r="A582" t="s">
        <v>33192</v>
      </c>
      <c r="B582" s="4" t="s">
        <v>32454</v>
      </c>
      <c r="C582" s="1">
        <v>2024</v>
      </c>
      <c r="D582" s="1" t="s">
        <v>33208</v>
      </c>
      <c r="E582" s="1" t="s">
        <v>24</v>
      </c>
      <c r="F582" s="1" t="s">
        <v>24</v>
      </c>
      <c r="G582" s="1" t="s">
        <v>121</v>
      </c>
      <c r="H582" s="1" t="s">
        <v>1029</v>
      </c>
      <c r="J582" s="1" t="s">
        <v>24</v>
      </c>
      <c r="K582" s="1" t="s">
        <v>9475</v>
      </c>
      <c r="L582" s="1" t="s">
        <v>32734</v>
      </c>
      <c r="N582" s="1">
        <v>6</v>
      </c>
      <c r="O582" s="1" t="s">
        <v>33271</v>
      </c>
      <c r="P582" s="1" t="s">
        <v>24638</v>
      </c>
      <c r="Q582" s="1"/>
    </row>
    <row r="583" spans="1:17" x14ac:dyDescent="0.25">
      <c r="A583" t="s">
        <v>33192</v>
      </c>
      <c r="B583" s="4" t="s">
        <v>32454</v>
      </c>
      <c r="C583" s="1">
        <v>2024</v>
      </c>
      <c r="D583" s="1" t="s">
        <v>33208</v>
      </c>
      <c r="E583" s="1" t="s">
        <v>24</v>
      </c>
      <c r="F583" s="1" t="s">
        <v>24</v>
      </c>
      <c r="G583" s="1" t="s">
        <v>121</v>
      </c>
      <c r="H583" s="1" t="s">
        <v>975</v>
      </c>
      <c r="J583" s="1" t="s">
        <v>24</v>
      </c>
      <c r="K583" s="1" t="s">
        <v>9419</v>
      </c>
      <c r="L583" s="1" t="s">
        <v>32763</v>
      </c>
      <c r="N583" s="1">
        <v>6</v>
      </c>
      <c r="O583" s="1" t="s">
        <v>17721</v>
      </c>
      <c r="P583" s="1" t="s">
        <v>24584</v>
      </c>
      <c r="Q583" s="1"/>
    </row>
    <row r="584" spans="1:17" x14ac:dyDescent="0.25">
      <c r="A584" t="s">
        <v>33192</v>
      </c>
      <c r="B584" s="4" t="s">
        <v>32454</v>
      </c>
      <c r="C584" s="1">
        <v>2024</v>
      </c>
      <c r="D584" s="1" t="s">
        <v>33208</v>
      </c>
      <c r="E584" s="1" t="s">
        <v>24</v>
      </c>
      <c r="F584" s="1" t="s">
        <v>24</v>
      </c>
      <c r="G584" s="1" t="s">
        <v>121</v>
      </c>
      <c r="H584" s="1" t="s">
        <v>1074</v>
      </c>
      <c r="J584" s="1" t="s">
        <v>24</v>
      </c>
      <c r="K584" s="1" t="s">
        <v>9520</v>
      </c>
      <c r="L584" s="1" t="s">
        <v>32701</v>
      </c>
      <c r="N584" s="1">
        <v>6</v>
      </c>
      <c r="O584" s="1" t="s">
        <v>17656</v>
      </c>
      <c r="P584" s="1" t="s">
        <v>24683</v>
      </c>
      <c r="Q584" s="1"/>
    </row>
    <row r="585" spans="1:17" x14ac:dyDescent="0.25">
      <c r="A585" t="s">
        <v>33192</v>
      </c>
      <c r="B585" s="4" t="s">
        <v>32454</v>
      </c>
      <c r="C585" s="1">
        <v>2024</v>
      </c>
      <c r="D585" s="1" t="s">
        <v>33208</v>
      </c>
      <c r="E585" s="1" t="s">
        <v>24</v>
      </c>
      <c r="F585" s="1" t="s">
        <v>24</v>
      </c>
      <c r="G585" s="1" t="s">
        <v>121</v>
      </c>
      <c r="H585" s="1" t="s">
        <v>976</v>
      </c>
      <c r="J585" s="1" t="s">
        <v>24</v>
      </c>
      <c r="K585" s="1" t="s">
        <v>9420</v>
      </c>
      <c r="L585" s="1" t="s">
        <v>32804</v>
      </c>
      <c r="N585" s="1">
        <v>6</v>
      </c>
      <c r="O585" s="1" t="s">
        <v>17722</v>
      </c>
      <c r="P585" s="1" t="s">
        <v>24585</v>
      </c>
      <c r="Q585" s="1"/>
    </row>
    <row r="586" spans="1:17" x14ac:dyDescent="0.25">
      <c r="A586" t="s">
        <v>33192</v>
      </c>
      <c r="B586" s="4" t="s">
        <v>32454</v>
      </c>
      <c r="C586" s="1">
        <v>2024</v>
      </c>
      <c r="D586" s="1" t="s">
        <v>33208</v>
      </c>
      <c r="E586" s="1" t="s">
        <v>24</v>
      </c>
      <c r="F586" s="1" t="s">
        <v>24</v>
      </c>
      <c r="G586" s="1" t="s">
        <v>121</v>
      </c>
      <c r="H586" s="1" t="s">
        <v>977</v>
      </c>
      <c r="J586" s="1" t="s">
        <v>24</v>
      </c>
      <c r="K586" s="1" t="s">
        <v>9421</v>
      </c>
      <c r="L586" s="1" t="s">
        <v>32843</v>
      </c>
      <c r="N586" s="1">
        <v>6</v>
      </c>
      <c r="O586" s="1" t="s">
        <v>17670</v>
      </c>
      <c r="P586" s="1" t="s">
        <v>24586</v>
      </c>
      <c r="Q586" s="1"/>
    </row>
    <row r="587" spans="1:17" x14ac:dyDescent="0.25">
      <c r="A587" t="s">
        <v>33192</v>
      </c>
      <c r="B587" s="4" t="s">
        <v>32454</v>
      </c>
      <c r="C587" s="1">
        <v>2024</v>
      </c>
      <c r="D587" s="1" t="s">
        <v>33208</v>
      </c>
      <c r="E587" s="1" t="s">
        <v>24</v>
      </c>
      <c r="F587" s="1" t="s">
        <v>24</v>
      </c>
      <c r="G587" s="1" t="s">
        <v>121</v>
      </c>
      <c r="H587" s="1" t="s">
        <v>978</v>
      </c>
      <c r="J587" s="1" t="s">
        <v>24</v>
      </c>
      <c r="K587" s="1" t="s">
        <v>9422</v>
      </c>
      <c r="L587" s="1" t="s">
        <v>32835</v>
      </c>
      <c r="N587" s="1">
        <v>6</v>
      </c>
      <c r="O587" s="1" t="s">
        <v>17670</v>
      </c>
      <c r="P587" s="1" t="s">
        <v>24587</v>
      </c>
      <c r="Q587" s="1"/>
    </row>
    <row r="588" spans="1:17" x14ac:dyDescent="0.25">
      <c r="A588" t="s">
        <v>33192</v>
      </c>
      <c r="B588" s="4" t="s">
        <v>32454</v>
      </c>
      <c r="C588" s="1">
        <v>2024</v>
      </c>
      <c r="D588" s="1" t="s">
        <v>33208</v>
      </c>
      <c r="E588" s="1" t="s">
        <v>24</v>
      </c>
      <c r="F588" s="1" t="s">
        <v>24</v>
      </c>
      <c r="G588" s="1" t="s">
        <v>121</v>
      </c>
      <c r="H588" s="1" t="s">
        <v>979</v>
      </c>
      <c r="J588" s="1" t="s">
        <v>24</v>
      </c>
      <c r="K588" s="1" t="s">
        <v>9423</v>
      </c>
      <c r="L588" s="1" t="s">
        <v>32765</v>
      </c>
      <c r="N588" s="1">
        <v>6</v>
      </c>
      <c r="O588" s="1" t="s">
        <v>17649</v>
      </c>
      <c r="P588" s="1" t="s">
        <v>24588</v>
      </c>
      <c r="Q588" s="1"/>
    </row>
    <row r="589" spans="1:17" x14ac:dyDescent="0.25">
      <c r="A589" t="s">
        <v>33192</v>
      </c>
      <c r="B589" s="4" t="s">
        <v>32454</v>
      </c>
      <c r="C589" s="1">
        <v>2024</v>
      </c>
      <c r="D589" s="1" t="s">
        <v>33208</v>
      </c>
      <c r="E589" s="1" t="s">
        <v>24</v>
      </c>
      <c r="F589" s="1" t="s">
        <v>24</v>
      </c>
      <c r="G589" s="1" t="s">
        <v>121</v>
      </c>
      <c r="H589" s="1" t="s">
        <v>980</v>
      </c>
      <c r="J589" s="1" t="s">
        <v>24</v>
      </c>
      <c r="K589" s="1" t="s">
        <v>9424</v>
      </c>
      <c r="L589" s="1" t="s">
        <v>32844</v>
      </c>
      <c r="N589" s="1">
        <v>6</v>
      </c>
      <c r="O589" s="1" t="s">
        <v>17723</v>
      </c>
      <c r="P589" s="1" t="s">
        <v>24589</v>
      </c>
      <c r="Q589" s="1"/>
    </row>
    <row r="590" spans="1:17" x14ac:dyDescent="0.25">
      <c r="A590" t="s">
        <v>33192</v>
      </c>
      <c r="B590" s="4" t="s">
        <v>32454</v>
      </c>
      <c r="C590" s="1">
        <v>2024</v>
      </c>
      <c r="D590" s="1" t="s">
        <v>33208</v>
      </c>
      <c r="E590" s="1" t="s">
        <v>24</v>
      </c>
      <c r="F590" s="1" t="s">
        <v>24</v>
      </c>
      <c r="G590" s="1" t="s">
        <v>121</v>
      </c>
      <c r="H590" s="1" t="s">
        <v>981</v>
      </c>
      <c r="J590" s="1" t="s">
        <v>24</v>
      </c>
      <c r="K590" s="1" t="s">
        <v>9425</v>
      </c>
      <c r="L590" s="1" t="s">
        <v>32844</v>
      </c>
      <c r="N590" s="1">
        <v>6</v>
      </c>
      <c r="O590" s="1" t="s">
        <v>17724</v>
      </c>
      <c r="P590" s="1" t="s">
        <v>24590</v>
      </c>
      <c r="Q590" s="1"/>
    </row>
    <row r="591" spans="1:17" x14ac:dyDescent="0.25">
      <c r="A591" t="s">
        <v>33192</v>
      </c>
      <c r="B591" s="4" t="s">
        <v>32454</v>
      </c>
      <c r="C591" s="1">
        <v>2024</v>
      </c>
      <c r="D591" s="1" t="s">
        <v>33208</v>
      </c>
      <c r="E591" s="1" t="s">
        <v>24</v>
      </c>
      <c r="F591" s="1" t="s">
        <v>24</v>
      </c>
      <c r="G591" s="1" t="s">
        <v>121</v>
      </c>
      <c r="H591" s="1" t="s">
        <v>982</v>
      </c>
      <c r="J591" s="1" t="s">
        <v>24</v>
      </c>
      <c r="K591" s="1" t="s">
        <v>9426</v>
      </c>
      <c r="L591" s="1" t="s">
        <v>32844</v>
      </c>
      <c r="N591" s="1">
        <v>6</v>
      </c>
      <c r="O591" s="1" t="s">
        <v>17659</v>
      </c>
      <c r="P591" s="1" t="s">
        <v>24591</v>
      </c>
      <c r="Q591" s="1"/>
    </row>
    <row r="592" spans="1:17" x14ac:dyDescent="0.25">
      <c r="A592" t="s">
        <v>33192</v>
      </c>
      <c r="B592" s="4" t="s">
        <v>32454</v>
      </c>
      <c r="C592" s="1">
        <v>2024</v>
      </c>
      <c r="D592" s="1" t="s">
        <v>33208</v>
      </c>
      <c r="E592" s="1" t="s">
        <v>24</v>
      </c>
      <c r="F592" s="1" t="s">
        <v>24</v>
      </c>
      <c r="G592" s="1" t="s">
        <v>121</v>
      </c>
      <c r="H592" s="1" t="s">
        <v>983</v>
      </c>
      <c r="J592" s="1" t="s">
        <v>24</v>
      </c>
      <c r="K592" s="1" t="s">
        <v>9427</v>
      </c>
      <c r="L592" s="1" t="s">
        <v>32844</v>
      </c>
      <c r="N592" s="1">
        <v>6</v>
      </c>
      <c r="O592" s="1" t="s">
        <v>17713</v>
      </c>
      <c r="P592" s="1" t="s">
        <v>24592</v>
      </c>
      <c r="Q592" s="1"/>
    </row>
    <row r="593" spans="1:17" x14ac:dyDescent="0.25">
      <c r="A593" t="s">
        <v>33192</v>
      </c>
      <c r="B593" s="4" t="s">
        <v>32454</v>
      </c>
      <c r="C593" s="1">
        <v>2024</v>
      </c>
      <c r="D593" s="1" t="s">
        <v>33208</v>
      </c>
      <c r="E593" s="1" t="s">
        <v>24</v>
      </c>
      <c r="F593" s="1" t="s">
        <v>24</v>
      </c>
      <c r="G593" s="1" t="s">
        <v>121</v>
      </c>
      <c r="H593" s="1" t="s">
        <v>984</v>
      </c>
      <c r="J593" s="1" t="s">
        <v>24</v>
      </c>
      <c r="K593" s="1" t="s">
        <v>9428</v>
      </c>
      <c r="L593" s="1" t="s">
        <v>32744</v>
      </c>
      <c r="N593" s="1">
        <v>6</v>
      </c>
      <c r="O593" s="1" t="s">
        <v>33272</v>
      </c>
      <c r="P593" s="1" t="s">
        <v>24593</v>
      </c>
      <c r="Q593" s="1"/>
    </row>
    <row r="594" spans="1:17" x14ac:dyDescent="0.25">
      <c r="A594" t="s">
        <v>33192</v>
      </c>
      <c r="B594" s="4" t="s">
        <v>32454</v>
      </c>
      <c r="C594" s="1">
        <v>2024</v>
      </c>
      <c r="D594" s="1" t="s">
        <v>33208</v>
      </c>
      <c r="E594" s="1" t="s">
        <v>24</v>
      </c>
      <c r="F594" s="1" t="s">
        <v>24</v>
      </c>
      <c r="G594" s="1" t="s">
        <v>121</v>
      </c>
      <c r="H594" s="1" t="s">
        <v>33016</v>
      </c>
      <c r="J594" s="1" t="s">
        <v>24</v>
      </c>
      <c r="K594" s="1" t="s">
        <v>32556</v>
      </c>
      <c r="L594" s="1" t="s">
        <v>32673</v>
      </c>
      <c r="N594" s="1">
        <v>11</v>
      </c>
      <c r="O594" s="1" t="s">
        <v>33273</v>
      </c>
      <c r="P594" s="1" t="s">
        <v>33136</v>
      </c>
      <c r="Q594" s="1"/>
    </row>
    <row r="595" spans="1:17" x14ac:dyDescent="0.25">
      <c r="A595" t="s">
        <v>33192</v>
      </c>
      <c r="B595" s="4" t="s">
        <v>32454</v>
      </c>
      <c r="C595" s="1">
        <v>2024</v>
      </c>
      <c r="D595" s="1" t="s">
        <v>33208</v>
      </c>
      <c r="E595" s="1" t="s">
        <v>24</v>
      </c>
      <c r="F595" s="1" t="s">
        <v>24</v>
      </c>
      <c r="G595" s="1" t="s">
        <v>121</v>
      </c>
      <c r="H595" s="1" t="s">
        <v>33017</v>
      </c>
      <c r="J595" s="1" t="s">
        <v>24</v>
      </c>
      <c r="K595" s="1" t="s">
        <v>32557</v>
      </c>
      <c r="L595" s="1" t="s">
        <v>32708</v>
      </c>
      <c r="N595" s="1">
        <v>9</v>
      </c>
      <c r="O595" s="1" t="s">
        <v>32865</v>
      </c>
      <c r="P595" s="1" t="s">
        <v>33137</v>
      </c>
      <c r="Q595" s="1"/>
    </row>
    <row r="596" spans="1:17" x14ac:dyDescent="0.25">
      <c r="A596" t="s">
        <v>33192</v>
      </c>
      <c r="B596" s="4" t="s">
        <v>32454</v>
      </c>
      <c r="C596" s="1">
        <v>2024</v>
      </c>
      <c r="D596" s="1" t="s">
        <v>33208</v>
      </c>
      <c r="E596" s="1" t="s">
        <v>24</v>
      </c>
      <c r="F596" s="1" t="s">
        <v>24</v>
      </c>
      <c r="G596" s="1" t="s">
        <v>121</v>
      </c>
      <c r="H596" s="1" t="s">
        <v>33018</v>
      </c>
      <c r="J596" s="1" t="s">
        <v>24</v>
      </c>
      <c r="K596" s="1" t="s">
        <v>32558</v>
      </c>
      <c r="L596" s="1" t="s">
        <v>32769</v>
      </c>
      <c r="N596" s="1">
        <v>7</v>
      </c>
      <c r="O596" s="1" t="s">
        <v>17660</v>
      </c>
      <c r="P596" s="1" t="s">
        <v>33138</v>
      </c>
      <c r="Q596" s="1"/>
    </row>
    <row r="597" spans="1:17" x14ac:dyDescent="0.25">
      <c r="A597" t="s">
        <v>33192</v>
      </c>
      <c r="B597" s="4" t="s">
        <v>32454</v>
      </c>
      <c r="C597" s="1">
        <v>2024</v>
      </c>
      <c r="D597" s="1" t="s">
        <v>33208</v>
      </c>
      <c r="E597" s="1" t="s">
        <v>24</v>
      </c>
      <c r="F597" s="1" t="s">
        <v>24</v>
      </c>
      <c r="G597" s="1" t="s">
        <v>121</v>
      </c>
      <c r="H597" s="1" t="s">
        <v>33021</v>
      </c>
      <c r="J597" s="1" t="s">
        <v>24</v>
      </c>
      <c r="K597" s="1" t="s">
        <v>32559</v>
      </c>
      <c r="L597" s="1" t="s">
        <v>32761</v>
      </c>
      <c r="N597" s="1">
        <v>7</v>
      </c>
      <c r="O597" s="1" t="s">
        <v>17664</v>
      </c>
      <c r="P597" s="1" t="s">
        <v>33141</v>
      </c>
      <c r="Q597" s="1"/>
    </row>
    <row r="598" spans="1:17" x14ac:dyDescent="0.25">
      <c r="A598" t="s">
        <v>33192</v>
      </c>
      <c r="B598" s="4" t="s">
        <v>32454</v>
      </c>
      <c r="C598" s="1">
        <v>2024</v>
      </c>
      <c r="D598" s="1" t="s">
        <v>33208</v>
      </c>
      <c r="E598" s="1" t="s">
        <v>24</v>
      </c>
      <c r="F598" s="1" t="s">
        <v>24</v>
      </c>
      <c r="G598" s="1" t="s">
        <v>121</v>
      </c>
      <c r="H598" s="1" t="s">
        <v>864</v>
      </c>
      <c r="J598" s="1" t="s">
        <v>162</v>
      </c>
      <c r="K598" s="1" t="s">
        <v>9308</v>
      </c>
      <c r="L598" s="1" t="s">
        <v>32748</v>
      </c>
      <c r="N598" s="1">
        <v>11</v>
      </c>
      <c r="O598" s="1" t="s">
        <v>17648</v>
      </c>
      <c r="P598" s="1" t="s">
        <v>24474</v>
      </c>
      <c r="Q598" s="1"/>
    </row>
    <row r="599" spans="1:17" x14ac:dyDescent="0.25">
      <c r="A599" t="s">
        <v>33192</v>
      </c>
      <c r="B599" s="4" t="s">
        <v>32454</v>
      </c>
      <c r="C599" s="1">
        <v>2024</v>
      </c>
      <c r="D599" s="1" t="s">
        <v>33208</v>
      </c>
      <c r="E599" s="1" t="s">
        <v>24</v>
      </c>
      <c r="F599" s="1" t="s">
        <v>24</v>
      </c>
      <c r="G599" s="1" t="s">
        <v>121</v>
      </c>
      <c r="H599" s="1" t="s">
        <v>985</v>
      </c>
      <c r="J599" s="1" t="s">
        <v>162</v>
      </c>
      <c r="K599" s="1" t="s">
        <v>9429</v>
      </c>
      <c r="L599" s="1" t="s">
        <v>32694</v>
      </c>
      <c r="N599" s="1">
        <v>11</v>
      </c>
      <c r="O599" s="1" t="s">
        <v>17725</v>
      </c>
      <c r="P599" s="1" t="s">
        <v>24594</v>
      </c>
      <c r="Q599" s="1"/>
    </row>
    <row r="600" spans="1:17" x14ac:dyDescent="0.25">
      <c r="A600" t="s">
        <v>33192</v>
      </c>
      <c r="B600" s="4" t="s">
        <v>32454</v>
      </c>
      <c r="C600" s="1">
        <v>2024</v>
      </c>
      <c r="D600" s="1" t="s">
        <v>33208</v>
      </c>
      <c r="E600" s="1" t="s">
        <v>24</v>
      </c>
      <c r="F600" s="1" t="s">
        <v>24</v>
      </c>
      <c r="G600" s="1" t="s">
        <v>121</v>
      </c>
      <c r="H600" s="1" t="s">
        <v>986</v>
      </c>
      <c r="J600" s="1" t="s">
        <v>162</v>
      </c>
      <c r="K600" s="1" t="s">
        <v>9430</v>
      </c>
      <c r="L600" s="1" t="s">
        <v>32773</v>
      </c>
      <c r="N600" s="1">
        <v>11</v>
      </c>
      <c r="O600" s="1" t="s">
        <v>17658</v>
      </c>
      <c r="P600" s="1" t="s">
        <v>24595</v>
      </c>
      <c r="Q600" s="1"/>
    </row>
    <row r="601" spans="1:17" x14ac:dyDescent="0.25">
      <c r="A601" t="s">
        <v>33192</v>
      </c>
      <c r="B601" s="4" t="s">
        <v>32454</v>
      </c>
      <c r="C601" s="1">
        <v>2024</v>
      </c>
      <c r="D601" s="1" t="s">
        <v>33208</v>
      </c>
      <c r="E601" s="1" t="s">
        <v>24</v>
      </c>
      <c r="F601" s="1" t="s">
        <v>24</v>
      </c>
      <c r="G601" s="1" t="s">
        <v>121</v>
      </c>
      <c r="H601" s="1" t="s">
        <v>987</v>
      </c>
      <c r="J601" s="1" t="s">
        <v>162</v>
      </c>
      <c r="K601" s="1" t="s">
        <v>9431</v>
      </c>
      <c r="L601" s="1" t="s">
        <v>32678</v>
      </c>
      <c r="N601" s="1">
        <v>10</v>
      </c>
      <c r="O601" s="1" t="s">
        <v>17726</v>
      </c>
      <c r="P601" s="1" t="s">
        <v>24596</v>
      </c>
      <c r="Q601" s="1"/>
    </row>
    <row r="602" spans="1:17" x14ac:dyDescent="0.25">
      <c r="A602" t="s">
        <v>33192</v>
      </c>
      <c r="B602" s="4" t="s">
        <v>32454</v>
      </c>
      <c r="C602" s="1">
        <v>2024</v>
      </c>
      <c r="D602" s="1" t="s">
        <v>33208</v>
      </c>
      <c r="E602" s="1" t="s">
        <v>24</v>
      </c>
      <c r="F602" s="1" t="s">
        <v>24</v>
      </c>
      <c r="G602" s="1" t="s">
        <v>121</v>
      </c>
      <c r="H602" s="1" t="s">
        <v>988</v>
      </c>
      <c r="J602" s="1" t="s">
        <v>162</v>
      </c>
      <c r="K602" s="1" t="s">
        <v>9432</v>
      </c>
      <c r="L602" s="1" t="s">
        <v>32742</v>
      </c>
      <c r="N602" s="1">
        <v>8</v>
      </c>
      <c r="O602" s="1" t="s">
        <v>33274</v>
      </c>
      <c r="P602" s="1" t="s">
        <v>24597</v>
      </c>
      <c r="Q602" s="1"/>
    </row>
    <row r="603" spans="1:17" x14ac:dyDescent="0.25">
      <c r="A603" t="s">
        <v>33192</v>
      </c>
      <c r="B603" s="4" t="s">
        <v>32454</v>
      </c>
      <c r="C603" s="1">
        <v>2024</v>
      </c>
      <c r="D603" s="1" t="s">
        <v>33208</v>
      </c>
      <c r="E603" s="1" t="s">
        <v>24</v>
      </c>
      <c r="F603" s="1" t="s">
        <v>24</v>
      </c>
      <c r="G603" s="1" t="s">
        <v>121</v>
      </c>
      <c r="H603" s="1" t="s">
        <v>989</v>
      </c>
      <c r="J603" s="1" t="s">
        <v>162</v>
      </c>
      <c r="K603" s="1" t="s">
        <v>9433</v>
      </c>
      <c r="L603" s="1" t="s">
        <v>32767</v>
      </c>
      <c r="N603" s="1">
        <v>8</v>
      </c>
      <c r="O603" s="1" t="s">
        <v>17727</v>
      </c>
      <c r="P603" s="1" t="s">
        <v>24598</v>
      </c>
      <c r="Q603" s="1"/>
    </row>
    <row r="604" spans="1:17" x14ac:dyDescent="0.25">
      <c r="A604" t="s">
        <v>33192</v>
      </c>
      <c r="B604" s="4" t="s">
        <v>32454</v>
      </c>
      <c r="C604" s="1">
        <v>2024</v>
      </c>
      <c r="D604" s="1" t="s">
        <v>33208</v>
      </c>
      <c r="E604" s="1" t="s">
        <v>24</v>
      </c>
      <c r="F604" s="1" t="s">
        <v>24</v>
      </c>
      <c r="G604" s="1" t="s">
        <v>121</v>
      </c>
      <c r="H604" s="1" t="s">
        <v>990</v>
      </c>
      <c r="J604" s="1" t="s">
        <v>162</v>
      </c>
      <c r="K604" s="1" t="s">
        <v>9434</v>
      </c>
      <c r="L604" s="1" t="s">
        <v>32689</v>
      </c>
      <c r="N604" s="1">
        <v>11</v>
      </c>
      <c r="O604" s="1" t="s">
        <v>17728</v>
      </c>
      <c r="P604" s="1" t="s">
        <v>24599</v>
      </c>
      <c r="Q604" s="1"/>
    </row>
    <row r="605" spans="1:17" x14ac:dyDescent="0.25">
      <c r="A605" t="s">
        <v>33192</v>
      </c>
      <c r="B605" s="4" t="s">
        <v>32454</v>
      </c>
      <c r="C605" s="1">
        <v>2024</v>
      </c>
      <c r="D605" s="1" t="s">
        <v>33208</v>
      </c>
      <c r="E605" s="1" t="s">
        <v>24</v>
      </c>
      <c r="F605" s="1" t="s">
        <v>24</v>
      </c>
      <c r="G605" s="1" t="s">
        <v>121</v>
      </c>
      <c r="H605" s="1" t="s">
        <v>991</v>
      </c>
      <c r="J605" s="1" t="s">
        <v>162</v>
      </c>
      <c r="K605" s="1" t="s">
        <v>9435</v>
      </c>
      <c r="L605" s="1" t="s">
        <v>32758</v>
      </c>
      <c r="N605" s="1">
        <v>7</v>
      </c>
      <c r="O605" s="1" t="s">
        <v>17729</v>
      </c>
      <c r="P605" s="1" t="s">
        <v>24600</v>
      </c>
      <c r="Q605" s="1"/>
    </row>
    <row r="606" spans="1:17" x14ac:dyDescent="0.25">
      <c r="A606" t="s">
        <v>33192</v>
      </c>
      <c r="B606" s="4" t="s">
        <v>32454</v>
      </c>
      <c r="C606" s="1">
        <v>2024</v>
      </c>
      <c r="D606" s="1" t="s">
        <v>33208</v>
      </c>
      <c r="E606" s="1" t="s">
        <v>24</v>
      </c>
      <c r="F606" s="1" t="s">
        <v>24</v>
      </c>
      <c r="G606" s="1" t="s">
        <v>121</v>
      </c>
      <c r="H606" s="1" t="s">
        <v>954</v>
      </c>
      <c r="J606" s="1" t="s">
        <v>162</v>
      </c>
      <c r="K606" s="1" t="s">
        <v>9398</v>
      </c>
      <c r="L606" s="1" t="s">
        <v>32794</v>
      </c>
      <c r="N606" s="1">
        <v>7</v>
      </c>
      <c r="O606" s="1" t="s">
        <v>17712</v>
      </c>
      <c r="P606" s="1" t="s">
        <v>24564</v>
      </c>
      <c r="Q606" s="1"/>
    </row>
    <row r="607" spans="1:17" x14ac:dyDescent="0.25">
      <c r="A607" t="s">
        <v>33192</v>
      </c>
      <c r="B607" s="4" t="s">
        <v>32454</v>
      </c>
      <c r="C607" s="1">
        <v>2024</v>
      </c>
      <c r="D607" s="1" t="s">
        <v>33208</v>
      </c>
      <c r="E607" s="1" t="s">
        <v>24</v>
      </c>
      <c r="F607" s="1" t="s">
        <v>24</v>
      </c>
      <c r="G607" s="1" t="s">
        <v>121</v>
      </c>
      <c r="H607" s="1" t="s">
        <v>973</v>
      </c>
      <c r="J607" s="1" t="s">
        <v>162</v>
      </c>
      <c r="K607" s="1" t="s">
        <v>9417</v>
      </c>
      <c r="L607" s="1" t="s">
        <v>32727</v>
      </c>
      <c r="N607" s="1">
        <v>6</v>
      </c>
      <c r="O607" s="1" t="s">
        <v>17673</v>
      </c>
      <c r="P607" s="1" t="s">
        <v>24582</v>
      </c>
      <c r="Q607" s="1"/>
    </row>
    <row r="608" spans="1:17" x14ac:dyDescent="0.25">
      <c r="A608" t="s">
        <v>33192</v>
      </c>
      <c r="B608" s="4" t="s">
        <v>32454</v>
      </c>
      <c r="C608" s="1">
        <v>2024</v>
      </c>
      <c r="D608" s="1" t="s">
        <v>33208</v>
      </c>
      <c r="E608" s="1" t="s">
        <v>24</v>
      </c>
      <c r="F608" s="1" t="s">
        <v>24</v>
      </c>
      <c r="G608" s="1" t="s">
        <v>121</v>
      </c>
      <c r="H608" s="1" t="s">
        <v>992</v>
      </c>
      <c r="J608" s="1" t="s">
        <v>162</v>
      </c>
      <c r="K608" s="1" t="s">
        <v>9436</v>
      </c>
      <c r="L608" s="1" t="s">
        <v>32801</v>
      </c>
      <c r="N608" s="1">
        <v>6</v>
      </c>
      <c r="O608" s="1" t="s">
        <v>17730</v>
      </c>
      <c r="P608" s="1" t="s">
        <v>24601</v>
      </c>
      <c r="Q608" s="1"/>
    </row>
    <row r="609" spans="1:17" x14ac:dyDescent="0.25">
      <c r="A609" t="s">
        <v>33192</v>
      </c>
      <c r="B609" s="4" t="s">
        <v>32454</v>
      </c>
      <c r="C609" s="1">
        <v>2024</v>
      </c>
      <c r="D609" s="1" t="s">
        <v>33208</v>
      </c>
      <c r="E609" s="1" t="s">
        <v>24</v>
      </c>
      <c r="F609" s="1" t="s">
        <v>24</v>
      </c>
      <c r="G609" s="1" t="s">
        <v>121</v>
      </c>
      <c r="H609" s="1" t="s">
        <v>993</v>
      </c>
      <c r="J609" s="1" t="s">
        <v>162</v>
      </c>
      <c r="K609" s="1" t="s">
        <v>9437</v>
      </c>
      <c r="L609" s="1" t="s">
        <v>32743</v>
      </c>
      <c r="N609" s="1">
        <v>6</v>
      </c>
      <c r="O609" s="1" t="s">
        <v>17731</v>
      </c>
      <c r="P609" s="1" t="s">
        <v>24602</v>
      </c>
      <c r="Q609" s="1"/>
    </row>
    <row r="610" spans="1:17" x14ac:dyDescent="0.25">
      <c r="A610" t="s">
        <v>33192</v>
      </c>
      <c r="B610" s="4" t="s">
        <v>32454</v>
      </c>
      <c r="C610" s="1">
        <v>2024</v>
      </c>
      <c r="D610" s="1" t="s">
        <v>33208</v>
      </c>
      <c r="E610" s="1" t="s">
        <v>24</v>
      </c>
      <c r="F610" s="1" t="s">
        <v>24</v>
      </c>
      <c r="G610" s="1" t="s">
        <v>121</v>
      </c>
      <c r="H610" s="1" t="s">
        <v>994</v>
      </c>
      <c r="J610" s="1" t="s">
        <v>162</v>
      </c>
      <c r="K610" s="1" t="s">
        <v>9438</v>
      </c>
      <c r="L610" s="1" t="s">
        <v>32765</v>
      </c>
      <c r="N610" s="1">
        <v>6</v>
      </c>
      <c r="O610" s="1" t="s">
        <v>17732</v>
      </c>
      <c r="P610" s="1" t="s">
        <v>24603</v>
      </c>
      <c r="Q610" s="1"/>
    </row>
    <row r="611" spans="1:17" x14ac:dyDescent="0.25">
      <c r="A611" t="s">
        <v>33192</v>
      </c>
      <c r="B611" s="4" t="s">
        <v>32454</v>
      </c>
      <c r="C611" s="1">
        <v>2024</v>
      </c>
      <c r="D611" s="1" t="s">
        <v>33208</v>
      </c>
      <c r="E611" s="1" t="s">
        <v>24</v>
      </c>
      <c r="F611" s="1" t="s">
        <v>24</v>
      </c>
      <c r="G611" s="1" t="s">
        <v>121</v>
      </c>
      <c r="H611" s="1" t="s">
        <v>995</v>
      </c>
      <c r="J611" s="1" t="s">
        <v>162</v>
      </c>
      <c r="K611" s="1" t="s">
        <v>9439</v>
      </c>
      <c r="L611" s="1" t="s">
        <v>32766</v>
      </c>
      <c r="N611" s="1">
        <v>6</v>
      </c>
      <c r="O611" s="1" t="s">
        <v>17733</v>
      </c>
      <c r="P611" s="1" t="s">
        <v>24604</v>
      </c>
      <c r="Q611" s="1"/>
    </row>
    <row r="612" spans="1:17" x14ac:dyDescent="0.25">
      <c r="A612" t="s">
        <v>33192</v>
      </c>
      <c r="B612" s="4" t="s">
        <v>32454</v>
      </c>
      <c r="C612" s="1">
        <v>2024</v>
      </c>
      <c r="D612" s="1" t="s">
        <v>33208</v>
      </c>
      <c r="E612" s="1" t="s">
        <v>24</v>
      </c>
      <c r="F612" s="1" t="s">
        <v>24</v>
      </c>
      <c r="G612" s="1" t="s">
        <v>121</v>
      </c>
      <c r="H612" s="1" t="s">
        <v>996</v>
      </c>
      <c r="J612" s="1" t="s">
        <v>163</v>
      </c>
      <c r="K612" s="1" t="s">
        <v>9440</v>
      </c>
      <c r="L612" s="1" t="s">
        <v>32780</v>
      </c>
      <c r="N612" s="1">
        <v>10</v>
      </c>
      <c r="O612" s="1" t="s">
        <v>17735</v>
      </c>
      <c r="P612" s="1" t="s">
        <v>24605</v>
      </c>
      <c r="Q612" s="1"/>
    </row>
    <row r="613" spans="1:17" x14ac:dyDescent="0.25">
      <c r="A613" t="s">
        <v>33192</v>
      </c>
      <c r="B613" s="4" t="s">
        <v>32454</v>
      </c>
      <c r="C613" s="1">
        <v>2024</v>
      </c>
      <c r="D613" s="1" t="s">
        <v>33208</v>
      </c>
      <c r="E613" s="1" t="s">
        <v>24</v>
      </c>
      <c r="F613" s="1" t="s">
        <v>24</v>
      </c>
      <c r="G613" s="1" t="s">
        <v>121</v>
      </c>
      <c r="H613" s="1" t="s">
        <v>997</v>
      </c>
      <c r="J613" s="1" t="s">
        <v>163</v>
      </c>
      <c r="K613" s="1" t="s">
        <v>9441</v>
      </c>
      <c r="L613" s="1" t="s">
        <v>32677</v>
      </c>
      <c r="N613" s="1">
        <v>10</v>
      </c>
      <c r="O613" s="1" t="s">
        <v>163</v>
      </c>
      <c r="P613" s="1" t="s">
        <v>24606</v>
      </c>
      <c r="Q613" s="1"/>
    </row>
    <row r="614" spans="1:17" x14ac:dyDescent="0.25">
      <c r="A614" t="s">
        <v>33192</v>
      </c>
      <c r="B614" s="4" t="s">
        <v>32454</v>
      </c>
      <c r="C614" s="1">
        <v>2024</v>
      </c>
      <c r="D614" s="1" t="s">
        <v>33208</v>
      </c>
      <c r="E614" s="1" t="s">
        <v>24</v>
      </c>
      <c r="F614" s="1" t="s">
        <v>24</v>
      </c>
      <c r="G614" s="1" t="s">
        <v>121</v>
      </c>
      <c r="H614" s="1" t="s">
        <v>998</v>
      </c>
      <c r="J614" s="1" t="s">
        <v>163</v>
      </c>
      <c r="K614" s="1" t="s">
        <v>9442</v>
      </c>
      <c r="L614" s="1" t="s">
        <v>32820</v>
      </c>
      <c r="N614" s="1">
        <v>8</v>
      </c>
      <c r="O614" s="1" t="s">
        <v>17734</v>
      </c>
      <c r="P614" s="1" t="s">
        <v>24607</v>
      </c>
      <c r="Q614" s="1"/>
    </row>
    <row r="615" spans="1:17" x14ac:dyDescent="0.25">
      <c r="A615" t="s">
        <v>33192</v>
      </c>
      <c r="B615" s="4" t="s">
        <v>32454</v>
      </c>
      <c r="C615" s="1">
        <v>2024</v>
      </c>
      <c r="D615" s="1" t="s">
        <v>33208</v>
      </c>
      <c r="E615" s="1" t="s">
        <v>24</v>
      </c>
      <c r="F615" s="1" t="s">
        <v>24</v>
      </c>
      <c r="G615" s="1" t="s">
        <v>121</v>
      </c>
      <c r="H615" s="1" t="s">
        <v>999</v>
      </c>
      <c r="J615" s="1" t="s">
        <v>163</v>
      </c>
      <c r="K615" s="1" t="s">
        <v>9443</v>
      </c>
      <c r="L615" s="1" t="s">
        <v>32819</v>
      </c>
      <c r="N615" s="1">
        <v>8</v>
      </c>
      <c r="O615" s="1" t="s">
        <v>17736</v>
      </c>
      <c r="P615" s="1" t="s">
        <v>24608</v>
      </c>
      <c r="Q615" s="1"/>
    </row>
    <row r="616" spans="1:17" x14ac:dyDescent="0.25">
      <c r="A616" t="s">
        <v>33192</v>
      </c>
      <c r="B616" s="4" t="s">
        <v>32454</v>
      </c>
      <c r="C616" s="1">
        <v>2024</v>
      </c>
      <c r="D616" s="1" t="s">
        <v>33208</v>
      </c>
      <c r="E616" s="1" t="s">
        <v>24</v>
      </c>
      <c r="F616" s="1" t="s">
        <v>24</v>
      </c>
      <c r="G616" s="1" t="s">
        <v>121</v>
      </c>
      <c r="H616" s="1" t="s">
        <v>1000</v>
      </c>
      <c r="J616" s="1" t="s">
        <v>163</v>
      </c>
      <c r="K616" s="1" t="s">
        <v>9444</v>
      </c>
      <c r="L616" s="1" t="s">
        <v>32789</v>
      </c>
      <c r="N616" s="1">
        <v>8</v>
      </c>
      <c r="O616" s="1" t="s">
        <v>17737</v>
      </c>
      <c r="P616" s="1" t="s">
        <v>24609</v>
      </c>
      <c r="Q616" s="1"/>
    </row>
    <row r="617" spans="1:17" x14ac:dyDescent="0.25">
      <c r="A617" t="s">
        <v>33192</v>
      </c>
      <c r="B617" s="4" t="s">
        <v>32454</v>
      </c>
      <c r="C617" s="1">
        <v>2024</v>
      </c>
      <c r="D617" s="1" t="s">
        <v>33208</v>
      </c>
      <c r="E617" s="1" t="s">
        <v>24</v>
      </c>
      <c r="F617" s="1" t="s">
        <v>24</v>
      </c>
      <c r="G617" s="1" t="s">
        <v>121</v>
      </c>
      <c r="H617" s="1" t="s">
        <v>1001</v>
      </c>
      <c r="J617" s="1" t="s">
        <v>163</v>
      </c>
      <c r="K617" s="1" t="s">
        <v>9445</v>
      </c>
      <c r="L617" s="1" t="s">
        <v>32759</v>
      </c>
      <c r="N617" s="1">
        <v>7</v>
      </c>
      <c r="O617" s="1" t="s">
        <v>17738</v>
      </c>
      <c r="P617" s="1" t="s">
        <v>24610</v>
      </c>
      <c r="Q617" s="1"/>
    </row>
    <row r="618" spans="1:17" x14ac:dyDescent="0.25">
      <c r="A618" t="s">
        <v>33192</v>
      </c>
      <c r="B618" s="4" t="s">
        <v>32454</v>
      </c>
      <c r="C618" s="1">
        <v>2024</v>
      </c>
      <c r="D618" s="1" t="s">
        <v>33208</v>
      </c>
      <c r="E618" s="1" t="s">
        <v>24</v>
      </c>
      <c r="F618" s="1" t="s">
        <v>24</v>
      </c>
      <c r="G618" s="1" t="s">
        <v>121</v>
      </c>
      <c r="H618" s="1" t="s">
        <v>1002</v>
      </c>
      <c r="J618" s="1" t="s">
        <v>163</v>
      </c>
      <c r="K618" s="1" t="s">
        <v>9446</v>
      </c>
      <c r="L618" s="1" t="s">
        <v>32761</v>
      </c>
      <c r="N618" s="1">
        <v>7</v>
      </c>
      <c r="O618" s="1" t="s">
        <v>17739</v>
      </c>
      <c r="P618" s="1" t="s">
        <v>24611</v>
      </c>
      <c r="Q618" s="1"/>
    </row>
    <row r="619" spans="1:17" x14ac:dyDescent="0.25">
      <c r="A619" t="s">
        <v>33192</v>
      </c>
      <c r="B619" s="4" t="s">
        <v>32454</v>
      </c>
      <c r="C619" s="1">
        <v>2024</v>
      </c>
      <c r="D619" s="1" t="s">
        <v>33208</v>
      </c>
      <c r="E619" s="1" t="s">
        <v>24</v>
      </c>
      <c r="F619" s="1" t="s">
        <v>24</v>
      </c>
      <c r="G619" s="1" t="s">
        <v>121</v>
      </c>
      <c r="H619" s="1" t="s">
        <v>1003</v>
      </c>
      <c r="J619" s="1" t="s">
        <v>163</v>
      </c>
      <c r="K619" s="1" t="s">
        <v>9447</v>
      </c>
      <c r="L619" s="1" t="s">
        <v>32768</v>
      </c>
      <c r="N619" s="1">
        <v>6</v>
      </c>
      <c r="O619" s="1" t="s">
        <v>17740</v>
      </c>
      <c r="P619" s="1" t="s">
        <v>24612</v>
      </c>
      <c r="Q619" s="1"/>
    </row>
    <row r="620" spans="1:17" x14ac:dyDescent="0.25">
      <c r="A620" t="s">
        <v>33192</v>
      </c>
      <c r="B620" s="4" t="s">
        <v>32454</v>
      </c>
      <c r="C620" s="1">
        <v>2024</v>
      </c>
      <c r="D620" s="1" t="s">
        <v>33208</v>
      </c>
      <c r="E620" s="1" t="s">
        <v>24</v>
      </c>
      <c r="F620" s="1" t="s">
        <v>24</v>
      </c>
      <c r="G620" s="1" t="s">
        <v>121</v>
      </c>
      <c r="H620" s="1" t="s">
        <v>1004</v>
      </c>
      <c r="J620" s="1" t="s">
        <v>163</v>
      </c>
      <c r="K620" s="1" t="s">
        <v>9448</v>
      </c>
      <c r="L620" s="1" t="s">
        <v>32803</v>
      </c>
      <c r="N620" s="1">
        <v>6</v>
      </c>
      <c r="O620" s="1" t="s">
        <v>17741</v>
      </c>
      <c r="P620" s="1" t="s">
        <v>24613</v>
      </c>
      <c r="Q620" s="1"/>
    </row>
    <row r="621" spans="1:17" x14ac:dyDescent="0.25">
      <c r="A621" t="s">
        <v>33192</v>
      </c>
      <c r="B621" s="4" t="s">
        <v>32454</v>
      </c>
      <c r="C621" s="1">
        <v>2024</v>
      </c>
      <c r="D621" s="1" t="s">
        <v>33208</v>
      </c>
      <c r="E621" s="1" t="s">
        <v>24</v>
      </c>
      <c r="F621" s="1" t="s">
        <v>24</v>
      </c>
      <c r="G621" s="1" t="s">
        <v>121</v>
      </c>
      <c r="H621" s="1" t="s">
        <v>1005</v>
      </c>
      <c r="J621" s="1" t="s">
        <v>139</v>
      </c>
      <c r="K621" s="1" t="s">
        <v>9449</v>
      </c>
      <c r="L621" s="1" t="s">
        <v>32824</v>
      </c>
      <c r="N621" s="1">
        <v>8</v>
      </c>
      <c r="O621" s="1" t="s">
        <v>17742</v>
      </c>
      <c r="P621" s="1" t="s">
        <v>24614</v>
      </c>
      <c r="Q621" s="1"/>
    </row>
    <row r="622" spans="1:17" x14ac:dyDescent="0.25">
      <c r="A622" t="s">
        <v>33192</v>
      </c>
      <c r="B622" s="4" t="s">
        <v>32454</v>
      </c>
      <c r="C622" s="1">
        <v>2024</v>
      </c>
      <c r="D622" s="1" t="s">
        <v>33208</v>
      </c>
      <c r="E622" s="1" t="s">
        <v>24</v>
      </c>
      <c r="F622" s="1" t="s">
        <v>24</v>
      </c>
      <c r="G622" s="1" t="s">
        <v>121</v>
      </c>
      <c r="H622" s="1" t="s">
        <v>1006</v>
      </c>
      <c r="J622" s="1" t="s">
        <v>37</v>
      </c>
      <c r="K622" s="1" t="s">
        <v>9450</v>
      </c>
      <c r="L622" s="1" t="s">
        <v>32696</v>
      </c>
      <c r="N622" s="1">
        <v>10</v>
      </c>
      <c r="O622" s="1" t="s">
        <v>17743</v>
      </c>
      <c r="P622" s="1" t="s">
        <v>24615</v>
      </c>
      <c r="Q622" s="1"/>
    </row>
    <row r="623" spans="1:17" x14ac:dyDescent="0.25">
      <c r="A623" t="s">
        <v>33192</v>
      </c>
      <c r="B623" s="4" t="s">
        <v>32454</v>
      </c>
      <c r="C623" s="1">
        <v>2024</v>
      </c>
      <c r="D623" s="1" t="s">
        <v>33208</v>
      </c>
      <c r="E623" s="1" t="s">
        <v>24</v>
      </c>
      <c r="F623" s="1" t="s">
        <v>24</v>
      </c>
      <c r="G623" s="1" t="s">
        <v>121</v>
      </c>
      <c r="H623" s="1" t="s">
        <v>917</v>
      </c>
      <c r="J623" s="1" t="s">
        <v>375</v>
      </c>
      <c r="K623" s="1" t="s">
        <v>9361</v>
      </c>
      <c r="L623" s="1" t="s">
        <v>32785</v>
      </c>
      <c r="N623" s="1">
        <v>9</v>
      </c>
      <c r="O623" s="1" t="s">
        <v>17660</v>
      </c>
      <c r="P623" s="1" t="s">
        <v>24527</v>
      </c>
      <c r="Q623" s="1"/>
    </row>
    <row r="624" spans="1:17" x14ac:dyDescent="0.25">
      <c r="A624" t="s">
        <v>33192</v>
      </c>
      <c r="B624" s="4" t="s">
        <v>32454</v>
      </c>
      <c r="C624" s="1">
        <v>2024</v>
      </c>
      <c r="D624" s="1" t="s">
        <v>33208</v>
      </c>
      <c r="E624" s="1" t="s">
        <v>24</v>
      </c>
      <c r="F624" s="1" t="s">
        <v>24</v>
      </c>
      <c r="G624" s="1" t="s">
        <v>121</v>
      </c>
      <c r="H624" s="1" t="s">
        <v>1007</v>
      </c>
      <c r="J624" s="1" t="s">
        <v>164</v>
      </c>
      <c r="K624" s="1" t="s">
        <v>9451</v>
      </c>
      <c r="L624" s="1" t="s">
        <v>32843</v>
      </c>
      <c r="N624" s="1">
        <v>6</v>
      </c>
      <c r="O624" s="1" t="s">
        <v>17745</v>
      </c>
      <c r="P624" s="1" t="s">
        <v>24616</v>
      </c>
      <c r="Q624" s="1"/>
    </row>
    <row r="625" spans="1:17" x14ac:dyDescent="0.25">
      <c r="A625" t="s">
        <v>33192</v>
      </c>
      <c r="B625" s="4" t="s">
        <v>32454</v>
      </c>
      <c r="C625" s="1">
        <v>2024</v>
      </c>
      <c r="D625" s="1" t="s">
        <v>33208</v>
      </c>
      <c r="E625" s="1" t="s">
        <v>24</v>
      </c>
      <c r="F625" s="1" t="s">
        <v>24</v>
      </c>
      <c r="G625" s="1" t="s">
        <v>123</v>
      </c>
      <c r="H625" s="1" t="s">
        <v>913</v>
      </c>
      <c r="J625" s="1" t="s">
        <v>321</v>
      </c>
      <c r="K625" s="1" t="s">
        <v>9357</v>
      </c>
      <c r="L625" s="1" t="s">
        <v>32828</v>
      </c>
      <c r="N625" s="1">
        <v>9</v>
      </c>
      <c r="O625" s="1" t="s">
        <v>33275</v>
      </c>
      <c r="P625" s="1" t="s">
        <v>24523</v>
      </c>
      <c r="Q625" s="1"/>
    </row>
    <row r="626" spans="1:17" x14ac:dyDescent="0.25">
      <c r="A626" t="s">
        <v>33192</v>
      </c>
      <c r="B626" s="4" t="s">
        <v>32454</v>
      </c>
      <c r="C626" s="1">
        <v>2024</v>
      </c>
      <c r="D626" s="1" t="s">
        <v>33208</v>
      </c>
      <c r="E626" s="1" t="s">
        <v>24</v>
      </c>
      <c r="F626" s="1" t="s">
        <v>24</v>
      </c>
      <c r="G626" s="1" t="s">
        <v>123</v>
      </c>
      <c r="H626" s="1" t="s">
        <v>1008</v>
      </c>
      <c r="J626" s="1" t="s">
        <v>135</v>
      </c>
      <c r="K626" s="1" t="s">
        <v>9452</v>
      </c>
      <c r="L626" s="1" t="s">
        <v>32747</v>
      </c>
      <c r="N626" s="1">
        <v>10</v>
      </c>
      <c r="O626" s="1" t="s">
        <v>17746</v>
      </c>
      <c r="P626" s="1" t="s">
        <v>24617</v>
      </c>
      <c r="Q626" s="1"/>
    </row>
    <row r="627" spans="1:17" x14ac:dyDescent="0.25">
      <c r="A627" t="s">
        <v>33192</v>
      </c>
      <c r="B627" s="4" t="s">
        <v>32454</v>
      </c>
      <c r="C627" s="1">
        <v>2024</v>
      </c>
      <c r="D627" s="1" t="s">
        <v>33208</v>
      </c>
      <c r="E627" s="1" t="s">
        <v>24</v>
      </c>
      <c r="F627" s="1" t="s">
        <v>24</v>
      </c>
      <c r="G627" s="1" t="s">
        <v>50</v>
      </c>
      <c r="H627" s="1" t="s">
        <v>955</v>
      </c>
      <c r="J627" s="1" t="s">
        <v>271</v>
      </c>
      <c r="K627" s="1" t="s">
        <v>9399</v>
      </c>
      <c r="L627" s="1" t="s">
        <v>32794</v>
      </c>
      <c r="N627" s="1">
        <v>7</v>
      </c>
      <c r="O627" s="1" t="s">
        <v>33275</v>
      </c>
      <c r="P627" s="1" t="s">
        <v>24565</v>
      </c>
      <c r="Q627" s="1"/>
    </row>
    <row r="628" spans="1:17" x14ac:dyDescent="0.25">
      <c r="A628" t="s">
        <v>33192</v>
      </c>
      <c r="B628" s="4" t="s">
        <v>32455</v>
      </c>
      <c r="C628" s="1">
        <v>2024</v>
      </c>
      <c r="D628" s="1" t="s">
        <v>33208</v>
      </c>
      <c r="E628" s="1" t="s">
        <v>24</v>
      </c>
      <c r="F628" s="1" t="s">
        <v>31</v>
      </c>
      <c r="G628" s="1" t="s">
        <v>121</v>
      </c>
      <c r="H628" s="1" t="s">
        <v>1010</v>
      </c>
      <c r="J628" s="1" t="s">
        <v>31</v>
      </c>
      <c r="K628" s="1" t="s">
        <v>9454</v>
      </c>
      <c r="L628" s="1" t="s">
        <v>32826</v>
      </c>
      <c r="N628" s="1">
        <v>11</v>
      </c>
      <c r="O628" s="1" t="s">
        <v>17749</v>
      </c>
      <c r="P628" s="1" t="s">
        <v>24619</v>
      </c>
      <c r="Q628" s="1"/>
    </row>
    <row r="629" spans="1:17" x14ac:dyDescent="0.25">
      <c r="A629" t="s">
        <v>33192</v>
      </c>
      <c r="B629" s="4" t="s">
        <v>32455</v>
      </c>
      <c r="C629" s="1">
        <v>2024</v>
      </c>
      <c r="D629" s="1" t="s">
        <v>33208</v>
      </c>
      <c r="E629" s="1" t="s">
        <v>24</v>
      </c>
      <c r="F629" s="1" t="s">
        <v>31</v>
      </c>
      <c r="G629" s="1" t="s">
        <v>121</v>
      </c>
      <c r="H629" s="1" t="s">
        <v>1011</v>
      </c>
      <c r="J629" s="1" t="s">
        <v>31</v>
      </c>
      <c r="K629" s="1" t="s">
        <v>9455</v>
      </c>
      <c r="L629" s="1" t="s">
        <v>32673</v>
      </c>
      <c r="N629" s="1">
        <v>11</v>
      </c>
      <c r="O629" s="1" t="s">
        <v>17747</v>
      </c>
      <c r="P629" s="1" t="s">
        <v>24620</v>
      </c>
      <c r="Q629" s="1"/>
    </row>
    <row r="630" spans="1:17" x14ac:dyDescent="0.25">
      <c r="A630" t="s">
        <v>33192</v>
      </c>
      <c r="B630" s="4" t="s">
        <v>32455</v>
      </c>
      <c r="C630" s="1">
        <v>2024</v>
      </c>
      <c r="D630" s="1" t="s">
        <v>33208</v>
      </c>
      <c r="E630" s="1" t="s">
        <v>24</v>
      </c>
      <c r="F630" s="1" t="s">
        <v>31</v>
      </c>
      <c r="G630" s="1" t="s">
        <v>121</v>
      </c>
      <c r="H630" s="1" t="s">
        <v>1012</v>
      </c>
      <c r="J630" s="1" t="s">
        <v>31</v>
      </c>
      <c r="K630" s="1" t="s">
        <v>9456</v>
      </c>
      <c r="L630" s="1" t="s">
        <v>32733</v>
      </c>
      <c r="N630" s="1">
        <v>11</v>
      </c>
      <c r="O630" s="1" t="s">
        <v>17750</v>
      </c>
      <c r="P630" s="1" t="s">
        <v>24621</v>
      </c>
      <c r="Q630" s="1"/>
    </row>
    <row r="631" spans="1:17" x14ac:dyDescent="0.25">
      <c r="A631" t="s">
        <v>33192</v>
      </c>
      <c r="B631" s="4" t="s">
        <v>32455</v>
      </c>
      <c r="C631" s="1">
        <v>2024</v>
      </c>
      <c r="D631" s="1" t="s">
        <v>33208</v>
      </c>
      <c r="E631" s="1" t="s">
        <v>24</v>
      </c>
      <c r="F631" s="1" t="s">
        <v>31</v>
      </c>
      <c r="G631" s="1" t="s">
        <v>121</v>
      </c>
      <c r="H631" s="1" t="s">
        <v>1013</v>
      </c>
      <c r="J631" s="1" t="s">
        <v>31</v>
      </c>
      <c r="K631" s="1" t="s">
        <v>9457</v>
      </c>
      <c r="L631" s="1" t="s">
        <v>32716</v>
      </c>
      <c r="N631" s="1">
        <v>10</v>
      </c>
      <c r="O631" s="1" t="s">
        <v>17751</v>
      </c>
      <c r="P631" s="1" t="s">
        <v>24622</v>
      </c>
      <c r="Q631" s="1"/>
    </row>
    <row r="632" spans="1:17" x14ac:dyDescent="0.25">
      <c r="A632" t="s">
        <v>33192</v>
      </c>
      <c r="B632" s="4" t="s">
        <v>32455</v>
      </c>
      <c r="C632" s="1">
        <v>2024</v>
      </c>
      <c r="D632" s="1" t="s">
        <v>33208</v>
      </c>
      <c r="E632" s="1" t="s">
        <v>24</v>
      </c>
      <c r="F632" s="1" t="s">
        <v>31</v>
      </c>
      <c r="G632" s="1" t="s">
        <v>121</v>
      </c>
      <c r="H632" s="1" t="s">
        <v>1014</v>
      </c>
      <c r="J632" s="1" t="s">
        <v>31</v>
      </c>
      <c r="K632" s="1" t="s">
        <v>9458</v>
      </c>
      <c r="L632" s="1" t="s">
        <v>32674</v>
      </c>
      <c r="N632" s="1">
        <v>10</v>
      </c>
      <c r="O632" s="1" t="s">
        <v>17752</v>
      </c>
      <c r="P632" s="1" t="s">
        <v>24623</v>
      </c>
      <c r="Q632" s="1"/>
    </row>
    <row r="633" spans="1:17" x14ac:dyDescent="0.25">
      <c r="A633" t="s">
        <v>33192</v>
      </c>
      <c r="B633" s="4" t="s">
        <v>32455</v>
      </c>
      <c r="C633" s="1">
        <v>2024</v>
      </c>
      <c r="D633" s="1" t="s">
        <v>33208</v>
      </c>
      <c r="E633" s="1" t="s">
        <v>24</v>
      </c>
      <c r="F633" s="1" t="s">
        <v>31</v>
      </c>
      <c r="G633" s="1" t="s">
        <v>121</v>
      </c>
      <c r="H633" s="1" t="s">
        <v>1015</v>
      </c>
      <c r="J633" s="1" t="s">
        <v>31</v>
      </c>
      <c r="K633" s="1" t="s">
        <v>9459</v>
      </c>
      <c r="L633" s="1" t="s">
        <v>32719</v>
      </c>
      <c r="N633" s="1">
        <v>10</v>
      </c>
      <c r="O633" s="1" t="s">
        <v>17751</v>
      </c>
      <c r="P633" s="1" t="s">
        <v>24624</v>
      </c>
      <c r="Q633" s="1"/>
    </row>
    <row r="634" spans="1:17" x14ac:dyDescent="0.25">
      <c r="A634" t="s">
        <v>33192</v>
      </c>
      <c r="B634" s="4" t="s">
        <v>32455</v>
      </c>
      <c r="C634" s="1">
        <v>2024</v>
      </c>
      <c r="D634" s="1" t="s">
        <v>33208</v>
      </c>
      <c r="E634" s="1" t="s">
        <v>24</v>
      </c>
      <c r="F634" s="1" t="s">
        <v>31</v>
      </c>
      <c r="G634" s="1" t="s">
        <v>121</v>
      </c>
      <c r="H634" s="1" t="s">
        <v>1016</v>
      </c>
      <c r="J634" s="1" t="s">
        <v>31</v>
      </c>
      <c r="K634" s="1" t="s">
        <v>9460</v>
      </c>
      <c r="L634" s="1" t="s">
        <v>32710</v>
      </c>
      <c r="N634" s="1">
        <v>9</v>
      </c>
      <c r="O634" s="1" t="s">
        <v>17753</v>
      </c>
      <c r="P634" s="1" t="s">
        <v>24625</v>
      </c>
      <c r="Q634" s="1"/>
    </row>
    <row r="635" spans="1:17" x14ac:dyDescent="0.25">
      <c r="A635" t="s">
        <v>33192</v>
      </c>
      <c r="B635" s="4" t="s">
        <v>32455</v>
      </c>
      <c r="C635" s="1">
        <v>2024</v>
      </c>
      <c r="D635" s="1" t="s">
        <v>33208</v>
      </c>
      <c r="E635" s="1" t="s">
        <v>24</v>
      </c>
      <c r="F635" s="1" t="s">
        <v>31</v>
      </c>
      <c r="G635" s="1" t="s">
        <v>121</v>
      </c>
      <c r="H635" s="1" t="s">
        <v>1017</v>
      </c>
      <c r="J635" s="1" t="s">
        <v>31</v>
      </c>
      <c r="K635" s="1" t="s">
        <v>9461</v>
      </c>
      <c r="L635" s="1" t="s">
        <v>32720</v>
      </c>
      <c r="N635" s="1">
        <v>9</v>
      </c>
      <c r="O635" s="1" t="s">
        <v>17754</v>
      </c>
      <c r="P635" s="1" t="s">
        <v>24626</v>
      </c>
      <c r="Q635" s="1"/>
    </row>
    <row r="636" spans="1:17" x14ac:dyDescent="0.25">
      <c r="A636" t="s">
        <v>33192</v>
      </c>
      <c r="B636" s="4" t="s">
        <v>32455</v>
      </c>
      <c r="C636" s="1">
        <v>2024</v>
      </c>
      <c r="D636" s="1" t="s">
        <v>33208</v>
      </c>
      <c r="E636" s="1" t="s">
        <v>24</v>
      </c>
      <c r="F636" s="1" t="s">
        <v>31</v>
      </c>
      <c r="G636" s="1" t="s">
        <v>121</v>
      </c>
      <c r="H636" s="1" t="s">
        <v>1018</v>
      </c>
      <c r="J636" s="1" t="s">
        <v>31</v>
      </c>
      <c r="K636" s="1" t="s">
        <v>9462</v>
      </c>
      <c r="L636" s="1" t="s">
        <v>32692</v>
      </c>
      <c r="N636" s="1">
        <v>9</v>
      </c>
      <c r="O636" s="1" t="s">
        <v>17755</v>
      </c>
      <c r="P636" s="1" t="s">
        <v>24627</v>
      </c>
      <c r="Q636" s="1"/>
    </row>
    <row r="637" spans="1:17" x14ac:dyDescent="0.25">
      <c r="A637" t="s">
        <v>33192</v>
      </c>
      <c r="B637" s="4" t="s">
        <v>32455</v>
      </c>
      <c r="C637" s="1">
        <v>2024</v>
      </c>
      <c r="D637" s="1" t="s">
        <v>33208</v>
      </c>
      <c r="E637" s="1" t="s">
        <v>24</v>
      </c>
      <c r="F637" s="1" t="s">
        <v>31</v>
      </c>
      <c r="G637" s="1" t="s">
        <v>121</v>
      </c>
      <c r="H637" s="1" t="s">
        <v>1019</v>
      </c>
      <c r="J637" s="1" t="s">
        <v>31</v>
      </c>
      <c r="K637" s="1" t="s">
        <v>9463</v>
      </c>
      <c r="L637" s="1" t="s">
        <v>32730</v>
      </c>
      <c r="N637" s="1">
        <v>9</v>
      </c>
      <c r="O637" s="1" t="s">
        <v>17754</v>
      </c>
      <c r="P637" s="1" t="s">
        <v>24628</v>
      </c>
      <c r="Q637" s="1"/>
    </row>
    <row r="638" spans="1:17" x14ac:dyDescent="0.25">
      <c r="A638" t="s">
        <v>33192</v>
      </c>
      <c r="B638" s="4" t="s">
        <v>32455</v>
      </c>
      <c r="C638" s="1">
        <v>2024</v>
      </c>
      <c r="D638" s="1" t="s">
        <v>33208</v>
      </c>
      <c r="E638" s="1" t="s">
        <v>24</v>
      </c>
      <c r="F638" s="1" t="s">
        <v>31</v>
      </c>
      <c r="G638" s="1" t="s">
        <v>121</v>
      </c>
      <c r="H638" s="1" t="s">
        <v>1020</v>
      </c>
      <c r="J638" s="1" t="s">
        <v>31</v>
      </c>
      <c r="K638" s="1" t="s">
        <v>9464</v>
      </c>
      <c r="L638" s="1" t="s">
        <v>32810</v>
      </c>
      <c r="N638" s="1">
        <v>9</v>
      </c>
      <c r="O638" s="1" t="s">
        <v>17499</v>
      </c>
      <c r="P638" s="1" t="s">
        <v>24629</v>
      </c>
      <c r="Q638" s="1"/>
    </row>
    <row r="639" spans="1:17" x14ac:dyDescent="0.25">
      <c r="A639" t="s">
        <v>33192</v>
      </c>
      <c r="B639" s="4" t="s">
        <v>32455</v>
      </c>
      <c r="C639" s="1">
        <v>2024</v>
      </c>
      <c r="D639" s="1" t="s">
        <v>33208</v>
      </c>
      <c r="E639" s="1" t="s">
        <v>24</v>
      </c>
      <c r="F639" s="1" t="s">
        <v>31</v>
      </c>
      <c r="G639" s="1" t="s">
        <v>121</v>
      </c>
      <c r="H639" s="1" t="s">
        <v>1021</v>
      </c>
      <c r="J639" s="1" t="s">
        <v>31</v>
      </c>
      <c r="K639" s="1" t="s">
        <v>9465</v>
      </c>
      <c r="L639" s="1" t="s">
        <v>32722</v>
      </c>
      <c r="N639" s="1">
        <v>9</v>
      </c>
      <c r="O639" s="1" t="s">
        <v>17748</v>
      </c>
      <c r="P639" s="1" t="s">
        <v>24630</v>
      </c>
      <c r="Q639" s="1"/>
    </row>
    <row r="640" spans="1:17" x14ac:dyDescent="0.25">
      <c r="A640" t="s">
        <v>33192</v>
      </c>
      <c r="B640" s="4" t="s">
        <v>32455</v>
      </c>
      <c r="C640" s="1">
        <v>2024</v>
      </c>
      <c r="D640" s="1" t="s">
        <v>33208</v>
      </c>
      <c r="E640" s="1" t="s">
        <v>24</v>
      </c>
      <c r="F640" s="1" t="s">
        <v>31</v>
      </c>
      <c r="G640" s="1" t="s">
        <v>121</v>
      </c>
      <c r="H640" s="1" t="s">
        <v>33019</v>
      </c>
      <c r="J640" s="1" t="s">
        <v>31</v>
      </c>
      <c r="K640" s="1" t="s">
        <v>9466</v>
      </c>
      <c r="L640" s="1" t="s">
        <v>32670</v>
      </c>
      <c r="N640" s="1">
        <v>8</v>
      </c>
      <c r="O640" s="1" t="s">
        <v>17751</v>
      </c>
      <c r="P640" s="1" t="s">
        <v>33139</v>
      </c>
      <c r="Q640" s="1"/>
    </row>
    <row r="641" spans="1:17" x14ac:dyDescent="0.25">
      <c r="A641" t="s">
        <v>33192</v>
      </c>
      <c r="B641" s="4" t="s">
        <v>32455</v>
      </c>
      <c r="C641" s="1">
        <v>2024</v>
      </c>
      <c r="D641" s="1" t="s">
        <v>33208</v>
      </c>
      <c r="E641" s="1" t="s">
        <v>24</v>
      </c>
      <c r="F641" s="1" t="s">
        <v>31</v>
      </c>
      <c r="G641" s="1" t="s">
        <v>121</v>
      </c>
      <c r="H641" s="1" t="s">
        <v>1022</v>
      </c>
      <c r="J641" s="1" t="s">
        <v>31</v>
      </c>
      <c r="K641" s="1" t="s">
        <v>9467</v>
      </c>
      <c r="L641" s="1" t="s">
        <v>32833</v>
      </c>
      <c r="N641" s="1">
        <v>8</v>
      </c>
      <c r="O641" s="1" t="s">
        <v>17756</v>
      </c>
      <c r="P641" s="1" t="s">
        <v>24631</v>
      </c>
      <c r="Q641" s="1"/>
    </row>
    <row r="642" spans="1:17" x14ac:dyDescent="0.25">
      <c r="A642" t="s">
        <v>33192</v>
      </c>
      <c r="B642" s="4" t="s">
        <v>32455</v>
      </c>
      <c r="C642" s="1">
        <v>2024</v>
      </c>
      <c r="D642" s="1" t="s">
        <v>33208</v>
      </c>
      <c r="E642" s="1" t="s">
        <v>24</v>
      </c>
      <c r="F642" s="1" t="s">
        <v>31</v>
      </c>
      <c r="G642" s="1" t="s">
        <v>121</v>
      </c>
      <c r="H642" s="1" t="s">
        <v>1023</v>
      </c>
      <c r="J642" s="1" t="s">
        <v>31</v>
      </c>
      <c r="K642" s="1" t="s">
        <v>9468</v>
      </c>
      <c r="L642" s="1" t="s">
        <v>32770</v>
      </c>
      <c r="N642" s="1">
        <v>6</v>
      </c>
      <c r="O642" s="1" t="s">
        <v>17547</v>
      </c>
      <c r="P642" s="1" t="s">
        <v>24632</v>
      </c>
      <c r="Q642" s="1"/>
    </row>
    <row r="643" spans="1:17" x14ac:dyDescent="0.25">
      <c r="A643" t="s">
        <v>33192</v>
      </c>
      <c r="B643" s="4" t="s">
        <v>32455</v>
      </c>
      <c r="C643" s="1">
        <v>2024</v>
      </c>
      <c r="D643" s="1" t="s">
        <v>33208</v>
      </c>
      <c r="E643" s="1" t="s">
        <v>24</v>
      </c>
      <c r="F643" s="1" t="s">
        <v>31</v>
      </c>
      <c r="G643" s="1" t="s">
        <v>121</v>
      </c>
      <c r="H643" s="1" t="s">
        <v>1024</v>
      </c>
      <c r="J643" s="1" t="s">
        <v>31</v>
      </c>
      <c r="K643" s="1" t="s">
        <v>9469</v>
      </c>
      <c r="L643" s="1" t="s">
        <v>32770</v>
      </c>
      <c r="N643" s="1">
        <v>6</v>
      </c>
      <c r="O643" s="1" t="s">
        <v>17757</v>
      </c>
      <c r="P643" s="1" t="s">
        <v>24633</v>
      </c>
      <c r="Q643" s="1"/>
    </row>
    <row r="644" spans="1:17" x14ac:dyDescent="0.25">
      <c r="A644" t="s">
        <v>33192</v>
      </c>
      <c r="B644" s="4" t="s">
        <v>32455</v>
      </c>
      <c r="C644" s="1">
        <v>2024</v>
      </c>
      <c r="D644" s="1" t="s">
        <v>33208</v>
      </c>
      <c r="E644" s="1" t="s">
        <v>24</v>
      </c>
      <c r="F644" s="1" t="s">
        <v>31</v>
      </c>
      <c r="G644" s="1" t="s">
        <v>121</v>
      </c>
      <c r="H644" s="1" t="s">
        <v>33020</v>
      </c>
      <c r="J644" s="1" t="s">
        <v>31</v>
      </c>
      <c r="K644" s="1" t="s">
        <v>9470</v>
      </c>
      <c r="L644" s="1" t="s">
        <v>32844</v>
      </c>
      <c r="N644" s="1">
        <v>6</v>
      </c>
      <c r="O644" s="1" t="s">
        <v>32866</v>
      </c>
      <c r="P644" s="1" t="s">
        <v>33140</v>
      </c>
      <c r="Q644" s="1"/>
    </row>
    <row r="645" spans="1:17" x14ac:dyDescent="0.25">
      <c r="A645" t="s">
        <v>33192</v>
      </c>
      <c r="B645" s="4" t="s">
        <v>32455</v>
      </c>
      <c r="C645" s="1">
        <v>2024</v>
      </c>
      <c r="D645" s="1" t="s">
        <v>33208</v>
      </c>
      <c r="E645" s="1" t="s">
        <v>24</v>
      </c>
      <c r="F645" s="1" t="s">
        <v>31</v>
      </c>
      <c r="G645" s="1" t="s">
        <v>121</v>
      </c>
      <c r="H645" s="1" t="s">
        <v>1025</v>
      </c>
      <c r="J645" s="1" t="s">
        <v>31</v>
      </c>
      <c r="K645" s="1" t="s">
        <v>9471</v>
      </c>
      <c r="L645" s="1" t="s">
        <v>32688</v>
      </c>
      <c r="N645" s="1">
        <v>6</v>
      </c>
      <c r="O645" s="1" t="s">
        <v>17752</v>
      </c>
      <c r="P645" s="1" t="s">
        <v>24634</v>
      </c>
      <c r="Q645" s="1"/>
    </row>
    <row r="646" spans="1:17" x14ac:dyDescent="0.25">
      <c r="A646" t="s">
        <v>33192</v>
      </c>
      <c r="B646" s="4" t="s">
        <v>32455</v>
      </c>
      <c r="C646" s="1">
        <v>2024</v>
      </c>
      <c r="D646" s="1" t="s">
        <v>33208</v>
      </c>
      <c r="E646" s="1" t="s">
        <v>24</v>
      </c>
      <c r="F646" s="1" t="s">
        <v>31</v>
      </c>
      <c r="G646" s="1" t="s">
        <v>121</v>
      </c>
      <c r="H646" s="1" t="s">
        <v>1026</v>
      </c>
      <c r="J646" s="1" t="s">
        <v>162</v>
      </c>
      <c r="K646" s="1" t="s">
        <v>9472</v>
      </c>
      <c r="L646" s="1" t="s">
        <v>32717</v>
      </c>
      <c r="N646" s="1">
        <v>10</v>
      </c>
      <c r="O646" s="1" t="s">
        <v>17758</v>
      </c>
      <c r="P646" s="1" t="s">
        <v>24635</v>
      </c>
      <c r="Q646" s="1"/>
    </row>
    <row r="647" spans="1:17" x14ac:dyDescent="0.25">
      <c r="A647" t="s">
        <v>33192</v>
      </c>
      <c r="B647" s="4" t="s">
        <v>32456</v>
      </c>
      <c r="C647" s="1">
        <v>2024</v>
      </c>
      <c r="D647" s="1" t="s">
        <v>33208</v>
      </c>
      <c r="E647" s="1" t="s">
        <v>24</v>
      </c>
      <c r="F647" s="1" t="s">
        <v>34</v>
      </c>
      <c r="G647" s="1" t="s">
        <v>127</v>
      </c>
      <c r="H647" s="1" t="s">
        <v>1027</v>
      </c>
      <c r="J647" s="1" t="s">
        <v>167</v>
      </c>
      <c r="K647" s="1" t="s">
        <v>9473</v>
      </c>
      <c r="L647" s="1" t="s">
        <v>32808</v>
      </c>
      <c r="N647" s="1">
        <v>6</v>
      </c>
      <c r="O647" s="1" t="s">
        <v>17760</v>
      </c>
      <c r="P647" s="1" t="s">
        <v>24636</v>
      </c>
      <c r="Q647" s="1"/>
    </row>
    <row r="648" spans="1:17" x14ac:dyDescent="0.25">
      <c r="A648" t="s">
        <v>33192</v>
      </c>
      <c r="B648" s="4" t="s">
        <v>32456</v>
      </c>
      <c r="C648" s="1">
        <v>2024</v>
      </c>
      <c r="D648" s="1" t="s">
        <v>33208</v>
      </c>
      <c r="E648" s="1" t="s">
        <v>24</v>
      </c>
      <c r="F648" s="1" t="s">
        <v>34</v>
      </c>
      <c r="G648" s="1" t="s">
        <v>121</v>
      </c>
      <c r="H648" s="1" t="s">
        <v>1028</v>
      </c>
      <c r="J648" s="1" t="s">
        <v>158</v>
      </c>
      <c r="K648" s="1" t="s">
        <v>9474</v>
      </c>
      <c r="L648" s="1" t="s">
        <v>32829</v>
      </c>
      <c r="N648" s="1">
        <v>7</v>
      </c>
      <c r="O648" s="1" t="s">
        <v>17761</v>
      </c>
      <c r="P648" s="1" t="s">
        <v>24637</v>
      </c>
      <c r="Q648" s="1"/>
    </row>
    <row r="649" spans="1:17" x14ac:dyDescent="0.25">
      <c r="A649" t="s">
        <v>33192</v>
      </c>
      <c r="B649" s="4" t="s">
        <v>32456</v>
      </c>
      <c r="C649" s="1">
        <v>2024</v>
      </c>
      <c r="D649" s="1" t="s">
        <v>33208</v>
      </c>
      <c r="E649" s="1" t="s">
        <v>24</v>
      </c>
      <c r="F649" s="1" t="s">
        <v>34</v>
      </c>
      <c r="G649" s="1" t="s">
        <v>121</v>
      </c>
      <c r="H649" s="1" t="s">
        <v>1030</v>
      </c>
      <c r="J649" s="1" t="s">
        <v>168</v>
      </c>
      <c r="K649" s="1" t="s">
        <v>9476</v>
      </c>
      <c r="L649" s="1" t="s">
        <v>32748</v>
      </c>
      <c r="N649" s="1">
        <v>11</v>
      </c>
      <c r="O649" s="1" t="s">
        <v>17762</v>
      </c>
      <c r="P649" s="1" t="s">
        <v>24639</v>
      </c>
      <c r="Q649" s="1"/>
    </row>
    <row r="650" spans="1:17" x14ac:dyDescent="0.25">
      <c r="A650" t="s">
        <v>33192</v>
      </c>
      <c r="B650" s="4" t="s">
        <v>32456</v>
      </c>
      <c r="C650" s="1">
        <v>2024</v>
      </c>
      <c r="D650" s="1" t="s">
        <v>33208</v>
      </c>
      <c r="E650" s="1" t="s">
        <v>24</v>
      </c>
      <c r="F650" s="1" t="s">
        <v>34</v>
      </c>
      <c r="G650" s="1" t="s">
        <v>121</v>
      </c>
      <c r="H650" s="1" t="s">
        <v>1031</v>
      </c>
      <c r="J650" s="1" t="s">
        <v>168</v>
      </c>
      <c r="K650" s="1" t="s">
        <v>9477</v>
      </c>
      <c r="L650" s="1" t="s">
        <v>32832</v>
      </c>
      <c r="N650" s="1">
        <v>11</v>
      </c>
      <c r="O650" s="1" t="s">
        <v>168</v>
      </c>
      <c r="P650" s="1" t="s">
        <v>24640</v>
      </c>
      <c r="Q650" s="1"/>
    </row>
    <row r="651" spans="1:17" x14ac:dyDescent="0.25">
      <c r="A651" t="s">
        <v>33192</v>
      </c>
      <c r="B651" s="4" t="s">
        <v>32456</v>
      </c>
      <c r="C651" s="1">
        <v>2024</v>
      </c>
      <c r="D651" s="1" t="s">
        <v>33208</v>
      </c>
      <c r="E651" s="1" t="s">
        <v>24</v>
      </c>
      <c r="F651" s="1" t="s">
        <v>34</v>
      </c>
      <c r="G651" s="1" t="s">
        <v>121</v>
      </c>
      <c r="H651" s="1" t="s">
        <v>1032</v>
      </c>
      <c r="J651" s="1" t="s">
        <v>168</v>
      </c>
      <c r="K651" s="1" t="s">
        <v>9478</v>
      </c>
      <c r="L651" s="1" t="s">
        <v>32789</v>
      </c>
      <c r="N651" s="1">
        <v>8</v>
      </c>
      <c r="O651" s="1" t="s">
        <v>17763</v>
      </c>
      <c r="P651" s="1" t="s">
        <v>24641</v>
      </c>
      <c r="Q651" s="1"/>
    </row>
    <row r="652" spans="1:17" x14ac:dyDescent="0.25">
      <c r="A652" t="s">
        <v>33192</v>
      </c>
      <c r="B652" s="4" t="s">
        <v>32456</v>
      </c>
      <c r="C652" s="1">
        <v>2024</v>
      </c>
      <c r="D652" s="1" t="s">
        <v>33208</v>
      </c>
      <c r="E652" s="1" t="s">
        <v>24</v>
      </c>
      <c r="F652" s="1" t="s">
        <v>34</v>
      </c>
      <c r="G652" s="1" t="s">
        <v>121</v>
      </c>
      <c r="H652" s="1" t="s">
        <v>1033</v>
      </c>
      <c r="J652" s="1" t="s">
        <v>169</v>
      </c>
      <c r="K652" s="1" t="s">
        <v>9479</v>
      </c>
      <c r="L652" s="1" t="s">
        <v>32698</v>
      </c>
      <c r="N652" s="1">
        <v>9</v>
      </c>
      <c r="O652" s="1" t="s">
        <v>17764</v>
      </c>
      <c r="P652" s="1" t="s">
        <v>24642</v>
      </c>
      <c r="Q652" s="1"/>
    </row>
    <row r="653" spans="1:17" x14ac:dyDescent="0.25">
      <c r="A653" t="s">
        <v>33192</v>
      </c>
      <c r="B653" s="4" t="s">
        <v>32456</v>
      </c>
      <c r="C653" s="1">
        <v>2024</v>
      </c>
      <c r="D653" s="1" t="s">
        <v>33208</v>
      </c>
      <c r="E653" s="1" t="s">
        <v>24</v>
      </c>
      <c r="F653" s="1" t="s">
        <v>34</v>
      </c>
      <c r="G653" s="1" t="s">
        <v>121</v>
      </c>
      <c r="H653" s="1" t="s">
        <v>1034</v>
      </c>
      <c r="J653" s="1" t="s">
        <v>169</v>
      </c>
      <c r="K653" s="1" t="s">
        <v>9480</v>
      </c>
      <c r="L653" s="1" t="s">
        <v>32793</v>
      </c>
      <c r="N653" s="1">
        <v>7</v>
      </c>
      <c r="O653" s="1" t="s">
        <v>33276</v>
      </c>
      <c r="P653" s="1" t="s">
        <v>24643</v>
      </c>
      <c r="Q653" s="1"/>
    </row>
    <row r="654" spans="1:17" x14ac:dyDescent="0.25">
      <c r="A654" t="s">
        <v>33192</v>
      </c>
      <c r="B654" s="4" t="s">
        <v>32456</v>
      </c>
      <c r="C654" s="1">
        <v>2024</v>
      </c>
      <c r="D654" s="1" t="s">
        <v>33208</v>
      </c>
      <c r="E654" s="1" t="s">
        <v>24</v>
      </c>
      <c r="F654" s="1" t="s">
        <v>34</v>
      </c>
      <c r="G654" s="1" t="s">
        <v>121</v>
      </c>
      <c r="H654" s="1" t="s">
        <v>1035</v>
      </c>
      <c r="J654" s="1" t="s">
        <v>169</v>
      </c>
      <c r="K654" s="1" t="s">
        <v>9481</v>
      </c>
      <c r="L654" s="1" t="s">
        <v>32842</v>
      </c>
      <c r="N654" s="1">
        <v>7</v>
      </c>
      <c r="O654" s="1" t="s">
        <v>17765</v>
      </c>
      <c r="P654" s="1" t="s">
        <v>24644</v>
      </c>
      <c r="Q654" s="1"/>
    </row>
    <row r="655" spans="1:17" x14ac:dyDescent="0.25">
      <c r="A655" t="s">
        <v>33192</v>
      </c>
      <c r="B655" s="4" t="s">
        <v>32456</v>
      </c>
      <c r="C655" s="1">
        <v>2024</v>
      </c>
      <c r="D655" s="1" t="s">
        <v>33208</v>
      </c>
      <c r="E655" s="1" t="s">
        <v>24</v>
      </c>
      <c r="F655" s="1" t="s">
        <v>34</v>
      </c>
      <c r="G655" s="1" t="s">
        <v>121</v>
      </c>
      <c r="H655" s="1" t="s">
        <v>1036</v>
      </c>
      <c r="J655" s="1" t="s">
        <v>169</v>
      </c>
      <c r="K655" s="1" t="s">
        <v>9482</v>
      </c>
      <c r="L655" s="1" t="s">
        <v>32799</v>
      </c>
      <c r="N655" s="1">
        <v>6</v>
      </c>
      <c r="O655" s="1" t="s">
        <v>17766</v>
      </c>
      <c r="P655" s="1" t="s">
        <v>24645</v>
      </c>
      <c r="Q655" s="1"/>
    </row>
    <row r="656" spans="1:17" x14ac:dyDescent="0.25">
      <c r="A656" t="s">
        <v>33192</v>
      </c>
      <c r="B656" s="4" t="s">
        <v>32456</v>
      </c>
      <c r="C656" s="1">
        <v>2024</v>
      </c>
      <c r="D656" s="1" t="s">
        <v>33208</v>
      </c>
      <c r="E656" s="1" t="s">
        <v>24</v>
      </c>
      <c r="F656" s="1" t="s">
        <v>34</v>
      </c>
      <c r="G656" s="1" t="s">
        <v>121</v>
      </c>
      <c r="H656" s="1" t="s">
        <v>1037</v>
      </c>
      <c r="J656" s="1" t="s">
        <v>34</v>
      </c>
      <c r="K656" s="1" t="s">
        <v>9483</v>
      </c>
      <c r="L656" s="1" t="s">
        <v>32671</v>
      </c>
      <c r="N656" s="1">
        <v>11</v>
      </c>
      <c r="O656" s="1" t="s">
        <v>34</v>
      </c>
      <c r="P656" s="1" t="s">
        <v>24646</v>
      </c>
      <c r="Q656" s="1"/>
    </row>
    <row r="657" spans="1:17" x14ac:dyDescent="0.25">
      <c r="A657" t="s">
        <v>33192</v>
      </c>
      <c r="B657" s="4" t="s">
        <v>32456</v>
      </c>
      <c r="C657" s="1">
        <v>2024</v>
      </c>
      <c r="D657" s="1" t="s">
        <v>33208</v>
      </c>
      <c r="E657" s="1" t="s">
        <v>24</v>
      </c>
      <c r="F657" s="1" t="s">
        <v>34</v>
      </c>
      <c r="G657" s="1" t="s">
        <v>121</v>
      </c>
      <c r="H657" s="1" t="s">
        <v>1038</v>
      </c>
      <c r="J657" s="1" t="s">
        <v>34</v>
      </c>
      <c r="K657" s="1" t="s">
        <v>9484</v>
      </c>
      <c r="L657" s="1" t="s">
        <v>32713</v>
      </c>
      <c r="N657" s="1">
        <v>11</v>
      </c>
      <c r="O657" s="1" t="s">
        <v>17768</v>
      </c>
      <c r="P657" s="1" t="s">
        <v>24647</v>
      </c>
      <c r="Q657" s="1"/>
    </row>
    <row r="658" spans="1:17" x14ac:dyDescent="0.25">
      <c r="A658" t="s">
        <v>33192</v>
      </c>
      <c r="B658" s="4" t="s">
        <v>32456</v>
      </c>
      <c r="C658" s="1">
        <v>2024</v>
      </c>
      <c r="D658" s="1" t="s">
        <v>33208</v>
      </c>
      <c r="E658" s="1" t="s">
        <v>24</v>
      </c>
      <c r="F658" s="1" t="s">
        <v>34</v>
      </c>
      <c r="G658" s="1" t="s">
        <v>121</v>
      </c>
      <c r="H658" s="1" t="s">
        <v>1039</v>
      </c>
      <c r="J658" s="1" t="s">
        <v>34</v>
      </c>
      <c r="K658" s="1" t="s">
        <v>9485</v>
      </c>
      <c r="L658" s="1" t="s">
        <v>32735</v>
      </c>
      <c r="N658" s="1">
        <v>11</v>
      </c>
      <c r="O658" s="1" t="s">
        <v>17769</v>
      </c>
      <c r="P658" s="1" t="s">
        <v>24648</v>
      </c>
      <c r="Q658" s="1"/>
    </row>
    <row r="659" spans="1:17" x14ac:dyDescent="0.25">
      <c r="A659" t="s">
        <v>33192</v>
      </c>
      <c r="B659" s="4" t="s">
        <v>32456</v>
      </c>
      <c r="C659" s="1">
        <v>2024</v>
      </c>
      <c r="D659" s="1" t="s">
        <v>33208</v>
      </c>
      <c r="E659" s="1" t="s">
        <v>24</v>
      </c>
      <c r="F659" s="1" t="s">
        <v>34</v>
      </c>
      <c r="G659" s="1" t="s">
        <v>121</v>
      </c>
      <c r="H659" s="1" t="s">
        <v>1040</v>
      </c>
      <c r="J659" s="1" t="s">
        <v>34</v>
      </c>
      <c r="K659" s="1" t="s">
        <v>9486</v>
      </c>
      <c r="L659" s="1" t="s">
        <v>32715</v>
      </c>
      <c r="N659" s="1">
        <v>11</v>
      </c>
      <c r="O659" s="1" t="s">
        <v>17770</v>
      </c>
      <c r="P659" s="1" t="s">
        <v>24649</v>
      </c>
      <c r="Q659" s="1"/>
    </row>
    <row r="660" spans="1:17" x14ac:dyDescent="0.25">
      <c r="A660" t="s">
        <v>33192</v>
      </c>
      <c r="B660" s="4" t="s">
        <v>32456</v>
      </c>
      <c r="C660" s="1">
        <v>2024</v>
      </c>
      <c r="D660" s="1" t="s">
        <v>33208</v>
      </c>
      <c r="E660" s="1" t="s">
        <v>24</v>
      </c>
      <c r="F660" s="1" t="s">
        <v>34</v>
      </c>
      <c r="G660" s="1" t="s">
        <v>121</v>
      </c>
      <c r="H660" s="1" t="s">
        <v>1041</v>
      </c>
      <c r="J660" s="1" t="s">
        <v>34</v>
      </c>
      <c r="K660" s="1" t="s">
        <v>9487</v>
      </c>
      <c r="L660" s="1" t="s">
        <v>32729</v>
      </c>
      <c r="N660" s="1">
        <v>10</v>
      </c>
      <c r="O660" s="1" t="s">
        <v>17771</v>
      </c>
      <c r="P660" s="1" t="s">
        <v>24650</v>
      </c>
      <c r="Q660" s="1"/>
    </row>
    <row r="661" spans="1:17" x14ac:dyDescent="0.25">
      <c r="A661" t="s">
        <v>33192</v>
      </c>
      <c r="B661" s="4" t="s">
        <v>32456</v>
      </c>
      <c r="C661" s="1">
        <v>2024</v>
      </c>
      <c r="D661" s="1" t="s">
        <v>33208</v>
      </c>
      <c r="E661" s="1" t="s">
        <v>24</v>
      </c>
      <c r="F661" s="1" t="s">
        <v>34</v>
      </c>
      <c r="G661" s="1" t="s">
        <v>121</v>
      </c>
      <c r="H661" s="1" t="s">
        <v>1042</v>
      </c>
      <c r="J661" s="1" t="s">
        <v>34</v>
      </c>
      <c r="K661" s="1" t="s">
        <v>9488</v>
      </c>
      <c r="L661" s="1" t="s">
        <v>32729</v>
      </c>
      <c r="N661" s="1">
        <v>10</v>
      </c>
      <c r="O661" s="1" t="s">
        <v>17767</v>
      </c>
      <c r="P661" s="1" t="s">
        <v>24651</v>
      </c>
      <c r="Q661" s="1"/>
    </row>
    <row r="662" spans="1:17" x14ac:dyDescent="0.25">
      <c r="A662" t="s">
        <v>33192</v>
      </c>
      <c r="B662" s="4" t="s">
        <v>32456</v>
      </c>
      <c r="C662" s="1">
        <v>2024</v>
      </c>
      <c r="D662" s="1" t="s">
        <v>33208</v>
      </c>
      <c r="E662" s="1" t="s">
        <v>24</v>
      </c>
      <c r="F662" s="1" t="s">
        <v>34</v>
      </c>
      <c r="G662" s="1" t="s">
        <v>121</v>
      </c>
      <c r="H662" s="1" t="s">
        <v>1043</v>
      </c>
      <c r="J662" s="1" t="s">
        <v>34</v>
      </c>
      <c r="K662" s="1" t="s">
        <v>9489</v>
      </c>
      <c r="L662" s="1" t="s">
        <v>32717</v>
      </c>
      <c r="N662" s="1">
        <v>10</v>
      </c>
      <c r="O662" s="1" t="s">
        <v>17772</v>
      </c>
      <c r="P662" s="1" t="s">
        <v>24652</v>
      </c>
      <c r="Q662" s="1"/>
    </row>
    <row r="663" spans="1:17" x14ac:dyDescent="0.25">
      <c r="A663" t="s">
        <v>33192</v>
      </c>
      <c r="B663" s="4" t="s">
        <v>32456</v>
      </c>
      <c r="C663" s="1">
        <v>2024</v>
      </c>
      <c r="D663" s="1" t="s">
        <v>33208</v>
      </c>
      <c r="E663" s="1" t="s">
        <v>24</v>
      </c>
      <c r="F663" s="1" t="s">
        <v>34</v>
      </c>
      <c r="G663" s="1" t="s">
        <v>121</v>
      </c>
      <c r="H663" s="1" t="s">
        <v>1044</v>
      </c>
      <c r="J663" s="1" t="s">
        <v>34</v>
      </c>
      <c r="K663" s="1" t="s">
        <v>9490</v>
      </c>
      <c r="L663" s="1" t="s">
        <v>32845</v>
      </c>
      <c r="N663" s="1">
        <v>9</v>
      </c>
      <c r="O663" s="1" t="s">
        <v>17767</v>
      </c>
      <c r="P663" s="1" t="s">
        <v>24653</v>
      </c>
      <c r="Q663" s="1"/>
    </row>
    <row r="664" spans="1:17" x14ac:dyDescent="0.25">
      <c r="A664" t="s">
        <v>33192</v>
      </c>
      <c r="B664" s="4" t="s">
        <v>32456</v>
      </c>
      <c r="C664" s="1">
        <v>2024</v>
      </c>
      <c r="D664" s="1" t="s">
        <v>33208</v>
      </c>
      <c r="E664" s="1" t="s">
        <v>24</v>
      </c>
      <c r="F664" s="1" t="s">
        <v>34</v>
      </c>
      <c r="G664" s="1" t="s">
        <v>121</v>
      </c>
      <c r="H664" s="1" t="s">
        <v>1045</v>
      </c>
      <c r="J664" s="1" t="s">
        <v>34</v>
      </c>
      <c r="K664" s="1" t="s">
        <v>9491</v>
      </c>
      <c r="L664" s="1" t="s">
        <v>32785</v>
      </c>
      <c r="N664" s="1">
        <v>9</v>
      </c>
      <c r="O664" s="1" t="s">
        <v>17773</v>
      </c>
      <c r="P664" s="1" t="s">
        <v>24654</v>
      </c>
      <c r="Q664" s="1"/>
    </row>
    <row r="665" spans="1:17" x14ac:dyDescent="0.25">
      <c r="A665" t="s">
        <v>33192</v>
      </c>
      <c r="B665" s="4" t="s">
        <v>32456</v>
      </c>
      <c r="C665" s="1">
        <v>2024</v>
      </c>
      <c r="D665" s="1" t="s">
        <v>33208</v>
      </c>
      <c r="E665" s="1" t="s">
        <v>24</v>
      </c>
      <c r="F665" s="1" t="s">
        <v>34</v>
      </c>
      <c r="G665" s="1" t="s">
        <v>121</v>
      </c>
      <c r="H665" s="1" t="s">
        <v>1046</v>
      </c>
      <c r="J665" s="1" t="s">
        <v>34</v>
      </c>
      <c r="K665" s="1" t="s">
        <v>9492</v>
      </c>
      <c r="L665" s="1" t="s">
        <v>32722</v>
      </c>
      <c r="N665" s="1">
        <v>9</v>
      </c>
      <c r="O665" s="1" t="s">
        <v>34</v>
      </c>
      <c r="P665" s="1" t="s">
        <v>24655</v>
      </c>
      <c r="Q665" s="1"/>
    </row>
    <row r="666" spans="1:17" x14ac:dyDescent="0.25">
      <c r="A666" t="s">
        <v>33192</v>
      </c>
      <c r="B666" s="4" t="s">
        <v>32456</v>
      </c>
      <c r="C666" s="1">
        <v>2024</v>
      </c>
      <c r="D666" s="1" t="s">
        <v>33208</v>
      </c>
      <c r="E666" s="1" t="s">
        <v>24</v>
      </c>
      <c r="F666" s="1" t="s">
        <v>34</v>
      </c>
      <c r="G666" s="1" t="s">
        <v>121</v>
      </c>
      <c r="H666" s="1" t="s">
        <v>1047</v>
      </c>
      <c r="J666" s="1" t="s">
        <v>34</v>
      </c>
      <c r="K666" s="1" t="s">
        <v>9493</v>
      </c>
      <c r="L666" s="1" t="s">
        <v>32839</v>
      </c>
      <c r="N666" s="1">
        <v>9</v>
      </c>
      <c r="O666" s="1" t="s">
        <v>17774</v>
      </c>
      <c r="P666" s="1" t="s">
        <v>24656</v>
      </c>
      <c r="Q666" s="1"/>
    </row>
    <row r="667" spans="1:17" x14ac:dyDescent="0.25">
      <c r="A667" t="s">
        <v>33192</v>
      </c>
      <c r="B667" s="4" t="s">
        <v>32456</v>
      </c>
      <c r="C667" s="1">
        <v>2024</v>
      </c>
      <c r="D667" s="1" t="s">
        <v>33208</v>
      </c>
      <c r="E667" s="1" t="s">
        <v>24</v>
      </c>
      <c r="F667" s="1" t="s">
        <v>34</v>
      </c>
      <c r="G667" s="1" t="s">
        <v>121</v>
      </c>
      <c r="H667" s="1" t="s">
        <v>1048</v>
      </c>
      <c r="J667" s="1" t="s">
        <v>34</v>
      </c>
      <c r="K667" s="1" t="s">
        <v>9494</v>
      </c>
      <c r="L667" s="1" t="s">
        <v>32839</v>
      </c>
      <c r="N667" s="1">
        <v>9</v>
      </c>
      <c r="O667" s="1" t="s">
        <v>17775</v>
      </c>
      <c r="P667" s="1" t="s">
        <v>24657</v>
      </c>
      <c r="Q667" s="1"/>
    </row>
    <row r="668" spans="1:17" x14ac:dyDescent="0.25">
      <c r="A668" t="s">
        <v>33192</v>
      </c>
      <c r="B668" s="4" t="s">
        <v>32456</v>
      </c>
      <c r="C668" s="1">
        <v>2024</v>
      </c>
      <c r="D668" s="1" t="s">
        <v>33208</v>
      </c>
      <c r="E668" s="1" t="s">
        <v>24</v>
      </c>
      <c r="F668" s="1" t="s">
        <v>34</v>
      </c>
      <c r="G668" s="1" t="s">
        <v>121</v>
      </c>
      <c r="H668" s="1" t="s">
        <v>1049</v>
      </c>
      <c r="J668" s="1" t="s">
        <v>34</v>
      </c>
      <c r="K668" s="1" t="s">
        <v>9495</v>
      </c>
      <c r="L668" s="1" t="s">
        <v>32834</v>
      </c>
      <c r="N668" s="1">
        <v>9</v>
      </c>
      <c r="O668" s="1" t="s">
        <v>17767</v>
      </c>
      <c r="P668" s="1" t="s">
        <v>24658</v>
      </c>
      <c r="Q668" s="1"/>
    </row>
    <row r="669" spans="1:17" x14ac:dyDescent="0.25">
      <c r="A669" t="s">
        <v>33192</v>
      </c>
      <c r="B669" s="4" t="s">
        <v>32456</v>
      </c>
      <c r="C669" s="1">
        <v>2024</v>
      </c>
      <c r="D669" s="1" t="s">
        <v>33208</v>
      </c>
      <c r="E669" s="1" t="s">
        <v>24</v>
      </c>
      <c r="F669" s="1" t="s">
        <v>34</v>
      </c>
      <c r="G669" s="1" t="s">
        <v>121</v>
      </c>
      <c r="H669" s="1" t="s">
        <v>1050</v>
      </c>
      <c r="J669" s="1" t="s">
        <v>34</v>
      </c>
      <c r="K669" s="1" t="s">
        <v>9496</v>
      </c>
      <c r="L669" s="1" t="s">
        <v>32668</v>
      </c>
      <c r="N669" s="1">
        <v>9</v>
      </c>
      <c r="O669" s="1" t="s">
        <v>17761</v>
      </c>
      <c r="P669" s="1" t="s">
        <v>24659</v>
      </c>
      <c r="Q669" s="1"/>
    </row>
    <row r="670" spans="1:17" x14ac:dyDescent="0.25">
      <c r="A670" t="s">
        <v>33192</v>
      </c>
      <c r="B670" s="4" t="s">
        <v>32456</v>
      </c>
      <c r="C670" s="1">
        <v>2024</v>
      </c>
      <c r="D670" s="1" t="s">
        <v>33208</v>
      </c>
      <c r="E670" s="1" t="s">
        <v>24</v>
      </c>
      <c r="F670" s="1" t="s">
        <v>34</v>
      </c>
      <c r="G670" s="1" t="s">
        <v>121</v>
      </c>
      <c r="H670" s="1" t="s">
        <v>1051</v>
      </c>
      <c r="J670" s="1" t="s">
        <v>34</v>
      </c>
      <c r="K670" s="1" t="s">
        <v>9497</v>
      </c>
      <c r="L670" s="1" t="s">
        <v>32752</v>
      </c>
      <c r="N670" s="1">
        <v>9</v>
      </c>
      <c r="O670" s="1" t="s">
        <v>17776</v>
      </c>
      <c r="P670" s="1" t="s">
        <v>24660</v>
      </c>
      <c r="Q670" s="1"/>
    </row>
    <row r="671" spans="1:17" x14ac:dyDescent="0.25">
      <c r="A671" t="s">
        <v>33192</v>
      </c>
      <c r="B671" s="4" t="s">
        <v>32456</v>
      </c>
      <c r="C671" s="1">
        <v>2024</v>
      </c>
      <c r="D671" s="1" t="s">
        <v>33208</v>
      </c>
      <c r="E671" s="1" t="s">
        <v>24</v>
      </c>
      <c r="F671" s="1" t="s">
        <v>34</v>
      </c>
      <c r="G671" s="1" t="s">
        <v>121</v>
      </c>
      <c r="H671" s="1" t="s">
        <v>1052</v>
      </c>
      <c r="J671" s="1" t="s">
        <v>34</v>
      </c>
      <c r="K671" s="1" t="s">
        <v>9498</v>
      </c>
      <c r="L671" s="1" t="s">
        <v>32699</v>
      </c>
      <c r="N671" s="1">
        <v>8</v>
      </c>
      <c r="O671" s="1" t="s">
        <v>17777</v>
      </c>
      <c r="P671" s="1" t="s">
        <v>24661</v>
      </c>
      <c r="Q671" s="1"/>
    </row>
    <row r="672" spans="1:17" x14ac:dyDescent="0.25">
      <c r="A672" t="s">
        <v>33192</v>
      </c>
      <c r="B672" s="4" t="s">
        <v>32456</v>
      </c>
      <c r="C672" s="1">
        <v>2024</v>
      </c>
      <c r="D672" s="1" t="s">
        <v>33208</v>
      </c>
      <c r="E672" s="1" t="s">
        <v>24</v>
      </c>
      <c r="F672" s="1" t="s">
        <v>34</v>
      </c>
      <c r="G672" s="1" t="s">
        <v>121</v>
      </c>
      <c r="H672" s="1" t="s">
        <v>1053</v>
      </c>
      <c r="J672" s="1" t="s">
        <v>34</v>
      </c>
      <c r="K672" s="1" t="s">
        <v>9499</v>
      </c>
      <c r="L672" s="1" t="s">
        <v>32758</v>
      </c>
      <c r="N672" s="1">
        <v>7</v>
      </c>
      <c r="O672" s="1" t="s">
        <v>17778</v>
      </c>
      <c r="P672" s="1" t="s">
        <v>24662</v>
      </c>
      <c r="Q672" s="1"/>
    </row>
    <row r="673" spans="1:17" x14ac:dyDescent="0.25">
      <c r="A673" t="s">
        <v>33192</v>
      </c>
      <c r="B673" s="4" t="s">
        <v>32456</v>
      </c>
      <c r="C673" s="1">
        <v>2024</v>
      </c>
      <c r="D673" s="1" t="s">
        <v>33208</v>
      </c>
      <c r="E673" s="1" t="s">
        <v>24</v>
      </c>
      <c r="F673" s="1" t="s">
        <v>34</v>
      </c>
      <c r="G673" s="1" t="s">
        <v>121</v>
      </c>
      <c r="H673" s="1" t="s">
        <v>1054</v>
      </c>
      <c r="J673" s="1" t="s">
        <v>34</v>
      </c>
      <c r="K673" s="1" t="s">
        <v>9500</v>
      </c>
      <c r="L673" s="1" t="s">
        <v>32683</v>
      </c>
      <c r="N673" s="1">
        <v>7</v>
      </c>
      <c r="O673" s="1" t="s">
        <v>17779</v>
      </c>
      <c r="P673" s="1" t="s">
        <v>24663</v>
      </c>
      <c r="Q673" s="1"/>
    </row>
    <row r="674" spans="1:17" x14ac:dyDescent="0.25">
      <c r="A674" t="s">
        <v>33192</v>
      </c>
      <c r="B674" s="4" t="s">
        <v>32456</v>
      </c>
      <c r="C674" s="1">
        <v>2024</v>
      </c>
      <c r="D674" s="1" t="s">
        <v>33208</v>
      </c>
      <c r="E674" s="1" t="s">
        <v>24</v>
      </c>
      <c r="F674" s="1" t="s">
        <v>34</v>
      </c>
      <c r="G674" s="1" t="s">
        <v>121</v>
      </c>
      <c r="H674" s="1" t="s">
        <v>1055</v>
      </c>
      <c r="J674" s="1" t="s">
        <v>34</v>
      </c>
      <c r="K674" s="1" t="s">
        <v>9501</v>
      </c>
      <c r="L674" s="1" t="s">
        <v>32797</v>
      </c>
      <c r="N674" s="1">
        <v>7</v>
      </c>
      <c r="O674" s="1" t="s">
        <v>17780</v>
      </c>
      <c r="P674" s="1" t="s">
        <v>24664</v>
      </c>
      <c r="Q674" s="1"/>
    </row>
    <row r="675" spans="1:17" x14ac:dyDescent="0.25">
      <c r="A675" t="s">
        <v>33192</v>
      </c>
      <c r="B675" s="4" t="s">
        <v>32456</v>
      </c>
      <c r="C675" s="1">
        <v>2024</v>
      </c>
      <c r="D675" s="1" t="s">
        <v>33208</v>
      </c>
      <c r="E675" s="1" t="s">
        <v>24</v>
      </c>
      <c r="F675" s="1" t="s">
        <v>34</v>
      </c>
      <c r="G675" s="1" t="s">
        <v>121</v>
      </c>
      <c r="H675" s="1" t="s">
        <v>1056</v>
      </c>
      <c r="J675" s="1" t="s">
        <v>34</v>
      </c>
      <c r="K675" s="1" t="s">
        <v>9502</v>
      </c>
      <c r="L675" s="1" t="s">
        <v>32762</v>
      </c>
      <c r="N675" s="1">
        <v>7</v>
      </c>
      <c r="O675" s="1" t="s">
        <v>17781</v>
      </c>
      <c r="P675" s="1" t="s">
        <v>24665</v>
      </c>
      <c r="Q675" s="1"/>
    </row>
    <row r="676" spans="1:17" x14ac:dyDescent="0.25">
      <c r="A676" t="s">
        <v>33192</v>
      </c>
      <c r="B676" s="4" t="s">
        <v>32456</v>
      </c>
      <c r="C676" s="1">
        <v>2024</v>
      </c>
      <c r="D676" s="1" t="s">
        <v>33208</v>
      </c>
      <c r="E676" s="1" t="s">
        <v>24</v>
      </c>
      <c r="F676" s="1" t="s">
        <v>34</v>
      </c>
      <c r="G676" s="1" t="s">
        <v>121</v>
      </c>
      <c r="H676" s="1" t="s">
        <v>1057</v>
      </c>
      <c r="J676" s="1" t="s">
        <v>34</v>
      </c>
      <c r="K676" s="1" t="s">
        <v>9503</v>
      </c>
      <c r="L676" s="1" t="s">
        <v>32798</v>
      </c>
      <c r="N676" s="1">
        <v>7</v>
      </c>
      <c r="O676" s="1" t="s">
        <v>17782</v>
      </c>
      <c r="P676" s="1" t="s">
        <v>24666</v>
      </c>
      <c r="Q676" s="1"/>
    </row>
    <row r="677" spans="1:17" x14ac:dyDescent="0.25">
      <c r="A677" t="s">
        <v>33192</v>
      </c>
      <c r="B677" s="4" t="s">
        <v>32456</v>
      </c>
      <c r="C677" s="1">
        <v>2024</v>
      </c>
      <c r="D677" s="1" t="s">
        <v>33208</v>
      </c>
      <c r="E677" s="1" t="s">
        <v>24</v>
      </c>
      <c r="F677" s="1" t="s">
        <v>34</v>
      </c>
      <c r="G677" s="1" t="s">
        <v>121</v>
      </c>
      <c r="H677" s="1" t="s">
        <v>1058</v>
      </c>
      <c r="J677" s="1" t="s">
        <v>164</v>
      </c>
      <c r="K677" s="1" t="s">
        <v>9504</v>
      </c>
      <c r="L677" s="1" t="s">
        <v>32681</v>
      </c>
      <c r="N677" s="1">
        <v>8</v>
      </c>
      <c r="O677" s="1" t="s">
        <v>17783</v>
      </c>
      <c r="P677" s="1" t="s">
        <v>24667</v>
      </c>
      <c r="Q677" s="1"/>
    </row>
    <row r="678" spans="1:17" x14ac:dyDescent="0.25">
      <c r="A678" t="s">
        <v>33192</v>
      </c>
      <c r="B678" s="4" t="s">
        <v>32457</v>
      </c>
      <c r="C678" s="1">
        <v>2024</v>
      </c>
      <c r="D678" s="1" t="s">
        <v>33208</v>
      </c>
      <c r="E678" s="1" t="s">
        <v>24</v>
      </c>
      <c r="F678" s="1" t="s">
        <v>35</v>
      </c>
      <c r="G678" s="1" t="s">
        <v>121</v>
      </c>
      <c r="H678" s="1" t="s">
        <v>1059</v>
      </c>
      <c r="J678" s="1" t="s">
        <v>161</v>
      </c>
      <c r="K678" s="1" t="s">
        <v>9505</v>
      </c>
      <c r="L678" s="1" t="s">
        <v>32719</v>
      </c>
      <c r="N678" s="1">
        <v>10</v>
      </c>
      <c r="O678" s="1" t="s">
        <v>161</v>
      </c>
      <c r="P678" s="1" t="s">
        <v>24668</v>
      </c>
      <c r="Q678" s="1"/>
    </row>
    <row r="679" spans="1:17" x14ac:dyDescent="0.25">
      <c r="A679" t="s">
        <v>33192</v>
      </c>
      <c r="B679" s="4" t="s">
        <v>32457</v>
      </c>
      <c r="C679" s="1">
        <v>2024</v>
      </c>
      <c r="D679" s="1" t="s">
        <v>33208</v>
      </c>
      <c r="E679" s="1" t="s">
        <v>24</v>
      </c>
      <c r="F679" s="1" t="s">
        <v>35</v>
      </c>
      <c r="G679" s="1" t="s">
        <v>121</v>
      </c>
      <c r="H679" s="1" t="s">
        <v>1060</v>
      </c>
      <c r="J679" s="1" t="s">
        <v>161</v>
      </c>
      <c r="K679" s="1" t="s">
        <v>9506</v>
      </c>
      <c r="L679" s="1" t="s">
        <v>32776</v>
      </c>
      <c r="N679" s="1">
        <v>11</v>
      </c>
      <c r="O679" s="1" t="s">
        <v>17785</v>
      </c>
      <c r="P679" s="1" t="s">
        <v>24669</v>
      </c>
      <c r="Q679" s="1"/>
    </row>
    <row r="680" spans="1:17" x14ac:dyDescent="0.25">
      <c r="A680" t="s">
        <v>33192</v>
      </c>
      <c r="B680" s="4" t="s">
        <v>32457</v>
      </c>
      <c r="C680" s="1">
        <v>2024</v>
      </c>
      <c r="D680" s="1" t="s">
        <v>33208</v>
      </c>
      <c r="E680" s="1" t="s">
        <v>24</v>
      </c>
      <c r="F680" s="1" t="s">
        <v>35</v>
      </c>
      <c r="G680" s="1" t="s">
        <v>121</v>
      </c>
      <c r="H680" s="1" t="s">
        <v>1061</v>
      </c>
      <c r="J680" s="1" t="s">
        <v>161</v>
      </c>
      <c r="K680" s="1" t="s">
        <v>9507</v>
      </c>
      <c r="L680" s="1" t="s">
        <v>32845</v>
      </c>
      <c r="N680" s="1">
        <v>9</v>
      </c>
      <c r="O680" s="1" t="s">
        <v>17786</v>
      </c>
      <c r="P680" s="1" t="s">
        <v>24670</v>
      </c>
      <c r="Q680" s="1"/>
    </row>
    <row r="681" spans="1:17" x14ac:dyDescent="0.25">
      <c r="A681" t="s">
        <v>33192</v>
      </c>
      <c r="B681" s="4" t="s">
        <v>32457</v>
      </c>
      <c r="C681" s="1">
        <v>2024</v>
      </c>
      <c r="D681" s="1" t="s">
        <v>33208</v>
      </c>
      <c r="E681" s="1" t="s">
        <v>24</v>
      </c>
      <c r="F681" s="1" t="s">
        <v>35</v>
      </c>
      <c r="G681" s="1" t="s">
        <v>121</v>
      </c>
      <c r="H681" s="1" t="s">
        <v>1062</v>
      </c>
      <c r="J681" s="1" t="s">
        <v>161</v>
      </c>
      <c r="K681" s="1" t="s">
        <v>9508</v>
      </c>
      <c r="L681" s="1" t="s">
        <v>32840</v>
      </c>
      <c r="N681" s="1">
        <v>9</v>
      </c>
      <c r="O681" s="1" t="s">
        <v>161</v>
      </c>
      <c r="P681" s="1" t="s">
        <v>24671</v>
      </c>
      <c r="Q681" s="1"/>
    </row>
    <row r="682" spans="1:17" x14ac:dyDescent="0.25">
      <c r="A682" t="s">
        <v>33192</v>
      </c>
      <c r="B682" s="4" t="s">
        <v>32457</v>
      </c>
      <c r="C682" s="1">
        <v>2024</v>
      </c>
      <c r="D682" s="1" t="s">
        <v>33208</v>
      </c>
      <c r="E682" s="1" t="s">
        <v>24</v>
      </c>
      <c r="F682" s="1" t="s">
        <v>35</v>
      </c>
      <c r="G682" s="1" t="s">
        <v>121</v>
      </c>
      <c r="H682" s="1" t="s">
        <v>1063</v>
      </c>
      <c r="J682" s="1" t="s">
        <v>161</v>
      </c>
      <c r="K682" s="1" t="s">
        <v>9509</v>
      </c>
      <c r="L682" s="1" t="s">
        <v>32806</v>
      </c>
      <c r="N682" s="1">
        <v>8</v>
      </c>
      <c r="O682" s="1" t="s">
        <v>17786</v>
      </c>
      <c r="P682" s="1" t="s">
        <v>24672</v>
      </c>
      <c r="Q682" s="1"/>
    </row>
    <row r="683" spans="1:17" x14ac:dyDescent="0.25">
      <c r="A683" t="s">
        <v>33192</v>
      </c>
      <c r="B683" s="4" t="s">
        <v>32457</v>
      </c>
      <c r="C683" s="1">
        <v>2024</v>
      </c>
      <c r="D683" s="1" t="s">
        <v>33208</v>
      </c>
      <c r="E683" s="1" t="s">
        <v>24</v>
      </c>
      <c r="F683" s="1" t="s">
        <v>35</v>
      </c>
      <c r="G683" s="1" t="s">
        <v>121</v>
      </c>
      <c r="H683" s="1" t="s">
        <v>1064</v>
      </c>
      <c r="J683" s="1" t="s">
        <v>161</v>
      </c>
      <c r="K683" s="1" t="s">
        <v>9510</v>
      </c>
      <c r="L683" s="1" t="s">
        <v>32793</v>
      </c>
      <c r="N683" s="1">
        <v>7</v>
      </c>
      <c r="O683" s="1" t="s">
        <v>17787</v>
      </c>
      <c r="P683" s="1" t="s">
        <v>24673</v>
      </c>
      <c r="Q683" s="1"/>
    </row>
    <row r="684" spans="1:17" x14ac:dyDescent="0.25">
      <c r="A684" t="s">
        <v>33192</v>
      </c>
      <c r="B684" s="4" t="s">
        <v>32457</v>
      </c>
      <c r="C684" s="1">
        <v>2024</v>
      </c>
      <c r="D684" s="1" t="s">
        <v>33208</v>
      </c>
      <c r="E684" s="1" t="s">
        <v>24</v>
      </c>
      <c r="F684" s="1" t="s">
        <v>35</v>
      </c>
      <c r="G684" s="1" t="s">
        <v>121</v>
      </c>
      <c r="H684" s="1" t="s">
        <v>1065</v>
      </c>
      <c r="J684" s="1" t="s">
        <v>161</v>
      </c>
      <c r="K684" s="1" t="s">
        <v>9511</v>
      </c>
      <c r="L684" s="1" t="s">
        <v>32769</v>
      </c>
      <c r="N684" s="1">
        <v>7</v>
      </c>
      <c r="O684" s="1" t="s">
        <v>161</v>
      </c>
      <c r="P684" s="1" t="s">
        <v>24674</v>
      </c>
      <c r="Q684" s="1"/>
    </row>
    <row r="685" spans="1:17" x14ac:dyDescent="0.25">
      <c r="A685" t="s">
        <v>33192</v>
      </c>
      <c r="B685" s="4" t="s">
        <v>32457</v>
      </c>
      <c r="C685" s="1">
        <v>2024</v>
      </c>
      <c r="D685" s="1" t="s">
        <v>33208</v>
      </c>
      <c r="E685" s="1" t="s">
        <v>24</v>
      </c>
      <c r="F685" s="1" t="s">
        <v>35</v>
      </c>
      <c r="G685" s="1" t="s">
        <v>121</v>
      </c>
      <c r="H685" s="1" t="s">
        <v>1066</v>
      </c>
      <c r="J685" s="1" t="s">
        <v>161</v>
      </c>
      <c r="K685" s="1" t="s">
        <v>9512</v>
      </c>
      <c r="L685" s="1" t="s">
        <v>32793</v>
      </c>
      <c r="N685" s="1">
        <v>7</v>
      </c>
      <c r="O685" s="1" t="s">
        <v>17787</v>
      </c>
      <c r="P685" s="1" t="s">
        <v>24675</v>
      </c>
      <c r="Q685" s="1"/>
    </row>
    <row r="686" spans="1:17" x14ac:dyDescent="0.25">
      <c r="A686" t="s">
        <v>33192</v>
      </c>
      <c r="B686" s="4" t="s">
        <v>32457</v>
      </c>
      <c r="C686" s="1">
        <v>2024</v>
      </c>
      <c r="D686" s="1" t="s">
        <v>33208</v>
      </c>
      <c r="E686" s="1" t="s">
        <v>24</v>
      </c>
      <c r="F686" s="1" t="s">
        <v>35</v>
      </c>
      <c r="G686" s="1" t="s">
        <v>121</v>
      </c>
      <c r="H686" s="1" t="s">
        <v>1067</v>
      </c>
      <c r="J686" s="1" t="s">
        <v>161</v>
      </c>
      <c r="K686" s="1" t="s">
        <v>9513</v>
      </c>
      <c r="L686" s="1" t="s">
        <v>32760</v>
      </c>
      <c r="N686" s="1">
        <v>7</v>
      </c>
      <c r="O686" s="1" t="s">
        <v>161</v>
      </c>
      <c r="P686" s="1" t="s">
        <v>24676</v>
      </c>
      <c r="Q686" s="1"/>
    </row>
    <row r="687" spans="1:17" x14ac:dyDescent="0.25">
      <c r="A687" t="s">
        <v>33192</v>
      </c>
      <c r="B687" s="4" t="s">
        <v>32457</v>
      </c>
      <c r="C687" s="1">
        <v>2024</v>
      </c>
      <c r="D687" s="1" t="s">
        <v>33208</v>
      </c>
      <c r="E687" s="1" t="s">
        <v>24</v>
      </c>
      <c r="F687" s="1" t="s">
        <v>35</v>
      </c>
      <c r="G687" s="1" t="s">
        <v>121</v>
      </c>
      <c r="H687" s="1" t="s">
        <v>1068</v>
      </c>
      <c r="J687" s="1" t="s">
        <v>161</v>
      </c>
      <c r="K687" s="1" t="s">
        <v>9514</v>
      </c>
      <c r="L687" s="1" t="s">
        <v>32761</v>
      </c>
      <c r="N687" s="1">
        <v>7</v>
      </c>
      <c r="O687" s="1" t="s">
        <v>17788</v>
      </c>
      <c r="P687" s="1" t="s">
        <v>24677</v>
      </c>
      <c r="Q687" s="1"/>
    </row>
    <row r="688" spans="1:17" x14ac:dyDescent="0.25">
      <c r="A688" t="s">
        <v>33192</v>
      </c>
      <c r="B688" s="4" t="s">
        <v>32457</v>
      </c>
      <c r="C688" s="1">
        <v>2024</v>
      </c>
      <c r="D688" s="1" t="s">
        <v>33208</v>
      </c>
      <c r="E688" s="1" t="s">
        <v>24</v>
      </c>
      <c r="F688" s="1" t="s">
        <v>35</v>
      </c>
      <c r="G688" s="1" t="s">
        <v>121</v>
      </c>
      <c r="H688" s="1" t="s">
        <v>1069</v>
      </c>
      <c r="J688" s="1" t="s">
        <v>161</v>
      </c>
      <c r="K688" s="1" t="s">
        <v>9515</v>
      </c>
      <c r="L688" s="1" t="s">
        <v>32825</v>
      </c>
      <c r="N688" s="1">
        <v>6</v>
      </c>
      <c r="O688" s="1" t="s">
        <v>161</v>
      </c>
      <c r="P688" s="1" t="s">
        <v>24678</v>
      </c>
      <c r="Q688" s="1"/>
    </row>
    <row r="689" spans="1:17" x14ac:dyDescent="0.25">
      <c r="A689" t="s">
        <v>33192</v>
      </c>
      <c r="B689" s="4" t="s">
        <v>32457</v>
      </c>
      <c r="C689" s="1">
        <v>2024</v>
      </c>
      <c r="D689" s="1" t="s">
        <v>33208</v>
      </c>
      <c r="E689" s="1" t="s">
        <v>24</v>
      </c>
      <c r="F689" s="1" t="s">
        <v>35</v>
      </c>
      <c r="G689" s="1" t="s">
        <v>121</v>
      </c>
      <c r="H689" s="1" t="s">
        <v>1070</v>
      </c>
      <c r="J689" s="1" t="s">
        <v>161</v>
      </c>
      <c r="K689" s="1" t="s">
        <v>9516</v>
      </c>
      <c r="L689" s="1" t="s">
        <v>32765</v>
      </c>
      <c r="N689" s="1">
        <v>6</v>
      </c>
      <c r="O689" s="1" t="s">
        <v>17784</v>
      </c>
      <c r="P689" s="1" t="s">
        <v>24679</v>
      </c>
      <c r="Q689" s="1"/>
    </row>
    <row r="690" spans="1:17" x14ac:dyDescent="0.25">
      <c r="A690" t="s">
        <v>33192</v>
      </c>
      <c r="B690" s="4" t="s">
        <v>32457</v>
      </c>
      <c r="C690" s="1">
        <v>2024</v>
      </c>
      <c r="D690" s="1" t="s">
        <v>33208</v>
      </c>
      <c r="E690" s="1" t="s">
        <v>24</v>
      </c>
      <c r="F690" s="1" t="s">
        <v>35</v>
      </c>
      <c r="G690" s="1" t="s">
        <v>121</v>
      </c>
      <c r="H690" s="1" t="s">
        <v>1071</v>
      </c>
      <c r="J690" s="1" t="s">
        <v>161</v>
      </c>
      <c r="K690" s="1" t="s">
        <v>9517</v>
      </c>
      <c r="L690" s="1" t="s">
        <v>32765</v>
      </c>
      <c r="N690" s="1">
        <v>6</v>
      </c>
      <c r="O690" s="1" t="s">
        <v>161</v>
      </c>
      <c r="P690" s="1" t="s">
        <v>24680</v>
      </c>
      <c r="Q690" s="1"/>
    </row>
    <row r="691" spans="1:17" x14ac:dyDescent="0.25">
      <c r="A691" t="s">
        <v>33192</v>
      </c>
      <c r="B691" s="4" t="s">
        <v>32457</v>
      </c>
      <c r="C691" s="1">
        <v>2024</v>
      </c>
      <c r="D691" s="1" t="s">
        <v>33208</v>
      </c>
      <c r="E691" s="1" t="s">
        <v>24</v>
      </c>
      <c r="F691" s="1" t="s">
        <v>35</v>
      </c>
      <c r="G691" s="1" t="s">
        <v>121</v>
      </c>
      <c r="H691" s="1" t="s">
        <v>942</v>
      </c>
      <c r="J691" s="1" t="s">
        <v>24</v>
      </c>
      <c r="K691" s="1" t="s">
        <v>9386</v>
      </c>
      <c r="L691" s="1" t="s">
        <v>32754</v>
      </c>
      <c r="N691" s="1">
        <v>8</v>
      </c>
      <c r="O691" s="1" t="s">
        <v>35</v>
      </c>
      <c r="P691" s="1" t="s">
        <v>24552</v>
      </c>
      <c r="Q691" s="1"/>
    </row>
    <row r="692" spans="1:17" x14ac:dyDescent="0.25">
      <c r="A692" t="s">
        <v>33192</v>
      </c>
      <c r="B692" s="4" t="s">
        <v>32457</v>
      </c>
      <c r="C692" s="1">
        <v>2024</v>
      </c>
      <c r="D692" s="1" t="s">
        <v>33208</v>
      </c>
      <c r="E692" s="1" t="s">
        <v>24</v>
      </c>
      <c r="F692" s="1" t="s">
        <v>35</v>
      </c>
      <c r="G692" s="1" t="s">
        <v>121</v>
      </c>
      <c r="H692" s="1" t="s">
        <v>1072</v>
      </c>
      <c r="J692" s="1" t="s">
        <v>24</v>
      </c>
      <c r="K692" s="1" t="s">
        <v>9518</v>
      </c>
      <c r="L692" s="1" t="s">
        <v>32797</v>
      </c>
      <c r="N692" s="1">
        <v>7</v>
      </c>
      <c r="O692" s="1" t="s">
        <v>17789</v>
      </c>
      <c r="P692" s="1" t="s">
        <v>24681</v>
      </c>
      <c r="Q692" s="1"/>
    </row>
    <row r="693" spans="1:17" x14ac:dyDescent="0.25">
      <c r="A693" t="s">
        <v>33192</v>
      </c>
      <c r="B693" s="4" t="s">
        <v>32457</v>
      </c>
      <c r="C693" s="1">
        <v>2024</v>
      </c>
      <c r="D693" s="1" t="s">
        <v>33208</v>
      </c>
      <c r="E693" s="1" t="s">
        <v>24</v>
      </c>
      <c r="F693" s="1" t="s">
        <v>35</v>
      </c>
      <c r="G693" s="1" t="s">
        <v>121</v>
      </c>
      <c r="H693" s="1" t="s">
        <v>1073</v>
      </c>
      <c r="J693" s="1" t="s">
        <v>24</v>
      </c>
      <c r="K693" s="1" t="s">
        <v>9519</v>
      </c>
      <c r="L693" s="1" t="s">
        <v>32830</v>
      </c>
      <c r="N693" s="1">
        <v>7</v>
      </c>
      <c r="O693" s="1" t="s">
        <v>17790</v>
      </c>
      <c r="P693" s="1" t="s">
        <v>24682</v>
      </c>
      <c r="Q693" s="1"/>
    </row>
    <row r="694" spans="1:17" x14ac:dyDescent="0.25">
      <c r="A694" t="s">
        <v>33192</v>
      </c>
      <c r="B694" s="4" t="s">
        <v>32457</v>
      </c>
      <c r="C694" s="1">
        <v>2024</v>
      </c>
      <c r="D694" s="1" t="s">
        <v>33208</v>
      </c>
      <c r="E694" s="1" t="s">
        <v>24</v>
      </c>
      <c r="F694" s="1" t="s">
        <v>35</v>
      </c>
      <c r="G694" s="1" t="s">
        <v>121</v>
      </c>
      <c r="H694" s="1" t="s">
        <v>970</v>
      </c>
      <c r="J694" s="1" t="s">
        <v>24</v>
      </c>
      <c r="K694" s="1" t="s">
        <v>9414</v>
      </c>
      <c r="L694" s="1" t="s">
        <v>32738</v>
      </c>
      <c r="N694" s="1">
        <v>7</v>
      </c>
      <c r="O694" s="1" t="s">
        <v>33277</v>
      </c>
      <c r="P694" s="1" t="s">
        <v>24580</v>
      </c>
      <c r="Q694" s="1"/>
    </row>
    <row r="695" spans="1:17" x14ac:dyDescent="0.25">
      <c r="A695" t="s">
        <v>33192</v>
      </c>
      <c r="B695" s="4" t="s">
        <v>32457</v>
      </c>
      <c r="C695" s="1">
        <v>2024</v>
      </c>
      <c r="D695" s="1" t="s">
        <v>33208</v>
      </c>
      <c r="E695" s="1" t="s">
        <v>24</v>
      </c>
      <c r="F695" s="1" t="s">
        <v>35</v>
      </c>
      <c r="G695" s="1" t="s">
        <v>121</v>
      </c>
      <c r="H695" s="1" t="s">
        <v>1075</v>
      </c>
      <c r="J695" s="1" t="s">
        <v>24</v>
      </c>
      <c r="K695" s="1" t="s">
        <v>9521</v>
      </c>
      <c r="L695" s="1" t="s">
        <v>32766</v>
      </c>
      <c r="N695" s="1">
        <v>6</v>
      </c>
      <c r="O695" s="1" t="s">
        <v>17791</v>
      </c>
      <c r="P695" s="1" t="s">
        <v>24684</v>
      </c>
      <c r="Q695" s="1"/>
    </row>
    <row r="696" spans="1:17" x14ac:dyDescent="0.25">
      <c r="A696" t="s">
        <v>33192</v>
      </c>
      <c r="B696" s="4" t="s">
        <v>32457</v>
      </c>
      <c r="C696" s="1">
        <v>2024</v>
      </c>
      <c r="D696" s="1" t="s">
        <v>33208</v>
      </c>
      <c r="E696" s="1" t="s">
        <v>24</v>
      </c>
      <c r="F696" s="1" t="s">
        <v>35</v>
      </c>
      <c r="G696" s="1" t="s">
        <v>121</v>
      </c>
      <c r="H696" s="1" t="s">
        <v>1076</v>
      </c>
      <c r="J696" s="1" t="s">
        <v>170</v>
      </c>
      <c r="K696" s="1" t="s">
        <v>9522</v>
      </c>
      <c r="L696" s="1" t="s">
        <v>32668</v>
      </c>
      <c r="N696" s="1">
        <v>9</v>
      </c>
      <c r="O696" s="1" t="s">
        <v>17792</v>
      </c>
      <c r="P696" s="1" t="s">
        <v>24685</v>
      </c>
      <c r="Q696" s="1"/>
    </row>
    <row r="697" spans="1:17" x14ac:dyDescent="0.25">
      <c r="A697" t="s">
        <v>33192</v>
      </c>
      <c r="B697" s="4" t="s">
        <v>32457</v>
      </c>
      <c r="C697" s="1">
        <v>2024</v>
      </c>
      <c r="D697" s="1" t="s">
        <v>33208</v>
      </c>
      <c r="E697" s="1" t="s">
        <v>24</v>
      </c>
      <c r="F697" s="1" t="s">
        <v>35</v>
      </c>
      <c r="G697" s="1" t="s">
        <v>121</v>
      </c>
      <c r="H697" s="1" t="s">
        <v>1077</v>
      </c>
      <c r="J697" s="1" t="s">
        <v>170</v>
      </c>
      <c r="K697" s="1" t="s">
        <v>9523</v>
      </c>
      <c r="L697" s="1" t="s">
        <v>32747</v>
      </c>
      <c r="N697" s="1">
        <v>10</v>
      </c>
      <c r="O697" s="1" t="s">
        <v>17793</v>
      </c>
      <c r="P697" s="1" t="s">
        <v>24686</v>
      </c>
      <c r="Q697" s="1"/>
    </row>
    <row r="698" spans="1:17" x14ac:dyDescent="0.25">
      <c r="A698" t="s">
        <v>33192</v>
      </c>
      <c r="B698" s="4" t="s">
        <v>32457</v>
      </c>
      <c r="C698" s="1">
        <v>2024</v>
      </c>
      <c r="D698" s="1" t="s">
        <v>33208</v>
      </c>
      <c r="E698" s="1" t="s">
        <v>24</v>
      </c>
      <c r="F698" s="1" t="s">
        <v>35</v>
      </c>
      <c r="G698" s="1" t="s">
        <v>121</v>
      </c>
      <c r="H698" s="1" t="s">
        <v>1078</v>
      </c>
      <c r="J698" s="1" t="s">
        <v>171</v>
      </c>
      <c r="K698" s="1" t="s">
        <v>9524</v>
      </c>
      <c r="L698" s="1" t="s">
        <v>32695</v>
      </c>
      <c r="N698" s="1">
        <v>11</v>
      </c>
      <c r="O698" s="1" t="s">
        <v>17794</v>
      </c>
      <c r="P698" s="1" t="s">
        <v>24687</v>
      </c>
      <c r="Q698" s="1"/>
    </row>
    <row r="699" spans="1:17" x14ac:dyDescent="0.25">
      <c r="A699" t="s">
        <v>33192</v>
      </c>
      <c r="B699" s="4" t="s">
        <v>32457</v>
      </c>
      <c r="C699" s="1">
        <v>2024</v>
      </c>
      <c r="D699" s="1" t="s">
        <v>33208</v>
      </c>
      <c r="E699" s="1" t="s">
        <v>24</v>
      </c>
      <c r="F699" s="1" t="s">
        <v>35</v>
      </c>
      <c r="G699" s="1" t="s">
        <v>121</v>
      </c>
      <c r="H699" s="1" t="s">
        <v>1079</v>
      </c>
      <c r="J699" s="1" t="s">
        <v>171</v>
      </c>
      <c r="K699" s="1" t="s">
        <v>9525</v>
      </c>
      <c r="L699" s="1" t="s">
        <v>32735</v>
      </c>
      <c r="N699" s="1">
        <v>11</v>
      </c>
      <c r="O699" s="1" t="s">
        <v>17795</v>
      </c>
      <c r="P699" s="1" t="s">
        <v>24688</v>
      </c>
      <c r="Q699" s="1"/>
    </row>
    <row r="700" spans="1:17" x14ac:dyDescent="0.25">
      <c r="A700" t="s">
        <v>33192</v>
      </c>
      <c r="B700" s="4" t="s">
        <v>32457</v>
      </c>
      <c r="C700" s="1">
        <v>2024</v>
      </c>
      <c r="D700" s="1" t="s">
        <v>33208</v>
      </c>
      <c r="E700" s="1" t="s">
        <v>24</v>
      </c>
      <c r="F700" s="1" t="s">
        <v>35</v>
      </c>
      <c r="G700" s="1" t="s">
        <v>121</v>
      </c>
      <c r="H700" s="1" t="s">
        <v>1080</v>
      </c>
      <c r="J700" s="1" t="s">
        <v>171</v>
      </c>
      <c r="K700" s="1" t="s">
        <v>9526</v>
      </c>
      <c r="L700" s="1" t="s">
        <v>32669</v>
      </c>
      <c r="N700" s="1">
        <v>8</v>
      </c>
      <c r="O700" s="1" t="s">
        <v>17794</v>
      </c>
      <c r="P700" s="1" t="s">
        <v>24689</v>
      </c>
      <c r="Q700" s="1"/>
    </row>
    <row r="701" spans="1:17" x14ac:dyDescent="0.25">
      <c r="A701" t="s">
        <v>33192</v>
      </c>
      <c r="B701" s="4" t="s">
        <v>32457</v>
      </c>
      <c r="C701" s="1">
        <v>2024</v>
      </c>
      <c r="D701" s="1" t="s">
        <v>33208</v>
      </c>
      <c r="E701" s="1" t="s">
        <v>24</v>
      </c>
      <c r="F701" s="1" t="s">
        <v>35</v>
      </c>
      <c r="G701" s="1" t="s">
        <v>121</v>
      </c>
      <c r="H701" s="1" t="s">
        <v>1081</v>
      </c>
      <c r="J701" s="1" t="s">
        <v>172</v>
      </c>
      <c r="K701" s="1" t="s">
        <v>9527</v>
      </c>
      <c r="L701" s="1" t="s">
        <v>32782</v>
      </c>
      <c r="N701" s="1">
        <v>10</v>
      </c>
      <c r="O701" s="1" t="s">
        <v>17786</v>
      </c>
      <c r="P701" s="1" t="s">
        <v>24690</v>
      </c>
      <c r="Q701" s="1"/>
    </row>
    <row r="702" spans="1:17" x14ac:dyDescent="0.25">
      <c r="A702" t="s">
        <v>33192</v>
      </c>
      <c r="B702" s="4" t="s">
        <v>32457</v>
      </c>
      <c r="C702" s="1">
        <v>2024</v>
      </c>
      <c r="D702" s="1" t="s">
        <v>33208</v>
      </c>
      <c r="E702" s="1" t="s">
        <v>24</v>
      </c>
      <c r="F702" s="1" t="s">
        <v>35</v>
      </c>
      <c r="G702" s="1" t="s">
        <v>121</v>
      </c>
      <c r="H702" s="1" t="s">
        <v>1082</v>
      </c>
      <c r="J702" s="1" t="s">
        <v>35</v>
      </c>
      <c r="K702" s="1" t="s">
        <v>9528</v>
      </c>
      <c r="L702" s="1" t="s">
        <v>32774</v>
      </c>
      <c r="N702" s="1">
        <v>11</v>
      </c>
      <c r="O702" s="1" t="s">
        <v>17797</v>
      </c>
      <c r="P702" s="1" t="s">
        <v>24691</v>
      </c>
      <c r="Q702" s="1"/>
    </row>
    <row r="703" spans="1:17" x14ac:dyDescent="0.25">
      <c r="A703" t="s">
        <v>33192</v>
      </c>
      <c r="B703" s="4" t="s">
        <v>32457</v>
      </c>
      <c r="C703" s="1">
        <v>2024</v>
      </c>
      <c r="D703" s="1" t="s">
        <v>33208</v>
      </c>
      <c r="E703" s="1" t="s">
        <v>24</v>
      </c>
      <c r="F703" s="1" t="s">
        <v>35</v>
      </c>
      <c r="G703" s="1" t="s">
        <v>121</v>
      </c>
      <c r="H703" s="1" t="s">
        <v>1083</v>
      </c>
      <c r="J703" s="1" t="s">
        <v>35</v>
      </c>
      <c r="K703" s="1" t="s">
        <v>9529</v>
      </c>
      <c r="L703" s="1" t="s">
        <v>32689</v>
      </c>
      <c r="N703" s="1">
        <v>11</v>
      </c>
      <c r="O703" s="1" t="s">
        <v>17798</v>
      </c>
      <c r="P703" s="1" t="s">
        <v>24692</v>
      </c>
      <c r="Q703" s="1"/>
    </row>
    <row r="704" spans="1:17" x14ac:dyDescent="0.25">
      <c r="A704" t="s">
        <v>33192</v>
      </c>
      <c r="B704" s="4" t="s">
        <v>32457</v>
      </c>
      <c r="C704" s="1">
        <v>2024</v>
      </c>
      <c r="D704" s="1" t="s">
        <v>33208</v>
      </c>
      <c r="E704" s="1" t="s">
        <v>24</v>
      </c>
      <c r="F704" s="1" t="s">
        <v>35</v>
      </c>
      <c r="G704" s="1" t="s">
        <v>121</v>
      </c>
      <c r="H704" s="1" t="s">
        <v>1084</v>
      </c>
      <c r="J704" s="1" t="s">
        <v>35</v>
      </c>
      <c r="K704" s="1" t="s">
        <v>9530</v>
      </c>
      <c r="L704" s="1" t="s">
        <v>32832</v>
      </c>
      <c r="N704" s="1">
        <v>11</v>
      </c>
      <c r="O704" s="1" t="s">
        <v>17797</v>
      </c>
      <c r="P704" s="1" t="s">
        <v>24693</v>
      </c>
      <c r="Q704" s="1"/>
    </row>
    <row r="705" spans="1:17" x14ac:dyDescent="0.25">
      <c r="A705" t="s">
        <v>33192</v>
      </c>
      <c r="B705" s="4" t="s">
        <v>32457</v>
      </c>
      <c r="C705" s="1">
        <v>2024</v>
      </c>
      <c r="D705" s="1" t="s">
        <v>33208</v>
      </c>
      <c r="E705" s="1" t="s">
        <v>24</v>
      </c>
      <c r="F705" s="1" t="s">
        <v>35</v>
      </c>
      <c r="G705" s="1" t="s">
        <v>121</v>
      </c>
      <c r="H705" s="1" t="s">
        <v>1085</v>
      </c>
      <c r="J705" s="1" t="s">
        <v>35</v>
      </c>
      <c r="K705" s="1" t="s">
        <v>9531</v>
      </c>
      <c r="L705" s="1" t="s">
        <v>32709</v>
      </c>
      <c r="N705" s="1">
        <v>11</v>
      </c>
      <c r="O705" s="1" t="s">
        <v>17797</v>
      </c>
      <c r="P705" s="1" t="s">
        <v>24694</v>
      </c>
      <c r="Q705" s="1"/>
    </row>
    <row r="706" spans="1:17" x14ac:dyDescent="0.25">
      <c r="A706" t="s">
        <v>33192</v>
      </c>
      <c r="B706" s="4" t="s">
        <v>32457</v>
      </c>
      <c r="C706" s="1">
        <v>2024</v>
      </c>
      <c r="D706" s="1" t="s">
        <v>33208</v>
      </c>
      <c r="E706" s="1" t="s">
        <v>24</v>
      </c>
      <c r="F706" s="1" t="s">
        <v>35</v>
      </c>
      <c r="G706" s="1" t="s">
        <v>121</v>
      </c>
      <c r="H706" s="1" t="s">
        <v>1086</v>
      </c>
      <c r="J706" s="1" t="s">
        <v>35</v>
      </c>
      <c r="K706" s="1" t="s">
        <v>9532</v>
      </c>
      <c r="L706" s="1" t="s">
        <v>32782</v>
      </c>
      <c r="N706" s="1">
        <v>10</v>
      </c>
      <c r="O706" s="1" t="s">
        <v>17796</v>
      </c>
      <c r="P706" s="1" t="s">
        <v>24695</v>
      </c>
      <c r="Q706" s="1"/>
    </row>
    <row r="707" spans="1:17" x14ac:dyDescent="0.25">
      <c r="A707" t="s">
        <v>33192</v>
      </c>
      <c r="B707" s="4" t="s">
        <v>32457</v>
      </c>
      <c r="C707" s="1">
        <v>2024</v>
      </c>
      <c r="D707" s="1" t="s">
        <v>33208</v>
      </c>
      <c r="E707" s="1" t="s">
        <v>24</v>
      </c>
      <c r="F707" s="1" t="s">
        <v>35</v>
      </c>
      <c r="G707" s="1" t="s">
        <v>121</v>
      </c>
      <c r="H707" s="1" t="s">
        <v>1087</v>
      </c>
      <c r="J707" s="1" t="s">
        <v>35</v>
      </c>
      <c r="K707" s="1" t="s">
        <v>9533</v>
      </c>
      <c r="L707" s="1" t="s">
        <v>32703</v>
      </c>
      <c r="N707" s="1">
        <v>9</v>
      </c>
      <c r="O707" s="1" t="s">
        <v>17799</v>
      </c>
      <c r="P707" s="1" t="s">
        <v>24696</v>
      </c>
      <c r="Q707" s="1"/>
    </row>
    <row r="708" spans="1:17" x14ac:dyDescent="0.25">
      <c r="A708" t="s">
        <v>33192</v>
      </c>
      <c r="B708" s="4" t="s">
        <v>32457</v>
      </c>
      <c r="C708" s="1">
        <v>2024</v>
      </c>
      <c r="D708" s="1" t="s">
        <v>33208</v>
      </c>
      <c r="E708" s="1" t="s">
        <v>24</v>
      </c>
      <c r="F708" s="1" t="s">
        <v>35</v>
      </c>
      <c r="G708" s="1" t="s">
        <v>121</v>
      </c>
      <c r="H708" s="1" t="s">
        <v>1088</v>
      </c>
      <c r="J708" s="1" t="s">
        <v>35</v>
      </c>
      <c r="K708" s="1" t="s">
        <v>9534</v>
      </c>
      <c r="L708" s="1" t="s">
        <v>32698</v>
      </c>
      <c r="N708" s="1">
        <v>9</v>
      </c>
      <c r="O708" s="1" t="s">
        <v>17800</v>
      </c>
      <c r="P708" s="1" t="s">
        <v>24697</v>
      </c>
      <c r="Q708" s="1"/>
    </row>
    <row r="709" spans="1:17" x14ac:dyDescent="0.25">
      <c r="A709" t="s">
        <v>33192</v>
      </c>
      <c r="B709" s="4" t="s">
        <v>32457</v>
      </c>
      <c r="C709" s="1">
        <v>2024</v>
      </c>
      <c r="D709" s="1" t="s">
        <v>33208</v>
      </c>
      <c r="E709" s="1" t="s">
        <v>24</v>
      </c>
      <c r="F709" s="1" t="s">
        <v>35</v>
      </c>
      <c r="G709" s="1" t="s">
        <v>121</v>
      </c>
      <c r="H709" s="1" t="s">
        <v>1089</v>
      </c>
      <c r="J709" s="1" t="s">
        <v>35</v>
      </c>
      <c r="K709" s="1" t="s">
        <v>9535</v>
      </c>
      <c r="L709" s="1" t="s">
        <v>32699</v>
      </c>
      <c r="N709" s="1">
        <v>8</v>
      </c>
      <c r="O709" s="1" t="s">
        <v>17801</v>
      </c>
      <c r="P709" s="1" t="s">
        <v>24698</v>
      </c>
      <c r="Q709" s="1"/>
    </row>
    <row r="710" spans="1:17" x14ac:dyDescent="0.25">
      <c r="A710" t="s">
        <v>33192</v>
      </c>
      <c r="B710" s="4" t="s">
        <v>32457</v>
      </c>
      <c r="C710" s="1">
        <v>2024</v>
      </c>
      <c r="D710" s="1" t="s">
        <v>33208</v>
      </c>
      <c r="E710" s="1" t="s">
        <v>24</v>
      </c>
      <c r="F710" s="1" t="s">
        <v>35</v>
      </c>
      <c r="G710" s="1" t="s">
        <v>121</v>
      </c>
      <c r="H710" s="1" t="s">
        <v>1090</v>
      </c>
      <c r="J710" s="1" t="s">
        <v>35</v>
      </c>
      <c r="K710" s="1" t="s">
        <v>9536</v>
      </c>
      <c r="L710" s="1" t="s">
        <v>32740</v>
      </c>
      <c r="N710" s="1">
        <v>8</v>
      </c>
      <c r="O710" s="1" t="s">
        <v>17802</v>
      </c>
      <c r="P710" s="1" t="s">
        <v>24699</v>
      </c>
      <c r="Q710" s="1"/>
    </row>
    <row r="711" spans="1:17" x14ac:dyDescent="0.25">
      <c r="A711" t="s">
        <v>33192</v>
      </c>
      <c r="B711" s="4" t="s">
        <v>32457</v>
      </c>
      <c r="C711" s="1">
        <v>2024</v>
      </c>
      <c r="D711" s="1" t="s">
        <v>33208</v>
      </c>
      <c r="E711" s="1" t="s">
        <v>24</v>
      </c>
      <c r="F711" s="1" t="s">
        <v>35</v>
      </c>
      <c r="G711" s="1" t="s">
        <v>121</v>
      </c>
      <c r="H711" s="1" t="s">
        <v>1091</v>
      </c>
      <c r="J711" s="1" t="s">
        <v>35</v>
      </c>
      <c r="K711" s="1" t="s">
        <v>9537</v>
      </c>
      <c r="L711" s="1" t="s">
        <v>32819</v>
      </c>
      <c r="N711" s="1">
        <v>8</v>
      </c>
      <c r="O711" s="1" t="s">
        <v>17803</v>
      </c>
      <c r="P711" s="1" t="s">
        <v>24700</v>
      </c>
      <c r="Q711" s="1"/>
    </row>
    <row r="712" spans="1:17" x14ac:dyDescent="0.25">
      <c r="A712" t="s">
        <v>33192</v>
      </c>
      <c r="B712" s="4" t="s">
        <v>32457</v>
      </c>
      <c r="C712" s="1">
        <v>2024</v>
      </c>
      <c r="D712" s="1" t="s">
        <v>33208</v>
      </c>
      <c r="E712" s="1" t="s">
        <v>24</v>
      </c>
      <c r="F712" s="1" t="s">
        <v>35</v>
      </c>
      <c r="G712" s="1" t="s">
        <v>121</v>
      </c>
      <c r="H712" s="1" t="s">
        <v>1092</v>
      </c>
      <c r="J712" s="1" t="s">
        <v>35</v>
      </c>
      <c r="K712" s="1" t="s">
        <v>9538</v>
      </c>
      <c r="L712" s="1" t="s">
        <v>32754</v>
      </c>
      <c r="N712" s="1">
        <v>8</v>
      </c>
      <c r="O712" s="1" t="s">
        <v>17804</v>
      </c>
      <c r="P712" s="1" t="s">
        <v>24701</v>
      </c>
      <c r="Q712" s="1"/>
    </row>
    <row r="713" spans="1:17" x14ac:dyDescent="0.25">
      <c r="A713" t="s">
        <v>33192</v>
      </c>
      <c r="B713" s="4" t="s">
        <v>32457</v>
      </c>
      <c r="C713" s="1">
        <v>2024</v>
      </c>
      <c r="D713" s="1" t="s">
        <v>33208</v>
      </c>
      <c r="E713" s="1" t="s">
        <v>24</v>
      </c>
      <c r="F713" s="1" t="s">
        <v>35</v>
      </c>
      <c r="G713" s="1" t="s">
        <v>121</v>
      </c>
      <c r="H713" s="1" t="s">
        <v>1093</v>
      </c>
      <c r="J713" s="1" t="s">
        <v>35</v>
      </c>
      <c r="K713" s="1" t="s">
        <v>9539</v>
      </c>
      <c r="L713" s="1" t="s">
        <v>32711</v>
      </c>
      <c r="N713" s="1">
        <v>8</v>
      </c>
      <c r="O713" s="1" t="s">
        <v>35</v>
      </c>
      <c r="P713" s="1" t="s">
        <v>24702</v>
      </c>
      <c r="Q713" s="1"/>
    </row>
    <row r="714" spans="1:17" x14ac:dyDescent="0.25">
      <c r="A714" t="s">
        <v>33192</v>
      </c>
      <c r="B714" s="4" t="s">
        <v>32457</v>
      </c>
      <c r="C714" s="1">
        <v>2024</v>
      </c>
      <c r="D714" s="1" t="s">
        <v>33208</v>
      </c>
      <c r="E714" s="1" t="s">
        <v>24</v>
      </c>
      <c r="F714" s="1" t="s">
        <v>35</v>
      </c>
      <c r="G714" s="1" t="s">
        <v>121</v>
      </c>
      <c r="H714" s="1" t="s">
        <v>1094</v>
      </c>
      <c r="J714" s="1" t="s">
        <v>35</v>
      </c>
      <c r="K714" s="1" t="s">
        <v>9540</v>
      </c>
      <c r="L714" s="1" t="s">
        <v>32723</v>
      </c>
      <c r="N714" s="1">
        <v>7</v>
      </c>
      <c r="O714" s="1" t="s">
        <v>17805</v>
      </c>
      <c r="P714" s="1" t="s">
        <v>24703</v>
      </c>
      <c r="Q714" s="1"/>
    </row>
    <row r="715" spans="1:17" x14ac:dyDescent="0.25">
      <c r="A715" t="s">
        <v>33192</v>
      </c>
      <c r="B715" s="4" t="s">
        <v>32457</v>
      </c>
      <c r="C715" s="1">
        <v>2024</v>
      </c>
      <c r="D715" s="1" t="s">
        <v>33208</v>
      </c>
      <c r="E715" s="1" t="s">
        <v>24</v>
      </c>
      <c r="F715" s="1" t="s">
        <v>35</v>
      </c>
      <c r="G715" s="1" t="s">
        <v>121</v>
      </c>
      <c r="H715" s="1" t="s">
        <v>1095</v>
      </c>
      <c r="J715" s="1" t="s">
        <v>35</v>
      </c>
      <c r="K715" s="1" t="s">
        <v>9541</v>
      </c>
      <c r="L715" s="1" t="s">
        <v>32745</v>
      </c>
      <c r="N715" s="1">
        <v>7</v>
      </c>
      <c r="O715" s="1" t="s">
        <v>17806</v>
      </c>
      <c r="P715" s="1" t="s">
        <v>24704</v>
      </c>
      <c r="Q715" s="1"/>
    </row>
    <row r="716" spans="1:17" x14ac:dyDescent="0.25">
      <c r="A716" t="s">
        <v>33192</v>
      </c>
      <c r="B716" s="4" t="s">
        <v>32457</v>
      </c>
      <c r="C716" s="1">
        <v>2024</v>
      </c>
      <c r="D716" s="1" t="s">
        <v>33208</v>
      </c>
      <c r="E716" s="1" t="s">
        <v>24</v>
      </c>
      <c r="F716" s="1" t="s">
        <v>35</v>
      </c>
      <c r="G716" s="1" t="s">
        <v>121</v>
      </c>
      <c r="H716" s="1" t="s">
        <v>1096</v>
      </c>
      <c r="J716" s="1" t="s">
        <v>35</v>
      </c>
      <c r="K716" s="1" t="s">
        <v>9542</v>
      </c>
      <c r="L716" s="1" t="s">
        <v>32763</v>
      </c>
      <c r="N716" s="1">
        <v>6</v>
      </c>
      <c r="O716" s="1" t="s">
        <v>17797</v>
      </c>
      <c r="P716" s="1" t="s">
        <v>24705</v>
      </c>
      <c r="Q716" s="1"/>
    </row>
    <row r="717" spans="1:17" x14ac:dyDescent="0.25">
      <c r="A717" t="s">
        <v>33192</v>
      </c>
      <c r="B717" s="4" t="s">
        <v>32457</v>
      </c>
      <c r="C717" s="1">
        <v>2024</v>
      </c>
      <c r="D717" s="1" t="s">
        <v>33208</v>
      </c>
      <c r="E717" s="1" t="s">
        <v>24</v>
      </c>
      <c r="F717" s="1" t="s">
        <v>35</v>
      </c>
      <c r="G717" s="1" t="s">
        <v>121</v>
      </c>
      <c r="H717" s="1" t="s">
        <v>1097</v>
      </c>
      <c r="J717" s="1" t="s">
        <v>35</v>
      </c>
      <c r="K717" s="1" t="s">
        <v>9543</v>
      </c>
      <c r="L717" s="1" t="s">
        <v>32748</v>
      </c>
      <c r="N717" s="1">
        <v>11</v>
      </c>
      <c r="O717" s="1" t="s">
        <v>17807</v>
      </c>
      <c r="P717" s="1" t="s">
        <v>24706</v>
      </c>
      <c r="Q717" s="1"/>
    </row>
    <row r="718" spans="1:17" x14ac:dyDescent="0.25">
      <c r="A718" t="s">
        <v>33192</v>
      </c>
      <c r="B718" s="4" t="s">
        <v>32457</v>
      </c>
      <c r="C718" s="1">
        <v>2024</v>
      </c>
      <c r="D718" s="1" t="s">
        <v>33208</v>
      </c>
      <c r="E718" s="1" t="s">
        <v>24</v>
      </c>
      <c r="F718" s="1" t="s">
        <v>35</v>
      </c>
      <c r="G718" s="1" t="s">
        <v>121</v>
      </c>
      <c r="H718" s="1" t="s">
        <v>1098</v>
      </c>
      <c r="J718" s="1" t="s">
        <v>35</v>
      </c>
      <c r="K718" s="1" t="s">
        <v>9544</v>
      </c>
      <c r="L718" s="1" t="s">
        <v>32702</v>
      </c>
      <c r="N718" s="1">
        <v>10</v>
      </c>
      <c r="O718" s="1" t="s">
        <v>17808</v>
      </c>
      <c r="P718" s="1" t="s">
        <v>24707</v>
      </c>
      <c r="Q718" s="1"/>
    </row>
    <row r="719" spans="1:17" x14ac:dyDescent="0.25">
      <c r="A719" t="s">
        <v>33192</v>
      </c>
      <c r="B719" s="4" t="s">
        <v>32457</v>
      </c>
      <c r="C719" s="1">
        <v>2024</v>
      </c>
      <c r="D719" s="1" t="s">
        <v>33208</v>
      </c>
      <c r="E719" s="1" t="s">
        <v>24</v>
      </c>
      <c r="F719" s="1" t="s">
        <v>35</v>
      </c>
      <c r="G719" s="1" t="s">
        <v>121</v>
      </c>
      <c r="H719" s="1" t="s">
        <v>1099</v>
      </c>
      <c r="J719" s="1" t="s">
        <v>35</v>
      </c>
      <c r="K719" s="1" t="s">
        <v>9545</v>
      </c>
      <c r="L719" s="1" t="s">
        <v>32789</v>
      </c>
      <c r="N719" s="1">
        <v>8</v>
      </c>
      <c r="O719" s="1" t="s">
        <v>17809</v>
      </c>
      <c r="P719" s="1" t="s">
        <v>24708</v>
      </c>
      <c r="Q719" s="1"/>
    </row>
    <row r="720" spans="1:17" x14ac:dyDescent="0.25">
      <c r="A720" t="s">
        <v>33192</v>
      </c>
      <c r="B720" s="4" t="s">
        <v>32457</v>
      </c>
      <c r="C720" s="1">
        <v>2024</v>
      </c>
      <c r="D720" s="1" t="s">
        <v>33208</v>
      </c>
      <c r="E720" s="1" t="s">
        <v>24</v>
      </c>
      <c r="F720" s="1" t="s">
        <v>35</v>
      </c>
      <c r="G720" s="1" t="s">
        <v>121</v>
      </c>
      <c r="H720" s="1" t="s">
        <v>1100</v>
      </c>
      <c r="J720" s="1" t="s">
        <v>35</v>
      </c>
      <c r="K720" s="1" t="s">
        <v>9546</v>
      </c>
      <c r="L720" s="1" t="s">
        <v>32846</v>
      </c>
      <c r="N720" s="1">
        <v>7</v>
      </c>
      <c r="O720" s="1" t="s">
        <v>17810</v>
      </c>
      <c r="P720" s="1" t="s">
        <v>24709</v>
      </c>
      <c r="Q720" s="1"/>
    </row>
    <row r="721" spans="1:17" x14ac:dyDescent="0.25">
      <c r="A721" t="s">
        <v>33192</v>
      </c>
      <c r="B721" s="4" t="s">
        <v>32457</v>
      </c>
      <c r="C721" s="1">
        <v>2024</v>
      </c>
      <c r="D721" s="1" t="s">
        <v>33208</v>
      </c>
      <c r="E721" s="1" t="s">
        <v>24</v>
      </c>
      <c r="F721" s="1" t="s">
        <v>35</v>
      </c>
      <c r="G721" s="1" t="s">
        <v>121</v>
      </c>
      <c r="H721" s="1" t="s">
        <v>1101</v>
      </c>
      <c r="J721" s="1" t="s">
        <v>35</v>
      </c>
      <c r="K721" s="1" t="s">
        <v>9547</v>
      </c>
      <c r="L721" s="1" t="s">
        <v>32842</v>
      </c>
      <c r="N721" s="1">
        <v>7</v>
      </c>
      <c r="O721" s="1" t="s">
        <v>17806</v>
      </c>
      <c r="P721" s="1" t="s">
        <v>24710</v>
      </c>
      <c r="Q721" s="1"/>
    </row>
    <row r="722" spans="1:17" x14ac:dyDescent="0.25">
      <c r="A722" t="s">
        <v>33192</v>
      </c>
      <c r="B722" s="4" t="s">
        <v>32457</v>
      </c>
      <c r="C722" s="1">
        <v>2024</v>
      </c>
      <c r="D722" s="1" t="s">
        <v>33208</v>
      </c>
      <c r="E722" s="1" t="s">
        <v>24</v>
      </c>
      <c r="F722" s="1" t="s">
        <v>35</v>
      </c>
      <c r="G722" s="1" t="s">
        <v>121</v>
      </c>
      <c r="H722" s="1" t="s">
        <v>1102</v>
      </c>
      <c r="J722" s="1" t="s">
        <v>35</v>
      </c>
      <c r="K722" s="1" t="s">
        <v>9548</v>
      </c>
      <c r="L722" s="1" t="s">
        <v>32768</v>
      </c>
      <c r="N722" s="1">
        <v>6</v>
      </c>
      <c r="O722" s="1" t="s">
        <v>17811</v>
      </c>
      <c r="P722" s="1" t="s">
        <v>24711</v>
      </c>
      <c r="Q722" s="1"/>
    </row>
    <row r="723" spans="1:17" x14ac:dyDescent="0.25">
      <c r="A723" t="s">
        <v>33192</v>
      </c>
      <c r="B723" s="4" t="s">
        <v>32457</v>
      </c>
      <c r="C723" s="1">
        <v>2024</v>
      </c>
      <c r="D723" s="1" t="s">
        <v>33208</v>
      </c>
      <c r="E723" s="1" t="s">
        <v>24</v>
      </c>
      <c r="F723" s="1" t="s">
        <v>35</v>
      </c>
      <c r="G723" s="1" t="s">
        <v>121</v>
      </c>
      <c r="H723" s="1" t="s">
        <v>1103</v>
      </c>
      <c r="J723" s="1" t="s">
        <v>173</v>
      </c>
      <c r="K723" s="1" t="s">
        <v>9549</v>
      </c>
      <c r="L723" s="1" t="s">
        <v>32731</v>
      </c>
      <c r="N723" s="1">
        <v>11</v>
      </c>
      <c r="O723" s="1" t="s">
        <v>17812</v>
      </c>
      <c r="P723" s="1" t="s">
        <v>24712</v>
      </c>
      <c r="Q723" s="1"/>
    </row>
    <row r="724" spans="1:17" x14ac:dyDescent="0.25">
      <c r="A724" t="s">
        <v>33192</v>
      </c>
      <c r="B724" s="4" t="s">
        <v>32457</v>
      </c>
      <c r="C724" s="1">
        <v>2024</v>
      </c>
      <c r="D724" s="1" t="s">
        <v>33208</v>
      </c>
      <c r="E724" s="1" t="s">
        <v>24</v>
      </c>
      <c r="F724" s="1" t="s">
        <v>35</v>
      </c>
      <c r="G724" s="1" t="s">
        <v>121</v>
      </c>
      <c r="H724" s="1" t="s">
        <v>1104</v>
      </c>
      <c r="J724" s="1" t="s">
        <v>173</v>
      </c>
      <c r="K724" s="1" t="s">
        <v>9550</v>
      </c>
      <c r="L724" s="1" t="s">
        <v>32694</v>
      </c>
      <c r="N724" s="1">
        <v>11</v>
      </c>
      <c r="O724" s="1" t="s">
        <v>17813</v>
      </c>
      <c r="P724" s="1" t="s">
        <v>24713</v>
      </c>
      <c r="Q724" s="1"/>
    </row>
    <row r="725" spans="1:17" x14ac:dyDescent="0.25">
      <c r="A725" t="s">
        <v>33192</v>
      </c>
      <c r="B725" s="4" t="s">
        <v>32457</v>
      </c>
      <c r="C725" s="1">
        <v>2024</v>
      </c>
      <c r="D725" s="1" t="s">
        <v>33208</v>
      </c>
      <c r="E725" s="1" t="s">
        <v>24</v>
      </c>
      <c r="F725" s="1" t="s">
        <v>35</v>
      </c>
      <c r="G725" s="1" t="s">
        <v>121</v>
      </c>
      <c r="H725" s="1" t="s">
        <v>1105</v>
      </c>
      <c r="J725" s="1" t="s">
        <v>173</v>
      </c>
      <c r="K725" s="1" t="s">
        <v>9551</v>
      </c>
      <c r="L725" s="1" t="s">
        <v>32779</v>
      </c>
      <c r="N725" s="1">
        <v>10</v>
      </c>
      <c r="O725" s="1" t="s">
        <v>17814</v>
      </c>
      <c r="P725" s="1" t="s">
        <v>24714</v>
      </c>
      <c r="Q725" s="1"/>
    </row>
    <row r="726" spans="1:17" x14ac:dyDescent="0.25">
      <c r="A726" t="s">
        <v>33192</v>
      </c>
      <c r="B726" s="4" t="s">
        <v>32457</v>
      </c>
      <c r="C726" s="1">
        <v>2024</v>
      </c>
      <c r="D726" s="1" t="s">
        <v>33208</v>
      </c>
      <c r="E726" s="1" t="s">
        <v>24</v>
      </c>
      <c r="F726" s="1" t="s">
        <v>35</v>
      </c>
      <c r="G726" s="1" t="s">
        <v>121</v>
      </c>
      <c r="H726" s="1" t="s">
        <v>1106</v>
      </c>
      <c r="J726" s="1" t="s">
        <v>173</v>
      </c>
      <c r="K726" s="1" t="s">
        <v>9552</v>
      </c>
      <c r="L726" s="1" t="s">
        <v>32739</v>
      </c>
      <c r="N726" s="1">
        <v>8</v>
      </c>
      <c r="O726" s="1" t="s">
        <v>17815</v>
      </c>
      <c r="P726" s="1" t="s">
        <v>24715</v>
      </c>
      <c r="Q726" s="1"/>
    </row>
    <row r="727" spans="1:17" x14ac:dyDescent="0.25">
      <c r="A727" t="s">
        <v>33192</v>
      </c>
      <c r="B727" s="4" t="s">
        <v>32457</v>
      </c>
      <c r="C727" s="1">
        <v>2024</v>
      </c>
      <c r="D727" s="1" t="s">
        <v>33208</v>
      </c>
      <c r="E727" s="1" t="s">
        <v>24</v>
      </c>
      <c r="F727" s="1" t="s">
        <v>35</v>
      </c>
      <c r="G727" s="1" t="s">
        <v>121</v>
      </c>
      <c r="H727" s="1" t="s">
        <v>1107</v>
      </c>
      <c r="J727" s="1" t="s">
        <v>173</v>
      </c>
      <c r="K727" s="1" t="s">
        <v>9553</v>
      </c>
      <c r="L727" s="1" t="s">
        <v>32813</v>
      </c>
      <c r="N727" s="1">
        <v>7</v>
      </c>
      <c r="O727" s="1" t="s">
        <v>17816</v>
      </c>
      <c r="P727" s="1" t="s">
        <v>24716</v>
      </c>
      <c r="Q727" s="1"/>
    </row>
    <row r="728" spans="1:17" x14ac:dyDescent="0.25">
      <c r="A728" t="s">
        <v>33192</v>
      </c>
      <c r="B728" s="4" t="s">
        <v>32457</v>
      </c>
      <c r="C728" s="1">
        <v>2024</v>
      </c>
      <c r="D728" s="1" t="s">
        <v>33208</v>
      </c>
      <c r="E728" s="1" t="s">
        <v>24</v>
      </c>
      <c r="F728" s="1" t="s">
        <v>35</v>
      </c>
      <c r="G728" s="1" t="s">
        <v>121</v>
      </c>
      <c r="H728" s="1" t="s">
        <v>1108</v>
      </c>
      <c r="J728" s="1" t="s">
        <v>173</v>
      </c>
      <c r="K728" s="1" t="s">
        <v>9554</v>
      </c>
      <c r="L728" s="1" t="s">
        <v>32825</v>
      </c>
      <c r="N728" s="1">
        <v>6</v>
      </c>
      <c r="O728" s="1" t="s">
        <v>17817</v>
      </c>
      <c r="P728" s="1" t="s">
        <v>24717</v>
      </c>
      <c r="Q728" s="1"/>
    </row>
    <row r="729" spans="1:17" x14ac:dyDescent="0.25">
      <c r="A729" t="s">
        <v>33192</v>
      </c>
      <c r="B729" s="4" t="s">
        <v>32457</v>
      </c>
      <c r="C729" s="1">
        <v>2024</v>
      </c>
      <c r="D729" s="1" t="s">
        <v>33208</v>
      </c>
      <c r="E729" s="1" t="s">
        <v>24</v>
      </c>
      <c r="F729" s="1" t="s">
        <v>35</v>
      </c>
      <c r="G729" s="1" t="s">
        <v>121</v>
      </c>
      <c r="H729" s="1" t="s">
        <v>1109</v>
      </c>
      <c r="J729" s="1" t="s">
        <v>17</v>
      </c>
      <c r="K729" s="1" t="s">
        <v>9555</v>
      </c>
      <c r="L729" s="1" t="s">
        <v>32704</v>
      </c>
      <c r="N729" s="1">
        <v>9</v>
      </c>
      <c r="O729" s="1" t="s">
        <v>17818</v>
      </c>
      <c r="P729" s="1" t="s">
        <v>24718</v>
      </c>
      <c r="Q729" s="1"/>
    </row>
    <row r="730" spans="1:17" x14ac:dyDescent="0.25">
      <c r="A730" t="s">
        <v>33192</v>
      </c>
      <c r="B730" s="4" t="s">
        <v>32457</v>
      </c>
      <c r="C730" s="1">
        <v>2024</v>
      </c>
      <c r="D730" s="1" t="s">
        <v>33208</v>
      </c>
      <c r="E730" s="1" t="s">
        <v>24</v>
      </c>
      <c r="F730" s="1" t="s">
        <v>35</v>
      </c>
      <c r="G730" s="1" t="s">
        <v>121</v>
      </c>
      <c r="H730" s="1" t="s">
        <v>1110</v>
      </c>
      <c r="J730" s="1" t="s">
        <v>17</v>
      </c>
      <c r="K730" s="1" t="s">
        <v>9556</v>
      </c>
      <c r="L730" s="1" t="s">
        <v>32744</v>
      </c>
      <c r="N730" s="1">
        <v>6</v>
      </c>
      <c r="O730" s="1" t="s">
        <v>17819</v>
      </c>
      <c r="P730" s="1" t="s">
        <v>24719</v>
      </c>
      <c r="Q730" s="1"/>
    </row>
    <row r="731" spans="1:17" x14ac:dyDescent="0.25">
      <c r="A731" t="s">
        <v>33192</v>
      </c>
      <c r="B731" s="4" t="s">
        <v>32457</v>
      </c>
      <c r="C731" s="1">
        <v>2024</v>
      </c>
      <c r="D731" s="1" t="s">
        <v>33208</v>
      </c>
      <c r="E731" s="1" t="s">
        <v>24</v>
      </c>
      <c r="F731" s="1" t="s">
        <v>35</v>
      </c>
      <c r="G731" s="1" t="s">
        <v>123</v>
      </c>
      <c r="H731" s="1" t="s">
        <v>1111</v>
      </c>
      <c r="J731" s="1" t="s">
        <v>39</v>
      </c>
      <c r="K731" s="1" t="s">
        <v>9557</v>
      </c>
      <c r="L731" s="1" t="s">
        <v>32814</v>
      </c>
      <c r="N731" s="1">
        <v>7</v>
      </c>
      <c r="O731" s="1" t="s">
        <v>17820</v>
      </c>
      <c r="P731" s="1" t="s">
        <v>24720</v>
      </c>
      <c r="Q731" s="1"/>
    </row>
    <row r="732" spans="1:17" x14ac:dyDescent="0.25">
      <c r="A732" t="s">
        <v>33192</v>
      </c>
      <c r="B732" s="4" t="s">
        <v>32458</v>
      </c>
      <c r="C732" s="1">
        <v>2024</v>
      </c>
      <c r="D732" s="1" t="s">
        <v>33208</v>
      </c>
      <c r="E732" s="1" t="s">
        <v>24</v>
      </c>
      <c r="F732" s="1" t="s">
        <v>32</v>
      </c>
      <c r="G732" s="1" t="s">
        <v>121</v>
      </c>
      <c r="H732" s="1" t="s">
        <v>1113</v>
      </c>
      <c r="J732" s="1" t="s">
        <v>175</v>
      </c>
      <c r="K732" s="1" t="s">
        <v>9559</v>
      </c>
      <c r="L732" s="1" t="s">
        <v>32748</v>
      </c>
      <c r="N732" s="1">
        <v>11</v>
      </c>
      <c r="O732" s="1" t="s">
        <v>17824</v>
      </c>
      <c r="P732" s="1" t="s">
        <v>24722</v>
      </c>
      <c r="Q732" s="1"/>
    </row>
    <row r="733" spans="1:17" x14ac:dyDescent="0.25">
      <c r="A733" t="s">
        <v>33192</v>
      </c>
      <c r="B733" s="4" t="s">
        <v>32458</v>
      </c>
      <c r="C733" s="1">
        <v>2024</v>
      </c>
      <c r="D733" s="1" t="s">
        <v>33208</v>
      </c>
      <c r="E733" s="1" t="s">
        <v>24</v>
      </c>
      <c r="F733" s="1" t="s">
        <v>32</v>
      </c>
      <c r="G733" s="1" t="s">
        <v>121</v>
      </c>
      <c r="H733" s="1" t="s">
        <v>1114</v>
      </c>
      <c r="J733" s="1" t="s">
        <v>175</v>
      </c>
      <c r="K733" s="1" t="s">
        <v>9560</v>
      </c>
      <c r="L733" s="1" t="s">
        <v>32772</v>
      </c>
      <c r="N733" s="1">
        <v>11</v>
      </c>
      <c r="O733" s="1" t="s">
        <v>17825</v>
      </c>
      <c r="P733" s="1" t="s">
        <v>24723</v>
      </c>
      <c r="Q733" s="1"/>
    </row>
    <row r="734" spans="1:17" x14ac:dyDescent="0.25">
      <c r="A734" t="s">
        <v>33192</v>
      </c>
      <c r="B734" s="4" t="s">
        <v>32458</v>
      </c>
      <c r="C734" s="1">
        <v>2024</v>
      </c>
      <c r="D734" s="1" t="s">
        <v>33208</v>
      </c>
      <c r="E734" s="1" t="s">
        <v>24</v>
      </c>
      <c r="F734" s="1" t="s">
        <v>32</v>
      </c>
      <c r="G734" s="1" t="s">
        <v>121</v>
      </c>
      <c r="H734" s="1" t="s">
        <v>1115</v>
      </c>
      <c r="J734" s="1" t="s">
        <v>175</v>
      </c>
      <c r="K734" s="1" t="s">
        <v>9561</v>
      </c>
      <c r="L734" s="1" t="s">
        <v>32679</v>
      </c>
      <c r="N734" s="1">
        <v>9</v>
      </c>
      <c r="O734" s="1" t="s">
        <v>17826</v>
      </c>
      <c r="P734" s="1" t="s">
        <v>24724</v>
      </c>
      <c r="Q734" s="1"/>
    </row>
    <row r="735" spans="1:17" x14ac:dyDescent="0.25">
      <c r="A735" t="s">
        <v>33192</v>
      </c>
      <c r="B735" s="4" t="s">
        <v>32458</v>
      </c>
      <c r="C735" s="1">
        <v>2024</v>
      </c>
      <c r="D735" s="1" t="s">
        <v>33208</v>
      </c>
      <c r="E735" s="1" t="s">
        <v>24</v>
      </c>
      <c r="F735" s="1" t="s">
        <v>32</v>
      </c>
      <c r="G735" s="1" t="s">
        <v>121</v>
      </c>
      <c r="H735" s="1" t="s">
        <v>1116</v>
      </c>
      <c r="J735" s="1" t="s">
        <v>175</v>
      </c>
      <c r="K735" s="1" t="s">
        <v>9562</v>
      </c>
      <c r="L735" s="1" t="s">
        <v>32742</v>
      </c>
      <c r="N735" s="1">
        <v>8</v>
      </c>
      <c r="O735" s="1" t="s">
        <v>17827</v>
      </c>
      <c r="P735" s="1" t="s">
        <v>24725</v>
      </c>
      <c r="Q735" s="1"/>
    </row>
    <row r="736" spans="1:17" x14ac:dyDescent="0.25">
      <c r="A736" t="s">
        <v>33192</v>
      </c>
      <c r="B736" s="4" t="s">
        <v>32458</v>
      </c>
      <c r="C736" s="1">
        <v>2024</v>
      </c>
      <c r="D736" s="1" t="s">
        <v>33208</v>
      </c>
      <c r="E736" s="1" t="s">
        <v>24</v>
      </c>
      <c r="F736" s="1" t="s">
        <v>32</v>
      </c>
      <c r="G736" s="1" t="s">
        <v>121</v>
      </c>
      <c r="H736" s="1" t="s">
        <v>1117</v>
      </c>
      <c r="J736" s="1" t="s">
        <v>175</v>
      </c>
      <c r="K736" s="1" t="s">
        <v>9563</v>
      </c>
      <c r="L736" s="1" t="s">
        <v>32711</v>
      </c>
      <c r="N736" s="1">
        <v>8</v>
      </c>
      <c r="O736" s="1" t="s">
        <v>17822</v>
      </c>
      <c r="P736" s="1" t="s">
        <v>24726</v>
      </c>
      <c r="Q736" s="1"/>
    </row>
    <row r="737" spans="1:17" x14ac:dyDescent="0.25">
      <c r="A737" t="s">
        <v>33192</v>
      </c>
      <c r="B737" s="4" t="s">
        <v>32458</v>
      </c>
      <c r="C737" s="1">
        <v>2024</v>
      </c>
      <c r="D737" s="1" t="s">
        <v>33208</v>
      </c>
      <c r="E737" s="1" t="s">
        <v>24</v>
      </c>
      <c r="F737" s="1" t="s">
        <v>32</v>
      </c>
      <c r="G737" s="1" t="s">
        <v>121</v>
      </c>
      <c r="H737" s="1" t="s">
        <v>1118</v>
      </c>
      <c r="J737" s="1" t="s">
        <v>175</v>
      </c>
      <c r="K737" s="1" t="s">
        <v>9564</v>
      </c>
      <c r="L737" s="1" t="s">
        <v>32711</v>
      </c>
      <c r="N737" s="1">
        <v>8</v>
      </c>
      <c r="O737" s="1" t="s">
        <v>17828</v>
      </c>
      <c r="P737" s="1" t="s">
        <v>24727</v>
      </c>
      <c r="Q737" s="1"/>
    </row>
    <row r="738" spans="1:17" x14ac:dyDescent="0.25">
      <c r="A738" t="s">
        <v>33192</v>
      </c>
      <c r="B738" s="4" t="s">
        <v>32458</v>
      </c>
      <c r="C738" s="1">
        <v>2024</v>
      </c>
      <c r="D738" s="1" t="s">
        <v>33208</v>
      </c>
      <c r="E738" s="1" t="s">
        <v>24</v>
      </c>
      <c r="F738" s="1" t="s">
        <v>32</v>
      </c>
      <c r="G738" s="1" t="s">
        <v>121</v>
      </c>
      <c r="H738" s="1" t="s">
        <v>1119</v>
      </c>
      <c r="J738" s="1" t="s">
        <v>175</v>
      </c>
      <c r="K738" s="1" t="s">
        <v>9565</v>
      </c>
      <c r="L738" s="1" t="s">
        <v>32760</v>
      </c>
      <c r="N738" s="1">
        <v>7</v>
      </c>
      <c r="O738" s="1" t="s">
        <v>17828</v>
      </c>
      <c r="P738" s="1" t="s">
        <v>24728</v>
      </c>
      <c r="Q738" s="1"/>
    </row>
    <row r="739" spans="1:17" x14ac:dyDescent="0.25">
      <c r="A739" t="s">
        <v>33192</v>
      </c>
      <c r="B739" s="4" t="s">
        <v>32458</v>
      </c>
      <c r="C739" s="1">
        <v>2024</v>
      </c>
      <c r="D739" s="1" t="s">
        <v>33208</v>
      </c>
      <c r="E739" s="1" t="s">
        <v>24</v>
      </c>
      <c r="F739" s="1" t="s">
        <v>32</v>
      </c>
      <c r="G739" s="1" t="s">
        <v>121</v>
      </c>
      <c r="H739" s="1" t="s">
        <v>1120</v>
      </c>
      <c r="J739" s="1" t="s">
        <v>175</v>
      </c>
      <c r="K739" s="1" t="s">
        <v>9566</v>
      </c>
      <c r="L739" s="1" t="s">
        <v>32811</v>
      </c>
      <c r="N739" s="1">
        <v>7</v>
      </c>
      <c r="O739" s="1" t="s">
        <v>17829</v>
      </c>
      <c r="P739" s="1" t="s">
        <v>24729</v>
      </c>
      <c r="Q739" s="1"/>
    </row>
    <row r="740" spans="1:17" x14ac:dyDescent="0.25">
      <c r="A740" t="s">
        <v>33192</v>
      </c>
      <c r="B740" s="4" t="s">
        <v>32458</v>
      </c>
      <c r="C740" s="1">
        <v>2024</v>
      </c>
      <c r="D740" s="1" t="s">
        <v>33208</v>
      </c>
      <c r="E740" s="1" t="s">
        <v>24</v>
      </c>
      <c r="F740" s="1" t="s">
        <v>32</v>
      </c>
      <c r="G740" s="1" t="s">
        <v>121</v>
      </c>
      <c r="H740" s="1" t="s">
        <v>1121</v>
      </c>
      <c r="J740" s="1" t="s">
        <v>175</v>
      </c>
      <c r="K740" s="1" t="s">
        <v>9567</v>
      </c>
      <c r="L740" s="1" t="s">
        <v>32770</v>
      </c>
      <c r="N740" s="1">
        <v>6</v>
      </c>
      <c r="O740" s="1" t="s">
        <v>17830</v>
      </c>
      <c r="P740" s="1" t="s">
        <v>24730</v>
      </c>
      <c r="Q740" s="1"/>
    </row>
    <row r="741" spans="1:17" x14ac:dyDescent="0.25">
      <c r="A741" t="s">
        <v>33192</v>
      </c>
      <c r="B741" s="4" t="s">
        <v>32458</v>
      </c>
      <c r="C741" s="1">
        <v>2024</v>
      </c>
      <c r="D741" s="1" t="s">
        <v>33208</v>
      </c>
      <c r="E741" s="1" t="s">
        <v>24</v>
      </c>
      <c r="F741" s="1" t="s">
        <v>32</v>
      </c>
      <c r="G741" s="1" t="s">
        <v>121</v>
      </c>
      <c r="H741" s="1" t="s">
        <v>1122</v>
      </c>
      <c r="J741" s="1" t="s">
        <v>175</v>
      </c>
      <c r="K741" s="1" t="s">
        <v>9568</v>
      </c>
      <c r="L741" s="1" t="s">
        <v>32688</v>
      </c>
      <c r="N741" s="1">
        <v>6</v>
      </c>
      <c r="O741" s="1" t="s">
        <v>17831</v>
      </c>
      <c r="P741" s="1" t="s">
        <v>24731</v>
      </c>
      <c r="Q741" s="1"/>
    </row>
    <row r="742" spans="1:17" x14ac:dyDescent="0.25">
      <c r="A742" t="s">
        <v>33192</v>
      </c>
      <c r="B742" s="4" t="s">
        <v>32458</v>
      </c>
      <c r="C742" s="1">
        <v>2024</v>
      </c>
      <c r="D742" s="1" t="s">
        <v>33208</v>
      </c>
      <c r="E742" s="1" t="s">
        <v>24</v>
      </c>
      <c r="F742" s="1" t="s">
        <v>32</v>
      </c>
      <c r="G742" s="1" t="s">
        <v>121</v>
      </c>
      <c r="H742" s="1" t="s">
        <v>1123</v>
      </c>
      <c r="J742" s="1" t="s">
        <v>176</v>
      </c>
      <c r="K742" s="1" t="s">
        <v>9569</v>
      </c>
      <c r="L742" s="1" t="s">
        <v>32796</v>
      </c>
      <c r="N742" s="1">
        <v>7</v>
      </c>
      <c r="O742" s="1" t="s">
        <v>17832</v>
      </c>
      <c r="P742" s="1" t="s">
        <v>24732</v>
      </c>
      <c r="Q742" s="1"/>
    </row>
    <row r="743" spans="1:17" x14ac:dyDescent="0.25">
      <c r="A743" t="s">
        <v>33192</v>
      </c>
      <c r="B743" s="4" t="s">
        <v>32458</v>
      </c>
      <c r="C743" s="1">
        <v>2024</v>
      </c>
      <c r="D743" s="1" t="s">
        <v>33208</v>
      </c>
      <c r="E743" s="1" t="s">
        <v>24</v>
      </c>
      <c r="F743" s="1" t="s">
        <v>32</v>
      </c>
      <c r="G743" s="1" t="s">
        <v>121</v>
      </c>
      <c r="H743" s="1" t="s">
        <v>1124</v>
      </c>
      <c r="J743" s="1" t="s">
        <v>176</v>
      </c>
      <c r="K743" s="1" t="s">
        <v>9570</v>
      </c>
      <c r="L743" s="1" t="s">
        <v>32827</v>
      </c>
      <c r="N743" s="1">
        <v>11</v>
      </c>
      <c r="O743" s="1" t="s">
        <v>17833</v>
      </c>
      <c r="P743" s="1" t="s">
        <v>24733</v>
      </c>
      <c r="Q743" s="1"/>
    </row>
    <row r="744" spans="1:17" x14ac:dyDescent="0.25">
      <c r="A744" t="s">
        <v>33192</v>
      </c>
      <c r="B744" s="4" t="s">
        <v>32458</v>
      </c>
      <c r="C744" s="1">
        <v>2024</v>
      </c>
      <c r="D744" s="1" t="s">
        <v>33208</v>
      </c>
      <c r="E744" s="1" t="s">
        <v>24</v>
      </c>
      <c r="F744" s="1" t="s">
        <v>32</v>
      </c>
      <c r="G744" s="1" t="s">
        <v>121</v>
      </c>
      <c r="H744" s="1" t="s">
        <v>1125</v>
      </c>
      <c r="J744" s="1" t="s">
        <v>176</v>
      </c>
      <c r="K744" s="1" t="s">
        <v>9571</v>
      </c>
      <c r="L744" s="1" t="s">
        <v>32676</v>
      </c>
      <c r="N744" s="1">
        <v>10</v>
      </c>
      <c r="O744" s="1" t="s">
        <v>17834</v>
      </c>
      <c r="P744" s="1" t="s">
        <v>24734</v>
      </c>
      <c r="Q744" s="1"/>
    </row>
    <row r="745" spans="1:17" x14ac:dyDescent="0.25">
      <c r="A745" t="s">
        <v>33192</v>
      </c>
      <c r="B745" s="4" t="s">
        <v>32458</v>
      </c>
      <c r="C745" s="1">
        <v>2024</v>
      </c>
      <c r="D745" s="1" t="s">
        <v>33208</v>
      </c>
      <c r="E745" s="1" t="s">
        <v>24</v>
      </c>
      <c r="F745" s="1" t="s">
        <v>32</v>
      </c>
      <c r="G745" s="1" t="s">
        <v>121</v>
      </c>
      <c r="H745" s="1" t="s">
        <v>1126</v>
      </c>
      <c r="J745" s="1" t="s">
        <v>176</v>
      </c>
      <c r="K745" s="1" t="s">
        <v>9572</v>
      </c>
      <c r="L745" s="1" t="s">
        <v>32837</v>
      </c>
      <c r="N745" s="1">
        <v>10</v>
      </c>
      <c r="O745" s="1" t="s">
        <v>17835</v>
      </c>
      <c r="P745" s="1" t="s">
        <v>24735</v>
      </c>
      <c r="Q745" s="1"/>
    </row>
    <row r="746" spans="1:17" x14ac:dyDescent="0.25">
      <c r="A746" t="s">
        <v>33192</v>
      </c>
      <c r="B746" s="4" t="s">
        <v>32458</v>
      </c>
      <c r="C746" s="1">
        <v>2024</v>
      </c>
      <c r="D746" s="1" t="s">
        <v>33208</v>
      </c>
      <c r="E746" s="1" t="s">
        <v>24</v>
      </c>
      <c r="F746" s="1" t="s">
        <v>32</v>
      </c>
      <c r="G746" s="1" t="s">
        <v>121</v>
      </c>
      <c r="H746" s="1" t="s">
        <v>1127</v>
      </c>
      <c r="J746" s="1" t="s">
        <v>176</v>
      </c>
      <c r="K746" s="1" t="s">
        <v>9573</v>
      </c>
      <c r="L746" s="1" t="s">
        <v>32847</v>
      </c>
      <c r="N746" s="1">
        <v>9</v>
      </c>
      <c r="O746" s="1" t="s">
        <v>17836</v>
      </c>
      <c r="P746" s="1" t="s">
        <v>24736</v>
      </c>
      <c r="Q746" s="1"/>
    </row>
    <row r="747" spans="1:17" x14ac:dyDescent="0.25">
      <c r="A747" t="s">
        <v>33192</v>
      </c>
      <c r="B747" s="4" t="s">
        <v>32458</v>
      </c>
      <c r="C747" s="1">
        <v>2024</v>
      </c>
      <c r="D747" s="1" t="s">
        <v>33208</v>
      </c>
      <c r="E747" s="1" t="s">
        <v>24</v>
      </c>
      <c r="F747" s="1" t="s">
        <v>32</v>
      </c>
      <c r="G747" s="1" t="s">
        <v>121</v>
      </c>
      <c r="H747" s="1" t="s">
        <v>1128</v>
      </c>
      <c r="J747" s="1" t="s">
        <v>176</v>
      </c>
      <c r="K747" s="1" t="s">
        <v>9574</v>
      </c>
      <c r="L747" s="1" t="s">
        <v>32834</v>
      </c>
      <c r="N747" s="1">
        <v>9</v>
      </c>
      <c r="O747" s="1" t="s">
        <v>17837</v>
      </c>
      <c r="P747" s="1" t="s">
        <v>24737</v>
      </c>
      <c r="Q747" s="1"/>
    </row>
    <row r="748" spans="1:17" x14ac:dyDescent="0.25">
      <c r="A748" t="s">
        <v>33192</v>
      </c>
      <c r="B748" s="4" t="s">
        <v>32458</v>
      </c>
      <c r="C748" s="1">
        <v>2024</v>
      </c>
      <c r="D748" s="1" t="s">
        <v>33208</v>
      </c>
      <c r="E748" s="1" t="s">
        <v>24</v>
      </c>
      <c r="F748" s="1" t="s">
        <v>32</v>
      </c>
      <c r="G748" s="1" t="s">
        <v>121</v>
      </c>
      <c r="H748" s="1" t="s">
        <v>1129</v>
      </c>
      <c r="J748" s="1" t="s">
        <v>176</v>
      </c>
      <c r="K748" s="1" t="s">
        <v>9575</v>
      </c>
      <c r="L748" s="1" t="s">
        <v>32697</v>
      </c>
      <c r="N748" s="1">
        <v>9</v>
      </c>
      <c r="O748" s="1" t="s">
        <v>17833</v>
      </c>
      <c r="P748" s="1" t="s">
        <v>24738</v>
      </c>
      <c r="Q748" s="1"/>
    </row>
    <row r="749" spans="1:17" x14ac:dyDescent="0.25">
      <c r="A749" t="s">
        <v>33192</v>
      </c>
      <c r="B749" s="4" t="s">
        <v>32458</v>
      </c>
      <c r="C749" s="1">
        <v>2024</v>
      </c>
      <c r="D749" s="1" t="s">
        <v>33208</v>
      </c>
      <c r="E749" s="1" t="s">
        <v>24</v>
      </c>
      <c r="F749" s="1" t="s">
        <v>32</v>
      </c>
      <c r="G749" s="1" t="s">
        <v>121</v>
      </c>
      <c r="H749" s="1" t="s">
        <v>1130</v>
      </c>
      <c r="J749" s="1" t="s">
        <v>176</v>
      </c>
      <c r="K749" s="1" t="s">
        <v>9576</v>
      </c>
      <c r="L749" s="1" t="s">
        <v>32680</v>
      </c>
      <c r="N749" s="1">
        <v>8</v>
      </c>
      <c r="O749" s="1" t="s">
        <v>17832</v>
      </c>
      <c r="P749" s="1" t="s">
        <v>24739</v>
      </c>
      <c r="Q749" s="1"/>
    </row>
    <row r="750" spans="1:17" x14ac:dyDescent="0.25">
      <c r="A750" t="s">
        <v>33192</v>
      </c>
      <c r="B750" s="4" t="s">
        <v>32458</v>
      </c>
      <c r="C750" s="1">
        <v>2024</v>
      </c>
      <c r="D750" s="1" t="s">
        <v>33208</v>
      </c>
      <c r="E750" s="1" t="s">
        <v>24</v>
      </c>
      <c r="F750" s="1" t="s">
        <v>32</v>
      </c>
      <c r="G750" s="1" t="s">
        <v>121</v>
      </c>
      <c r="H750" s="1" t="s">
        <v>1131</v>
      </c>
      <c r="J750" s="1" t="s">
        <v>176</v>
      </c>
      <c r="K750" s="1" t="s">
        <v>9577</v>
      </c>
      <c r="L750" s="1" t="s">
        <v>32806</v>
      </c>
      <c r="N750" s="1">
        <v>8</v>
      </c>
      <c r="O750" s="1" t="s">
        <v>17838</v>
      </c>
      <c r="P750" s="1" t="s">
        <v>24740</v>
      </c>
      <c r="Q750" s="1"/>
    </row>
    <row r="751" spans="1:17" x14ac:dyDescent="0.25">
      <c r="A751" t="s">
        <v>33192</v>
      </c>
      <c r="B751" s="4" t="s">
        <v>32458</v>
      </c>
      <c r="C751" s="1">
        <v>2024</v>
      </c>
      <c r="D751" s="1" t="s">
        <v>33208</v>
      </c>
      <c r="E751" s="1" t="s">
        <v>24</v>
      </c>
      <c r="F751" s="1" t="s">
        <v>32</v>
      </c>
      <c r="G751" s="1" t="s">
        <v>121</v>
      </c>
      <c r="H751" s="1" t="s">
        <v>1132</v>
      </c>
      <c r="J751" s="1" t="s">
        <v>176</v>
      </c>
      <c r="K751" s="1" t="s">
        <v>9578</v>
      </c>
      <c r="L751" s="1" t="s">
        <v>32824</v>
      </c>
      <c r="N751" s="1">
        <v>8</v>
      </c>
      <c r="O751" s="1" t="s">
        <v>17839</v>
      </c>
      <c r="P751" s="1" t="s">
        <v>24741</v>
      </c>
      <c r="Q751" s="1"/>
    </row>
    <row r="752" spans="1:17" x14ac:dyDescent="0.25">
      <c r="A752" t="s">
        <v>33192</v>
      </c>
      <c r="B752" s="4" t="s">
        <v>32458</v>
      </c>
      <c r="C752" s="1">
        <v>2024</v>
      </c>
      <c r="D752" s="1" t="s">
        <v>33208</v>
      </c>
      <c r="E752" s="1" t="s">
        <v>24</v>
      </c>
      <c r="F752" s="1" t="s">
        <v>32</v>
      </c>
      <c r="G752" s="1" t="s">
        <v>121</v>
      </c>
      <c r="H752" s="1" t="s">
        <v>1133</v>
      </c>
      <c r="J752" s="1" t="s">
        <v>176</v>
      </c>
      <c r="K752" s="1" t="s">
        <v>9579</v>
      </c>
      <c r="L752" s="1" t="s">
        <v>32807</v>
      </c>
      <c r="N752" s="1">
        <v>8</v>
      </c>
      <c r="O752" s="1" t="s">
        <v>17833</v>
      </c>
      <c r="P752" s="1" t="s">
        <v>24742</v>
      </c>
      <c r="Q752" s="1"/>
    </row>
    <row r="753" spans="1:17" x14ac:dyDescent="0.25">
      <c r="A753" t="s">
        <v>33192</v>
      </c>
      <c r="B753" s="4" t="s">
        <v>32458</v>
      </c>
      <c r="C753" s="1">
        <v>2024</v>
      </c>
      <c r="D753" s="1" t="s">
        <v>33208</v>
      </c>
      <c r="E753" s="1" t="s">
        <v>24</v>
      </c>
      <c r="F753" s="1" t="s">
        <v>32</v>
      </c>
      <c r="G753" s="1" t="s">
        <v>121</v>
      </c>
      <c r="H753" s="1" t="s">
        <v>1134</v>
      </c>
      <c r="J753" s="1" t="s">
        <v>176</v>
      </c>
      <c r="K753" s="1" t="s">
        <v>9580</v>
      </c>
      <c r="L753" s="1" t="s">
        <v>32670</v>
      </c>
      <c r="N753" s="1">
        <v>8</v>
      </c>
      <c r="O753" s="1" t="s">
        <v>17838</v>
      </c>
      <c r="P753" s="1" t="s">
        <v>24743</v>
      </c>
      <c r="Q753" s="1"/>
    </row>
    <row r="754" spans="1:17" x14ac:dyDescent="0.25">
      <c r="A754" t="s">
        <v>33192</v>
      </c>
      <c r="B754" s="4" t="s">
        <v>32458</v>
      </c>
      <c r="C754" s="1">
        <v>2024</v>
      </c>
      <c r="D754" s="1" t="s">
        <v>33208</v>
      </c>
      <c r="E754" s="1" t="s">
        <v>24</v>
      </c>
      <c r="F754" s="1" t="s">
        <v>32</v>
      </c>
      <c r="G754" s="1" t="s">
        <v>121</v>
      </c>
      <c r="H754" s="1" t="s">
        <v>1135</v>
      </c>
      <c r="J754" s="1" t="s">
        <v>176</v>
      </c>
      <c r="K754" s="1" t="s">
        <v>9581</v>
      </c>
      <c r="L754" s="1" t="s">
        <v>32711</v>
      </c>
      <c r="N754" s="1">
        <v>8</v>
      </c>
      <c r="O754" s="1" t="s">
        <v>17838</v>
      </c>
      <c r="P754" s="1" t="s">
        <v>24744</v>
      </c>
      <c r="Q754" s="1"/>
    </row>
    <row r="755" spans="1:17" x14ac:dyDescent="0.25">
      <c r="A755" t="s">
        <v>33192</v>
      </c>
      <c r="B755" s="4" t="s">
        <v>32458</v>
      </c>
      <c r="C755" s="1">
        <v>2024</v>
      </c>
      <c r="D755" s="1" t="s">
        <v>33208</v>
      </c>
      <c r="E755" s="1" t="s">
        <v>24</v>
      </c>
      <c r="F755" s="1" t="s">
        <v>32</v>
      </c>
      <c r="G755" s="1" t="s">
        <v>121</v>
      </c>
      <c r="H755" s="1" t="s">
        <v>1136</v>
      </c>
      <c r="J755" s="1" t="s">
        <v>176</v>
      </c>
      <c r="K755" s="1" t="s">
        <v>9582</v>
      </c>
      <c r="L755" s="1" t="s">
        <v>32681</v>
      </c>
      <c r="N755" s="1">
        <v>8</v>
      </c>
      <c r="O755" s="1" t="s">
        <v>17832</v>
      </c>
      <c r="P755" s="1" t="s">
        <v>24745</v>
      </c>
      <c r="Q755" s="1"/>
    </row>
    <row r="756" spans="1:17" x14ac:dyDescent="0.25">
      <c r="A756" t="s">
        <v>33192</v>
      </c>
      <c r="B756" s="4" t="s">
        <v>32458</v>
      </c>
      <c r="C756" s="1">
        <v>2024</v>
      </c>
      <c r="D756" s="1" t="s">
        <v>33208</v>
      </c>
      <c r="E756" s="1" t="s">
        <v>24</v>
      </c>
      <c r="F756" s="1" t="s">
        <v>32</v>
      </c>
      <c r="G756" s="1" t="s">
        <v>121</v>
      </c>
      <c r="H756" s="1" t="s">
        <v>1137</v>
      </c>
      <c r="J756" s="1" t="s">
        <v>176</v>
      </c>
      <c r="K756" s="1" t="s">
        <v>9583</v>
      </c>
      <c r="L756" s="1" t="s">
        <v>32683</v>
      </c>
      <c r="N756" s="1">
        <v>7</v>
      </c>
      <c r="O756" s="1" t="s">
        <v>17823</v>
      </c>
      <c r="P756" s="1" t="s">
        <v>24746</v>
      </c>
      <c r="Q756" s="1"/>
    </row>
    <row r="757" spans="1:17" x14ac:dyDescent="0.25">
      <c r="A757" t="s">
        <v>33192</v>
      </c>
      <c r="B757" s="4" t="s">
        <v>32458</v>
      </c>
      <c r="C757" s="1">
        <v>2024</v>
      </c>
      <c r="D757" s="1" t="s">
        <v>33208</v>
      </c>
      <c r="E757" s="1" t="s">
        <v>24</v>
      </c>
      <c r="F757" s="1" t="s">
        <v>32</v>
      </c>
      <c r="G757" s="1" t="s">
        <v>121</v>
      </c>
      <c r="H757" s="1" t="s">
        <v>1138</v>
      </c>
      <c r="J757" s="1" t="s">
        <v>176</v>
      </c>
      <c r="K757" s="1" t="s">
        <v>9584</v>
      </c>
      <c r="L757" s="1" t="s">
        <v>32684</v>
      </c>
      <c r="N757" s="1">
        <v>7</v>
      </c>
      <c r="O757" s="1" t="s">
        <v>17838</v>
      </c>
      <c r="P757" s="1" t="s">
        <v>24747</v>
      </c>
      <c r="Q757" s="1"/>
    </row>
    <row r="758" spans="1:17" x14ac:dyDescent="0.25">
      <c r="A758" t="s">
        <v>33192</v>
      </c>
      <c r="B758" s="4" t="s">
        <v>32458</v>
      </c>
      <c r="C758" s="1">
        <v>2024</v>
      </c>
      <c r="D758" s="1" t="s">
        <v>33208</v>
      </c>
      <c r="E758" s="1" t="s">
        <v>24</v>
      </c>
      <c r="F758" s="1" t="s">
        <v>32</v>
      </c>
      <c r="G758" s="1" t="s">
        <v>121</v>
      </c>
      <c r="H758" s="1" t="s">
        <v>1139</v>
      </c>
      <c r="J758" s="1" t="s">
        <v>176</v>
      </c>
      <c r="K758" s="1" t="s">
        <v>9585</v>
      </c>
      <c r="L758" s="1" t="s">
        <v>32760</v>
      </c>
      <c r="N758" s="1">
        <v>7</v>
      </c>
      <c r="O758" s="1" t="s">
        <v>17833</v>
      </c>
      <c r="P758" s="1" t="s">
        <v>24748</v>
      </c>
      <c r="Q758" s="1"/>
    </row>
    <row r="759" spans="1:17" x14ac:dyDescent="0.25">
      <c r="A759" t="s">
        <v>33192</v>
      </c>
      <c r="B759" s="4" t="s">
        <v>32458</v>
      </c>
      <c r="C759" s="1">
        <v>2024</v>
      </c>
      <c r="D759" s="1" t="s">
        <v>33208</v>
      </c>
      <c r="E759" s="1" t="s">
        <v>24</v>
      </c>
      <c r="F759" s="1" t="s">
        <v>32</v>
      </c>
      <c r="G759" s="1" t="s">
        <v>121</v>
      </c>
      <c r="H759" s="1" t="s">
        <v>1140</v>
      </c>
      <c r="J759" s="1" t="s">
        <v>176</v>
      </c>
      <c r="K759" s="1" t="s">
        <v>9586</v>
      </c>
      <c r="L759" s="1" t="s">
        <v>32686</v>
      </c>
      <c r="N759" s="1">
        <v>6</v>
      </c>
      <c r="O759" s="1" t="s">
        <v>17836</v>
      </c>
      <c r="P759" s="1" t="s">
        <v>24749</v>
      </c>
      <c r="Q759" s="1"/>
    </row>
    <row r="760" spans="1:17" x14ac:dyDescent="0.25">
      <c r="A760" t="s">
        <v>33192</v>
      </c>
      <c r="B760" s="4" t="s">
        <v>32458</v>
      </c>
      <c r="C760" s="1">
        <v>2024</v>
      </c>
      <c r="D760" s="1" t="s">
        <v>33208</v>
      </c>
      <c r="E760" s="1" t="s">
        <v>24</v>
      </c>
      <c r="F760" s="1" t="s">
        <v>32</v>
      </c>
      <c r="G760" s="1" t="s">
        <v>121</v>
      </c>
      <c r="H760" s="1" t="s">
        <v>1141</v>
      </c>
      <c r="J760" s="1" t="s">
        <v>162</v>
      </c>
      <c r="K760" s="1" t="s">
        <v>9587</v>
      </c>
      <c r="L760" s="1" t="s">
        <v>32827</v>
      </c>
      <c r="N760" s="1">
        <v>11</v>
      </c>
      <c r="O760" s="1" t="s">
        <v>17840</v>
      </c>
      <c r="P760" s="1" t="s">
        <v>24750</v>
      </c>
      <c r="Q760" s="1"/>
    </row>
    <row r="761" spans="1:17" x14ac:dyDescent="0.25">
      <c r="A761" t="s">
        <v>33192</v>
      </c>
      <c r="B761" s="4" t="s">
        <v>32458</v>
      </c>
      <c r="C761" s="1">
        <v>2024</v>
      </c>
      <c r="D761" s="1" t="s">
        <v>33208</v>
      </c>
      <c r="E761" s="1" t="s">
        <v>24</v>
      </c>
      <c r="F761" s="1" t="s">
        <v>32</v>
      </c>
      <c r="G761" s="1" t="s">
        <v>121</v>
      </c>
      <c r="H761" s="1" t="s">
        <v>1143</v>
      </c>
      <c r="J761" s="1" t="s">
        <v>162</v>
      </c>
      <c r="K761" s="1" t="s">
        <v>9589</v>
      </c>
      <c r="L761" s="1" t="s">
        <v>32734</v>
      </c>
      <c r="N761" s="1">
        <v>6</v>
      </c>
      <c r="O761" s="1" t="s">
        <v>17842</v>
      </c>
      <c r="P761" s="1" t="s">
        <v>24752</v>
      </c>
      <c r="Q761" s="1"/>
    </row>
    <row r="762" spans="1:17" x14ac:dyDescent="0.25">
      <c r="A762" t="s">
        <v>33192</v>
      </c>
      <c r="B762" s="4" t="s">
        <v>32458</v>
      </c>
      <c r="C762" s="1">
        <v>2024</v>
      </c>
      <c r="D762" s="1" t="s">
        <v>33208</v>
      </c>
      <c r="E762" s="1" t="s">
        <v>24</v>
      </c>
      <c r="F762" s="1" t="s">
        <v>32</v>
      </c>
      <c r="G762" s="1" t="s">
        <v>121</v>
      </c>
      <c r="H762" s="1" t="s">
        <v>1144</v>
      </c>
      <c r="J762" s="1" t="s">
        <v>162</v>
      </c>
      <c r="K762" s="1" t="s">
        <v>9590</v>
      </c>
      <c r="L762" s="1" t="s">
        <v>32835</v>
      </c>
      <c r="N762" s="1">
        <v>6</v>
      </c>
      <c r="O762" s="1" t="s">
        <v>17843</v>
      </c>
      <c r="P762" s="1" t="s">
        <v>24753</v>
      </c>
      <c r="Q762" s="1"/>
    </row>
    <row r="763" spans="1:17" x14ac:dyDescent="0.25">
      <c r="A763" t="s">
        <v>33192</v>
      </c>
      <c r="B763" s="4" t="s">
        <v>32458</v>
      </c>
      <c r="C763" s="1">
        <v>2024</v>
      </c>
      <c r="D763" s="1" t="s">
        <v>33208</v>
      </c>
      <c r="E763" s="1" t="s">
        <v>24</v>
      </c>
      <c r="F763" s="1" t="s">
        <v>32</v>
      </c>
      <c r="G763" s="1" t="s">
        <v>121</v>
      </c>
      <c r="H763" s="1" t="s">
        <v>1112</v>
      </c>
      <c r="J763" s="1" t="s">
        <v>32</v>
      </c>
      <c r="K763" s="1" t="s">
        <v>9558</v>
      </c>
      <c r="L763" s="1" t="s">
        <v>32789</v>
      </c>
      <c r="N763" s="1">
        <v>8</v>
      </c>
      <c r="O763" s="1" t="s">
        <v>33278</v>
      </c>
      <c r="P763" s="1" t="s">
        <v>24721</v>
      </c>
      <c r="Q763" s="1"/>
    </row>
    <row r="764" spans="1:17" x14ac:dyDescent="0.25">
      <c r="A764" t="s">
        <v>33192</v>
      </c>
      <c r="B764" s="4" t="s">
        <v>32458</v>
      </c>
      <c r="C764" s="1">
        <v>2024</v>
      </c>
      <c r="D764" s="1" t="s">
        <v>33208</v>
      </c>
      <c r="E764" s="1" t="s">
        <v>24</v>
      </c>
      <c r="F764" s="1" t="s">
        <v>32</v>
      </c>
      <c r="G764" s="1" t="s">
        <v>121</v>
      </c>
      <c r="H764" s="1" t="s">
        <v>1145</v>
      </c>
      <c r="J764" s="1" t="s">
        <v>32</v>
      </c>
      <c r="K764" s="1" t="s">
        <v>9591</v>
      </c>
      <c r="L764" s="1" t="s">
        <v>32728</v>
      </c>
      <c r="N764" s="1">
        <v>11</v>
      </c>
      <c r="O764" s="1" t="s">
        <v>17844</v>
      </c>
      <c r="P764" s="1" t="s">
        <v>24754</v>
      </c>
      <c r="Q764" s="1"/>
    </row>
    <row r="765" spans="1:17" x14ac:dyDescent="0.25">
      <c r="A765" t="s">
        <v>33192</v>
      </c>
      <c r="B765" s="4" t="s">
        <v>32458</v>
      </c>
      <c r="C765" s="1">
        <v>2024</v>
      </c>
      <c r="D765" s="1" t="s">
        <v>33208</v>
      </c>
      <c r="E765" s="1" t="s">
        <v>24</v>
      </c>
      <c r="F765" s="1" t="s">
        <v>32</v>
      </c>
      <c r="G765" s="1" t="s">
        <v>121</v>
      </c>
      <c r="H765" s="1" t="s">
        <v>1147</v>
      </c>
      <c r="J765" s="1" t="s">
        <v>32</v>
      </c>
      <c r="K765" s="1" t="s">
        <v>9593</v>
      </c>
      <c r="L765" s="1" t="s">
        <v>32750</v>
      </c>
      <c r="N765" s="1">
        <v>11</v>
      </c>
      <c r="O765" s="1" t="s">
        <v>17848</v>
      </c>
      <c r="P765" s="1" t="s">
        <v>24756</v>
      </c>
      <c r="Q765" s="1"/>
    </row>
    <row r="766" spans="1:17" x14ac:dyDescent="0.25">
      <c r="A766" t="s">
        <v>33192</v>
      </c>
      <c r="B766" s="4" t="s">
        <v>32458</v>
      </c>
      <c r="C766" s="1">
        <v>2024</v>
      </c>
      <c r="D766" s="1" t="s">
        <v>33208</v>
      </c>
      <c r="E766" s="1" t="s">
        <v>24</v>
      </c>
      <c r="F766" s="1" t="s">
        <v>32</v>
      </c>
      <c r="G766" s="1" t="s">
        <v>121</v>
      </c>
      <c r="H766" s="1" t="s">
        <v>1148</v>
      </c>
      <c r="J766" s="1" t="s">
        <v>32</v>
      </c>
      <c r="K766" s="1" t="s">
        <v>9594</v>
      </c>
      <c r="L766" s="1" t="s">
        <v>32746</v>
      </c>
      <c r="N766" s="1">
        <v>10</v>
      </c>
      <c r="O766" s="1" t="s">
        <v>17849</v>
      </c>
      <c r="P766" s="1" t="s">
        <v>24757</v>
      </c>
      <c r="Q766" s="1"/>
    </row>
    <row r="767" spans="1:17" x14ac:dyDescent="0.25">
      <c r="A767" t="s">
        <v>33192</v>
      </c>
      <c r="B767" s="4" t="s">
        <v>32458</v>
      </c>
      <c r="C767" s="1">
        <v>2024</v>
      </c>
      <c r="D767" s="1" t="s">
        <v>33208</v>
      </c>
      <c r="E767" s="1" t="s">
        <v>24</v>
      </c>
      <c r="F767" s="1" t="s">
        <v>32</v>
      </c>
      <c r="G767" s="1" t="s">
        <v>121</v>
      </c>
      <c r="H767" s="1" t="s">
        <v>1149</v>
      </c>
      <c r="J767" s="1" t="s">
        <v>32</v>
      </c>
      <c r="K767" s="1" t="s">
        <v>9595</v>
      </c>
      <c r="L767" s="1" t="s">
        <v>32779</v>
      </c>
      <c r="N767" s="1">
        <v>10</v>
      </c>
      <c r="O767" s="1" t="s">
        <v>17850</v>
      </c>
      <c r="P767" s="1" t="s">
        <v>24758</v>
      </c>
      <c r="Q767" s="1"/>
    </row>
    <row r="768" spans="1:17" x14ac:dyDescent="0.25">
      <c r="A768" t="s">
        <v>33192</v>
      </c>
      <c r="B768" s="4" t="s">
        <v>32458</v>
      </c>
      <c r="C768" s="1">
        <v>2024</v>
      </c>
      <c r="D768" s="1" t="s">
        <v>33208</v>
      </c>
      <c r="E768" s="1" t="s">
        <v>24</v>
      </c>
      <c r="F768" s="1" t="s">
        <v>32</v>
      </c>
      <c r="G768" s="1" t="s">
        <v>121</v>
      </c>
      <c r="H768" s="1" t="s">
        <v>1150</v>
      </c>
      <c r="J768" s="1" t="s">
        <v>32</v>
      </c>
      <c r="K768" s="1" t="s">
        <v>9596</v>
      </c>
      <c r="L768" s="1" t="s">
        <v>32780</v>
      </c>
      <c r="N768" s="1">
        <v>10</v>
      </c>
      <c r="O768" s="1" t="s">
        <v>17851</v>
      </c>
      <c r="P768" s="1" t="s">
        <v>24759</v>
      </c>
      <c r="Q768" s="1"/>
    </row>
    <row r="769" spans="1:17" x14ac:dyDescent="0.25">
      <c r="A769" t="s">
        <v>33192</v>
      </c>
      <c r="B769" s="4" t="s">
        <v>32458</v>
      </c>
      <c r="C769" s="1">
        <v>2024</v>
      </c>
      <c r="D769" s="1" t="s">
        <v>33208</v>
      </c>
      <c r="E769" s="1" t="s">
        <v>24</v>
      </c>
      <c r="F769" s="1" t="s">
        <v>32</v>
      </c>
      <c r="G769" s="1" t="s">
        <v>121</v>
      </c>
      <c r="H769" s="1" t="s">
        <v>1142</v>
      </c>
      <c r="J769" s="1" t="s">
        <v>32</v>
      </c>
      <c r="K769" s="1" t="s">
        <v>9588</v>
      </c>
      <c r="L769" s="1" t="s">
        <v>32700</v>
      </c>
      <c r="N769" s="1">
        <v>10</v>
      </c>
      <c r="O769" s="1" t="s">
        <v>17841</v>
      </c>
      <c r="P769" s="1" t="s">
        <v>24751</v>
      </c>
      <c r="Q769" s="1"/>
    </row>
    <row r="770" spans="1:17" x14ac:dyDescent="0.25">
      <c r="A770" t="s">
        <v>33192</v>
      </c>
      <c r="B770" s="4" t="s">
        <v>32458</v>
      </c>
      <c r="C770" s="1">
        <v>2024</v>
      </c>
      <c r="D770" s="1" t="s">
        <v>33208</v>
      </c>
      <c r="E770" s="1" t="s">
        <v>24</v>
      </c>
      <c r="F770" s="1" t="s">
        <v>32</v>
      </c>
      <c r="G770" s="1" t="s">
        <v>121</v>
      </c>
      <c r="H770" s="1" t="s">
        <v>1151</v>
      </c>
      <c r="J770" s="1" t="s">
        <v>32</v>
      </c>
      <c r="K770" s="1" t="s">
        <v>9597</v>
      </c>
      <c r="L770" s="1" t="s">
        <v>32837</v>
      </c>
      <c r="N770" s="1">
        <v>10</v>
      </c>
      <c r="O770" s="1" t="s">
        <v>17852</v>
      </c>
      <c r="P770" s="1" t="s">
        <v>24760</v>
      </c>
      <c r="Q770" s="1"/>
    </row>
    <row r="771" spans="1:17" x14ac:dyDescent="0.25">
      <c r="A771" t="s">
        <v>33192</v>
      </c>
      <c r="B771" s="4" t="s">
        <v>32458</v>
      </c>
      <c r="C771" s="1">
        <v>2024</v>
      </c>
      <c r="D771" s="1" t="s">
        <v>33208</v>
      </c>
      <c r="E771" s="1" t="s">
        <v>24</v>
      </c>
      <c r="F771" s="1" t="s">
        <v>32</v>
      </c>
      <c r="G771" s="1" t="s">
        <v>121</v>
      </c>
      <c r="H771" s="1" t="s">
        <v>1152</v>
      </c>
      <c r="J771" s="1" t="s">
        <v>32</v>
      </c>
      <c r="K771" s="1" t="s">
        <v>9598</v>
      </c>
      <c r="L771" s="1" t="s">
        <v>32848</v>
      </c>
      <c r="N771" s="1">
        <v>9</v>
      </c>
      <c r="O771" s="1" t="s">
        <v>17847</v>
      </c>
      <c r="P771" s="1" t="s">
        <v>24761</v>
      </c>
      <c r="Q771" s="1"/>
    </row>
    <row r="772" spans="1:17" x14ac:dyDescent="0.25">
      <c r="A772" t="s">
        <v>33192</v>
      </c>
      <c r="B772" s="4" t="s">
        <v>32458</v>
      </c>
      <c r="C772" s="1">
        <v>2024</v>
      </c>
      <c r="D772" s="1" t="s">
        <v>33208</v>
      </c>
      <c r="E772" s="1" t="s">
        <v>24</v>
      </c>
      <c r="F772" s="1" t="s">
        <v>32</v>
      </c>
      <c r="G772" s="1" t="s">
        <v>121</v>
      </c>
      <c r="H772" s="1" t="s">
        <v>1153</v>
      </c>
      <c r="J772" s="1" t="s">
        <v>32</v>
      </c>
      <c r="K772" s="1" t="s">
        <v>9599</v>
      </c>
      <c r="L772" s="1" t="s">
        <v>32692</v>
      </c>
      <c r="N772" s="1">
        <v>9</v>
      </c>
      <c r="O772" s="1" t="s">
        <v>17853</v>
      </c>
      <c r="P772" s="1" t="s">
        <v>24762</v>
      </c>
      <c r="Q772" s="1"/>
    </row>
    <row r="773" spans="1:17" x14ac:dyDescent="0.25">
      <c r="A773" t="s">
        <v>33192</v>
      </c>
      <c r="B773" s="4" t="s">
        <v>32458</v>
      </c>
      <c r="C773" s="1">
        <v>2024</v>
      </c>
      <c r="D773" s="1" t="s">
        <v>33208</v>
      </c>
      <c r="E773" s="1" t="s">
        <v>24</v>
      </c>
      <c r="F773" s="1" t="s">
        <v>32</v>
      </c>
      <c r="G773" s="1" t="s">
        <v>121</v>
      </c>
      <c r="H773" s="1" t="s">
        <v>1154</v>
      </c>
      <c r="J773" s="1" t="s">
        <v>32</v>
      </c>
      <c r="K773" s="1" t="s">
        <v>9600</v>
      </c>
      <c r="L773" s="1" t="s">
        <v>32786</v>
      </c>
      <c r="N773" s="1">
        <v>9</v>
      </c>
      <c r="O773" s="1" t="s">
        <v>17854</v>
      </c>
      <c r="P773" s="1" t="s">
        <v>24763</v>
      </c>
      <c r="Q773" s="1"/>
    </row>
    <row r="774" spans="1:17" x14ac:dyDescent="0.25">
      <c r="A774" t="s">
        <v>33192</v>
      </c>
      <c r="B774" s="4" t="s">
        <v>32458</v>
      </c>
      <c r="C774" s="1">
        <v>2024</v>
      </c>
      <c r="D774" s="1" t="s">
        <v>33208</v>
      </c>
      <c r="E774" s="1" t="s">
        <v>24</v>
      </c>
      <c r="F774" s="1" t="s">
        <v>32</v>
      </c>
      <c r="G774" s="1" t="s">
        <v>121</v>
      </c>
      <c r="H774" s="1" t="s">
        <v>1155</v>
      </c>
      <c r="J774" s="1" t="s">
        <v>32</v>
      </c>
      <c r="K774" s="1" t="s">
        <v>9601</v>
      </c>
      <c r="L774" s="1" t="s">
        <v>32698</v>
      </c>
      <c r="N774" s="1">
        <v>9</v>
      </c>
      <c r="O774" s="1" t="s">
        <v>17855</v>
      </c>
      <c r="P774" s="1" t="s">
        <v>24764</v>
      </c>
      <c r="Q774" s="1"/>
    </row>
    <row r="775" spans="1:17" x14ac:dyDescent="0.25">
      <c r="A775" t="s">
        <v>33192</v>
      </c>
      <c r="B775" s="4" t="s">
        <v>32458</v>
      </c>
      <c r="C775" s="1">
        <v>2024</v>
      </c>
      <c r="D775" s="1" t="s">
        <v>33208</v>
      </c>
      <c r="E775" s="1" t="s">
        <v>24</v>
      </c>
      <c r="F775" s="1" t="s">
        <v>32</v>
      </c>
      <c r="G775" s="1" t="s">
        <v>121</v>
      </c>
      <c r="H775" s="1" t="s">
        <v>1156</v>
      </c>
      <c r="J775" s="1" t="s">
        <v>32</v>
      </c>
      <c r="K775" s="1" t="s">
        <v>9602</v>
      </c>
      <c r="L775" s="1" t="s">
        <v>32840</v>
      </c>
      <c r="N775" s="1">
        <v>9</v>
      </c>
      <c r="O775" s="1" t="s">
        <v>17821</v>
      </c>
      <c r="P775" s="1" t="s">
        <v>24765</v>
      </c>
      <c r="Q775" s="1"/>
    </row>
    <row r="776" spans="1:17" x14ac:dyDescent="0.25">
      <c r="A776" t="s">
        <v>33192</v>
      </c>
      <c r="B776" s="4" t="s">
        <v>32458</v>
      </c>
      <c r="C776" s="1">
        <v>2024</v>
      </c>
      <c r="D776" s="1" t="s">
        <v>33208</v>
      </c>
      <c r="E776" s="1" t="s">
        <v>24</v>
      </c>
      <c r="F776" s="1" t="s">
        <v>32</v>
      </c>
      <c r="G776" s="1" t="s">
        <v>121</v>
      </c>
      <c r="H776" s="1" t="s">
        <v>1157</v>
      </c>
      <c r="J776" s="1" t="s">
        <v>32</v>
      </c>
      <c r="K776" s="1" t="s">
        <v>9603</v>
      </c>
      <c r="L776" s="1" t="s">
        <v>32834</v>
      </c>
      <c r="N776" s="1">
        <v>9</v>
      </c>
      <c r="O776" s="1" t="s">
        <v>17856</v>
      </c>
      <c r="P776" s="1" t="s">
        <v>24766</v>
      </c>
      <c r="Q776" s="1"/>
    </row>
    <row r="777" spans="1:17" x14ac:dyDescent="0.25">
      <c r="A777" t="s">
        <v>33192</v>
      </c>
      <c r="B777" s="4" t="s">
        <v>32458</v>
      </c>
      <c r="C777" s="1">
        <v>2024</v>
      </c>
      <c r="D777" s="1" t="s">
        <v>33208</v>
      </c>
      <c r="E777" s="1" t="s">
        <v>24</v>
      </c>
      <c r="F777" s="1" t="s">
        <v>32</v>
      </c>
      <c r="G777" s="1" t="s">
        <v>121</v>
      </c>
      <c r="H777" s="1" t="s">
        <v>1158</v>
      </c>
      <c r="J777" s="1" t="s">
        <v>32</v>
      </c>
      <c r="K777" s="1" t="s">
        <v>9604</v>
      </c>
      <c r="L777" s="1" t="s">
        <v>32679</v>
      </c>
      <c r="N777" s="1">
        <v>9</v>
      </c>
      <c r="O777" s="1" t="s">
        <v>17857</v>
      </c>
      <c r="P777" s="1" t="s">
        <v>24767</v>
      </c>
      <c r="Q777" s="1"/>
    </row>
    <row r="778" spans="1:17" x14ac:dyDescent="0.25">
      <c r="A778" t="s">
        <v>33192</v>
      </c>
      <c r="B778" s="4" t="s">
        <v>32458</v>
      </c>
      <c r="C778" s="1">
        <v>2024</v>
      </c>
      <c r="D778" s="1" t="s">
        <v>33208</v>
      </c>
      <c r="E778" s="1" t="s">
        <v>24</v>
      </c>
      <c r="F778" s="1" t="s">
        <v>32</v>
      </c>
      <c r="G778" s="1" t="s">
        <v>121</v>
      </c>
      <c r="H778" s="1" t="s">
        <v>1159</v>
      </c>
      <c r="J778" s="1" t="s">
        <v>32</v>
      </c>
      <c r="K778" s="1" t="s">
        <v>9605</v>
      </c>
      <c r="L778" s="1" t="s">
        <v>32849</v>
      </c>
      <c r="N778" s="1">
        <v>9</v>
      </c>
      <c r="O778" s="1" t="s">
        <v>17858</v>
      </c>
      <c r="P778" s="1" t="s">
        <v>24768</v>
      </c>
      <c r="Q778" s="1"/>
    </row>
    <row r="779" spans="1:17" x14ac:dyDescent="0.25">
      <c r="A779" t="s">
        <v>33192</v>
      </c>
      <c r="B779" s="4" t="s">
        <v>32458</v>
      </c>
      <c r="C779" s="1">
        <v>2024</v>
      </c>
      <c r="D779" s="1" t="s">
        <v>33208</v>
      </c>
      <c r="E779" s="1" t="s">
        <v>24</v>
      </c>
      <c r="F779" s="1" t="s">
        <v>32</v>
      </c>
      <c r="G779" s="1" t="s">
        <v>121</v>
      </c>
      <c r="H779" s="1" t="s">
        <v>1160</v>
      </c>
      <c r="J779" s="1" t="s">
        <v>32</v>
      </c>
      <c r="K779" s="1" t="s">
        <v>9606</v>
      </c>
      <c r="L779" s="1" t="s">
        <v>32752</v>
      </c>
      <c r="N779" s="1">
        <v>9</v>
      </c>
      <c r="O779" s="1" t="s">
        <v>17859</v>
      </c>
      <c r="P779" s="1" t="s">
        <v>24769</v>
      </c>
      <c r="Q779" s="1"/>
    </row>
    <row r="780" spans="1:17" x14ac:dyDescent="0.25">
      <c r="A780" t="s">
        <v>33192</v>
      </c>
      <c r="B780" s="4" t="s">
        <v>32458</v>
      </c>
      <c r="C780" s="1">
        <v>2024</v>
      </c>
      <c r="D780" s="1" t="s">
        <v>33208</v>
      </c>
      <c r="E780" s="1" t="s">
        <v>24</v>
      </c>
      <c r="F780" s="1" t="s">
        <v>32</v>
      </c>
      <c r="G780" s="1" t="s">
        <v>121</v>
      </c>
      <c r="H780" s="1" t="s">
        <v>1161</v>
      </c>
      <c r="J780" s="1" t="s">
        <v>32</v>
      </c>
      <c r="K780" s="1" t="s">
        <v>9607</v>
      </c>
      <c r="L780" s="1" t="s">
        <v>32820</v>
      </c>
      <c r="N780" s="1">
        <v>8</v>
      </c>
      <c r="O780" s="1" t="s">
        <v>17860</v>
      </c>
      <c r="P780" s="1" t="s">
        <v>24770</v>
      </c>
      <c r="Q780" s="1"/>
    </row>
    <row r="781" spans="1:17" x14ac:dyDescent="0.25">
      <c r="A781" t="s">
        <v>33192</v>
      </c>
      <c r="B781" s="4" t="s">
        <v>32458</v>
      </c>
      <c r="C781" s="1">
        <v>2024</v>
      </c>
      <c r="D781" s="1" t="s">
        <v>33208</v>
      </c>
      <c r="E781" s="1" t="s">
        <v>24</v>
      </c>
      <c r="F781" s="1" t="s">
        <v>32</v>
      </c>
      <c r="G781" s="1" t="s">
        <v>121</v>
      </c>
      <c r="H781" s="1" t="s">
        <v>1162</v>
      </c>
      <c r="J781" s="1" t="s">
        <v>32</v>
      </c>
      <c r="K781" s="1" t="s">
        <v>9608</v>
      </c>
      <c r="L781" s="1" t="s">
        <v>32737</v>
      </c>
      <c r="N781" s="1">
        <v>8</v>
      </c>
      <c r="O781" s="1" t="s">
        <v>17861</v>
      </c>
      <c r="P781" s="1" t="s">
        <v>24771</v>
      </c>
      <c r="Q781" s="1"/>
    </row>
    <row r="782" spans="1:17" x14ac:dyDescent="0.25">
      <c r="A782" t="s">
        <v>33192</v>
      </c>
      <c r="B782" s="4" t="s">
        <v>32458</v>
      </c>
      <c r="C782" s="1">
        <v>2024</v>
      </c>
      <c r="D782" s="1" t="s">
        <v>33208</v>
      </c>
      <c r="E782" s="1" t="s">
        <v>24</v>
      </c>
      <c r="F782" s="1" t="s">
        <v>32</v>
      </c>
      <c r="G782" s="1" t="s">
        <v>121</v>
      </c>
      <c r="H782" s="1" t="s">
        <v>1163</v>
      </c>
      <c r="J782" s="1" t="s">
        <v>32</v>
      </c>
      <c r="K782" s="1" t="s">
        <v>9609</v>
      </c>
      <c r="L782" s="1" t="s">
        <v>32815</v>
      </c>
      <c r="N782" s="1">
        <v>8</v>
      </c>
      <c r="O782" s="1" t="s">
        <v>17862</v>
      </c>
      <c r="P782" s="1" t="s">
        <v>24772</v>
      </c>
      <c r="Q782" s="1"/>
    </row>
    <row r="783" spans="1:17" x14ac:dyDescent="0.25">
      <c r="A783" t="s">
        <v>33192</v>
      </c>
      <c r="B783" s="4" t="s">
        <v>32458</v>
      </c>
      <c r="C783" s="1">
        <v>2024</v>
      </c>
      <c r="D783" s="1" t="s">
        <v>33208</v>
      </c>
      <c r="E783" s="1" t="s">
        <v>24</v>
      </c>
      <c r="F783" s="1" t="s">
        <v>32</v>
      </c>
      <c r="G783" s="1" t="s">
        <v>121</v>
      </c>
      <c r="H783" s="1" t="s">
        <v>1164</v>
      </c>
      <c r="J783" s="1" t="s">
        <v>32</v>
      </c>
      <c r="K783" s="1" t="s">
        <v>9610</v>
      </c>
      <c r="L783" s="1" t="s">
        <v>32823</v>
      </c>
      <c r="N783" s="1">
        <v>9</v>
      </c>
      <c r="O783" s="1" t="s">
        <v>17863</v>
      </c>
      <c r="P783" s="1" t="s">
        <v>24773</v>
      </c>
      <c r="Q783" s="1"/>
    </row>
    <row r="784" spans="1:17" x14ac:dyDescent="0.25">
      <c r="A784" t="s">
        <v>33192</v>
      </c>
      <c r="B784" s="4" t="s">
        <v>32458</v>
      </c>
      <c r="C784" s="1">
        <v>2024</v>
      </c>
      <c r="D784" s="1" t="s">
        <v>33208</v>
      </c>
      <c r="E784" s="1" t="s">
        <v>24</v>
      </c>
      <c r="F784" s="1" t="s">
        <v>32</v>
      </c>
      <c r="G784" s="1" t="s">
        <v>121</v>
      </c>
      <c r="H784" s="1" t="s">
        <v>1165</v>
      </c>
      <c r="J784" s="1" t="s">
        <v>32</v>
      </c>
      <c r="K784" s="1" t="s">
        <v>9611</v>
      </c>
      <c r="L784" s="1" t="s">
        <v>32670</v>
      </c>
      <c r="N784" s="1">
        <v>8</v>
      </c>
      <c r="O784" s="1" t="s">
        <v>17846</v>
      </c>
      <c r="P784" s="1" t="s">
        <v>24774</v>
      </c>
      <c r="Q784" s="1"/>
    </row>
    <row r="785" spans="1:17" x14ac:dyDescent="0.25">
      <c r="A785" t="s">
        <v>33192</v>
      </c>
      <c r="B785" s="4" t="s">
        <v>32458</v>
      </c>
      <c r="C785" s="1">
        <v>2024</v>
      </c>
      <c r="D785" s="1" t="s">
        <v>33208</v>
      </c>
      <c r="E785" s="1" t="s">
        <v>24</v>
      </c>
      <c r="F785" s="1" t="s">
        <v>32</v>
      </c>
      <c r="G785" s="1" t="s">
        <v>121</v>
      </c>
      <c r="H785" s="1" t="s">
        <v>1166</v>
      </c>
      <c r="J785" s="1" t="s">
        <v>32</v>
      </c>
      <c r="K785" s="1" t="s">
        <v>9612</v>
      </c>
      <c r="L785" s="1" t="s">
        <v>32793</v>
      </c>
      <c r="N785" s="1">
        <v>7</v>
      </c>
      <c r="O785" s="1" t="s">
        <v>17864</v>
      </c>
      <c r="P785" s="1" t="s">
        <v>24775</v>
      </c>
      <c r="Q785" s="1"/>
    </row>
    <row r="786" spans="1:17" x14ac:dyDescent="0.25">
      <c r="A786" t="s">
        <v>33192</v>
      </c>
      <c r="B786" s="4" t="s">
        <v>32458</v>
      </c>
      <c r="C786" s="1">
        <v>2024</v>
      </c>
      <c r="D786" s="1" t="s">
        <v>33208</v>
      </c>
      <c r="E786" s="1" t="s">
        <v>24</v>
      </c>
      <c r="F786" s="1" t="s">
        <v>32</v>
      </c>
      <c r="G786" s="1" t="s">
        <v>121</v>
      </c>
      <c r="H786" s="1" t="s">
        <v>1167</v>
      </c>
      <c r="J786" s="1" t="s">
        <v>32</v>
      </c>
      <c r="K786" s="1" t="s">
        <v>9613</v>
      </c>
      <c r="L786" s="1" t="s">
        <v>32745</v>
      </c>
      <c r="N786" s="1">
        <v>7</v>
      </c>
      <c r="O786" s="1" t="s">
        <v>17865</v>
      </c>
      <c r="P786" s="1" t="s">
        <v>24776</v>
      </c>
      <c r="Q786" s="1"/>
    </row>
    <row r="787" spans="1:17" x14ac:dyDescent="0.25">
      <c r="A787" t="s">
        <v>33192</v>
      </c>
      <c r="B787" s="4" t="s">
        <v>32458</v>
      </c>
      <c r="C787" s="1">
        <v>2024</v>
      </c>
      <c r="D787" s="1" t="s">
        <v>33208</v>
      </c>
      <c r="E787" s="1" t="s">
        <v>24</v>
      </c>
      <c r="F787" s="1" t="s">
        <v>32</v>
      </c>
      <c r="G787" s="1" t="s">
        <v>121</v>
      </c>
      <c r="H787" s="1" t="s">
        <v>1168</v>
      </c>
      <c r="J787" s="1" t="s">
        <v>32</v>
      </c>
      <c r="K787" s="1" t="s">
        <v>9614</v>
      </c>
      <c r="L787" s="1" t="s">
        <v>32846</v>
      </c>
      <c r="N787" s="1">
        <v>7</v>
      </c>
      <c r="O787" s="1" t="s">
        <v>17354</v>
      </c>
      <c r="P787" s="1" t="s">
        <v>24777</v>
      </c>
      <c r="Q787" s="1"/>
    </row>
    <row r="788" spans="1:17" x14ac:dyDescent="0.25">
      <c r="A788" t="s">
        <v>33192</v>
      </c>
      <c r="B788" s="4" t="s">
        <v>32458</v>
      </c>
      <c r="C788" s="1">
        <v>2024</v>
      </c>
      <c r="D788" s="1" t="s">
        <v>33208</v>
      </c>
      <c r="E788" s="1" t="s">
        <v>24</v>
      </c>
      <c r="F788" s="1" t="s">
        <v>32</v>
      </c>
      <c r="G788" s="1" t="s">
        <v>121</v>
      </c>
      <c r="H788" s="1" t="s">
        <v>1169</v>
      </c>
      <c r="J788" s="1" t="s">
        <v>32</v>
      </c>
      <c r="K788" s="1" t="s">
        <v>9615</v>
      </c>
      <c r="L788" s="1" t="s">
        <v>32762</v>
      </c>
      <c r="N788" s="1">
        <v>7</v>
      </c>
      <c r="O788" s="1" t="s">
        <v>17866</v>
      </c>
      <c r="P788" s="1" t="s">
        <v>24778</v>
      </c>
      <c r="Q788" s="1"/>
    </row>
    <row r="789" spans="1:17" x14ac:dyDescent="0.25">
      <c r="A789" t="s">
        <v>33192</v>
      </c>
      <c r="B789" s="4" t="s">
        <v>32458</v>
      </c>
      <c r="C789" s="1">
        <v>2024</v>
      </c>
      <c r="D789" s="1" t="s">
        <v>33208</v>
      </c>
      <c r="E789" s="1" t="s">
        <v>24</v>
      </c>
      <c r="F789" s="1" t="s">
        <v>32</v>
      </c>
      <c r="G789" s="1" t="s">
        <v>121</v>
      </c>
      <c r="H789" s="1" t="s">
        <v>1191</v>
      </c>
      <c r="J789" s="1" t="s">
        <v>32</v>
      </c>
      <c r="K789" s="1" t="s">
        <v>9637</v>
      </c>
      <c r="L789" s="1" t="s">
        <v>32693</v>
      </c>
      <c r="N789" s="1">
        <v>7</v>
      </c>
      <c r="O789" s="1" t="s">
        <v>17870</v>
      </c>
      <c r="P789" s="1" t="s">
        <v>24799</v>
      </c>
      <c r="Q789" s="1"/>
    </row>
    <row r="790" spans="1:17" x14ac:dyDescent="0.25">
      <c r="A790" t="s">
        <v>33192</v>
      </c>
      <c r="B790" s="4" t="s">
        <v>32458</v>
      </c>
      <c r="C790" s="1">
        <v>2024</v>
      </c>
      <c r="D790" s="1" t="s">
        <v>33208</v>
      </c>
      <c r="E790" s="1" t="s">
        <v>24</v>
      </c>
      <c r="F790" s="1" t="s">
        <v>32</v>
      </c>
      <c r="G790" s="1" t="s">
        <v>121</v>
      </c>
      <c r="H790" s="1" t="s">
        <v>1170</v>
      </c>
      <c r="J790" s="1" t="s">
        <v>32</v>
      </c>
      <c r="K790" s="1" t="s">
        <v>9616</v>
      </c>
      <c r="L790" s="1" t="s">
        <v>32685</v>
      </c>
      <c r="N790" s="1">
        <v>7</v>
      </c>
      <c r="O790" s="1" t="s">
        <v>17867</v>
      </c>
      <c r="P790" s="1" t="s">
        <v>24779</v>
      </c>
      <c r="Q790" s="1"/>
    </row>
    <row r="791" spans="1:17" x14ac:dyDescent="0.25">
      <c r="A791" t="s">
        <v>33192</v>
      </c>
      <c r="B791" s="4" t="s">
        <v>32458</v>
      </c>
      <c r="C791" s="1">
        <v>2024</v>
      </c>
      <c r="D791" s="1" t="s">
        <v>33208</v>
      </c>
      <c r="E791" s="1" t="s">
        <v>24</v>
      </c>
      <c r="F791" s="1" t="s">
        <v>32</v>
      </c>
      <c r="G791" s="1" t="s">
        <v>121</v>
      </c>
      <c r="H791" s="1" t="s">
        <v>1171</v>
      </c>
      <c r="J791" s="1" t="s">
        <v>32</v>
      </c>
      <c r="K791" s="1" t="s">
        <v>9617</v>
      </c>
      <c r="L791" s="1" t="s">
        <v>32831</v>
      </c>
      <c r="N791" s="1">
        <v>6</v>
      </c>
      <c r="O791" s="1" t="s">
        <v>17846</v>
      </c>
      <c r="P791" s="1" t="s">
        <v>24780</v>
      </c>
      <c r="Q791" s="1"/>
    </row>
    <row r="792" spans="1:17" x14ac:dyDescent="0.25">
      <c r="A792" t="s">
        <v>33192</v>
      </c>
      <c r="B792" s="4" t="s">
        <v>32458</v>
      </c>
      <c r="C792" s="1">
        <v>2024</v>
      </c>
      <c r="D792" s="1" t="s">
        <v>33208</v>
      </c>
      <c r="E792" s="1" t="s">
        <v>24</v>
      </c>
      <c r="F792" s="1" t="s">
        <v>32</v>
      </c>
      <c r="G792" s="1" t="s">
        <v>121</v>
      </c>
      <c r="H792" s="1" t="s">
        <v>1172</v>
      </c>
      <c r="J792" s="1" t="s">
        <v>32</v>
      </c>
      <c r="K792" s="1" t="s">
        <v>9618</v>
      </c>
      <c r="L792" s="1" t="s">
        <v>32687</v>
      </c>
      <c r="N792" s="1">
        <v>6</v>
      </c>
      <c r="O792" s="1" t="s">
        <v>17849</v>
      </c>
      <c r="P792" s="1" t="s">
        <v>24781</v>
      </c>
      <c r="Q792" s="1"/>
    </row>
    <row r="793" spans="1:17" x14ac:dyDescent="0.25">
      <c r="A793" t="s">
        <v>33192</v>
      </c>
      <c r="B793" s="4" t="s">
        <v>32458</v>
      </c>
      <c r="C793" s="1">
        <v>2024</v>
      </c>
      <c r="D793" s="1" t="s">
        <v>33208</v>
      </c>
      <c r="E793" s="1" t="s">
        <v>24</v>
      </c>
      <c r="F793" s="1" t="s">
        <v>32</v>
      </c>
      <c r="G793" s="1" t="s">
        <v>121</v>
      </c>
      <c r="H793" s="1" t="s">
        <v>1173</v>
      </c>
      <c r="J793" s="1" t="s">
        <v>32</v>
      </c>
      <c r="K793" s="1" t="s">
        <v>9619</v>
      </c>
      <c r="L793" s="1" t="s">
        <v>32687</v>
      </c>
      <c r="N793" s="1">
        <v>6</v>
      </c>
      <c r="O793" s="1" t="s">
        <v>17868</v>
      </c>
      <c r="P793" s="1" t="s">
        <v>24782</v>
      </c>
      <c r="Q793" s="1"/>
    </row>
    <row r="794" spans="1:17" x14ac:dyDescent="0.25">
      <c r="A794" t="s">
        <v>33192</v>
      </c>
      <c r="B794" s="4" t="s">
        <v>32458</v>
      </c>
      <c r="C794" s="1">
        <v>2024</v>
      </c>
      <c r="D794" s="1" t="s">
        <v>33208</v>
      </c>
      <c r="E794" s="1" t="s">
        <v>24</v>
      </c>
      <c r="F794" s="1" t="s">
        <v>32</v>
      </c>
      <c r="G794" s="1" t="s">
        <v>121</v>
      </c>
      <c r="H794" s="1" t="s">
        <v>1192</v>
      </c>
      <c r="J794" s="1" t="s">
        <v>32</v>
      </c>
      <c r="K794" s="1" t="s">
        <v>9638</v>
      </c>
      <c r="L794" s="1" t="s">
        <v>32743</v>
      </c>
      <c r="N794" s="1">
        <v>6</v>
      </c>
      <c r="O794" s="1" t="s">
        <v>17882</v>
      </c>
      <c r="P794" s="1" t="s">
        <v>24800</v>
      </c>
      <c r="Q794" s="1"/>
    </row>
    <row r="795" spans="1:17" x14ac:dyDescent="0.25">
      <c r="A795" t="s">
        <v>33192</v>
      </c>
      <c r="B795" s="4" t="s">
        <v>32458</v>
      </c>
      <c r="C795" s="1">
        <v>2024</v>
      </c>
      <c r="D795" s="1" t="s">
        <v>33208</v>
      </c>
      <c r="E795" s="1" t="s">
        <v>24</v>
      </c>
      <c r="F795" s="1" t="s">
        <v>32</v>
      </c>
      <c r="G795" s="1" t="s">
        <v>121</v>
      </c>
      <c r="H795" s="1" t="s">
        <v>1174</v>
      </c>
      <c r="J795" s="1" t="s">
        <v>32</v>
      </c>
      <c r="K795" s="1" t="s">
        <v>9620</v>
      </c>
      <c r="L795" s="1" t="s">
        <v>32808</v>
      </c>
      <c r="N795" s="1">
        <v>6</v>
      </c>
      <c r="O795" s="1" t="s">
        <v>17869</v>
      </c>
      <c r="P795" s="1" t="s">
        <v>24783</v>
      </c>
      <c r="Q795" s="1"/>
    </row>
    <row r="796" spans="1:17" x14ac:dyDescent="0.25">
      <c r="A796" t="s">
        <v>33192</v>
      </c>
      <c r="B796" s="4" t="s">
        <v>32458</v>
      </c>
      <c r="C796" s="1">
        <v>2024</v>
      </c>
      <c r="D796" s="1" t="s">
        <v>33208</v>
      </c>
      <c r="E796" s="1" t="s">
        <v>24</v>
      </c>
      <c r="F796" s="1" t="s">
        <v>32</v>
      </c>
      <c r="G796" s="1" t="s">
        <v>121</v>
      </c>
      <c r="H796" s="1" t="s">
        <v>1175</v>
      </c>
      <c r="J796" s="1" t="s">
        <v>32</v>
      </c>
      <c r="K796" s="1" t="s">
        <v>9621</v>
      </c>
      <c r="L796" s="1" t="s">
        <v>32764</v>
      </c>
      <c r="N796" s="1">
        <v>6</v>
      </c>
      <c r="O796" s="1" t="s">
        <v>17870</v>
      </c>
      <c r="P796" s="1" t="s">
        <v>24784</v>
      </c>
      <c r="Q796" s="1"/>
    </row>
    <row r="797" spans="1:17" x14ac:dyDescent="0.25">
      <c r="A797" t="s">
        <v>33192</v>
      </c>
      <c r="B797" s="4" t="s">
        <v>32458</v>
      </c>
      <c r="C797" s="1">
        <v>2024</v>
      </c>
      <c r="D797" s="1" t="s">
        <v>33208</v>
      </c>
      <c r="E797" s="1" t="s">
        <v>24</v>
      </c>
      <c r="F797" s="1" t="s">
        <v>32</v>
      </c>
      <c r="G797" s="1" t="s">
        <v>121</v>
      </c>
      <c r="H797" s="1" t="s">
        <v>1176</v>
      </c>
      <c r="J797" s="1" t="s">
        <v>32</v>
      </c>
      <c r="K797" s="1" t="s">
        <v>9622</v>
      </c>
      <c r="L797" s="1" t="s">
        <v>32802</v>
      </c>
      <c r="N797" s="1">
        <v>6</v>
      </c>
      <c r="O797" s="1" t="s">
        <v>17356</v>
      </c>
      <c r="P797" s="1" t="s">
        <v>24785</v>
      </c>
      <c r="Q797" s="1"/>
    </row>
    <row r="798" spans="1:17" x14ac:dyDescent="0.25">
      <c r="A798" t="s">
        <v>33192</v>
      </c>
      <c r="B798" s="4" t="s">
        <v>32458</v>
      </c>
      <c r="C798" s="1">
        <v>2024</v>
      </c>
      <c r="D798" s="1" t="s">
        <v>33208</v>
      </c>
      <c r="E798" s="1" t="s">
        <v>24</v>
      </c>
      <c r="F798" s="1" t="s">
        <v>32</v>
      </c>
      <c r="G798" s="1" t="s">
        <v>121</v>
      </c>
      <c r="H798" s="1" t="s">
        <v>1146</v>
      </c>
      <c r="J798" s="1" t="s">
        <v>32</v>
      </c>
      <c r="K798" s="1" t="s">
        <v>9592</v>
      </c>
      <c r="L798" s="1" t="s">
        <v>32744</v>
      </c>
      <c r="N798" s="1">
        <v>6</v>
      </c>
      <c r="O798" s="1" t="s">
        <v>17845</v>
      </c>
      <c r="P798" s="1" t="s">
        <v>24755</v>
      </c>
      <c r="Q798" s="1"/>
    </row>
    <row r="799" spans="1:17" x14ac:dyDescent="0.25">
      <c r="A799" t="s">
        <v>33192</v>
      </c>
      <c r="B799" s="4" t="s">
        <v>32458</v>
      </c>
      <c r="C799" s="1">
        <v>2024</v>
      </c>
      <c r="D799" s="1" t="s">
        <v>33208</v>
      </c>
      <c r="E799" s="1" t="s">
        <v>24</v>
      </c>
      <c r="F799" s="1" t="s">
        <v>32</v>
      </c>
      <c r="G799" s="1" t="s">
        <v>121</v>
      </c>
      <c r="H799" s="1" t="s">
        <v>33279</v>
      </c>
      <c r="J799" s="1" t="s">
        <v>32</v>
      </c>
      <c r="K799" s="1" t="s">
        <v>9639</v>
      </c>
      <c r="L799" s="1" t="s">
        <v>32744</v>
      </c>
      <c r="N799" s="1">
        <v>6</v>
      </c>
      <c r="O799" s="1" t="s">
        <v>32</v>
      </c>
      <c r="P799" s="1" t="s">
        <v>33280</v>
      </c>
      <c r="Q799" s="1"/>
    </row>
    <row r="800" spans="1:17" x14ac:dyDescent="0.25">
      <c r="A800" t="s">
        <v>33192</v>
      </c>
      <c r="B800" s="4" t="s">
        <v>32458</v>
      </c>
      <c r="C800" s="1">
        <v>2024</v>
      </c>
      <c r="D800" s="1" t="s">
        <v>33208</v>
      </c>
      <c r="E800" s="1" t="s">
        <v>24</v>
      </c>
      <c r="F800" s="1" t="s">
        <v>32</v>
      </c>
      <c r="G800" s="1" t="s">
        <v>121</v>
      </c>
      <c r="H800" s="1" t="s">
        <v>1177</v>
      </c>
      <c r="J800" s="1" t="s">
        <v>177</v>
      </c>
      <c r="K800" s="1" t="s">
        <v>9623</v>
      </c>
      <c r="L800" s="1" t="s">
        <v>32771</v>
      </c>
      <c r="N800" s="1">
        <v>11</v>
      </c>
      <c r="O800" s="1" t="s">
        <v>17871</v>
      </c>
      <c r="P800" s="1" t="s">
        <v>24786</v>
      </c>
      <c r="Q800" s="1"/>
    </row>
    <row r="801" spans="1:17" x14ac:dyDescent="0.25">
      <c r="A801" t="s">
        <v>33192</v>
      </c>
      <c r="B801" s="4" t="s">
        <v>32458</v>
      </c>
      <c r="C801" s="1">
        <v>2024</v>
      </c>
      <c r="D801" s="1" t="s">
        <v>33208</v>
      </c>
      <c r="E801" s="1" t="s">
        <v>24</v>
      </c>
      <c r="F801" s="1" t="s">
        <v>32</v>
      </c>
      <c r="G801" s="1" t="s">
        <v>121</v>
      </c>
      <c r="H801" s="1" t="s">
        <v>1178</v>
      </c>
      <c r="J801" s="1" t="s">
        <v>177</v>
      </c>
      <c r="K801" s="1" t="s">
        <v>9624</v>
      </c>
      <c r="L801" s="1" t="s">
        <v>32821</v>
      </c>
      <c r="N801" s="1">
        <v>11</v>
      </c>
      <c r="O801" s="1" t="s">
        <v>17872</v>
      </c>
      <c r="P801" s="1" t="s">
        <v>24787</v>
      </c>
      <c r="Q801" s="1"/>
    </row>
    <row r="802" spans="1:17" x14ac:dyDescent="0.25">
      <c r="A802" t="s">
        <v>33192</v>
      </c>
      <c r="B802" s="4" t="s">
        <v>32458</v>
      </c>
      <c r="C802" s="1">
        <v>2024</v>
      </c>
      <c r="D802" s="1" t="s">
        <v>33208</v>
      </c>
      <c r="E802" s="1" t="s">
        <v>24</v>
      </c>
      <c r="F802" s="1" t="s">
        <v>32</v>
      </c>
      <c r="G802" s="1" t="s">
        <v>121</v>
      </c>
      <c r="H802" s="1" t="s">
        <v>1179</v>
      </c>
      <c r="J802" s="1" t="s">
        <v>177</v>
      </c>
      <c r="K802" s="1" t="s">
        <v>9625</v>
      </c>
      <c r="L802" s="1" t="s">
        <v>32672</v>
      </c>
      <c r="N802" s="1">
        <v>11</v>
      </c>
      <c r="O802" s="1" t="s">
        <v>17873</v>
      </c>
      <c r="P802" s="1" t="s">
        <v>24788</v>
      </c>
      <c r="Q802" s="1"/>
    </row>
    <row r="803" spans="1:17" x14ac:dyDescent="0.25">
      <c r="A803" t="s">
        <v>33192</v>
      </c>
      <c r="B803" s="4" t="s">
        <v>32458</v>
      </c>
      <c r="C803" s="1">
        <v>2024</v>
      </c>
      <c r="D803" s="1" t="s">
        <v>33208</v>
      </c>
      <c r="E803" s="1" t="s">
        <v>24</v>
      </c>
      <c r="F803" s="1" t="s">
        <v>32</v>
      </c>
      <c r="G803" s="1" t="s">
        <v>121</v>
      </c>
      <c r="H803" s="1" t="s">
        <v>1180</v>
      </c>
      <c r="J803" s="1" t="s">
        <v>177</v>
      </c>
      <c r="K803" s="1" t="s">
        <v>9626</v>
      </c>
      <c r="L803" s="1" t="s">
        <v>32836</v>
      </c>
      <c r="N803" s="1">
        <v>10</v>
      </c>
      <c r="O803" s="1" t="s">
        <v>17873</v>
      </c>
      <c r="P803" s="1" t="s">
        <v>24789</v>
      </c>
      <c r="Q803" s="1"/>
    </row>
    <row r="804" spans="1:17" x14ac:dyDescent="0.25">
      <c r="A804" t="s">
        <v>33192</v>
      </c>
      <c r="B804" s="4" t="s">
        <v>32458</v>
      </c>
      <c r="C804" s="1">
        <v>2024</v>
      </c>
      <c r="D804" s="1" t="s">
        <v>33208</v>
      </c>
      <c r="E804" s="1" t="s">
        <v>24</v>
      </c>
      <c r="F804" s="1" t="s">
        <v>32</v>
      </c>
      <c r="G804" s="1" t="s">
        <v>121</v>
      </c>
      <c r="H804" s="1" t="s">
        <v>1181</v>
      </c>
      <c r="J804" s="1" t="s">
        <v>177</v>
      </c>
      <c r="K804" s="1" t="s">
        <v>9627</v>
      </c>
      <c r="L804" s="1" t="s">
        <v>32677</v>
      </c>
      <c r="N804" s="1">
        <v>10</v>
      </c>
      <c r="O804" s="1" t="s">
        <v>17874</v>
      </c>
      <c r="P804" s="1" t="s">
        <v>24790</v>
      </c>
      <c r="Q804" s="1"/>
    </row>
    <row r="805" spans="1:17" x14ac:dyDescent="0.25">
      <c r="A805" t="s">
        <v>33192</v>
      </c>
      <c r="B805" s="4" t="s">
        <v>32458</v>
      </c>
      <c r="C805" s="1">
        <v>2024</v>
      </c>
      <c r="D805" s="1" t="s">
        <v>33208</v>
      </c>
      <c r="E805" s="1" t="s">
        <v>24</v>
      </c>
      <c r="F805" s="1" t="s">
        <v>32</v>
      </c>
      <c r="G805" s="1" t="s">
        <v>121</v>
      </c>
      <c r="H805" s="1" t="s">
        <v>1182</v>
      </c>
      <c r="J805" s="1" t="s">
        <v>177</v>
      </c>
      <c r="K805" s="1" t="s">
        <v>9628</v>
      </c>
      <c r="L805" s="1" t="s">
        <v>32740</v>
      </c>
      <c r="N805" s="1">
        <v>8</v>
      </c>
      <c r="O805" s="1" t="s">
        <v>17875</v>
      </c>
      <c r="P805" s="1" t="s">
        <v>24791</v>
      </c>
      <c r="Q805" s="1"/>
    </row>
    <row r="806" spans="1:17" x14ac:dyDescent="0.25">
      <c r="A806" t="s">
        <v>33192</v>
      </c>
      <c r="B806" s="4" t="s">
        <v>32458</v>
      </c>
      <c r="C806" s="1">
        <v>2024</v>
      </c>
      <c r="D806" s="1" t="s">
        <v>33208</v>
      </c>
      <c r="E806" s="1" t="s">
        <v>24</v>
      </c>
      <c r="F806" s="1" t="s">
        <v>32</v>
      </c>
      <c r="G806" s="1" t="s">
        <v>121</v>
      </c>
      <c r="H806" s="1" t="s">
        <v>1183</v>
      </c>
      <c r="J806" s="1" t="s">
        <v>177</v>
      </c>
      <c r="K806" s="1" t="s">
        <v>9629</v>
      </c>
      <c r="L806" s="1" t="s">
        <v>32824</v>
      </c>
      <c r="N806" s="1">
        <v>8</v>
      </c>
      <c r="O806" s="1" t="s">
        <v>17876</v>
      </c>
      <c r="P806" s="1" t="s">
        <v>24792</v>
      </c>
      <c r="Q806" s="1"/>
    </row>
    <row r="807" spans="1:17" x14ac:dyDescent="0.25">
      <c r="A807" t="s">
        <v>33192</v>
      </c>
      <c r="B807" s="4" t="s">
        <v>32458</v>
      </c>
      <c r="C807" s="1">
        <v>2024</v>
      </c>
      <c r="D807" s="1" t="s">
        <v>33208</v>
      </c>
      <c r="E807" s="1" t="s">
        <v>24</v>
      </c>
      <c r="F807" s="1" t="s">
        <v>32</v>
      </c>
      <c r="G807" s="1" t="s">
        <v>121</v>
      </c>
      <c r="H807" s="1" t="s">
        <v>1184</v>
      </c>
      <c r="J807" s="1" t="s">
        <v>177</v>
      </c>
      <c r="K807" s="1" t="s">
        <v>9630</v>
      </c>
      <c r="L807" s="1" t="s">
        <v>32824</v>
      </c>
      <c r="N807" s="1">
        <v>8</v>
      </c>
      <c r="O807" s="1" t="s">
        <v>17877</v>
      </c>
      <c r="P807" s="1" t="s">
        <v>24792</v>
      </c>
      <c r="Q807" s="1"/>
    </row>
    <row r="808" spans="1:17" x14ac:dyDescent="0.25">
      <c r="A808" t="s">
        <v>33192</v>
      </c>
      <c r="B808" s="4" t="s">
        <v>32458</v>
      </c>
      <c r="C808" s="1">
        <v>2024</v>
      </c>
      <c r="D808" s="1" t="s">
        <v>33208</v>
      </c>
      <c r="E808" s="1" t="s">
        <v>24</v>
      </c>
      <c r="F808" s="1" t="s">
        <v>32</v>
      </c>
      <c r="G808" s="1" t="s">
        <v>121</v>
      </c>
      <c r="H808" s="1" t="s">
        <v>1185</v>
      </c>
      <c r="J808" s="1" t="s">
        <v>177</v>
      </c>
      <c r="K808" s="1" t="s">
        <v>9631</v>
      </c>
      <c r="L808" s="1" t="s">
        <v>32711</v>
      </c>
      <c r="N808" s="1">
        <v>8</v>
      </c>
      <c r="O808" s="1" t="s">
        <v>17878</v>
      </c>
      <c r="P808" s="1" t="s">
        <v>24793</v>
      </c>
      <c r="Q808" s="1"/>
    </row>
    <row r="809" spans="1:17" x14ac:dyDescent="0.25">
      <c r="A809" t="s">
        <v>33192</v>
      </c>
      <c r="B809" s="4" t="s">
        <v>32458</v>
      </c>
      <c r="C809" s="1">
        <v>2024</v>
      </c>
      <c r="D809" s="1" t="s">
        <v>33208</v>
      </c>
      <c r="E809" s="1" t="s">
        <v>24</v>
      </c>
      <c r="F809" s="1" t="s">
        <v>32</v>
      </c>
      <c r="G809" s="1" t="s">
        <v>121</v>
      </c>
      <c r="H809" s="1" t="s">
        <v>1186</v>
      </c>
      <c r="J809" s="1" t="s">
        <v>177</v>
      </c>
      <c r="K809" s="1" t="s">
        <v>9632</v>
      </c>
      <c r="L809" s="1" t="s">
        <v>32816</v>
      </c>
      <c r="N809" s="1">
        <v>8</v>
      </c>
      <c r="O809" s="1" t="s">
        <v>17879</v>
      </c>
      <c r="P809" s="1" t="s">
        <v>24794</v>
      </c>
      <c r="Q809" s="1"/>
    </row>
    <row r="810" spans="1:17" x14ac:dyDescent="0.25">
      <c r="A810" t="s">
        <v>33192</v>
      </c>
      <c r="B810" s="4" t="s">
        <v>32458</v>
      </c>
      <c r="C810" s="1">
        <v>2024</v>
      </c>
      <c r="D810" s="1" t="s">
        <v>33208</v>
      </c>
      <c r="E810" s="1" t="s">
        <v>24</v>
      </c>
      <c r="F810" s="1" t="s">
        <v>32</v>
      </c>
      <c r="G810" s="1" t="s">
        <v>121</v>
      </c>
      <c r="H810" s="1" t="s">
        <v>1187</v>
      </c>
      <c r="J810" s="1" t="s">
        <v>177</v>
      </c>
      <c r="K810" s="1" t="s">
        <v>9633</v>
      </c>
      <c r="L810" s="1" t="s">
        <v>32816</v>
      </c>
      <c r="N810" s="1">
        <v>8</v>
      </c>
      <c r="O810" s="1" t="s">
        <v>17880</v>
      </c>
      <c r="P810" s="1" t="s">
        <v>24795</v>
      </c>
      <c r="Q810" s="1"/>
    </row>
    <row r="811" spans="1:17" x14ac:dyDescent="0.25">
      <c r="A811" t="s">
        <v>33192</v>
      </c>
      <c r="B811" s="4" t="s">
        <v>32458</v>
      </c>
      <c r="C811" s="1">
        <v>2024</v>
      </c>
      <c r="D811" s="1" t="s">
        <v>33208</v>
      </c>
      <c r="E811" s="1" t="s">
        <v>24</v>
      </c>
      <c r="F811" s="1" t="s">
        <v>32</v>
      </c>
      <c r="G811" s="1" t="s">
        <v>121</v>
      </c>
      <c r="H811" s="1" t="s">
        <v>1188</v>
      </c>
      <c r="J811" s="1" t="s">
        <v>177</v>
      </c>
      <c r="K811" s="1" t="s">
        <v>9634</v>
      </c>
      <c r="L811" s="1" t="s">
        <v>32795</v>
      </c>
      <c r="N811" s="1">
        <v>7</v>
      </c>
      <c r="O811" s="1" t="s">
        <v>17879</v>
      </c>
      <c r="P811" s="1" t="s">
        <v>24796</v>
      </c>
      <c r="Q811" s="1"/>
    </row>
    <row r="812" spans="1:17" x14ac:dyDescent="0.25">
      <c r="A812" t="s">
        <v>33192</v>
      </c>
      <c r="B812" s="4" t="s">
        <v>32458</v>
      </c>
      <c r="C812" s="1">
        <v>2024</v>
      </c>
      <c r="D812" s="1" t="s">
        <v>33208</v>
      </c>
      <c r="E812" s="1" t="s">
        <v>24</v>
      </c>
      <c r="F812" s="1" t="s">
        <v>32</v>
      </c>
      <c r="G812" s="1" t="s">
        <v>121</v>
      </c>
      <c r="H812" s="1" t="s">
        <v>1189</v>
      </c>
      <c r="J812" s="1" t="s">
        <v>177</v>
      </c>
      <c r="K812" s="1" t="s">
        <v>9635</v>
      </c>
      <c r="L812" s="1" t="s">
        <v>32802</v>
      </c>
      <c r="N812" s="1">
        <v>6</v>
      </c>
      <c r="O812" s="1" t="s">
        <v>17875</v>
      </c>
      <c r="P812" s="1" t="s">
        <v>24797</v>
      </c>
      <c r="Q812" s="1"/>
    </row>
    <row r="813" spans="1:17" x14ac:dyDescent="0.25">
      <c r="A813" t="s">
        <v>33192</v>
      </c>
      <c r="B813" s="4" t="s">
        <v>32458</v>
      </c>
      <c r="C813" s="1">
        <v>2024</v>
      </c>
      <c r="D813" s="1" t="s">
        <v>33208</v>
      </c>
      <c r="E813" s="1" t="s">
        <v>24</v>
      </c>
      <c r="F813" s="1" t="s">
        <v>32</v>
      </c>
      <c r="G813" s="1" t="s">
        <v>121</v>
      </c>
      <c r="H813" s="1" t="s">
        <v>1190</v>
      </c>
      <c r="J813" s="1" t="s">
        <v>177</v>
      </c>
      <c r="K813" s="1" t="s">
        <v>9636</v>
      </c>
      <c r="L813" s="1" t="s">
        <v>32804</v>
      </c>
      <c r="N813" s="1">
        <v>6</v>
      </c>
      <c r="O813" s="1" t="s">
        <v>17881</v>
      </c>
      <c r="P813" s="1" t="s">
        <v>24798</v>
      </c>
      <c r="Q813" s="1"/>
    </row>
    <row r="814" spans="1:17" x14ac:dyDescent="0.25">
      <c r="A814" t="s">
        <v>33192</v>
      </c>
      <c r="B814" s="4" t="s">
        <v>32459</v>
      </c>
      <c r="C814" s="1">
        <v>2024</v>
      </c>
      <c r="D814" s="1" t="s">
        <v>33208</v>
      </c>
      <c r="E814" s="1" t="s">
        <v>24</v>
      </c>
      <c r="F814" s="1" t="s">
        <v>42</v>
      </c>
      <c r="G814" s="1" t="s">
        <v>120</v>
      </c>
      <c r="H814" s="1" t="s">
        <v>1193</v>
      </c>
      <c r="J814" s="1" t="s">
        <v>120</v>
      </c>
      <c r="K814" s="1" t="s">
        <v>9640</v>
      </c>
      <c r="L814" s="1" t="s">
        <v>32795</v>
      </c>
      <c r="N814" s="1">
        <v>7</v>
      </c>
      <c r="O814" s="1" t="s">
        <v>17883</v>
      </c>
      <c r="P814" s="1" t="s">
        <v>24801</v>
      </c>
      <c r="Q814" s="1"/>
    </row>
    <row r="815" spans="1:17" x14ac:dyDescent="0.25">
      <c r="A815" t="s">
        <v>33192</v>
      </c>
      <c r="B815" s="4" t="s">
        <v>32459</v>
      </c>
      <c r="C815" s="1">
        <v>2024</v>
      </c>
      <c r="D815" s="1" t="s">
        <v>33208</v>
      </c>
      <c r="E815" s="1" t="s">
        <v>24</v>
      </c>
      <c r="F815" s="1" t="s">
        <v>42</v>
      </c>
      <c r="G815" s="1" t="s">
        <v>121</v>
      </c>
      <c r="H815" s="1" t="s">
        <v>1195</v>
      </c>
      <c r="J815" s="1" t="s">
        <v>139</v>
      </c>
      <c r="K815" s="1" t="s">
        <v>9642</v>
      </c>
      <c r="L815" s="1" t="s">
        <v>32783</v>
      </c>
      <c r="N815" s="1">
        <v>10</v>
      </c>
      <c r="O815" s="1" t="s">
        <v>17885</v>
      </c>
      <c r="P815" s="1" t="s">
        <v>24803</v>
      </c>
      <c r="Q815" s="1"/>
    </row>
    <row r="816" spans="1:17" x14ac:dyDescent="0.25">
      <c r="A816" t="s">
        <v>33192</v>
      </c>
      <c r="B816" s="4" t="s">
        <v>32459</v>
      </c>
      <c r="C816" s="1">
        <v>2024</v>
      </c>
      <c r="D816" s="1" t="s">
        <v>33208</v>
      </c>
      <c r="E816" s="1" t="s">
        <v>24</v>
      </c>
      <c r="F816" s="1" t="s">
        <v>42</v>
      </c>
      <c r="G816" s="1" t="s">
        <v>121</v>
      </c>
      <c r="H816" s="1" t="s">
        <v>1196</v>
      </c>
      <c r="J816" s="1" t="s">
        <v>42</v>
      </c>
      <c r="K816" s="1" t="s">
        <v>9643</v>
      </c>
      <c r="L816" s="1" t="s">
        <v>32775</v>
      </c>
      <c r="N816" s="1">
        <v>11</v>
      </c>
      <c r="O816" s="1" t="s">
        <v>17886</v>
      </c>
      <c r="P816" s="1" t="s">
        <v>24804</v>
      </c>
      <c r="Q816" s="1"/>
    </row>
    <row r="817" spans="1:17" x14ac:dyDescent="0.25">
      <c r="A817" t="s">
        <v>33192</v>
      </c>
      <c r="B817" s="4" t="s">
        <v>32459</v>
      </c>
      <c r="C817" s="1">
        <v>2024</v>
      </c>
      <c r="D817" s="1" t="s">
        <v>33208</v>
      </c>
      <c r="E817" s="1" t="s">
        <v>24</v>
      </c>
      <c r="F817" s="1" t="s">
        <v>42</v>
      </c>
      <c r="G817" s="1" t="s">
        <v>121</v>
      </c>
      <c r="H817" s="1" t="s">
        <v>1197</v>
      </c>
      <c r="J817" s="1" t="s">
        <v>42</v>
      </c>
      <c r="K817" s="1" t="s">
        <v>9644</v>
      </c>
      <c r="L817" s="1" t="s">
        <v>32695</v>
      </c>
      <c r="N817" s="1">
        <v>11</v>
      </c>
      <c r="O817" s="1" t="s">
        <v>17888</v>
      </c>
      <c r="P817" s="1" t="s">
        <v>24805</v>
      </c>
      <c r="Q817" s="1"/>
    </row>
    <row r="818" spans="1:17" x14ac:dyDescent="0.25">
      <c r="A818" t="s">
        <v>33192</v>
      </c>
      <c r="B818" s="4" t="s">
        <v>32459</v>
      </c>
      <c r="C818" s="1">
        <v>2024</v>
      </c>
      <c r="D818" s="1" t="s">
        <v>33208</v>
      </c>
      <c r="E818" s="1" t="s">
        <v>24</v>
      </c>
      <c r="F818" s="1" t="s">
        <v>42</v>
      </c>
      <c r="G818" s="1" t="s">
        <v>121</v>
      </c>
      <c r="H818" s="1" t="s">
        <v>1198</v>
      </c>
      <c r="J818" s="1" t="s">
        <v>42</v>
      </c>
      <c r="K818" s="1" t="s">
        <v>9645</v>
      </c>
      <c r="L818" s="1" t="s">
        <v>32709</v>
      </c>
      <c r="N818" s="1">
        <v>11</v>
      </c>
      <c r="O818" s="1" t="s">
        <v>17886</v>
      </c>
      <c r="P818" s="1" t="s">
        <v>24806</v>
      </c>
      <c r="Q818" s="1"/>
    </row>
    <row r="819" spans="1:17" x14ac:dyDescent="0.25">
      <c r="A819" t="s">
        <v>33192</v>
      </c>
      <c r="B819" s="4" t="s">
        <v>32459</v>
      </c>
      <c r="C819" s="1">
        <v>2024</v>
      </c>
      <c r="D819" s="1" t="s">
        <v>33208</v>
      </c>
      <c r="E819" s="1" t="s">
        <v>24</v>
      </c>
      <c r="F819" s="1" t="s">
        <v>42</v>
      </c>
      <c r="G819" s="1" t="s">
        <v>121</v>
      </c>
      <c r="H819" s="1" t="s">
        <v>1199</v>
      </c>
      <c r="J819" s="1" t="s">
        <v>42</v>
      </c>
      <c r="K819" s="1" t="s">
        <v>9646</v>
      </c>
      <c r="L819" s="1" t="s">
        <v>32845</v>
      </c>
      <c r="N819" s="1">
        <v>9</v>
      </c>
      <c r="O819" s="1" t="s">
        <v>17889</v>
      </c>
      <c r="P819" s="1" t="s">
        <v>24807</v>
      </c>
      <c r="Q819" s="1"/>
    </row>
    <row r="820" spans="1:17" x14ac:dyDescent="0.25">
      <c r="A820" t="s">
        <v>33192</v>
      </c>
      <c r="B820" s="4" t="s">
        <v>32459</v>
      </c>
      <c r="C820" s="1">
        <v>2024</v>
      </c>
      <c r="D820" s="1" t="s">
        <v>33208</v>
      </c>
      <c r="E820" s="1" t="s">
        <v>24</v>
      </c>
      <c r="F820" s="1" t="s">
        <v>42</v>
      </c>
      <c r="G820" s="1" t="s">
        <v>121</v>
      </c>
      <c r="H820" s="1" t="s">
        <v>1200</v>
      </c>
      <c r="J820" s="1" t="s">
        <v>42</v>
      </c>
      <c r="K820" s="1" t="s">
        <v>9647</v>
      </c>
      <c r="L820" s="1" t="s">
        <v>32710</v>
      </c>
      <c r="N820" s="1">
        <v>9</v>
      </c>
      <c r="O820" s="1" t="s">
        <v>17884</v>
      </c>
      <c r="P820" s="1" t="s">
        <v>24808</v>
      </c>
      <c r="Q820" s="1"/>
    </row>
    <row r="821" spans="1:17" x14ac:dyDescent="0.25">
      <c r="A821" t="s">
        <v>33192</v>
      </c>
      <c r="B821" s="4" t="s">
        <v>32459</v>
      </c>
      <c r="C821" s="1">
        <v>2024</v>
      </c>
      <c r="D821" s="1" t="s">
        <v>33208</v>
      </c>
      <c r="E821" s="1" t="s">
        <v>24</v>
      </c>
      <c r="F821" s="1" t="s">
        <v>42</v>
      </c>
      <c r="G821" s="1" t="s">
        <v>121</v>
      </c>
      <c r="H821" s="1" t="s">
        <v>1201</v>
      </c>
      <c r="J821" s="1" t="s">
        <v>42</v>
      </c>
      <c r="K821" s="1" t="s">
        <v>9648</v>
      </c>
      <c r="L821" s="1" t="s">
        <v>32786</v>
      </c>
      <c r="N821" s="1">
        <v>9</v>
      </c>
      <c r="O821" s="1" t="s">
        <v>17891</v>
      </c>
      <c r="P821" s="1" t="s">
        <v>24809</v>
      </c>
      <c r="Q821" s="1"/>
    </row>
    <row r="822" spans="1:17" x14ac:dyDescent="0.25">
      <c r="A822" t="s">
        <v>33192</v>
      </c>
      <c r="B822" s="4" t="s">
        <v>32459</v>
      </c>
      <c r="C822" s="1">
        <v>2024</v>
      </c>
      <c r="D822" s="1" t="s">
        <v>33208</v>
      </c>
      <c r="E822" s="1" t="s">
        <v>24</v>
      </c>
      <c r="F822" s="1" t="s">
        <v>42</v>
      </c>
      <c r="G822" s="1" t="s">
        <v>121</v>
      </c>
      <c r="H822" s="1" t="s">
        <v>1202</v>
      </c>
      <c r="J822" s="1" t="s">
        <v>42</v>
      </c>
      <c r="K822" s="1" t="s">
        <v>9649</v>
      </c>
      <c r="L822" s="1" t="s">
        <v>32737</v>
      </c>
      <c r="N822" s="1">
        <v>8</v>
      </c>
      <c r="O822" s="1" t="s">
        <v>17890</v>
      </c>
      <c r="P822" s="1" t="s">
        <v>24810</v>
      </c>
      <c r="Q822" s="1"/>
    </row>
    <row r="823" spans="1:17" x14ac:dyDescent="0.25">
      <c r="A823" t="s">
        <v>33192</v>
      </c>
      <c r="B823" s="4" t="s">
        <v>32459</v>
      </c>
      <c r="C823" s="1">
        <v>2024</v>
      </c>
      <c r="D823" s="1" t="s">
        <v>33208</v>
      </c>
      <c r="E823" s="1" t="s">
        <v>24</v>
      </c>
      <c r="F823" s="1" t="s">
        <v>42</v>
      </c>
      <c r="G823" s="1" t="s">
        <v>121</v>
      </c>
      <c r="H823" s="1" t="s">
        <v>1203</v>
      </c>
      <c r="J823" s="1" t="s">
        <v>42</v>
      </c>
      <c r="K823" s="1" t="s">
        <v>9650</v>
      </c>
      <c r="L823" s="1" t="s">
        <v>32669</v>
      </c>
      <c r="N823" s="1">
        <v>8</v>
      </c>
      <c r="O823" s="1" t="s">
        <v>17891</v>
      </c>
      <c r="P823" s="1" t="s">
        <v>24811</v>
      </c>
      <c r="Q823" s="1"/>
    </row>
    <row r="824" spans="1:17" x14ac:dyDescent="0.25">
      <c r="A824" t="s">
        <v>33192</v>
      </c>
      <c r="B824" s="4" t="s">
        <v>32459</v>
      </c>
      <c r="C824" s="1">
        <v>2024</v>
      </c>
      <c r="D824" s="1" t="s">
        <v>33208</v>
      </c>
      <c r="E824" s="1" t="s">
        <v>24</v>
      </c>
      <c r="F824" s="1" t="s">
        <v>42</v>
      </c>
      <c r="G824" s="1" t="s">
        <v>121</v>
      </c>
      <c r="H824" s="1" t="s">
        <v>1204</v>
      </c>
      <c r="J824" s="1" t="s">
        <v>42</v>
      </c>
      <c r="K824" s="1" t="s">
        <v>9651</v>
      </c>
      <c r="L824" s="1" t="s">
        <v>32670</v>
      </c>
      <c r="N824" s="1">
        <v>8</v>
      </c>
      <c r="O824" s="1" t="s">
        <v>17892</v>
      </c>
      <c r="P824" s="1" t="s">
        <v>24812</v>
      </c>
      <c r="Q824" s="1"/>
    </row>
    <row r="825" spans="1:17" x14ac:dyDescent="0.25">
      <c r="A825" t="s">
        <v>33192</v>
      </c>
      <c r="B825" s="4" t="s">
        <v>32459</v>
      </c>
      <c r="C825" s="1">
        <v>2024</v>
      </c>
      <c r="D825" s="1" t="s">
        <v>33208</v>
      </c>
      <c r="E825" s="1" t="s">
        <v>24</v>
      </c>
      <c r="F825" s="1" t="s">
        <v>42</v>
      </c>
      <c r="G825" s="1" t="s">
        <v>121</v>
      </c>
      <c r="H825" s="1" t="s">
        <v>1205</v>
      </c>
      <c r="J825" s="1" t="s">
        <v>42</v>
      </c>
      <c r="K825" s="1" t="s">
        <v>9652</v>
      </c>
      <c r="L825" s="1" t="s">
        <v>32736</v>
      </c>
      <c r="N825" s="1">
        <v>7</v>
      </c>
      <c r="O825" s="1" t="s">
        <v>17893</v>
      </c>
      <c r="P825" s="1" t="s">
        <v>24813</v>
      </c>
      <c r="Q825" s="1"/>
    </row>
    <row r="826" spans="1:17" x14ac:dyDescent="0.25">
      <c r="A826" t="s">
        <v>33192</v>
      </c>
      <c r="B826" s="4" t="s">
        <v>32459</v>
      </c>
      <c r="C826" s="1">
        <v>2024</v>
      </c>
      <c r="D826" s="1" t="s">
        <v>33208</v>
      </c>
      <c r="E826" s="1" t="s">
        <v>24</v>
      </c>
      <c r="F826" s="1" t="s">
        <v>42</v>
      </c>
      <c r="G826" s="1" t="s">
        <v>121</v>
      </c>
      <c r="H826" s="1" t="s">
        <v>1206</v>
      </c>
      <c r="J826" s="1" t="s">
        <v>42</v>
      </c>
      <c r="K826" s="1" t="s">
        <v>9653</v>
      </c>
      <c r="L826" s="1" t="s">
        <v>32797</v>
      </c>
      <c r="N826" s="1">
        <v>7</v>
      </c>
      <c r="O826" s="1" t="s">
        <v>33281</v>
      </c>
      <c r="P826" s="1" t="s">
        <v>24814</v>
      </c>
      <c r="Q826" s="1"/>
    </row>
    <row r="827" spans="1:17" x14ac:dyDescent="0.25">
      <c r="A827" t="s">
        <v>33192</v>
      </c>
      <c r="B827" s="4" t="s">
        <v>32459</v>
      </c>
      <c r="C827" s="1">
        <v>2024</v>
      </c>
      <c r="D827" s="1" t="s">
        <v>33208</v>
      </c>
      <c r="E827" s="1" t="s">
        <v>24</v>
      </c>
      <c r="F827" s="1" t="s">
        <v>42</v>
      </c>
      <c r="G827" s="1" t="s">
        <v>121</v>
      </c>
      <c r="H827" s="1" t="s">
        <v>1207</v>
      </c>
      <c r="J827" s="1" t="s">
        <v>42</v>
      </c>
      <c r="K827" s="1" t="s">
        <v>9654</v>
      </c>
      <c r="L827" s="1" t="s">
        <v>32768</v>
      </c>
      <c r="N827" s="1">
        <v>6</v>
      </c>
      <c r="O827" s="1" t="s">
        <v>17894</v>
      </c>
      <c r="P827" s="1" t="s">
        <v>24815</v>
      </c>
      <c r="Q827" s="1"/>
    </row>
    <row r="828" spans="1:17" x14ac:dyDescent="0.25">
      <c r="A828" t="s">
        <v>33192</v>
      </c>
      <c r="B828" s="4" t="s">
        <v>32459</v>
      </c>
      <c r="C828" s="1">
        <v>2024</v>
      </c>
      <c r="D828" s="1" t="s">
        <v>33208</v>
      </c>
      <c r="E828" s="1" t="s">
        <v>24</v>
      </c>
      <c r="F828" s="1" t="s">
        <v>42</v>
      </c>
      <c r="G828" s="1" t="s">
        <v>121</v>
      </c>
      <c r="H828" s="1" t="s">
        <v>1208</v>
      </c>
      <c r="J828" s="1" t="s">
        <v>42</v>
      </c>
      <c r="K828" s="1" t="s">
        <v>9655</v>
      </c>
      <c r="L828" s="1" t="s">
        <v>32844</v>
      </c>
      <c r="N828" s="1">
        <v>6</v>
      </c>
      <c r="O828" s="1" t="s">
        <v>32867</v>
      </c>
      <c r="P828" s="1" t="s">
        <v>24816</v>
      </c>
      <c r="Q828" s="1"/>
    </row>
    <row r="829" spans="1:17" x14ac:dyDescent="0.25">
      <c r="A829" t="s">
        <v>33192</v>
      </c>
      <c r="B829" s="4" t="s">
        <v>32459</v>
      </c>
      <c r="C829" s="1">
        <v>2024</v>
      </c>
      <c r="D829" s="1" t="s">
        <v>33208</v>
      </c>
      <c r="E829" s="1" t="s">
        <v>24</v>
      </c>
      <c r="F829" s="1" t="s">
        <v>42</v>
      </c>
      <c r="G829" s="1" t="s">
        <v>121</v>
      </c>
      <c r="H829" s="1" t="s">
        <v>1209</v>
      </c>
      <c r="J829" s="1" t="s">
        <v>179</v>
      </c>
      <c r="K829" s="1" t="s">
        <v>9656</v>
      </c>
      <c r="L829" s="1" t="s">
        <v>32775</v>
      </c>
      <c r="N829" s="1">
        <v>11</v>
      </c>
      <c r="O829" s="1" t="s">
        <v>17897</v>
      </c>
      <c r="P829" s="1" t="s">
        <v>24817</v>
      </c>
      <c r="Q829" s="1"/>
    </row>
    <row r="830" spans="1:17" x14ac:dyDescent="0.25">
      <c r="A830" t="s">
        <v>33192</v>
      </c>
      <c r="B830" s="4" t="s">
        <v>32459</v>
      </c>
      <c r="C830" s="1">
        <v>2024</v>
      </c>
      <c r="D830" s="1" t="s">
        <v>33208</v>
      </c>
      <c r="E830" s="1" t="s">
        <v>24</v>
      </c>
      <c r="F830" s="1" t="s">
        <v>42</v>
      </c>
      <c r="G830" s="1" t="s">
        <v>121</v>
      </c>
      <c r="H830" s="1" t="s">
        <v>1210</v>
      </c>
      <c r="J830" s="1" t="s">
        <v>179</v>
      </c>
      <c r="K830" s="1" t="s">
        <v>9657</v>
      </c>
      <c r="L830" s="1" t="s">
        <v>32702</v>
      </c>
      <c r="N830" s="1">
        <v>10</v>
      </c>
      <c r="O830" s="1" t="s">
        <v>17898</v>
      </c>
      <c r="P830" s="1" t="s">
        <v>24818</v>
      </c>
      <c r="Q830" s="1"/>
    </row>
    <row r="831" spans="1:17" x14ac:dyDescent="0.25">
      <c r="A831" t="s">
        <v>33192</v>
      </c>
      <c r="B831" s="4" t="s">
        <v>32459</v>
      </c>
      <c r="C831" s="1">
        <v>2024</v>
      </c>
      <c r="D831" s="1" t="s">
        <v>33208</v>
      </c>
      <c r="E831" s="1" t="s">
        <v>24</v>
      </c>
      <c r="F831" s="1" t="s">
        <v>42</v>
      </c>
      <c r="G831" s="1" t="s">
        <v>121</v>
      </c>
      <c r="H831" s="1" t="s">
        <v>1211</v>
      </c>
      <c r="J831" s="1" t="s">
        <v>179</v>
      </c>
      <c r="K831" s="1" t="s">
        <v>9658</v>
      </c>
      <c r="L831" s="1" t="s">
        <v>32763</v>
      </c>
      <c r="N831" s="1">
        <v>6</v>
      </c>
      <c r="O831" s="1" t="s">
        <v>17899</v>
      </c>
      <c r="P831" s="1" t="s">
        <v>24819</v>
      </c>
      <c r="Q831" s="1"/>
    </row>
    <row r="832" spans="1:17" x14ac:dyDescent="0.25">
      <c r="A832" t="s">
        <v>33192</v>
      </c>
      <c r="B832" s="4" t="s">
        <v>32459</v>
      </c>
      <c r="C832" s="1">
        <v>2024</v>
      </c>
      <c r="D832" s="1" t="s">
        <v>33208</v>
      </c>
      <c r="E832" s="1" t="s">
        <v>24</v>
      </c>
      <c r="F832" s="1" t="s">
        <v>42</v>
      </c>
      <c r="G832" s="1" t="s">
        <v>121</v>
      </c>
      <c r="H832" s="1" t="s">
        <v>1212</v>
      </c>
      <c r="J832" s="1" t="s">
        <v>179</v>
      </c>
      <c r="K832" s="1" t="s">
        <v>9659</v>
      </c>
      <c r="L832" s="1" t="s">
        <v>32835</v>
      </c>
      <c r="N832" s="1">
        <v>6</v>
      </c>
      <c r="O832" s="1" t="s">
        <v>17896</v>
      </c>
      <c r="P832" s="1" t="s">
        <v>24820</v>
      </c>
      <c r="Q832" s="1"/>
    </row>
    <row r="833" spans="1:17" x14ac:dyDescent="0.25">
      <c r="A833" t="s">
        <v>33192</v>
      </c>
      <c r="B833" s="4" t="s">
        <v>32459</v>
      </c>
      <c r="C833" s="1">
        <v>2024</v>
      </c>
      <c r="D833" s="1" t="s">
        <v>33208</v>
      </c>
      <c r="E833" s="1" t="s">
        <v>24</v>
      </c>
      <c r="F833" s="1" t="s">
        <v>42</v>
      </c>
      <c r="G833" s="1" t="s">
        <v>123</v>
      </c>
      <c r="H833" s="1" t="s">
        <v>1213</v>
      </c>
      <c r="J833" s="1" t="s">
        <v>107</v>
      </c>
      <c r="K833" s="1" t="s">
        <v>9660</v>
      </c>
      <c r="L833" s="1" t="s">
        <v>32811</v>
      </c>
      <c r="N833" s="1">
        <v>7</v>
      </c>
      <c r="O833" s="1" t="s">
        <v>17900</v>
      </c>
      <c r="P833" s="1" t="s">
        <v>24821</v>
      </c>
      <c r="Q833" s="1"/>
    </row>
    <row r="834" spans="1:17" x14ac:dyDescent="0.25">
      <c r="A834" t="s">
        <v>33192</v>
      </c>
      <c r="B834" s="4" t="s">
        <v>32459</v>
      </c>
      <c r="C834" s="1">
        <v>2024</v>
      </c>
      <c r="D834" s="1" t="s">
        <v>33208</v>
      </c>
      <c r="E834" s="1" t="s">
        <v>24</v>
      </c>
      <c r="F834" s="1" t="s">
        <v>42</v>
      </c>
      <c r="G834" s="1" t="s">
        <v>123</v>
      </c>
      <c r="H834" s="1" t="s">
        <v>1214</v>
      </c>
      <c r="J834" s="1" t="s">
        <v>180</v>
      </c>
      <c r="K834" s="1" t="s">
        <v>9661</v>
      </c>
      <c r="L834" s="1" t="s">
        <v>32730</v>
      </c>
      <c r="N834" s="1">
        <v>9</v>
      </c>
      <c r="O834" s="1" t="s">
        <v>17901</v>
      </c>
      <c r="P834" s="1" t="s">
        <v>24822</v>
      </c>
      <c r="Q834" s="1"/>
    </row>
    <row r="835" spans="1:17" x14ac:dyDescent="0.25">
      <c r="A835" t="s">
        <v>33192</v>
      </c>
      <c r="B835" s="4" t="s">
        <v>32460</v>
      </c>
      <c r="C835" s="1">
        <v>2024</v>
      </c>
      <c r="D835" s="1" t="s">
        <v>33208</v>
      </c>
      <c r="E835" s="1" t="s">
        <v>24</v>
      </c>
      <c r="F835" s="1" t="s">
        <v>44</v>
      </c>
      <c r="G835" s="1" t="s">
        <v>121</v>
      </c>
      <c r="H835" s="1" t="s">
        <v>1216</v>
      </c>
      <c r="J835" s="1" t="s">
        <v>181</v>
      </c>
      <c r="K835" s="1" t="s">
        <v>9663</v>
      </c>
      <c r="L835" s="1" t="s">
        <v>32733</v>
      </c>
      <c r="N835" s="1">
        <v>11</v>
      </c>
      <c r="O835" s="1" t="s">
        <v>17902</v>
      </c>
      <c r="P835" s="1" t="s">
        <v>24824</v>
      </c>
      <c r="Q835" s="1"/>
    </row>
    <row r="836" spans="1:17" x14ac:dyDescent="0.25">
      <c r="A836" t="s">
        <v>33192</v>
      </c>
      <c r="B836" s="4" t="s">
        <v>32460</v>
      </c>
      <c r="C836" s="1">
        <v>2024</v>
      </c>
      <c r="D836" s="1" t="s">
        <v>33208</v>
      </c>
      <c r="E836" s="1" t="s">
        <v>24</v>
      </c>
      <c r="F836" s="1" t="s">
        <v>44</v>
      </c>
      <c r="G836" s="1" t="s">
        <v>121</v>
      </c>
      <c r="H836" s="1" t="s">
        <v>1217</v>
      </c>
      <c r="J836" s="1" t="s">
        <v>181</v>
      </c>
      <c r="K836" s="1" t="s">
        <v>9664</v>
      </c>
      <c r="L836" s="1" t="s">
        <v>32740</v>
      </c>
      <c r="N836" s="1">
        <v>8</v>
      </c>
      <c r="O836" s="1" t="s">
        <v>17903</v>
      </c>
      <c r="P836" s="1" t="s">
        <v>24825</v>
      </c>
      <c r="Q836" s="1"/>
    </row>
    <row r="837" spans="1:17" x14ac:dyDescent="0.25">
      <c r="A837" t="s">
        <v>33192</v>
      </c>
      <c r="B837" s="4" t="s">
        <v>32460</v>
      </c>
      <c r="C837" s="1">
        <v>2024</v>
      </c>
      <c r="D837" s="1" t="s">
        <v>33208</v>
      </c>
      <c r="E837" s="1" t="s">
        <v>24</v>
      </c>
      <c r="F837" s="1" t="s">
        <v>44</v>
      </c>
      <c r="G837" s="1" t="s">
        <v>121</v>
      </c>
      <c r="H837" s="1" t="s">
        <v>1218</v>
      </c>
      <c r="J837" s="1" t="s">
        <v>181</v>
      </c>
      <c r="K837" s="1" t="s">
        <v>9665</v>
      </c>
      <c r="L837" s="1" t="s">
        <v>32762</v>
      </c>
      <c r="N837" s="1">
        <v>7</v>
      </c>
      <c r="O837" s="1" t="s">
        <v>17902</v>
      </c>
      <c r="P837" s="1" t="s">
        <v>24826</v>
      </c>
      <c r="Q837" s="1"/>
    </row>
    <row r="838" spans="1:17" x14ac:dyDescent="0.25">
      <c r="A838" t="s">
        <v>33192</v>
      </c>
      <c r="B838" s="4" t="s">
        <v>32460</v>
      </c>
      <c r="C838" s="1">
        <v>2024</v>
      </c>
      <c r="D838" s="1" t="s">
        <v>33208</v>
      </c>
      <c r="E838" s="1" t="s">
        <v>24</v>
      </c>
      <c r="F838" s="1" t="s">
        <v>44</v>
      </c>
      <c r="G838" s="1" t="s">
        <v>121</v>
      </c>
      <c r="H838" s="1" t="s">
        <v>1219</v>
      </c>
      <c r="J838" s="1" t="s">
        <v>181</v>
      </c>
      <c r="K838" s="1" t="s">
        <v>9666</v>
      </c>
      <c r="L838" s="1" t="s">
        <v>32842</v>
      </c>
      <c r="N838" s="1">
        <v>7</v>
      </c>
      <c r="O838" s="1" t="s">
        <v>17904</v>
      </c>
      <c r="P838" s="1" t="s">
        <v>24827</v>
      </c>
      <c r="Q838" s="1"/>
    </row>
    <row r="839" spans="1:17" x14ac:dyDescent="0.25">
      <c r="A839" t="s">
        <v>33192</v>
      </c>
      <c r="B839" s="4" t="s">
        <v>32460</v>
      </c>
      <c r="C839" s="1">
        <v>2024</v>
      </c>
      <c r="D839" s="1" t="s">
        <v>33208</v>
      </c>
      <c r="E839" s="1" t="s">
        <v>24</v>
      </c>
      <c r="F839" s="1" t="s">
        <v>44</v>
      </c>
      <c r="G839" s="1" t="s">
        <v>121</v>
      </c>
      <c r="H839" s="1" t="s">
        <v>1220</v>
      </c>
      <c r="J839" s="1" t="s">
        <v>162</v>
      </c>
      <c r="K839" s="1" t="s">
        <v>9667</v>
      </c>
      <c r="L839" s="1" t="s">
        <v>32792</v>
      </c>
      <c r="N839" s="1">
        <v>7</v>
      </c>
      <c r="O839" s="1" t="s">
        <v>33282</v>
      </c>
      <c r="P839" s="1" t="s">
        <v>24828</v>
      </c>
      <c r="Q839" s="1"/>
    </row>
    <row r="840" spans="1:17" x14ac:dyDescent="0.25">
      <c r="A840" t="s">
        <v>33192</v>
      </c>
      <c r="B840" s="4" t="s">
        <v>32460</v>
      </c>
      <c r="C840" s="1">
        <v>2024</v>
      </c>
      <c r="D840" s="1" t="s">
        <v>33208</v>
      </c>
      <c r="E840" s="1" t="s">
        <v>24</v>
      </c>
      <c r="F840" s="1" t="s">
        <v>44</v>
      </c>
      <c r="G840" s="1" t="s">
        <v>121</v>
      </c>
      <c r="H840" s="1" t="s">
        <v>1221</v>
      </c>
      <c r="J840" s="1" t="s">
        <v>162</v>
      </c>
      <c r="K840" s="1" t="s">
        <v>9668</v>
      </c>
      <c r="L840" s="1" t="s">
        <v>32764</v>
      </c>
      <c r="N840" s="1">
        <v>6</v>
      </c>
      <c r="O840" s="1" t="s">
        <v>33283</v>
      </c>
      <c r="P840" s="1" t="s">
        <v>24829</v>
      </c>
      <c r="Q840" s="1"/>
    </row>
    <row r="841" spans="1:17" x14ac:dyDescent="0.25">
      <c r="A841" t="s">
        <v>33192</v>
      </c>
      <c r="B841" s="4" t="s">
        <v>32460</v>
      </c>
      <c r="C841" s="1">
        <v>2024</v>
      </c>
      <c r="D841" s="1" t="s">
        <v>33208</v>
      </c>
      <c r="E841" s="1" t="s">
        <v>24</v>
      </c>
      <c r="F841" s="1" t="s">
        <v>44</v>
      </c>
      <c r="G841" s="1" t="s">
        <v>121</v>
      </c>
      <c r="H841" s="1" t="s">
        <v>1222</v>
      </c>
      <c r="J841" s="1" t="s">
        <v>182</v>
      </c>
      <c r="K841" s="1" t="s">
        <v>9669</v>
      </c>
      <c r="L841" s="1" t="s">
        <v>32690</v>
      </c>
      <c r="N841" s="1">
        <v>9</v>
      </c>
      <c r="O841" s="1" t="s">
        <v>17907</v>
      </c>
      <c r="P841" s="1" t="s">
        <v>24830</v>
      </c>
      <c r="Q841" s="1"/>
    </row>
    <row r="842" spans="1:17" x14ac:dyDescent="0.25">
      <c r="A842" t="s">
        <v>33192</v>
      </c>
      <c r="B842" s="4" t="s">
        <v>32460</v>
      </c>
      <c r="C842" s="1">
        <v>2024</v>
      </c>
      <c r="D842" s="1" t="s">
        <v>33208</v>
      </c>
      <c r="E842" s="1" t="s">
        <v>24</v>
      </c>
      <c r="F842" s="1" t="s">
        <v>44</v>
      </c>
      <c r="G842" s="1" t="s">
        <v>121</v>
      </c>
      <c r="H842" s="1" t="s">
        <v>1223</v>
      </c>
      <c r="J842" s="1" t="s">
        <v>182</v>
      </c>
      <c r="K842" s="1" t="s">
        <v>9670</v>
      </c>
      <c r="L842" s="1" t="s">
        <v>32760</v>
      </c>
      <c r="N842" s="1">
        <v>7</v>
      </c>
      <c r="O842" s="1" t="s">
        <v>17905</v>
      </c>
      <c r="P842" s="1" t="s">
        <v>24831</v>
      </c>
      <c r="Q842" s="1"/>
    </row>
    <row r="843" spans="1:17" x14ac:dyDescent="0.25">
      <c r="A843" t="s">
        <v>33192</v>
      </c>
      <c r="B843" s="4" t="s">
        <v>32460</v>
      </c>
      <c r="C843" s="1">
        <v>2024</v>
      </c>
      <c r="D843" s="1" t="s">
        <v>33208</v>
      </c>
      <c r="E843" s="1" t="s">
        <v>24</v>
      </c>
      <c r="F843" s="1" t="s">
        <v>44</v>
      </c>
      <c r="G843" s="1" t="s">
        <v>121</v>
      </c>
      <c r="H843" s="1" t="s">
        <v>1224</v>
      </c>
      <c r="J843" s="1" t="s">
        <v>182</v>
      </c>
      <c r="K843" s="1" t="s">
        <v>9671</v>
      </c>
      <c r="L843" s="1" t="s">
        <v>32762</v>
      </c>
      <c r="N843" s="1">
        <v>7</v>
      </c>
      <c r="O843" s="1" t="s">
        <v>17906</v>
      </c>
      <c r="P843" s="1" t="s">
        <v>24832</v>
      </c>
      <c r="Q843" s="1"/>
    </row>
    <row r="844" spans="1:17" x14ac:dyDescent="0.25">
      <c r="A844" t="s">
        <v>33192</v>
      </c>
      <c r="B844" s="4" t="s">
        <v>32460</v>
      </c>
      <c r="C844" s="1">
        <v>2024</v>
      </c>
      <c r="D844" s="1" t="s">
        <v>33208</v>
      </c>
      <c r="E844" s="1" t="s">
        <v>24</v>
      </c>
      <c r="F844" s="1" t="s">
        <v>44</v>
      </c>
      <c r="G844" s="1" t="s">
        <v>121</v>
      </c>
      <c r="H844" s="1" t="s">
        <v>1225</v>
      </c>
      <c r="J844" s="1" t="s">
        <v>166</v>
      </c>
      <c r="K844" s="1" t="s">
        <v>9672</v>
      </c>
      <c r="L844" s="1" t="s">
        <v>32807</v>
      </c>
      <c r="N844" s="1">
        <v>8</v>
      </c>
      <c r="O844" s="1" t="s">
        <v>17759</v>
      </c>
      <c r="P844" s="1" t="s">
        <v>24833</v>
      </c>
      <c r="Q844" s="1"/>
    </row>
    <row r="845" spans="1:17" x14ac:dyDescent="0.25">
      <c r="A845" t="s">
        <v>33192</v>
      </c>
      <c r="B845" s="4" t="s">
        <v>32460</v>
      </c>
      <c r="C845" s="1">
        <v>2024</v>
      </c>
      <c r="D845" s="1" t="s">
        <v>33208</v>
      </c>
      <c r="E845" s="1" t="s">
        <v>24</v>
      </c>
      <c r="F845" s="1" t="s">
        <v>44</v>
      </c>
      <c r="G845" s="1" t="s">
        <v>121</v>
      </c>
      <c r="H845" s="1" t="s">
        <v>1226</v>
      </c>
      <c r="J845" s="1" t="s">
        <v>44</v>
      </c>
      <c r="K845" s="1" t="s">
        <v>9673</v>
      </c>
      <c r="L845" s="1" t="s">
        <v>32749</v>
      </c>
      <c r="N845" s="1">
        <v>11</v>
      </c>
      <c r="O845" s="1" t="s">
        <v>17902</v>
      </c>
      <c r="P845" s="1" t="s">
        <v>24834</v>
      </c>
      <c r="Q845" s="1"/>
    </row>
    <row r="846" spans="1:17" x14ac:dyDescent="0.25">
      <c r="A846" t="s">
        <v>33192</v>
      </c>
      <c r="B846" s="4" t="s">
        <v>32460</v>
      </c>
      <c r="C846" s="1">
        <v>2024</v>
      </c>
      <c r="D846" s="1" t="s">
        <v>33208</v>
      </c>
      <c r="E846" s="1" t="s">
        <v>24</v>
      </c>
      <c r="F846" s="1" t="s">
        <v>44</v>
      </c>
      <c r="G846" s="1" t="s">
        <v>121</v>
      </c>
      <c r="H846" s="1" t="s">
        <v>1227</v>
      </c>
      <c r="J846" s="1" t="s">
        <v>44</v>
      </c>
      <c r="K846" s="1" t="s">
        <v>9674</v>
      </c>
      <c r="L846" s="1" t="s">
        <v>32702</v>
      </c>
      <c r="N846" s="1">
        <v>10</v>
      </c>
      <c r="O846" s="1" t="s">
        <v>17909</v>
      </c>
      <c r="P846" s="1" t="s">
        <v>24835</v>
      </c>
      <c r="Q846" s="1"/>
    </row>
    <row r="847" spans="1:17" x14ac:dyDescent="0.25">
      <c r="A847" t="s">
        <v>33192</v>
      </c>
      <c r="B847" s="4" t="s">
        <v>32460</v>
      </c>
      <c r="C847" s="1">
        <v>2024</v>
      </c>
      <c r="D847" s="1" t="s">
        <v>33208</v>
      </c>
      <c r="E847" s="1" t="s">
        <v>24</v>
      </c>
      <c r="F847" s="1" t="s">
        <v>44</v>
      </c>
      <c r="G847" s="1" t="s">
        <v>121</v>
      </c>
      <c r="H847" s="1" t="s">
        <v>1228</v>
      </c>
      <c r="J847" s="1" t="s">
        <v>44</v>
      </c>
      <c r="K847" s="1" t="s">
        <v>9675</v>
      </c>
      <c r="L847" s="1" t="s">
        <v>32784</v>
      </c>
      <c r="N847" s="1">
        <v>9</v>
      </c>
      <c r="O847" s="1" t="s">
        <v>17909</v>
      </c>
      <c r="P847" s="1" t="s">
        <v>24836</v>
      </c>
      <c r="Q847" s="1"/>
    </row>
    <row r="848" spans="1:17" x14ac:dyDescent="0.25">
      <c r="A848" t="s">
        <v>33192</v>
      </c>
      <c r="B848" s="4" t="s">
        <v>32460</v>
      </c>
      <c r="C848" s="1">
        <v>2024</v>
      </c>
      <c r="D848" s="1" t="s">
        <v>33208</v>
      </c>
      <c r="E848" s="1" t="s">
        <v>24</v>
      </c>
      <c r="F848" s="1" t="s">
        <v>44</v>
      </c>
      <c r="G848" s="1" t="s">
        <v>121</v>
      </c>
      <c r="H848" s="1" t="s">
        <v>1229</v>
      </c>
      <c r="J848" s="1" t="s">
        <v>44</v>
      </c>
      <c r="K848" s="1" t="s">
        <v>9676</v>
      </c>
      <c r="L848" s="1" t="s">
        <v>32704</v>
      </c>
      <c r="N848" s="1">
        <v>9</v>
      </c>
      <c r="O848" s="1" t="s">
        <v>17909</v>
      </c>
      <c r="P848" s="1" t="s">
        <v>24837</v>
      </c>
      <c r="Q848" s="1"/>
    </row>
    <row r="849" spans="1:17" x14ac:dyDescent="0.25">
      <c r="A849" t="s">
        <v>33192</v>
      </c>
      <c r="B849" s="4" t="s">
        <v>32460</v>
      </c>
      <c r="C849" s="1">
        <v>2024</v>
      </c>
      <c r="D849" s="1" t="s">
        <v>33208</v>
      </c>
      <c r="E849" s="1" t="s">
        <v>24</v>
      </c>
      <c r="F849" s="1" t="s">
        <v>44</v>
      </c>
      <c r="G849" s="1" t="s">
        <v>121</v>
      </c>
      <c r="H849" s="1" t="s">
        <v>1230</v>
      </c>
      <c r="J849" s="1" t="s">
        <v>44</v>
      </c>
      <c r="K849" s="1" t="s">
        <v>9677</v>
      </c>
      <c r="L849" s="1" t="s">
        <v>32847</v>
      </c>
      <c r="N849" s="1">
        <v>9</v>
      </c>
      <c r="O849" s="1" t="s">
        <v>17910</v>
      </c>
      <c r="P849" s="1" t="s">
        <v>24838</v>
      </c>
      <c r="Q849" s="1"/>
    </row>
    <row r="850" spans="1:17" x14ac:dyDescent="0.25">
      <c r="A850" t="s">
        <v>33192</v>
      </c>
      <c r="B850" s="4" t="s">
        <v>32460</v>
      </c>
      <c r="C850" s="1">
        <v>2024</v>
      </c>
      <c r="D850" s="1" t="s">
        <v>33208</v>
      </c>
      <c r="E850" s="1" t="s">
        <v>24</v>
      </c>
      <c r="F850" s="1" t="s">
        <v>44</v>
      </c>
      <c r="G850" s="1" t="s">
        <v>121</v>
      </c>
      <c r="H850" s="1" t="s">
        <v>1231</v>
      </c>
      <c r="J850" s="1" t="s">
        <v>44</v>
      </c>
      <c r="K850" s="1" t="s">
        <v>9678</v>
      </c>
      <c r="L850" s="1" t="s">
        <v>32699</v>
      </c>
      <c r="N850" s="1">
        <v>8</v>
      </c>
      <c r="O850" s="1" t="s">
        <v>17911</v>
      </c>
      <c r="P850" s="1" t="s">
        <v>24839</v>
      </c>
      <c r="Q850" s="1"/>
    </row>
    <row r="851" spans="1:17" x14ac:dyDescent="0.25">
      <c r="A851" t="s">
        <v>33192</v>
      </c>
      <c r="B851" s="4" t="s">
        <v>32460</v>
      </c>
      <c r="C851" s="1">
        <v>2024</v>
      </c>
      <c r="D851" s="1" t="s">
        <v>33208</v>
      </c>
      <c r="E851" s="1" t="s">
        <v>24</v>
      </c>
      <c r="F851" s="1" t="s">
        <v>44</v>
      </c>
      <c r="G851" s="1" t="s">
        <v>121</v>
      </c>
      <c r="H851" s="1" t="s">
        <v>1232</v>
      </c>
      <c r="J851" s="1" t="s">
        <v>44</v>
      </c>
      <c r="K851" s="1" t="s">
        <v>9679</v>
      </c>
      <c r="L851" s="1" t="s">
        <v>32789</v>
      </c>
      <c r="N851" s="1">
        <v>8</v>
      </c>
      <c r="O851" s="1" t="s">
        <v>17909</v>
      </c>
      <c r="P851" s="1" t="s">
        <v>24840</v>
      </c>
      <c r="Q851" s="1"/>
    </row>
    <row r="852" spans="1:17" x14ac:dyDescent="0.25">
      <c r="A852" t="s">
        <v>33192</v>
      </c>
      <c r="B852" s="4" t="s">
        <v>32460</v>
      </c>
      <c r="C852" s="1">
        <v>2024</v>
      </c>
      <c r="D852" s="1" t="s">
        <v>33208</v>
      </c>
      <c r="E852" s="1" t="s">
        <v>24</v>
      </c>
      <c r="F852" s="1" t="s">
        <v>44</v>
      </c>
      <c r="G852" s="1" t="s">
        <v>121</v>
      </c>
      <c r="H852" s="1" t="s">
        <v>1233</v>
      </c>
      <c r="J852" s="1" t="s">
        <v>44</v>
      </c>
      <c r="K852" s="1" t="s">
        <v>9680</v>
      </c>
      <c r="L852" s="1" t="s">
        <v>32805</v>
      </c>
      <c r="N852" s="1">
        <v>8</v>
      </c>
      <c r="O852" s="1" t="s">
        <v>17546</v>
      </c>
      <c r="P852" s="1" t="s">
        <v>24841</v>
      </c>
      <c r="Q852" s="1"/>
    </row>
    <row r="853" spans="1:17" x14ac:dyDescent="0.25">
      <c r="A853" t="s">
        <v>33192</v>
      </c>
      <c r="B853" s="4" t="s">
        <v>32460</v>
      </c>
      <c r="C853" s="1">
        <v>2024</v>
      </c>
      <c r="D853" s="1" t="s">
        <v>33208</v>
      </c>
      <c r="E853" s="1" t="s">
        <v>24</v>
      </c>
      <c r="F853" s="1" t="s">
        <v>44</v>
      </c>
      <c r="G853" s="1" t="s">
        <v>121</v>
      </c>
      <c r="H853" s="1" t="s">
        <v>1234</v>
      </c>
      <c r="J853" s="1" t="s">
        <v>44</v>
      </c>
      <c r="K853" s="1" t="s">
        <v>9681</v>
      </c>
      <c r="L853" s="1" t="s">
        <v>32798</v>
      </c>
      <c r="N853" s="1">
        <v>7</v>
      </c>
      <c r="O853" s="1" t="s">
        <v>17908</v>
      </c>
      <c r="P853" s="1" t="s">
        <v>24842</v>
      </c>
      <c r="Q853" s="1"/>
    </row>
    <row r="854" spans="1:17" x14ac:dyDescent="0.25">
      <c r="A854" t="s">
        <v>33192</v>
      </c>
      <c r="B854" s="4" t="s">
        <v>32460</v>
      </c>
      <c r="C854" s="1">
        <v>2024</v>
      </c>
      <c r="D854" s="1" t="s">
        <v>33208</v>
      </c>
      <c r="E854" s="1" t="s">
        <v>24</v>
      </c>
      <c r="F854" s="1" t="s">
        <v>44</v>
      </c>
      <c r="G854" s="1" t="s">
        <v>121</v>
      </c>
      <c r="H854" s="1" t="s">
        <v>1235</v>
      </c>
      <c r="J854" s="1" t="s">
        <v>44</v>
      </c>
      <c r="K854" s="1" t="s">
        <v>9682</v>
      </c>
      <c r="L854" s="1" t="s">
        <v>32743</v>
      </c>
      <c r="N854" s="1">
        <v>6</v>
      </c>
      <c r="O854" s="1" t="s">
        <v>33284</v>
      </c>
      <c r="P854" s="1" t="s">
        <v>24843</v>
      </c>
      <c r="Q854" s="1"/>
    </row>
    <row r="855" spans="1:17" x14ac:dyDescent="0.25">
      <c r="A855" t="s">
        <v>33192</v>
      </c>
      <c r="B855" s="4" t="s">
        <v>32460</v>
      </c>
      <c r="C855" s="1">
        <v>2024</v>
      </c>
      <c r="D855" s="1" t="s">
        <v>33208</v>
      </c>
      <c r="E855" s="1" t="s">
        <v>24</v>
      </c>
      <c r="F855" s="1" t="s">
        <v>44</v>
      </c>
      <c r="G855" s="1" t="s">
        <v>121</v>
      </c>
      <c r="H855" s="1" t="s">
        <v>1236</v>
      </c>
      <c r="J855" s="1" t="s">
        <v>15</v>
      </c>
      <c r="K855" s="1" t="s">
        <v>9683</v>
      </c>
      <c r="L855" s="1" t="s">
        <v>32775</v>
      </c>
      <c r="N855" s="1">
        <v>11</v>
      </c>
      <c r="O855" s="1" t="s">
        <v>17905</v>
      </c>
      <c r="P855" s="1" t="s">
        <v>24844</v>
      </c>
      <c r="Q855" s="1"/>
    </row>
    <row r="856" spans="1:17" x14ac:dyDescent="0.25">
      <c r="A856" t="s">
        <v>33192</v>
      </c>
      <c r="B856" s="4" t="s">
        <v>32461</v>
      </c>
      <c r="C856" s="1">
        <v>2024</v>
      </c>
      <c r="D856" s="1" t="s">
        <v>33208</v>
      </c>
      <c r="E856" s="1" t="s">
        <v>24</v>
      </c>
      <c r="F856" s="1" t="s">
        <v>28</v>
      </c>
      <c r="G856" s="1" t="s">
        <v>121</v>
      </c>
      <c r="H856" s="1" t="s">
        <v>1237</v>
      </c>
      <c r="J856" s="1" t="s">
        <v>183</v>
      </c>
      <c r="K856" s="1" t="s">
        <v>9684</v>
      </c>
      <c r="L856" s="1" t="s">
        <v>32734</v>
      </c>
      <c r="N856" s="1">
        <v>6</v>
      </c>
      <c r="O856" s="1" t="s">
        <v>17914</v>
      </c>
      <c r="P856" s="1" t="s">
        <v>24845</v>
      </c>
      <c r="Q856" s="1"/>
    </row>
    <row r="857" spans="1:17" x14ac:dyDescent="0.25">
      <c r="A857" t="s">
        <v>33192</v>
      </c>
      <c r="B857" s="4" t="s">
        <v>32461</v>
      </c>
      <c r="C857" s="1">
        <v>2024</v>
      </c>
      <c r="D857" s="1" t="s">
        <v>33208</v>
      </c>
      <c r="E857" s="1" t="s">
        <v>24</v>
      </c>
      <c r="F857" s="1" t="s">
        <v>28</v>
      </c>
      <c r="G857" s="1" t="s">
        <v>121</v>
      </c>
      <c r="H857" s="1" t="s">
        <v>1238</v>
      </c>
      <c r="J857" s="1" t="s">
        <v>24</v>
      </c>
      <c r="K857" s="1" t="s">
        <v>9685</v>
      </c>
      <c r="L857" s="1" t="s">
        <v>32736</v>
      </c>
      <c r="N857" s="1">
        <v>7</v>
      </c>
      <c r="O857" s="1" t="s">
        <v>17915</v>
      </c>
      <c r="P857" s="1" t="s">
        <v>24846</v>
      </c>
      <c r="Q857" s="1"/>
    </row>
    <row r="858" spans="1:17" x14ac:dyDescent="0.25">
      <c r="A858" t="s">
        <v>33192</v>
      </c>
      <c r="B858" s="4" t="s">
        <v>32461</v>
      </c>
      <c r="C858" s="1">
        <v>2024</v>
      </c>
      <c r="D858" s="1" t="s">
        <v>33208</v>
      </c>
      <c r="E858" s="1" t="s">
        <v>24</v>
      </c>
      <c r="F858" s="1" t="s">
        <v>28</v>
      </c>
      <c r="G858" s="1" t="s">
        <v>121</v>
      </c>
      <c r="H858" s="1" t="s">
        <v>1239</v>
      </c>
      <c r="J858" s="1" t="s">
        <v>24</v>
      </c>
      <c r="K858" s="1" t="s">
        <v>9686</v>
      </c>
      <c r="L858" s="1" t="s">
        <v>32842</v>
      </c>
      <c r="N858" s="1">
        <v>7</v>
      </c>
      <c r="O858" s="1" t="s">
        <v>17916</v>
      </c>
      <c r="P858" s="1" t="s">
        <v>24847</v>
      </c>
      <c r="Q858" s="1"/>
    </row>
    <row r="859" spans="1:17" x14ac:dyDescent="0.25">
      <c r="A859" t="s">
        <v>33192</v>
      </c>
      <c r="B859" s="4" t="s">
        <v>32461</v>
      </c>
      <c r="C859" s="1">
        <v>2024</v>
      </c>
      <c r="D859" s="1" t="s">
        <v>33208</v>
      </c>
      <c r="E859" s="1" t="s">
        <v>24</v>
      </c>
      <c r="F859" s="1" t="s">
        <v>28</v>
      </c>
      <c r="G859" s="1" t="s">
        <v>121</v>
      </c>
      <c r="H859" s="1" t="s">
        <v>1240</v>
      </c>
      <c r="J859" s="1" t="s">
        <v>184</v>
      </c>
      <c r="K859" s="1" t="s">
        <v>9687</v>
      </c>
      <c r="L859" s="1" t="s">
        <v>32721</v>
      </c>
      <c r="N859" s="1">
        <v>11</v>
      </c>
      <c r="O859" s="1" t="s">
        <v>17918</v>
      </c>
      <c r="P859" s="1" t="s">
        <v>24848</v>
      </c>
      <c r="Q859" s="1"/>
    </row>
    <row r="860" spans="1:17" x14ac:dyDescent="0.25">
      <c r="A860" t="s">
        <v>33192</v>
      </c>
      <c r="B860" s="4" t="s">
        <v>32461</v>
      </c>
      <c r="C860" s="1">
        <v>2024</v>
      </c>
      <c r="D860" s="1" t="s">
        <v>33208</v>
      </c>
      <c r="E860" s="1" t="s">
        <v>24</v>
      </c>
      <c r="F860" s="1" t="s">
        <v>28</v>
      </c>
      <c r="G860" s="1" t="s">
        <v>121</v>
      </c>
      <c r="H860" s="1" t="s">
        <v>1241</v>
      </c>
      <c r="J860" s="1" t="s">
        <v>184</v>
      </c>
      <c r="K860" s="1" t="s">
        <v>9688</v>
      </c>
      <c r="L860" s="1" t="s">
        <v>32700</v>
      </c>
      <c r="N860" s="1">
        <v>10</v>
      </c>
      <c r="O860" s="1" t="s">
        <v>17917</v>
      </c>
      <c r="P860" s="1" t="s">
        <v>24849</v>
      </c>
      <c r="Q860" s="1"/>
    </row>
    <row r="861" spans="1:17" x14ac:dyDescent="0.25">
      <c r="A861" t="s">
        <v>33192</v>
      </c>
      <c r="B861" s="4" t="s">
        <v>32461</v>
      </c>
      <c r="C861" s="1">
        <v>2024</v>
      </c>
      <c r="D861" s="1" t="s">
        <v>33208</v>
      </c>
      <c r="E861" s="1" t="s">
        <v>24</v>
      </c>
      <c r="F861" s="1" t="s">
        <v>28</v>
      </c>
      <c r="G861" s="1" t="s">
        <v>121</v>
      </c>
      <c r="H861" s="1" t="s">
        <v>1242</v>
      </c>
      <c r="J861" s="1" t="s">
        <v>184</v>
      </c>
      <c r="K861" s="1" t="s">
        <v>9689</v>
      </c>
      <c r="L861" s="1" t="s">
        <v>32670</v>
      </c>
      <c r="N861" s="1">
        <v>8</v>
      </c>
      <c r="O861" s="1" t="s">
        <v>17919</v>
      </c>
      <c r="P861" s="1" t="s">
        <v>24850</v>
      </c>
      <c r="Q861" s="1"/>
    </row>
    <row r="862" spans="1:17" x14ac:dyDescent="0.25">
      <c r="A862" t="s">
        <v>33192</v>
      </c>
      <c r="B862" s="4" t="s">
        <v>32461</v>
      </c>
      <c r="C862" s="1">
        <v>2024</v>
      </c>
      <c r="D862" s="1" t="s">
        <v>33208</v>
      </c>
      <c r="E862" s="1" t="s">
        <v>24</v>
      </c>
      <c r="F862" s="1" t="s">
        <v>28</v>
      </c>
      <c r="G862" s="1" t="s">
        <v>121</v>
      </c>
      <c r="H862" s="1" t="s">
        <v>1243</v>
      </c>
      <c r="J862" s="1" t="s">
        <v>185</v>
      </c>
      <c r="K862" s="1" t="s">
        <v>9690</v>
      </c>
      <c r="L862" s="1" t="s">
        <v>32689</v>
      </c>
      <c r="N862" s="1">
        <v>11</v>
      </c>
      <c r="O862" s="1" t="s">
        <v>185</v>
      </c>
      <c r="P862" s="1" t="s">
        <v>24851</v>
      </c>
      <c r="Q862" s="1"/>
    </row>
    <row r="863" spans="1:17" x14ac:dyDescent="0.25">
      <c r="A863" t="s">
        <v>33192</v>
      </c>
      <c r="B863" s="4" t="s">
        <v>32461</v>
      </c>
      <c r="C863" s="1">
        <v>2024</v>
      </c>
      <c r="D863" s="1" t="s">
        <v>33208</v>
      </c>
      <c r="E863" s="1" t="s">
        <v>24</v>
      </c>
      <c r="F863" s="1" t="s">
        <v>28</v>
      </c>
      <c r="G863" s="1" t="s">
        <v>121</v>
      </c>
      <c r="H863" s="1" t="s">
        <v>1244</v>
      </c>
      <c r="J863" s="1" t="s">
        <v>185</v>
      </c>
      <c r="K863" s="1" t="s">
        <v>9691</v>
      </c>
      <c r="L863" s="1" t="s">
        <v>32736</v>
      </c>
      <c r="N863" s="1">
        <v>7</v>
      </c>
      <c r="O863" s="1" t="s">
        <v>17920</v>
      </c>
      <c r="P863" s="1" t="s">
        <v>24852</v>
      </c>
      <c r="Q863" s="1"/>
    </row>
    <row r="864" spans="1:17" x14ac:dyDescent="0.25">
      <c r="A864" t="s">
        <v>33192</v>
      </c>
      <c r="B864" s="4" t="s">
        <v>32461</v>
      </c>
      <c r="C864" s="1">
        <v>2024</v>
      </c>
      <c r="D864" s="1" t="s">
        <v>33208</v>
      </c>
      <c r="E864" s="1" t="s">
        <v>24</v>
      </c>
      <c r="F864" s="1" t="s">
        <v>28</v>
      </c>
      <c r="G864" s="1" t="s">
        <v>121</v>
      </c>
      <c r="H864" s="1" t="s">
        <v>1245</v>
      </c>
      <c r="J864" s="1" t="s">
        <v>186</v>
      </c>
      <c r="K864" s="1" t="s">
        <v>9692</v>
      </c>
      <c r="L864" s="1" t="s">
        <v>32775</v>
      </c>
      <c r="N864" s="1">
        <v>11</v>
      </c>
      <c r="O864" s="1" t="s">
        <v>17921</v>
      </c>
      <c r="P864" s="1" t="s">
        <v>24853</v>
      </c>
      <c r="Q864" s="1"/>
    </row>
    <row r="865" spans="1:17" x14ac:dyDescent="0.25">
      <c r="A865" t="s">
        <v>33192</v>
      </c>
      <c r="B865" s="4" t="s">
        <v>32461</v>
      </c>
      <c r="C865" s="1">
        <v>2024</v>
      </c>
      <c r="D865" s="1" t="s">
        <v>33208</v>
      </c>
      <c r="E865" s="1" t="s">
        <v>24</v>
      </c>
      <c r="F865" s="1" t="s">
        <v>28</v>
      </c>
      <c r="G865" s="1" t="s">
        <v>121</v>
      </c>
      <c r="H865" s="1" t="s">
        <v>1246</v>
      </c>
      <c r="J865" s="1" t="s">
        <v>186</v>
      </c>
      <c r="K865" s="1" t="s">
        <v>9693</v>
      </c>
      <c r="L865" s="1" t="s">
        <v>32827</v>
      </c>
      <c r="N865" s="1">
        <v>11</v>
      </c>
      <c r="O865" s="1" t="s">
        <v>17922</v>
      </c>
      <c r="P865" s="1" t="s">
        <v>24854</v>
      </c>
      <c r="Q865" s="1"/>
    </row>
    <row r="866" spans="1:17" x14ac:dyDescent="0.25">
      <c r="A866" t="s">
        <v>33192</v>
      </c>
      <c r="B866" s="4" t="s">
        <v>32461</v>
      </c>
      <c r="C866" s="1">
        <v>2024</v>
      </c>
      <c r="D866" s="1" t="s">
        <v>33208</v>
      </c>
      <c r="E866" s="1" t="s">
        <v>24</v>
      </c>
      <c r="F866" s="1" t="s">
        <v>28</v>
      </c>
      <c r="G866" s="1" t="s">
        <v>121</v>
      </c>
      <c r="H866" s="1" t="s">
        <v>1247</v>
      </c>
      <c r="J866" s="1" t="s">
        <v>186</v>
      </c>
      <c r="K866" s="1" t="s">
        <v>9694</v>
      </c>
      <c r="L866" s="1" t="s">
        <v>32703</v>
      </c>
      <c r="N866" s="1">
        <v>9</v>
      </c>
      <c r="O866" s="1" t="s">
        <v>17923</v>
      </c>
      <c r="P866" s="1" t="s">
        <v>24855</v>
      </c>
      <c r="Q866" s="1"/>
    </row>
    <row r="867" spans="1:17" x14ac:dyDescent="0.25">
      <c r="A867" t="s">
        <v>33192</v>
      </c>
      <c r="B867" s="4" t="s">
        <v>32461</v>
      </c>
      <c r="C867" s="1">
        <v>2024</v>
      </c>
      <c r="D867" s="1" t="s">
        <v>33208</v>
      </c>
      <c r="E867" s="1" t="s">
        <v>24</v>
      </c>
      <c r="F867" s="1" t="s">
        <v>28</v>
      </c>
      <c r="G867" s="1" t="s">
        <v>121</v>
      </c>
      <c r="H867" s="1" t="s">
        <v>1248</v>
      </c>
      <c r="J867" s="1" t="s">
        <v>186</v>
      </c>
      <c r="K867" s="1" t="s">
        <v>9695</v>
      </c>
      <c r="L867" s="1" t="s">
        <v>32740</v>
      </c>
      <c r="N867" s="1">
        <v>8</v>
      </c>
      <c r="O867" s="1" t="s">
        <v>17924</v>
      </c>
      <c r="P867" s="1" t="s">
        <v>24856</v>
      </c>
      <c r="Q867" s="1"/>
    </row>
    <row r="868" spans="1:17" x14ac:dyDescent="0.25">
      <c r="A868" t="s">
        <v>33192</v>
      </c>
      <c r="B868" s="4" t="s">
        <v>32461</v>
      </c>
      <c r="C868" s="1">
        <v>2024</v>
      </c>
      <c r="D868" s="1" t="s">
        <v>33208</v>
      </c>
      <c r="E868" s="1" t="s">
        <v>24</v>
      </c>
      <c r="F868" s="1" t="s">
        <v>28</v>
      </c>
      <c r="G868" s="1" t="s">
        <v>121</v>
      </c>
      <c r="H868" s="1" t="s">
        <v>1249</v>
      </c>
      <c r="J868" s="1" t="s">
        <v>186</v>
      </c>
      <c r="K868" s="1" t="s">
        <v>9696</v>
      </c>
      <c r="L868" s="1" t="s">
        <v>32814</v>
      </c>
      <c r="N868" s="1">
        <v>7</v>
      </c>
      <c r="O868" s="1" t="s">
        <v>17925</v>
      </c>
      <c r="P868" s="1" t="s">
        <v>24857</v>
      </c>
      <c r="Q868" s="1"/>
    </row>
    <row r="869" spans="1:17" x14ac:dyDescent="0.25">
      <c r="A869" t="s">
        <v>33192</v>
      </c>
      <c r="B869" s="4" t="s">
        <v>32461</v>
      </c>
      <c r="C869" s="1">
        <v>2024</v>
      </c>
      <c r="D869" s="1" t="s">
        <v>33208</v>
      </c>
      <c r="E869" s="1" t="s">
        <v>24</v>
      </c>
      <c r="F869" s="1" t="s">
        <v>28</v>
      </c>
      <c r="G869" s="1" t="s">
        <v>121</v>
      </c>
      <c r="H869" s="1" t="s">
        <v>1250</v>
      </c>
      <c r="J869" s="1" t="s">
        <v>187</v>
      </c>
      <c r="K869" s="1" t="s">
        <v>9697</v>
      </c>
      <c r="L869" s="1" t="s">
        <v>32719</v>
      </c>
      <c r="N869" s="1">
        <v>10</v>
      </c>
      <c r="O869" s="1" t="s">
        <v>17926</v>
      </c>
      <c r="P869" s="1" t="s">
        <v>24858</v>
      </c>
      <c r="Q869" s="1"/>
    </row>
    <row r="870" spans="1:17" x14ac:dyDescent="0.25">
      <c r="A870" t="s">
        <v>33192</v>
      </c>
      <c r="B870" s="4" t="s">
        <v>32461</v>
      </c>
      <c r="C870" s="1">
        <v>2024</v>
      </c>
      <c r="D870" s="1" t="s">
        <v>33208</v>
      </c>
      <c r="E870" s="1" t="s">
        <v>24</v>
      </c>
      <c r="F870" s="1" t="s">
        <v>28</v>
      </c>
      <c r="G870" s="1" t="s">
        <v>121</v>
      </c>
      <c r="H870" s="1" t="s">
        <v>1251</v>
      </c>
      <c r="J870" s="1" t="s">
        <v>187</v>
      </c>
      <c r="K870" s="1" t="s">
        <v>9698</v>
      </c>
      <c r="L870" s="1" t="s">
        <v>32704</v>
      </c>
      <c r="N870" s="1">
        <v>9</v>
      </c>
      <c r="O870" s="1" t="s">
        <v>17927</v>
      </c>
      <c r="P870" s="1" t="s">
        <v>24859</v>
      </c>
      <c r="Q870" s="1"/>
    </row>
    <row r="871" spans="1:17" x14ac:dyDescent="0.25">
      <c r="A871" t="s">
        <v>33192</v>
      </c>
      <c r="B871" s="4" t="s">
        <v>32461</v>
      </c>
      <c r="C871" s="1">
        <v>2024</v>
      </c>
      <c r="D871" s="1" t="s">
        <v>33208</v>
      </c>
      <c r="E871" s="1" t="s">
        <v>24</v>
      </c>
      <c r="F871" s="1" t="s">
        <v>28</v>
      </c>
      <c r="G871" s="1" t="s">
        <v>121</v>
      </c>
      <c r="H871" s="1" t="s">
        <v>1252</v>
      </c>
      <c r="J871" s="1" t="s">
        <v>187</v>
      </c>
      <c r="K871" s="1" t="s">
        <v>9699</v>
      </c>
      <c r="L871" s="1" t="s">
        <v>32819</v>
      </c>
      <c r="N871" s="1">
        <v>8</v>
      </c>
      <c r="O871" s="1" t="s">
        <v>17928</v>
      </c>
      <c r="P871" s="1" t="s">
        <v>24860</v>
      </c>
      <c r="Q871" s="1"/>
    </row>
    <row r="872" spans="1:17" x14ac:dyDescent="0.25">
      <c r="A872" t="s">
        <v>33192</v>
      </c>
      <c r="B872" s="4" t="s">
        <v>32461</v>
      </c>
      <c r="C872" s="1">
        <v>2024</v>
      </c>
      <c r="D872" s="1" t="s">
        <v>33208</v>
      </c>
      <c r="E872" s="1" t="s">
        <v>24</v>
      </c>
      <c r="F872" s="1" t="s">
        <v>28</v>
      </c>
      <c r="G872" s="1" t="s">
        <v>121</v>
      </c>
      <c r="H872" s="1" t="s">
        <v>1253</v>
      </c>
      <c r="J872" s="1" t="s">
        <v>187</v>
      </c>
      <c r="K872" s="1" t="s">
        <v>9700</v>
      </c>
      <c r="L872" s="1" t="s">
        <v>32758</v>
      </c>
      <c r="N872" s="1">
        <v>7</v>
      </c>
      <c r="O872" s="1" t="s">
        <v>17929</v>
      </c>
      <c r="P872" s="1" t="s">
        <v>24861</v>
      </c>
      <c r="Q872" s="1"/>
    </row>
    <row r="873" spans="1:17" x14ac:dyDescent="0.25">
      <c r="A873" t="s">
        <v>33192</v>
      </c>
      <c r="B873" s="4" t="s">
        <v>32461</v>
      </c>
      <c r="C873" s="1">
        <v>2024</v>
      </c>
      <c r="D873" s="1" t="s">
        <v>33208</v>
      </c>
      <c r="E873" s="1" t="s">
        <v>24</v>
      </c>
      <c r="F873" s="1" t="s">
        <v>28</v>
      </c>
      <c r="G873" s="1" t="s">
        <v>121</v>
      </c>
      <c r="H873" s="1" t="s">
        <v>1254</v>
      </c>
      <c r="J873" s="1" t="s">
        <v>188</v>
      </c>
      <c r="K873" s="1" t="s">
        <v>9701</v>
      </c>
      <c r="L873" s="1" t="s">
        <v>32728</v>
      </c>
      <c r="N873" s="1">
        <v>11</v>
      </c>
      <c r="O873" s="1" t="s">
        <v>17931</v>
      </c>
      <c r="P873" s="1" t="s">
        <v>24862</v>
      </c>
      <c r="Q873" s="1"/>
    </row>
    <row r="874" spans="1:17" x14ac:dyDescent="0.25">
      <c r="A874" t="s">
        <v>33192</v>
      </c>
      <c r="B874" s="4" t="s">
        <v>32461</v>
      </c>
      <c r="C874" s="1">
        <v>2024</v>
      </c>
      <c r="D874" s="1" t="s">
        <v>33208</v>
      </c>
      <c r="E874" s="1" t="s">
        <v>24</v>
      </c>
      <c r="F874" s="1" t="s">
        <v>28</v>
      </c>
      <c r="G874" s="1" t="s">
        <v>121</v>
      </c>
      <c r="H874" s="1" t="s">
        <v>1255</v>
      </c>
      <c r="J874" s="1" t="s">
        <v>188</v>
      </c>
      <c r="K874" s="1" t="s">
        <v>9702</v>
      </c>
      <c r="L874" s="1" t="s">
        <v>32689</v>
      </c>
      <c r="N874" s="1">
        <v>11</v>
      </c>
      <c r="O874" s="1" t="s">
        <v>17932</v>
      </c>
      <c r="P874" s="1" t="s">
        <v>24863</v>
      </c>
      <c r="Q874" s="1"/>
    </row>
    <row r="875" spans="1:17" x14ac:dyDescent="0.25">
      <c r="A875" t="s">
        <v>33192</v>
      </c>
      <c r="B875" s="4" t="s">
        <v>32461</v>
      </c>
      <c r="C875" s="1">
        <v>2024</v>
      </c>
      <c r="D875" s="1" t="s">
        <v>33208</v>
      </c>
      <c r="E875" s="1" t="s">
        <v>24</v>
      </c>
      <c r="F875" s="1" t="s">
        <v>28</v>
      </c>
      <c r="G875" s="1" t="s">
        <v>121</v>
      </c>
      <c r="H875" s="1" t="s">
        <v>1256</v>
      </c>
      <c r="J875" s="1" t="s">
        <v>188</v>
      </c>
      <c r="K875" s="1" t="s">
        <v>9703</v>
      </c>
      <c r="L875" s="1" t="s">
        <v>32689</v>
      </c>
      <c r="N875" s="1">
        <v>11</v>
      </c>
      <c r="O875" s="1" t="s">
        <v>17933</v>
      </c>
      <c r="P875" s="1" t="s">
        <v>24864</v>
      </c>
      <c r="Q875" s="1"/>
    </row>
    <row r="876" spans="1:17" x14ac:dyDescent="0.25">
      <c r="A876" t="s">
        <v>33192</v>
      </c>
      <c r="B876" s="4" t="s">
        <v>32461</v>
      </c>
      <c r="C876" s="1">
        <v>2024</v>
      </c>
      <c r="D876" s="1" t="s">
        <v>33208</v>
      </c>
      <c r="E876" s="1" t="s">
        <v>24</v>
      </c>
      <c r="F876" s="1" t="s">
        <v>28</v>
      </c>
      <c r="G876" s="1" t="s">
        <v>121</v>
      </c>
      <c r="H876" s="1" t="s">
        <v>1257</v>
      </c>
      <c r="J876" s="1" t="s">
        <v>188</v>
      </c>
      <c r="K876" s="1" t="s">
        <v>9704</v>
      </c>
      <c r="L876" s="1" t="s">
        <v>32715</v>
      </c>
      <c r="N876" s="1">
        <v>11</v>
      </c>
      <c r="O876" s="1" t="s">
        <v>17934</v>
      </c>
      <c r="P876" s="1" t="s">
        <v>24865</v>
      </c>
      <c r="Q876" s="1"/>
    </row>
    <row r="877" spans="1:17" x14ac:dyDescent="0.25">
      <c r="A877" t="s">
        <v>33192</v>
      </c>
      <c r="B877" s="4" t="s">
        <v>32461</v>
      </c>
      <c r="C877" s="1">
        <v>2024</v>
      </c>
      <c r="D877" s="1" t="s">
        <v>33208</v>
      </c>
      <c r="E877" s="1" t="s">
        <v>24</v>
      </c>
      <c r="F877" s="1" t="s">
        <v>28</v>
      </c>
      <c r="G877" s="1" t="s">
        <v>121</v>
      </c>
      <c r="H877" s="1" t="s">
        <v>1258</v>
      </c>
      <c r="J877" s="1" t="s">
        <v>188</v>
      </c>
      <c r="K877" s="1" t="s">
        <v>9705</v>
      </c>
      <c r="L877" s="1" t="s">
        <v>32709</v>
      </c>
      <c r="N877" s="1">
        <v>11</v>
      </c>
      <c r="O877" s="1" t="s">
        <v>17935</v>
      </c>
      <c r="P877" s="1" t="s">
        <v>24866</v>
      </c>
      <c r="Q877" s="1"/>
    </row>
    <row r="878" spans="1:17" x14ac:dyDescent="0.25">
      <c r="A878" t="s">
        <v>33192</v>
      </c>
      <c r="B878" s="4" t="s">
        <v>32461</v>
      </c>
      <c r="C878" s="1">
        <v>2024</v>
      </c>
      <c r="D878" s="1" t="s">
        <v>33208</v>
      </c>
      <c r="E878" s="1" t="s">
        <v>24</v>
      </c>
      <c r="F878" s="1" t="s">
        <v>28</v>
      </c>
      <c r="G878" s="1" t="s">
        <v>121</v>
      </c>
      <c r="H878" s="1" t="s">
        <v>1259</v>
      </c>
      <c r="J878" s="1" t="s">
        <v>188</v>
      </c>
      <c r="K878" s="1" t="s">
        <v>9706</v>
      </c>
      <c r="L878" s="1" t="s">
        <v>32784</v>
      </c>
      <c r="N878" s="1">
        <v>9</v>
      </c>
      <c r="O878" s="1" t="s">
        <v>17936</v>
      </c>
      <c r="P878" s="1" t="s">
        <v>24867</v>
      </c>
      <c r="Q878" s="1"/>
    </row>
    <row r="879" spans="1:17" x14ac:dyDescent="0.25">
      <c r="A879" t="s">
        <v>33192</v>
      </c>
      <c r="B879" s="4" t="s">
        <v>32461</v>
      </c>
      <c r="C879" s="1">
        <v>2024</v>
      </c>
      <c r="D879" s="1" t="s">
        <v>33208</v>
      </c>
      <c r="E879" s="1" t="s">
        <v>24</v>
      </c>
      <c r="F879" s="1" t="s">
        <v>28</v>
      </c>
      <c r="G879" s="1" t="s">
        <v>121</v>
      </c>
      <c r="H879" s="1" t="s">
        <v>1260</v>
      </c>
      <c r="J879" s="1" t="s">
        <v>188</v>
      </c>
      <c r="K879" s="1" t="s">
        <v>9707</v>
      </c>
      <c r="L879" s="1" t="s">
        <v>32787</v>
      </c>
      <c r="N879" s="1">
        <v>9</v>
      </c>
      <c r="O879" s="1" t="s">
        <v>17937</v>
      </c>
      <c r="P879" s="1" t="s">
        <v>24868</v>
      </c>
      <c r="Q879" s="1"/>
    </row>
    <row r="880" spans="1:17" x14ac:dyDescent="0.25">
      <c r="A880" t="s">
        <v>33192</v>
      </c>
      <c r="B880" s="4" t="s">
        <v>32461</v>
      </c>
      <c r="C880" s="1">
        <v>2024</v>
      </c>
      <c r="D880" s="1" t="s">
        <v>33208</v>
      </c>
      <c r="E880" s="1" t="s">
        <v>24</v>
      </c>
      <c r="F880" s="1" t="s">
        <v>28</v>
      </c>
      <c r="G880" s="1" t="s">
        <v>121</v>
      </c>
      <c r="H880" s="1" t="s">
        <v>1261</v>
      </c>
      <c r="J880" s="1" t="s">
        <v>188</v>
      </c>
      <c r="K880" s="1" t="s">
        <v>9708</v>
      </c>
      <c r="L880" s="1" t="s">
        <v>32668</v>
      </c>
      <c r="N880" s="1">
        <v>9</v>
      </c>
      <c r="O880" s="1" t="s">
        <v>17938</v>
      </c>
      <c r="P880" s="1" t="s">
        <v>24869</v>
      </c>
      <c r="Q880" s="1"/>
    </row>
    <row r="881" spans="1:17" x14ac:dyDescent="0.25">
      <c r="A881" t="s">
        <v>33192</v>
      </c>
      <c r="B881" s="4" t="s">
        <v>32461</v>
      </c>
      <c r="C881" s="1">
        <v>2024</v>
      </c>
      <c r="D881" s="1" t="s">
        <v>33208</v>
      </c>
      <c r="E881" s="1" t="s">
        <v>24</v>
      </c>
      <c r="F881" s="1" t="s">
        <v>28</v>
      </c>
      <c r="G881" s="1" t="s">
        <v>121</v>
      </c>
      <c r="H881" s="1" t="s">
        <v>1262</v>
      </c>
      <c r="J881" s="1" t="s">
        <v>188</v>
      </c>
      <c r="K881" s="1" t="s">
        <v>9709</v>
      </c>
      <c r="L881" s="1" t="s">
        <v>32767</v>
      </c>
      <c r="N881" s="1">
        <v>8</v>
      </c>
      <c r="O881" s="1" t="s">
        <v>17939</v>
      </c>
      <c r="P881" s="1" t="s">
        <v>24870</v>
      </c>
      <c r="Q881" s="1"/>
    </row>
    <row r="882" spans="1:17" x14ac:dyDescent="0.25">
      <c r="A882" t="s">
        <v>33192</v>
      </c>
      <c r="B882" s="4" t="s">
        <v>32461</v>
      </c>
      <c r="C882" s="1">
        <v>2024</v>
      </c>
      <c r="D882" s="1" t="s">
        <v>33208</v>
      </c>
      <c r="E882" s="1" t="s">
        <v>24</v>
      </c>
      <c r="F882" s="1" t="s">
        <v>28</v>
      </c>
      <c r="G882" s="1" t="s">
        <v>121</v>
      </c>
      <c r="H882" s="1" t="s">
        <v>1263</v>
      </c>
      <c r="J882" s="1" t="s">
        <v>188</v>
      </c>
      <c r="K882" s="1" t="s">
        <v>9710</v>
      </c>
      <c r="L882" s="1" t="s">
        <v>32820</v>
      </c>
      <c r="N882" s="1">
        <v>8</v>
      </c>
      <c r="O882" s="1" t="s">
        <v>17930</v>
      </c>
      <c r="P882" s="1" t="s">
        <v>24871</v>
      </c>
      <c r="Q882" s="1"/>
    </row>
    <row r="883" spans="1:17" x14ac:dyDescent="0.25">
      <c r="A883" t="s">
        <v>33192</v>
      </c>
      <c r="B883" s="4" t="s">
        <v>32461</v>
      </c>
      <c r="C883" s="1">
        <v>2024</v>
      </c>
      <c r="D883" s="1" t="s">
        <v>33208</v>
      </c>
      <c r="E883" s="1" t="s">
        <v>24</v>
      </c>
      <c r="F883" s="1" t="s">
        <v>28</v>
      </c>
      <c r="G883" s="1" t="s">
        <v>121</v>
      </c>
      <c r="H883" s="1" t="s">
        <v>1264</v>
      </c>
      <c r="J883" s="1" t="s">
        <v>188</v>
      </c>
      <c r="K883" s="1" t="s">
        <v>9711</v>
      </c>
      <c r="L883" s="1" t="s">
        <v>32769</v>
      </c>
      <c r="N883" s="1">
        <v>7</v>
      </c>
      <c r="O883" s="1" t="s">
        <v>17932</v>
      </c>
      <c r="P883" s="1" t="s">
        <v>24872</v>
      </c>
      <c r="Q883" s="1"/>
    </row>
    <row r="884" spans="1:17" x14ac:dyDescent="0.25">
      <c r="A884" t="s">
        <v>33192</v>
      </c>
      <c r="B884" s="4" t="s">
        <v>32461</v>
      </c>
      <c r="C884" s="1">
        <v>2024</v>
      </c>
      <c r="D884" s="1" t="s">
        <v>33208</v>
      </c>
      <c r="E884" s="1" t="s">
        <v>24</v>
      </c>
      <c r="F884" s="1" t="s">
        <v>28</v>
      </c>
      <c r="G884" s="1" t="s">
        <v>121</v>
      </c>
      <c r="H884" s="1" t="s">
        <v>1265</v>
      </c>
      <c r="J884" s="1" t="s">
        <v>188</v>
      </c>
      <c r="K884" s="1" t="s">
        <v>9712</v>
      </c>
      <c r="L884" s="1" t="s">
        <v>32759</v>
      </c>
      <c r="N884" s="1">
        <v>7</v>
      </c>
      <c r="O884" s="1" t="s">
        <v>17940</v>
      </c>
      <c r="P884" s="1" t="s">
        <v>24873</v>
      </c>
      <c r="Q884" s="1"/>
    </row>
    <row r="885" spans="1:17" x14ac:dyDescent="0.25">
      <c r="A885" t="s">
        <v>33192</v>
      </c>
      <c r="B885" s="4" t="s">
        <v>32461</v>
      </c>
      <c r="C885" s="1">
        <v>2024</v>
      </c>
      <c r="D885" s="1" t="s">
        <v>33208</v>
      </c>
      <c r="E885" s="1" t="s">
        <v>24</v>
      </c>
      <c r="F885" s="1" t="s">
        <v>28</v>
      </c>
      <c r="G885" s="1" t="s">
        <v>121</v>
      </c>
      <c r="H885" s="1" t="s">
        <v>1266</v>
      </c>
      <c r="J885" s="1" t="s">
        <v>188</v>
      </c>
      <c r="K885" s="1" t="s">
        <v>9713</v>
      </c>
      <c r="L885" s="1" t="s">
        <v>32683</v>
      </c>
      <c r="N885" s="1">
        <v>7</v>
      </c>
      <c r="O885" s="1" t="s">
        <v>17941</v>
      </c>
      <c r="P885" s="1" t="s">
        <v>24874</v>
      </c>
      <c r="Q885" s="1"/>
    </row>
    <row r="886" spans="1:17" x14ac:dyDescent="0.25">
      <c r="A886" t="s">
        <v>33192</v>
      </c>
      <c r="B886" s="4" t="s">
        <v>32461</v>
      </c>
      <c r="C886" s="1">
        <v>2024</v>
      </c>
      <c r="D886" s="1" t="s">
        <v>33208</v>
      </c>
      <c r="E886" s="1" t="s">
        <v>24</v>
      </c>
      <c r="F886" s="1" t="s">
        <v>28</v>
      </c>
      <c r="G886" s="1" t="s">
        <v>121</v>
      </c>
      <c r="H886" s="1" t="s">
        <v>1267</v>
      </c>
      <c r="J886" s="1" t="s">
        <v>188</v>
      </c>
      <c r="K886" s="1" t="s">
        <v>9714</v>
      </c>
      <c r="L886" s="1" t="s">
        <v>32724</v>
      </c>
      <c r="N886" s="1">
        <v>7</v>
      </c>
      <c r="O886" s="1" t="s">
        <v>17934</v>
      </c>
      <c r="P886" s="1" t="s">
        <v>24875</v>
      </c>
      <c r="Q886" s="1"/>
    </row>
    <row r="887" spans="1:17" x14ac:dyDescent="0.25">
      <c r="A887" t="s">
        <v>33192</v>
      </c>
      <c r="B887" s="4" t="s">
        <v>32461</v>
      </c>
      <c r="C887" s="1">
        <v>2024</v>
      </c>
      <c r="D887" s="1" t="s">
        <v>33208</v>
      </c>
      <c r="E887" s="1" t="s">
        <v>24</v>
      </c>
      <c r="F887" s="1" t="s">
        <v>28</v>
      </c>
      <c r="G887" s="1" t="s">
        <v>121</v>
      </c>
      <c r="H887" s="1" t="s">
        <v>1268</v>
      </c>
      <c r="J887" s="1" t="s">
        <v>188</v>
      </c>
      <c r="K887" s="1" t="s">
        <v>9715</v>
      </c>
      <c r="L887" s="1" t="s">
        <v>32831</v>
      </c>
      <c r="N887" s="1">
        <v>6</v>
      </c>
      <c r="O887" s="1" t="s">
        <v>17942</v>
      </c>
      <c r="P887" s="1" t="s">
        <v>24876</v>
      </c>
      <c r="Q887" s="1"/>
    </row>
    <row r="888" spans="1:17" x14ac:dyDescent="0.25">
      <c r="A888" t="s">
        <v>33192</v>
      </c>
      <c r="B888" s="4" t="s">
        <v>32461</v>
      </c>
      <c r="C888" s="1">
        <v>2024</v>
      </c>
      <c r="D888" s="1" t="s">
        <v>33208</v>
      </c>
      <c r="E888" s="1" t="s">
        <v>24</v>
      </c>
      <c r="F888" s="1" t="s">
        <v>28</v>
      </c>
      <c r="G888" s="1" t="s">
        <v>121</v>
      </c>
      <c r="H888" s="1" t="s">
        <v>1269</v>
      </c>
      <c r="J888" s="1" t="s">
        <v>188</v>
      </c>
      <c r="K888" s="1" t="s">
        <v>9716</v>
      </c>
      <c r="L888" s="1" t="s">
        <v>32763</v>
      </c>
      <c r="N888" s="1">
        <v>6</v>
      </c>
      <c r="O888" s="1" t="s">
        <v>17943</v>
      </c>
      <c r="P888" s="1" t="s">
        <v>24877</v>
      </c>
      <c r="Q888" s="1"/>
    </row>
    <row r="889" spans="1:17" x14ac:dyDescent="0.25">
      <c r="A889" t="s">
        <v>33192</v>
      </c>
      <c r="B889" s="4" t="s">
        <v>32461</v>
      </c>
      <c r="C889" s="1">
        <v>2024</v>
      </c>
      <c r="D889" s="1" t="s">
        <v>33208</v>
      </c>
      <c r="E889" s="1" t="s">
        <v>24</v>
      </c>
      <c r="F889" s="1" t="s">
        <v>28</v>
      </c>
      <c r="G889" s="1" t="s">
        <v>121</v>
      </c>
      <c r="H889" s="1" t="s">
        <v>1270</v>
      </c>
      <c r="J889" s="1" t="s">
        <v>188</v>
      </c>
      <c r="K889" s="1" t="s">
        <v>9717</v>
      </c>
      <c r="L889" s="1" t="s">
        <v>32808</v>
      </c>
      <c r="N889" s="1">
        <v>6</v>
      </c>
      <c r="O889" s="1" t="s">
        <v>17944</v>
      </c>
      <c r="P889" s="1" t="s">
        <v>24878</v>
      </c>
      <c r="Q889" s="1"/>
    </row>
    <row r="890" spans="1:17" x14ac:dyDescent="0.25">
      <c r="A890" t="s">
        <v>33192</v>
      </c>
      <c r="B890" s="4" t="s">
        <v>32461</v>
      </c>
      <c r="C890" s="1">
        <v>2024</v>
      </c>
      <c r="D890" s="1" t="s">
        <v>33208</v>
      </c>
      <c r="E890" s="1" t="s">
        <v>24</v>
      </c>
      <c r="F890" s="1" t="s">
        <v>28</v>
      </c>
      <c r="G890" s="1" t="s">
        <v>121</v>
      </c>
      <c r="H890" s="1" t="s">
        <v>1271</v>
      </c>
      <c r="J890" s="1" t="s">
        <v>189</v>
      </c>
      <c r="K890" s="1" t="s">
        <v>9718</v>
      </c>
      <c r="L890" s="1" t="s">
        <v>32689</v>
      </c>
      <c r="N890" s="1">
        <v>11</v>
      </c>
      <c r="O890" s="1" t="s">
        <v>17945</v>
      </c>
      <c r="P890" s="1" t="s">
        <v>24879</v>
      </c>
      <c r="Q890" s="1"/>
    </row>
    <row r="891" spans="1:17" x14ac:dyDescent="0.25">
      <c r="A891" t="s">
        <v>33192</v>
      </c>
      <c r="B891" s="4" t="s">
        <v>32461</v>
      </c>
      <c r="C891" s="1">
        <v>2024</v>
      </c>
      <c r="D891" s="1" t="s">
        <v>33208</v>
      </c>
      <c r="E891" s="1" t="s">
        <v>24</v>
      </c>
      <c r="F891" s="1" t="s">
        <v>28</v>
      </c>
      <c r="G891" s="1" t="s">
        <v>121</v>
      </c>
      <c r="H891" s="1" t="s">
        <v>1272</v>
      </c>
      <c r="J891" s="1" t="s">
        <v>189</v>
      </c>
      <c r="K891" s="1" t="s">
        <v>9719</v>
      </c>
      <c r="L891" s="1" t="s">
        <v>32788</v>
      </c>
      <c r="N891" s="1">
        <v>8</v>
      </c>
      <c r="O891" s="1" t="s">
        <v>17946</v>
      </c>
      <c r="P891" s="1" t="s">
        <v>24880</v>
      </c>
      <c r="Q891" s="1"/>
    </row>
    <row r="892" spans="1:17" x14ac:dyDescent="0.25">
      <c r="A892" t="s">
        <v>33192</v>
      </c>
      <c r="B892" s="4" t="s">
        <v>32461</v>
      </c>
      <c r="C892" s="1">
        <v>2024</v>
      </c>
      <c r="D892" s="1" t="s">
        <v>33208</v>
      </c>
      <c r="E892" s="1" t="s">
        <v>24</v>
      </c>
      <c r="F892" s="1" t="s">
        <v>28</v>
      </c>
      <c r="G892" s="1" t="s">
        <v>121</v>
      </c>
      <c r="H892" s="1" t="s">
        <v>1273</v>
      </c>
      <c r="J892" s="1" t="s">
        <v>191</v>
      </c>
      <c r="K892" s="1" t="s">
        <v>9720</v>
      </c>
      <c r="L892" s="1" t="s">
        <v>32845</v>
      </c>
      <c r="N892" s="1">
        <v>9</v>
      </c>
      <c r="O892" s="1" t="s">
        <v>17947</v>
      </c>
      <c r="P892" s="1" t="s">
        <v>24881</v>
      </c>
      <c r="Q892" s="1"/>
    </row>
    <row r="893" spans="1:17" x14ac:dyDescent="0.25">
      <c r="A893" t="s">
        <v>33192</v>
      </c>
      <c r="B893" s="4" t="s">
        <v>32461</v>
      </c>
      <c r="C893" s="1">
        <v>2024</v>
      </c>
      <c r="D893" s="1" t="s">
        <v>33208</v>
      </c>
      <c r="E893" s="1" t="s">
        <v>24</v>
      </c>
      <c r="F893" s="1" t="s">
        <v>28</v>
      </c>
      <c r="G893" s="1" t="s">
        <v>121</v>
      </c>
      <c r="H893" s="1" t="s">
        <v>1274</v>
      </c>
      <c r="J893" s="1" t="s">
        <v>191</v>
      </c>
      <c r="K893" s="1" t="s">
        <v>9721</v>
      </c>
      <c r="L893" s="1" t="s">
        <v>32722</v>
      </c>
      <c r="N893" s="1">
        <v>9</v>
      </c>
      <c r="O893" s="1" t="s">
        <v>191</v>
      </c>
      <c r="P893" s="1" t="s">
        <v>24882</v>
      </c>
      <c r="Q893" s="1"/>
    </row>
    <row r="894" spans="1:17" x14ac:dyDescent="0.25">
      <c r="A894" t="s">
        <v>33192</v>
      </c>
      <c r="B894" s="4" t="s">
        <v>32461</v>
      </c>
      <c r="C894" s="1">
        <v>2024</v>
      </c>
      <c r="D894" s="1" t="s">
        <v>33208</v>
      </c>
      <c r="E894" s="1" t="s">
        <v>24</v>
      </c>
      <c r="F894" s="1" t="s">
        <v>28</v>
      </c>
      <c r="G894" s="1" t="s">
        <v>121</v>
      </c>
      <c r="H894" s="1" t="s">
        <v>1275</v>
      </c>
      <c r="J894" s="1" t="s">
        <v>191</v>
      </c>
      <c r="K894" s="1" t="s">
        <v>9722</v>
      </c>
      <c r="L894" s="1" t="s">
        <v>32699</v>
      </c>
      <c r="N894" s="1">
        <v>8</v>
      </c>
      <c r="O894" s="1" t="s">
        <v>17947</v>
      </c>
      <c r="P894" s="1" t="s">
        <v>24883</v>
      </c>
      <c r="Q894" s="1"/>
    </row>
    <row r="895" spans="1:17" x14ac:dyDescent="0.25">
      <c r="A895" t="s">
        <v>33192</v>
      </c>
      <c r="B895" s="4" t="s">
        <v>32461</v>
      </c>
      <c r="C895" s="1">
        <v>2024</v>
      </c>
      <c r="D895" s="1" t="s">
        <v>33208</v>
      </c>
      <c r="E895" s="1" t="s">
        <v>24</v>
      </c>
      <c r="F895" s="1" t="s">
        <v>28</v>
      </c>
      <c r="G895" s="1" t="s">
        <v>121</v>
      </c>
      <c r="H895" s="1" t="s">
        <v>1276</v>
      </c>
      <c r="J895" s="1" t="s">
        <v>191</v>
      </c>
      <c r="K895" s="1" t="s">
        <v>9723</v>
      </c>
      <c r="L895" s="1" t="s">
        <v>32798</v>
      </c>
      <c r="N895" s="1">
        <v>7</v>
      </c>
      <c r="O895" s="1" t="s">
        <v>189</v>
      </c>
      <c r="P895" s="1" t="s">
        <v>24884</v>
      </c>
      <c r="Q895" s="1"/>
    </row>
    <row r="896" spans="1:17" x14ac:dyDescent="0.25">
      <c r="A896" t="s">
        <v>33192</v>
      </c>
      <c r="B896" s="4" t="s">
        <v>32462</v>
      </c>
      <c r="C896" s="1">
        <v>2024</v>
      </c>
      <c r="D896" s="1" t="s">
        <v>33208</v>
      </c>
      <c r="E896" s="1" t="s">
        <v>53</v>
      </c>
      <c r="F896" s="1" t="s">
        <v>54</v>
      </c>
      <c r="G896" s="1" t="s">
        <v>127</v>
      </c>
      <c r="H896" s="1" t="s">
        <v>1277</v>
      </c>
      <c r="J896" s="1" t="s">
        <v>54</v>
      </c>
      <c r="K896" s="1" t="s">
        <v>9724</v>
      </c>
      <c r="L896" s="1" t="s">
        <v>32748</v>
      </c>
      <c r="N896" s="1">
        <v>11</v>
      </c>
      <c r="O896" s="1" t="s">
        <v>17951</v>
      </c>
      <c r="P896" s="1" t="s">
        <v>24885</v>
      </c>
      <c r="Q896" s="1"/>
    </row>
    <row r="897" spans="1:17" x14ac:dyDescent="0.25">
      <c r="A897" t="s">
        <v>33192</v>
      </c>
      <c r="B897" s="4" t="s">
        <v>32462</v>
      </c>
      <c r="C897" s="1">
        <v>2024</v>
      </c>
      <c r="D897" s="1" t="s">
        <v>33208</v>
      </c>
      <c r="E897" s="1" t="s">
        <v>53</v>
      </c>
      <c r="F897" s="1" t="s">
        <v>54</v>
      </c>
      <c r="G897" s="1" t="s">
        <v>127</v>
      </c>
      <c r="H897" s="1" t="s">
        <v>1278</v>
      </c>
      <c r="J897" s="1" t="s">
        <v>54</v>
      </c>
      <c r="K897" s="1" t="s">
        <v>9725</v>
      </c>
      <c r="L897" s="1" t="s">
        <v>32713</v>
      </c>
      <c r="N897" s="1">
        <v>11</v>
      </c>
      <c r="O897" s="1" t="s">
        <v>17952</v>
      </c>
      <c r="P897" s="1" t="s">
        <v>24886</v>
      </c>
      <c r="Q897" s="1"/>
    </row>
    <row r="898" spans="1:17" x14ac:dyDescent="0.25">
      <c r="A898" t="s">
        <v>33192</v>
      </c>
      <c r="B898" s="4" t="s">
        <v>32462</v>
      </c>
      <c r="C898" s="1">
        <v>2024</v>
      </c>
      <c r="D898" s="1" t="s">
        <v>33208</v>
      </c>
      <c r="E898" s="1" t="s">
        <v>53</v>
      </c>
      <c r="F898" s="1" t="s">
        <v>54</v>
      </c>
      <c r="G898" s="1" t="s">
        <v>127</v>
      </c>
      <c r="H898" s="1" t="s">
        <v>1279</v>
      </c>
      <c r="J898" s="1" t="s">
        <v>54</v>
      </c>
      <c r="K898" s="1" t="s">
        <v>9726</v>
      </c>
      <c r="L898" s="1" t="s">
        <v>32817</v>
      </c>
      <c r="N898" s="1">
        <v>11</v>
      </c>
      <c r="O898" s="1" t="s">
        <v>17952</v>
      </c>
      <c r="P898" s="1" t="s">
        <v>24887</v>
      </c>
      <c r="Q898" s="1"/>
    </row>
    <row r="899" spans="1:17" x14ac:dyDescent="0.25">
      <c r="A899" t="s">
        <v>33192</v>
      </c>
      <c r="B899" s="4" t="s">
        <v>32462</v>
      </c>
      <c r="C899" s="1">
        <v>2024</v>
      </c>
      <c r="D899" s="1" t="s">
        <v>33208</v>
      </c>
      <c r="E899" s="1" t="s">
        <v>53</v>
      </c>
      <c r="F899" s="1" t="s">
        <v>54</v>
      </c>
      <c r="G899" s="1" t="s">
        <v>127</v>
      </c>
      <c r="H899" s="1" t="s">
        <v>1280</v>
      </c>
      <c r="J899" s="1" t="s">
        <v>54</v>
      </c>
      <c r="K899" s="1" t="s">
        <v>9727</v>
      </c>
      <c r="L899" s="1" t="s">
        <v>32735</v>
      </c>
      <c r="N899" s="1">
        <v>11</v>
      </c>
      <c r="O899" s="1" t="s">
        <v>17952</v>
      </c>
      <c r="P899" s="1" t="s">
        <v>24888</v>
      </c>
      <c r="Q899" s="1"/>
    </row>
    <row r="900" spans="1:17" x14ac:dyDescent="0.25">
      <c r="A900" t="s">
        <v>33192</v>
      </c>
      <c r="B900" s="4" t="s">
        <v>32462</v>
      </c>
      <c r="C900" s="1">
        <v>2024</v>
      </c>
      <c r="D900" s="1" t="s">
        <v>33208</v>
      </c>
      <c r="E900" s="1" t="s">
        <v>53</v>
      </c>
      <c r="F900" s="1" t="s">
        <v>54</v>
      </c>
      <c r="G900" s="1" t="s">
        <v>127</v>
      </c>
      <c r="H900" s="1" t="s">
        <v>1281</v>
      </c>
      <c r="J900" s="1" t="s">
        <v>54</v>
      </c>
      <c r="K900" s="1" t="s">
        <v>9728</v>
      </c>
      <c r="L900" s="1" t="s">
        <v>32775</v>
      </c>
      <c r="N900" s="1">
        <v>11</v>
      </c>
      <c r="O900" s="1" t="s">
        <v>17952</v>
      </c>
      <c r="P900" s="1" t="s">
        <v>24889</v>
      </c>
      <c r="Q900" s="1"/>
    </row>
    <row r="901" spans="1:17" x14ac:dyDescent="0.25">
      <c r="A901" t="s">
        <v>33192</v>
      </c>
      <c r="B901" s="4" t="s">
        <v>32462</v>
      </c>
      <c r="C901" s="1">
        <v>2024</v>
      </c>
      <c r="D901" s="1" t="s">
        <v>33208</v>
      </c>
      <c r="E901" s="1" t="s">
        <v>53</v>
      </c>
      <c r="F901" s="1" t="s">
        <v>54</v>
      </c>
      <c r="G901" s="1" t="s">
        <v>127</v>
      </c>
      <c r="H901" s="1" t="s">
        <v>1282</v>
      </c>
      <c r="J901" s="1" t="s">
        <v>54</v>
      </c>
      <c r="K901" s="1" t="s">
        <v>9729</v>
      </c>
      <c r="L901" s="1" t="s">
        <v>32709</v>
      </c>
      <c r="N901" s="1">
        <v>11</v>
      </c>
      <c r="O901" s="1" t="s">
        <v>17952</v>
      </c>
      <c r="P901" s="1" t="s">
        <v>24890</v>
      </c>
      <c r="Q901" s="1"/>
    </row>
    <row r="902" spans="1:17" x14ac:dyDescent="0.25">
      <c r="A902" t="s">
        <v>33192</v>
      </c>
      <c r="B902" s="4" t="s">
        <v>32462</v>
      </c>
      <c r="C902" s="1">
        <v>2024</v>
      </c>
      <c r="D902" s="1" t="s">
        <v>33208</v>
      </c>
      <c r="E902" s="1" t="s">
        <v>53</v>
      </c>
      <c r="F902" s="1" t="s">
        <v>54</v>
      </c>
      <c r="G902" s="1" t="s">
        <v>127</v>
      </c>
      <c r="H902" s="1" t="s">
        <v>1283</v>
      </c>
      <c r="J902" s="1" t="s">
        <v>54</v>
      </c>
      <c r="K902" s="1" t="s">
        <v>9730</v>
      </c>
      <c r="L902" s="1" t="s">
        <v>32751</v>
      </c>
      <c r="N902" s="1">
        <v>10</v>
      </c>
      <c r="O902" s="1" t="s">
        <v>17948</v>
      </c>
      <c r="P902" s="1" t="s">
        <v>24891</v>
      </c>
      <c r="Q902" s="1"/>
    </row>
    <row r="903" spans="1:17" x14ac:dyDescent="0.25">
      <c r="A903" t="s">
        <v>33192</v>
      </c>
      <c r="B903" s="4" t="s">
        <v>32462</v>
      </c>
      <c r="C903" s="1">
        <v>2024</v>
      </c>
      <c r="D903" s="1" t="s">
        <v>33208</v>
      </c>
      <c r="E903" s="1" t="s">
        <v>53</v>
      </c>
      <c r="F903" s="1" t="s">
        <v>54</v>
      </c>
      <c r="G903" s="1" t="s">
        <v>127</v>
      </c>
      <c r="H903" s="1" t="s">
        <v>1284</v>
      </c>
      <c r="J903" s="1" t="s">
        <v>54</v>
      </c>
      <c r="K903" s="1" t="s">
        <v>9731</v>
      </c>
      <c r="L903" s="1" t="s">
        <v>32837</v>
      </c>
      <c r="N903" s="1">
        <v>10</v>
      </c>
      <c r="O903" s="1" t="s">
        <v>17949</v>
      </c>
      <c r="P903" s="1" t="s">
        <v>24892</v>
      </c>
      <c r="Q903" s="1"/>
    </row>
    <row r="904" spans="1:17" x14ac:dyDescent="0.25">
      <c r="A904" t="s">
        <v>33192</v>
      </c>
      <c r="B904" s="4" t="s">
        <v>32462</v>
      </c>
      <c r="C904" s="1">
        <v>2024</v>
      </c>
      <c r="D904" s="1" t="s">
        <v>33208</v>
      </c>
      <c r="E904" s="1" t="s">
        <v>53</v>
      </c>
      <c r="F904" s="1" t="s">
        <v>54</v>
      </c>
      <c r="G904" s="1" t="s">
        <v>127</v>
      </c>
      <c r="H904" s="1" t="s">
        <v>1285</v>
      </c>
      <c r="J904" s="1" t="s">
        <v>54</v>
      </c>
      <c r="K904" s="1" t="s">
        <v>9732</v>
      </c>
      <c r="L904" s="1" t="s">
        <v>32703</v>
      </c>
      <c r="N904" s="1">
        <v>9</v>
      </c>
      <c r="O904" s="1" t="s">
        <v>17948</v>
      </c>
      <c r="P904" s="1" t="s">
        <v>24893</v>
      </c>
      <c r="Q904" s="1"/>
    </row>
    <row r="905" spans="1:17" x14ac:dyDescent="0.25">
      <c r="A905" t="s">
        <v>33192</v>
      </c>
      <c r="B905" s="4" t="s">
        <v>32462</v>
      </c>
      <c r="C905" s="1">
        <v>2024</v>
      </c>
      <c r="D905" s="1" t="s">
        <v>33208</v>
      </c>
      <c r="E905" s="1" t="s">
        <v>53</v>
      </c>
      <c r="F905" s="1" t="s">
        <v>54</v>
      </c>
      <c r="G905" s="1" t="s">
        <v>127</v>
      </c>
      <c r="H905" s="1" t="s">
        <v>1286</v>
      </c>
      <c r="J905" s="1" t="s">
        <v>54</v>
      </c>
      <c r="K905" s="1" t="s">
        <v>9733</v>
      </c>
      <c r="L905" s="1" t="s">
        <v>32823</v>
      </c>
      <c r="N905" s="1">
        <v>9</v>
      </c>
      <c r="O905" s="1" t="s">
        <v>17948</v>
      </c>
      <c r="P905" s="1" t="s">
        <v>24894</v>
      </c>
      <c r="Q905" s="1"/>
    </row>
    <row r="906" spans="1:17" x14ac:dyDescent="0.25">
      <c r="A906" t="s">
        <v>33192</v>
      </c>
      <c r="B906" s="4" t="s">
        <v>32462</v>
      </c>
      <c r="C906" s="1">
        <v>2024</v>
      </c>
      <c r="D906" s="1" t="s">
        <v>33208</v>
      </c>
      <c r="E906" s="1" t="s">
        <v>53</v>
      </c>
      <c r="F906" s="1" t="s">
        <v>54</v>
      </c>
      <c r="G906" s="1" t="s">
        <v>127</v>
      </c>
      <c r="H906" s="1" t="s">
        <v>1287</v>
      </c>
      <c r="J906" s="1" t="s">
        <v>54</v>
      </c>
      <c r="K906" s="1" t="s">
        <v>9734</v>
      </c>
      <c r="L906" s="1" t="s">
        <v>32828</v>
      </c>
      <c r="N906" s="1">
        <v>9</v>
      </c>
      <c r="O906" s="1" t="s">
        <v>17953</v>
      </c>
      <c r="P906" s="1" t="s">
        <v>24895</v>
      </c>
      <c r="Q906" s="1"/>
    </row>
    <row r="907" spans="1:17" x14ac:dyDescent="0.25">
      <c r="A907" t="s">
        <v>33192</v>
      </c>
      <c r="B907" s="4" t="s">
        <v>32462</v>
      </c>
      <c r="C907" s="1">
        <v>2024</v>
      </c>
      <c r="D907" s="1" t="s">
        <v>33208</v>
      </c>
      <c r="E907" s="1" t="s">
        <v>53</v>
      </c>
      <c r="F907" s="1" t="s">
        <v>54</v>
      </c>
      <c r="G907" s="1" t="s">
        <v>127</v>
      </c>
      <c r="H907" s="1" t="s">
        <v>1288</v>
      </c>
      <c r="J907" s="1" t="s">
        <v>54</v>
      </c>
      <c r="K907" s="1" t="s">
        <v>9735</v>
      </c>
      <c r="L907" s="1" t="s">
        <v>32698</v>
      </c>
      <c r="N907" s="1">
        <v>9</v>
      </c>
      <c r="O907" s="1" t="s">
        <v>17954</v>
      </c>
      <c r="P907" s="1" t="s">
        <v>24896</v>
      </c>
      <c r="Q907" s="1"/>
    </row>
    <row r="908" spans="1:17" x14ac:dyDescent="0.25">
      <c r="A908" t="s">
        <v>33192</v>
      </c>
      <c r="B908" s="4" t="s">
        <v>32462</v>
      </c>
      <c r="C908" s="1">
        <v>2024</v>
      </c>
      <c r="D908" s="1" t="s">
        <v>33208</v>
      </c>
      <c r="E908" s="1" t="s">
        <v>53</v>
      </c>
      <c r="F908" s="1" t="s">
        <v>54</v>
      </c>
      <c r="G908" s="1" t="s">
        <v>127</v>
      </c>
      <c r="H908" s="1" t="s">
        <v>1289</v>
      </c>
      <c r="J908" s="1" t="s">
        <v>54</v>
      </c>
      <c r="K908" s="1" t="s">
        <v>9736</v>
      </c>
      <c r="L908" s="1" t="s">
        <v>32847</v>
      </c>
      <c r="N908" s="1">
        <v>9</v>
      </c>
      <c r="O908" s="1" t="s">
        <v>17950</v>
      </c>
      <c r="P908" s="1" t="s">
        <v>24897</v>
      </c>
      <c r="Q908" s="1"/>
    </row>
    <row r="909" spans="1:17" x14ac:dyDescent="0.25">
      <c r="A909" t="s">
        <v>33192</v>
      </c>
      <c r="B909" s="4" t="s">
        <v>32462</v>
      </c>
      <c r="C909" s="1">
        <v>2024</v>
      </c>
      <c r="D909" s="1" t="s">
        <v>33208</v>
      </c>
      <c r="E909" s="1" t="s">
        <v>53</v>
      </c>
      <c r="F909" s="1" t="s">
        <v>54</v>
      </c>
      <c r="G909" s="1" t="s">
        <v>127</v>
      </c>
      <c r="H909" s="1" t="s">
        <v>1290</v>
      </c>
      <c r="J909" s="1" t="s">
        <v>54</v>
      </c>
      <c r="K909" s="1" t="s">
        <v>9737</v>
      </c>
      <c r="L909" s="1" t="s">
        <v>32834</v>
      </c>
      <c r="N909" s="1">
        <v>9</v>
      </c>
      <c r="O909" s="1" t="s">
        <v>17955</v>
      </c>
      <c r="P909" s="1" t="s">
        <v>24898</v>
      </c>
      <c r="Q909" s="1"/>
    </row>
    <row r="910" spans="1:17" x14ac:dyDescent="0.25">
      <c r="A910" t="s">
        <v>33192</v>
      </c>
      <c r="B910" s="4" t="s">
        <v>32462</v>
      </c>
      <c r="C910" s="1">
        <v>2024</v>
      </c>
      <c r="D910" s="1" t="s">
        <v>33208</v>
      </c>
      <c r="E910" s="1" t="s">
        <v>53</v>
      </c>
      <c r="F910" s="1" t="s">
        <v>54</v>
      </c>
      <c r="G910" s="1" t="s">
        <v>127</v>
      </c>
      <c r="H910" s="1" t="s">
        <v>1291</v>
      </c>
      <c r="J910" s="1" t="s">
        <v>54</v>
      </c>
      <c r="K910" s="1" t="s">
        <v>9738</v>
      </c>
      <c r="L910" s="1" t="s">
        <v>32679</v>
      </c>
      <c r="N910" s="1">
        <v>9</v>
      </c>
      <c r="O910" s="1" t="s">
        <v>17949</v>
      </c>
      <c r="P910" s="1" t="s">
        <v>24899</v>
      </c>
      <c r="Q910" s="1"/>
    </row>
    <row r="911" spans="1:17" x14ac:dyDescent="0.25">
      <c r="A911" t="s">
        <v>33192</v>
      </c>
      <c r="B911" s="4" t="s">
        <v>32462</v>
      </c>
      <c r="C911" s="1">
        <v>2024</v>
      </c>
      <c r="D911" s="1" t="s">
        <v>33208</v>
      </c>
      <c r="E911" s="1" t="s">
        <v>53</v>
      </c>
      <c r="F911" s="1" t="s">
        <v>54</v>
      </c>
      <c r="G911" s="1" t="s">
        <v>127</v>
      </c>
      <c r="H911" s="1" t="s">
        <v>1292</v>
      </c>
      <c r="J911" s="1" t="s">
        <v>54</v>
      </c>
      <c r="K911" s="1" t="s">
        <v>9739</v>
      </c>
      <c r="L911" s="1" t="s">
        <v>32820</v>
      </c>
      <c r="N911" s="1">
        <v>8</v>
      </c>
      <c r="O911" s="1" t="s">
        <v>17956</v>
      </c>
      <c r="P911" s="1" t="s">
        <v>24900</v>
      </c>
      <c r="Q911" s="1"/>
    </row>
    <row r="912" spans="1:17" x14ac:dyDescent="0.25">
      <c r="A912" t="s">
        <v>33192</v>
      </c>
      <c r="B912" s="4" t="s">
        <v>32462</v>
      </c>
      <c r="C912" s="1">
        <v>2024</v>
      </c>
      <c r="D912" s="1" t="s">
        <v>33208</v>
      </c>
      <c r="E912" s="1" t="s">
        <v>53</v>
      </c>
      <c r="F912" s="1" t="s">
        <v>54</v>
      </c>
      <c r="G912" s="1" t="s">
        <v>127</v>
      </c>
      <c r="H912" s="1" t="s">
        <v>1293</v>
      </c>
      <c r="J912" s="1" t="s">
        <v>54</v>
      </c>
      <c r="K912" s="1" t="s">
        <v>9740</v>
      </c>
      <c r="L912" s="1" t="s">
        <v>32737</v>
      </c>
      <c r="N912" s="1">
        <v>8</v>
      </c>
      <c r="O912" s="1" t="s">
        <v>17950</v>
      </c>
      <c r="P912" s="1" t="s">
        <v>24901</v>
      </c>
      <c r="Q912" s="1"/>
    </row>
    <row r="913" spans="1:17" x14ac:dyDescent="0.25">
      <c r="A913" t="s">
        <v>33192</v>
      </c>
      <c r="B913" s="4" t="s">
        <v>32462</v>
      </c>
      <c r="C913" s="1">
        <v>2024</v>
      </c>
      <c r="D913" s="1" t="s">
        <v>33208</v>
      </c>
      <c r="E913" s="1" t="s">
        <v>53</v>
      </c>
      <c r="F913" s="1" t="s">
        <v>54</v>
      </c>
      <c r="G913" s="1" t="s">
        <v>127</v>
      </c>
      <c r="H913" s="1" t="s">
        <v>1294</v>
      </c>
      <c r="J913" s="1" t="s">
        <v>54</v>
      </c>
      <c r="K913" s="1" t="s">
        <v>9741</v>
      </c>
      <c r="L913" s="1" t="s">
        <v>32789</v>
      </c>
      <c r="N913" s="1">
        <v>8</v>
      </c>
      <c r="O913" s="1" t="s">
        <v>17957</v>
      </c>
      <c r="P913" s="1" t="s">
        <v>24902</v>
      </c>
      <c r="Q913" s="1"/>
    </row>
    <row r="914" spans="1:17" x14ac:dyDescent="0.25">
      <c r="A914" t="s">
        <v>33192</v>
      </c>
      <c r="B914" s="4" t="s">
        <v>32462</v>
      </c>
      <c r="C914" s="1">
        <v>2024</v>
      </c>
      <c r="D914" s="1" t="s">
        <v>33208</v>
      </c>
      <c r="E914" s="1" t="s">
        <v>53</v>
      </c>
      <c r="F914" s="1" t="s">
        <v>54</v>
      </c>
      <c r="G914" s="1" t="s">
        <v>127</v>
      </c>
      <c r="H914" s="1" t="s">
        <v>1295</v>
      </c>
      <c r="J914" s="1" t="s">
        <v>54</v>
      </c>
      <c r="K914" s="1" t="s">
        <v>9742</v>
      </c>
      <c r="L914" s="1" t="s">
        <v>32753</v>
      </c>
      <c r="N914" s="1">
        <v>8</v>
      </c>
      <c r="O914" s="1" t="s">
        <v>17955</v>
      </c>
      <c r="P914" s="1" t="s">
        <v>24903</v>
      </c>
      <c r="Q914" s="1"/>
    </row>
    <row r="915" spans="1:17" x14ac:dyDescent="0.25">
      <c r="A915" t="s">
        <v>33192</v>
      </c>
      <c r="B915" s="4" t="s">
        <v>32462</v>
      </c>
      <c r="C915" s="1">
        <v>2024</v>
      </c>
      <c r="D915" s="1" t="s">
        <v>33208</v>
      </c>
      <c r="E915" s="1" t="s">
        <v>53</v>
      </c>
      <c r="F915" s="1" t="s">
        <v>54</v>
      </c>
      <c r="G915" s="1" t="s">
        <v>127</v>
      </c>
      <c r="H915" s="1" t="s">
        <v>1296</v>
      </c>
      <c r="J915" s="1" t="s">
        <v>54</v>
      </c>
      <c r="K915" s="1" t="s">
        <v>9743</v>
      </c>
      <c r="L915" s="1" t="s">
        <v>32756</v>
      </c>
      <c r="N915" s="1">
        <v>8</v>
      </c>
      <c r="O915" s="1" t="s">
        <v>17952</v>
      </c>
      <c r="P915" s="1" t="s">
        <v>24904</v>
      </c>
      <c r="Q915" s="1"/>
    </row>
    <row r="916" spans="1:17" x14ac:dyDescent="0.25">
      <c r="A916" t="s">
        <v>33192</v>
      </c>
      <c r="B916" s="4" t="s">
        <v>32462</v>
      </c>
      <c r="C916" s="1">
        <v>2024</v>
      </c>
      <c r="D916" s="1" t="s">
        <v>33208</v>
      </c>
      <c r="E916" s="1" t="s">
        <v>53</v>
      </c>
      <c r="F916" s="1" t="s">
        <v>54</v>
      </c>
      <c r="G916" s="1" t="s">
        <v>127</v>
      </c>
      <c r="H916" s="1" t="s">
        <v>1297</v>
      </c>
      <c r="J916" s="1" t="s">
        <v>54</v>
      </c>
      <c r="K916" s="1" t="s">
        <v>9744</v>
      </c>
      <c r="L916" s="1" t="s">
        <v>32758</v>
      </c>
      <c r="N916" s="1">
        <v>7</v>
      </c>
      <c r="O916" s="1" t="s">
        <v>17958</v>
      </c>
      <c r="P916" s="1" t="s">
        <v>24905</v>
      </c>
      <c r="Q916" s="1"/>
    </row>
    <row r="917" spans="1:17" x14ac:dyDescent="0.25">
      <c r="A917" t="s">
        <v>33192</v>
      </c>
      <c r="B917" s="4" t="s">
        <v>32462</v>
      </c>
      <c r="C917" s="1">
        <v>2024</v>
      </c>
      <c r="D917" s="1" t="s">
        <v>33208</v>
      </c>
      <c r="E917" s="1" t="s">
        <v>53</v>
      </c>
      <c r="F917" s="1" t="s">
        <v>54</v>
      </c>
      <c r="G917" s="1" t="s">
        <v>127</v>
      </c>
      <c r="H917" s="1" t="s">
        <v>1298</v>
      </c>
      <c r="J917" s="1" t="s">
        <v>54</v>
      </c>
      <c r="K917" s="1" t="s">
        <v>9745</v>
      </c>
      <c r="L917" s="1" t="s">
        <v>32813</v>
      </c>
      <c r="N917" s="1">
        <v>7</v>
      </c>
      <c r="O917" s="1" t="s">
        <v>17948</v>
      </c>
      <c r="P917" s="1" t="s">
        <v>24906</v>
      </c>
      <c r="Q917" s="1"/>
    </row>
    <row r="918" spans="1:17" x14ac:dyDescent="0.25">
      <c r="A918" t="s">
        <v>33192</v>
      </c>
      <c r="B918" s="4" t="s">
        <v>32462</v>
      </c>
      <c r="C918" s="1">
        <v>2024</v>
      </c>
      <c r="D918" s="1" t="s">
        <v>33208</v>
      </c>
      <c r="E918" s="1" t="s">
        <v>53</v>
      </c>
      <c r="F918" s="1" t="s">
        <v>54</v>
      </c>
      <c r="G918" s="1" t="s">
        <v>127</v>
      </c>
      <c r="H918" s="1" t="s">
        <v>1636</v>
      </c>
      <c r="J918" s="1" t="s">
        <v>54</v>
      </c>
      <c r="K918" s="1" t="s">
        <v>10083</v>
      </c>
      <c r="L918" s="1" t="s">
        <v>32682</v>
      </c>
      <c r="N918" s="1">
        <v>7</v>
      </c>
      <c r="O918" s="1" t="s">
        <v>54</v>
      </c>
      <c r="P918" s="1" t="s">
        <v>25245</v>
      </c>
      <c r="Q918" s="1"/>
    </row>
    <row r="919" spans="1:17" x14ac:dyDescent="0.25">
      <c r="A919" t="s">
        <v>33192</v>
      </c>
      <c r="B919" s="4" t="s">
        <v>32462</v>
      </c>
      <c r="C919" s="1">
        <v>2024</v>
      </c>
      <c r="D919" s="1" t="s">
        <v>33208</v>
      </c>
      <c r="E919" s="1" t="s">
        <v>53</v>
      </c>
      <c r="F919" s="1" t="s">
        <v>54</v>
      </c>
      <c r="G919" s="1" t="s">
        <v>127</v>
      </c>
      <c r="H919" s="1" t="s">
        <v>1299</v>
      </c>
      <c r="J919" s="1" t="s">
        <v>54</v>
      </c>
      <c r="K919" s="1" t="s">
        <v>9746</v>
      </c>
      <c r="L919" s="1" t="s">
        <v>32682</v>
      </c>
      <c r="N919" s="1">
        <v>7</v>
      </c>
      <c r="O919" s="1" t="s">
        <v>17949</v>
      </c>
      <c r="P919" s="1" t="s">
        <v>24907</v>
      </c>
      <c r="Q919" s="1"/>
    </row>
    <row r="920" spans="1:17" x14ac:dyDescent="0.25">
      <c r="A920" t="s">
        <v>33192</v>
      </c>
      <c r="B920" s="4" t="s">
        <v>32462</v>
      </c>
      <c r="C920" s="1">
        <v>2024</v>
      </c>
      <c r="D920" s="1" t="s">
        <v>33208</v>
      </c>
      <c r="E920" s="1" t="s">
        <v>53</v>
      </c>
      <c r="F920" s="1" t="s">
        <v>54</v>
      </c>
      <c r="G920" s="1" t="s">
        <v>127</v>
      </c>
      <c r="H920" s="1" t="s">
        <v>1300</v>
      </c>
      <c r="J920" s="1" t="s">
        <v>54</v>
      </c>
      <c r="K920" s="1" t="s">
        <v>9747</v>
      </c>
      <c r="L920" s="1" t="s">
        <v>32796</v>
      </c>
      <c r="N920" s="1">
        <v>7</v>
      </c>
      <c r="O920" s="1" t="s">
        <v>17959</v>
      </c>
      <c r="P920" s="1" t="s">
        <v>24908</v>
      </c>
      <c r="Q920" s="1"/>
    </row>
    <row r="921" spans="1:17" x14ac:dyDescent="0.25">
      <c r="A921" t="s">
        <v>33192</v>
      </c>
      <c r="B921" s="4" t="s">
        <v>32462</v>
      </c>
      <c r="C921" s="1">
        <v>2024</v>
      </c>
      <c r="D921" s="1" t="s">
        <v>33208</v>
      </c>
      <c r="E921" s="1" t="s">
        <v>53</v>
      </c>
      <c r="F921" s="1" t="s">
        <v>54</v>
      </c>
      <c r="G921" s="1" t="s">
        <v>127</v>
      </c>
      <c r="H921" s="1" t="s">
        <v>1301</v>
      </c>
      <c r="J921" s="1" t="s">
        <v>54</v>
      </c>
      <c r="K921" s="1" t="s">
        <v>9748</v>
      </c>
      <c r="L921" s="1" t="s">
        <v>32759</v>
      </c>
      <c r="N921" s="1">
        <v>7</v>
      </c>
      <c r="O921" s="1" t="s">
        <v>17960</v>
      </c>
      <c r="P921" s="1" t="s">
        <v>24909</v>
      </c>
      <c r="Q921" s="1"/>
    </row>
    <row r="922" spans="1:17" x14ac:dyDescent="0.25">
      <c r="A922" t="s">
        <v>33192</v>
      </c>
      <c r="B922" s="4" t="s">
        <v>32462</v>
      </c>
      <c r="C922" s="1">
        <v>2024</v>
      </c>
      <c r="D922" s="1" t="s">
        <v>33208</v>
      </c>
      <c r="E922" s="1" t="s">
        <v>53</v>
      </c>
      <c r="F922" s="1" t="s">
        <v>54</v>
      </c>
      <c r="G922" s="1" t="s">
        <v>127</v>
      </c>
      <c r="H922" s="1" t="s">
        <v>1302</v>
      </c>
      <c r="J922" s="1" t="s">
        <v>54</v>
      </c>
      <c r="K922" s="1" t="s">
        <v>9749</v>
      </c>
      <c r="L922" s="1" t="s">
        <v>32738</v>
      </c>
      <c r="N922" s="1">
        <v>7</v>
      </c>
      <c r="O922" s="1" t="s">
        <v>17955</v>
      </c>
      <c r="P922" s="1" t="s">
        <v>24910</v>
      </c>
      <c r="Q922" s="1"/>
    </row>
    <row r="923" spans="1:17" x14ac:dyDescent="0.25">
      <c r="A923" t="s">
        <v>33192</v>
      </c>
      <c r="B923" s="4" t="s">
        <v>32462</v>
      </c>
      <c r="C923" s="1">
        <v>2024</v>
      </c>
      <c r="D923" s="1" t="s">
        <v>33208</v>
      </c>
      <c r="E923" s="1" t="s">
        <v>53</v>
      </c>
      <c r="F923" s="1" t="s">
        <v>54</v>
      </c>
      <c r="G923" s="1" t="s">
        <v>127</v>
      </c>
      <c r="H923" s="1" t="s">
        <v>1303</v>
      </c>
      <c r="J923" s="1" t="s">
        <v>54</v>
      </c>
      <c r="K923" s="1" t="s">
        <v>9750</v>
      </c>
      <c r="L923" s="1" t="s">
        <v>32734</v>
      </c>
      <c r="N923" s="1">
        <v>6</v>
      </c>
      <c r="O923" s="1" t="s">
        <v>17955</v>
      </c>
      <c r="P923" s="1" t="s">
        <v>24911</v>
      </c>
      <c r="Q923" s="1"/>
    </row>
    <row r="924" spans="1:17" x14ac:dyDescent="0.25">
      <c r="A924" t="s">
        <v>33192</v>
      </c>
      <c r="B924" s="4" t="s">
        <v>32462</v>
      </c>
      <c r="C924" s="1">
        <v>2024</v>
      </c>
      <c r="D924" s="1" t="s">
        <v>33208</v>
      </c>
      <c r="E924" s="1" t="s">
        <v>53</v>
      </c>
      <c r="F924" s="1" t="s">
        <v>54</v>
      </c>
      <c r="G924" s="1" t="s">
        <v>127</v>
      </c>
      <c r="H924" s="1" t="s">
        <v>1304</v>
      </c>
      <c r="J924" s="1" t="s">
        <v>54</v>
      </c>
      <c r="K924" s="1" t="s">
        <v>9751</v>
      </c>
      <c r="L924" s="1" t="s">
        <v>32687</v>
      </c>
      <c r="N924" s="1">
        <v>6</v>
      </c>
      <c r="O924" s="1" t="s">
        <v>17957</v>
      </c>
      <c r="P924" s="1" t="s">
        <v>24912</v>
      </c>
      <c r="Q924" s="1"/>
    </row>
    <row r="925" spans="1:17" x14ac:dyDescent="0.25">
      <c r="A925" t="s">
        <v>33192</v>
      </c>
      <c r="B925" s="4" t="s">
        <v>32462</v>
      </c>
      <c r="C925" s="1">
        <v>2024</v>
      </c>
      <c r="D925" s="1" t="s">
        <v>33208</v>
      </c>
      <c r="E925" s="1" t="s">
        <v>53</v>
      </c>
      <c r="F925" s="1" t="s">
        <v>54</v>
      </c>
      <c r="G925" s="1" t="s">
        <v>127</v>
      </c>
      <c r="H925" s="1" t="s">
        <v>1305</v>
      </c>
      <c r="J925" s="1" t="s">
        <v>54</v>
      </c>
      <c r="K925" s="1" t="s">
        <v>9752</v>
      </c>
      <c r="L925" s="1" t="s">
        <v>32726</v>
      </c>
      <c r="N925" s="1">
        <v>6</v>
      </c>
      <c r="O925" s="1" t="s">
        <v>17961</v>
      </c>
      <c r="P925" s="1" t="s">
        <v>24913</v>
      </c>
      <c r="Q925" s="1"/>
    </row>
    <row r="926" spans="1:17" x14ac:dyDescent="0.25">
      <c r="A926" t="s">
        <v>33192</v>
      </c>
      <c r="B926" s="4" t="s">
        <v>32462</v>
      </c>
      <c r="C926" s="1">
        <v>2024</v>
      </c>
      <c r="D926" s="1" t="s">
        <v>33208</v>
      </c>
      <c r="E926" s="1" t="s">
        <v>53</v>
      </c>
      <c r="F926" s="1" t="s">
        <v>54</v>
      </c>
      <c r="G926" s="1" t="s">
        <v>127</v>
      </c>
      <c r="H926" s="1" t="s">
        <v>1306</v>
      </c>
      <c r="J926" s="1" t="s">
        <v>54</v>
      </c>
      <c r="K926" s="1" t="s">
        <v>9753</v>
      </c>
      <c r="L926" s="1" t="s">
        <v>32802</v>
      </c>
      <c r="N926" s="1">
        <v>6</v>
      </c>
      <c r="O926" s="1" t="s">
        <v>17962</v>
      </c>
      <c r="P926" s="1" t="s">
        <v>24914</v>
      </c>
      <c r="Q926" s="1"/>
    </row>
    <row r="927" spans="1:17" x14ac:dyDescent="0.25">
      <c r="A927" t="s">
        <v>33192</v>
      </c>
      <c r="B927" s="4" t="s">
        <v>32462</v>
      </c>
      <c r="C927" s="1">
        <v>2024</v>
      </c>
      <c r="D927" s="1" t="s">
        <v>33208</v>
      </c>
      <c r="E927" s="1" t="s">
        <v>53</v>
      </c>
      <c r="F927" s="1" t="s">
        <v>54</v>
      </c>
      <c r="G927" s="1" t="s">
        <v>127</v>
      </c>
      <c r="H927" s="1" t="s">
        <v>1307</v>
      </c>
      <c r="J927" s="1" t="s">
        <v>54</v>
      </c>
      <c r="K927" s="1" t="s">
        <v>9754</v>
      </c>
      <c r="L927" s="1" t="s">
        <v>32701</v>
      </c>
      <c r="N927" s="1">
        <v>6</v>
      </c>
      <c r="O927" s="1" t="s">
        <v>17949</v>
      </c>
      <c r="P927" s="1" t="s">
        <v>24915</v>
      </c>
      <c r="Q927" s="1"/>
    </row>
    <row r="928" spans="1:17" x14ac:dyDescent="0.25">
      <c r="A928" t="s">
        <v>33192</v>
      </c>
      <c r="B928" s="4" t="s">
        <v>32462</v>
      </c>
      <c r="C928" s="1">
        <v>2024</v>
      </c>
      <c r="D928" s="1" t="s">
        <v>33208</v>
      </c>
      <c r="E928" s="1" t="s">
        <v>53</v>
      </c>
      <c r="F928" s="1" t="s">
        <v>54</v>
      </c>
      <c r="G928" s="1" t="s">
        <v>127</v>
      </c>
      <c r="H928" s="1" t="s">
        <v>1308</v>
      </c>
      <c r="J928" s="1" t="s">
        <v>54</v>
      </c>
      <c r="K928" s="1" t="s">
        <v>9755</v>
      </c>
      <c r="L928" s="1" t="s">
        <v>32835</v>
      </c>
      <c r="N928" s="1">
        <v>6</v>
      </c>
      <c r="O928" s="1" t="s">
        <v>17957</v>
      </c>
      <c r="P928" s="1" t="s">
        <v>24916</v>
      </c>
      <c r="Q928" s="1"/>
    </row>
    <row r="929" spans="1:17" x14ac:dyDescent="0.25">
      <c r="A929" t="s">
        <v>33192</v>
      </c>
      <c r="B929" s="4" t="s">
        <v>32462</v>
      </c>
      <c r="C929" s="1">
        <v>2024</v>
      </c>
      <c r="D929" s="1" t="s">
        <v>33208</v>
      </c>
      <c r="E929" s="1" t="s">
        <v>53</v>
      </c>
      <c r="F929" s="1" t="s">
        <v>54</v>
      </c>
      <c r="G929" s="1" t="s">
        <v>127</v>
      </c>
      <c r="H929" s="1" t="s">
        <v>1309</v>
      </c>
      <c r="J929" s="1" t="s">
        <v>54</v>
      </c>
      <c r="K929" s="1" t="s">
        <v>9756</v>
      </c>
      <c r="L929" s="1" t="s">
        <v>32844</v>
      </c>
      <c r="N929" s="1">
        <v>6</v>
      </c>
      <c r="O929" s="1" t="s">
        <v>17949</v>
      </c>
      <c r="P929" s="1" t="s">
        <v>24917</v>
      </c>
      <c r="Q929" s="1"/>
    </row>
    <row r="930" spans="1:17" x14ac:dyDescent="0.25">
      <c r="A930" t="s">
        <v>33192</v>
      </c>
      <c r="B930" s="4" t="s">
        <v>32462</v>
      </c>
      <c r="C930" s="1">
        <v>2024</v>
      </c>
      <c r="D930" s="1" t="s">
        <v>33208</v>
      </c>
      <c r="E930" s="1" t="s">
        <v>53</v>
      </c>
      <c r="F930" s="1" t="s">
        <v>54</v>
      </c>
      <c r="G930" s="1" t="s">
        <v>127</v>
      </c>
      <c r="H930" s="1" t="s">
        <v>1310</v>
      </c>
      <c r="J930" s="1" t="s">
        <v>54</v>
      </c>
      <c r="K930" s="1" t="s">
        <v>9757</v>
      </c>
      <c r="L930" s="1" t="s">
        <v>32744</v>
      </c>
      <c r="N930" s="1">
        <v>6</v>
      </c>
      <c r="O930" s="1" t="s">
        <v>17948</v>
      </c>
      <c r="P930" s="1" t="s">
        <v>24918</v>
      </c>
      <c r="Q930" s="1"/>
    </row>
    <row r="931" spans="1:17" x14ac:dyDescent="0.25">
      <c r="A931" t="s">
        <v>33192</v>
      </c>
      <c r="B931" s="4" t="s">
        <v>32462</v>
      </c>
      <c r="C931" s="1">
        <v>2024</v>
      </c>
      <c r="D931" s="1" t="s">
        <v>33208</v>
      </c>
      <c r="E931" s="1" t="s">
        <v>53</v>
      </c>
      <c r="F931" s="1" t="s">
        <v>54</v>
      </c>
      <c r="G931" s="1" t="s">
        <v>127</v>
      </c>
      <c r="H931" s="1" t="s">
        <v>1821</v>
      </c>
      <c r="J931" s="1" t="s">
        <v>167</v>
      </c>
      <c r="K931" s="1" t="s">
        <v>10268</v>
      </c>
      <c r="L931" s="1" t="s">
        <v>32679</v>
      </c>
      <c r="N931" s="1">
        <v>9</v>
      </c>
      <c r="O931" s="1" t="s">
        <v>54</v>
      </c>
      <c r="P931" s="1" t="s">
        <v>25428</v>
      </c>
      <c r="Q931" s="1"/>
    </row>
    <row r="932" spans="1:17" x14ac:dyDescent="0.25">
      <c r="A932" t="s">
        <v>33192</v>
      </c>
      <c r="B932" s="4" t="s">
        <v>32462</v>
      </c>
      <c r="C932" s="1">
        <v>2024</v>
      </c>
      <c r="D932" s="1" t="s">
        <v>33208</v>
      </c>
      <c r="E932" s="1" t="s">
        <v>53</v>
      </c>
      <c r="F932" s="1" t="s">
        <v>54</v>
      </c>
      <c r="G932" s="1" t="s">
        <v>127</v>
      </c>
      <c r="H932" s="1" t="s">
        <v>1311</v>
      </c>
      <c r="J932" s="1" t="s">
        <v>167</v>
      </c>
      <c r="K932" s="1" t="s">
        <v>9758</v>
      </c>
      <c r="L932" s="1" t="s">
        <v>32739</v>
      </c>
      <c r="N932" s="1">
        <v>8</v>
      </c>
      <c r="O932" s="1" t="s">
        <v>17963</v>
      </c>
      <c r="P932" s="1" t="s">
        <v>24919</v>
      </c>
      <c r="Q932" s="1"/>
    </row>
    <row r="933" spans="1:17" x14ac:dyDescent="0.25">
      <c r="A933" t="s">
        <v>33192</v>
      </c>
      <c r="B933" s="4" t="s">
        <v>32462</v>
      </c>
      <c r="C933" s="1">
        <v>2024</v>
      </c>
      <c r="D933" s="1" t="s">
        <v>33208</v>
      </c>
      <c r="E933" s="1" t="s">
        <v>53</v>
      </c>
      <c r="F933" s="1" t="s">
        <v>54</v>
      </c>
      <c r="G933" s="1" t="s">
        <v>127</v>
      </c>
      <c r="H933" s="1" t="s">
        <v>1831</v>
      </c>
      <c r="J933" s="1" t="s">
        <v>167</v>
      </c>
      <c r="K933" s="1" t="s">
        <v>10278</v>
      </c>
      <c r="L933" s="1" t="s">
        <v>32739</v>
      </c>
      <c r="N933" s="1">
        <v>8</v>
      </c>
      <c r="O933" s="1" t="s">
        <v>54</v>
      </c>
      <c r="P933" s="1" t="s">
        <v>25438</v>
      </c>
      <c r="Q933" s="1"/>
    </row>
    <row r="934" spans="1:17" x14ac:dyDescent="0.25">
      <c r="A934" t="s">
        <v>33192</v>
      </c>
      <c r="B934" s="4" t="s">
        <v>32464</v>
      </c>
      <c r="C934" s="1">
        <v>2024</v>
      </c>
      <c r="D934" s="1" t="s">
        <v>33208</v>
      </c>
      <c r="E934" s="1" t="s">
        <v>53</v>
      </c>
      <c r="F934" s="1" t="s">
        <v>55</v>
      </c>
      <c r="G934" s="1" t="s">
        <v>127</v>
      </c>
      <c r="H934" s="1" t="s">
        <v>1312</v>
      </c>
      <c r="J934" s="1" t="s">
        <v>194</v>
      </c>
      <c r="K934" s="1" t="s">
        <v>9759</v>
      </c>
      <c r="L934" s="1" t="s">
        <v>32731</v>
      </c>
      <c r="N934" s="1">
        <v>11</v>
      </c>
      <c r="O934" s="1" t="s">
        <v>17965</v>
      </c>
      <c r="P934" s="1" t="s">
        <v>24920</v>
      </c>
      <c r="Q934" s="1"/>
    </row>
    <row r="935" spans="1:17" x14ac:dyDescent="0.25">
      <c r="A935" t="s">
        <v>33192</v>
      </c>
      <c r="B935" s="4" t="s">
        <v>32464</v>
      </c>
      <c r="C935" s="1">
        <v>2024</v>
      </c>
      <c r="D935" s="1" t="s">
        <v>33208</v>
      </c>
      <c r="E935" s="1" t="s">
        <v>53</v>
      </c>
      <c r="F935" s="1" t="s">
        <v>55</v>
      </c>
      <c r="G935" s="1" t="s">
        <v>127</v>
      </c>
      <c r="H935" s="1" t="s">
        <v>1313</v>
      </c>
      <c r="J935" s="1" t="s">
        <v>194</v>
      </c>
      <c r="K935" s="1" t="s">
        <v>9760</v>
      </c>
      <c r="L935" s="1" t="s">
        <v>32721</v>
      </c>
      <c r="N935" s="1">
        <v>11</v>
      </c>
      <c r="O935" s="1" t="s">
        <v>17966</v>
      </c>
      <c r="P935" s="1" t="s">
        <v>24921</v>
      </c>
      <c r="Q935" s="1"/>
    </row>
    <row r="936" spans="1:17" x14ac:dyDescent="0.25">
      <c r="A936" t="s">
        <v>33192</v>
      </c>
      <c r="B936" s="4" t="s">
        <v>32464</v>
      </c>
      <c r="C936" s="1">
        <v>2024</v>
      </c>
      <c r="D936" s="1" t="s">
        <v>33208</v>
      </c>
      <c r="E936" s="1" t="s">
        <v>53</v>
      </c>
      <c r="F936" s="1" t="s">
        <v>55</v>
      </c>
      <c r="G936" s="1" t="s">
        <v>127</v>
      </c>
      <c r="H936" s="1" t="s">
        <v>1314</v>
      </c>
      <c r="J936" s="1" t="s">
        <v>194</v>
      </c>
      <c r="K936" s="1" t="s">
        <v>9761</v>
      </c>
      <c r="L936" s="1" t="s">
        <v>32773</v>
      </c>
      <c r="N936" s="1">
        <v>11</v>
      </c>
      <c r="O936" s="1" t="s">
        <v>17967</v>
      </c>
      <c r="P936" s="1" t="s">
        <v>24922</v>
      </c>
      <c r="Q936" s="1"/>
    </row>
    <row r="937" spans="1:17" x14ac:dyDescent="0.25">
      <c r="A937" t="s">
        <v>33192</v>
      </c>
      <c r="B937" s="4" t="s">
        <v>32464</v>
      </c>
      <c r="C937" s="1">
        <v>2024</v>
      </c>
      <c r="D937" s="1" t="s">
        <v>33208</v>
      </c>
      <c r="E937" s="1" t="s">
        <v>53</v>
      </c>
      <c r="F937" s="1" t="s">
        <v>55</v>
      </c>
      <c r="G937" s="1" t="s">
        <v>127</v>
      </c>
      <c r="H937" s="1" t="s">
        <v>1315</v>
      </c>
      <c r="J937" s="1" t="s">
        <v>194</v>
      </c>
      <c r="K937" s="1" t="s">
        <v>9762</v>
      </c>
      <c r="L937" s="1" t="s">
        <v>32735</v>
      </c>
      <c r="N937" s="1">
        <v>11</v>
      </c>
      <c r="O937" s="1" t="s">
        <v>17968</v>
      </c>
      <c r="P937" s="1" t="s">
        <v>24923</v>
      </c>
      <c r="Q937" s="1"/>
    </row>
    <row r="938" spans="1:17" x14ac:dyDescent="0.25">
      <c r="A938" t="s">
        <v>33192</v>
      </c>
      <c r="B938" s="4" t="s">
        <v>32464</v>
      </c>
      <c r="C938" s="1">
        <v>2024</v>
      </c>
      <c r="D938" s="1" t="s">
        <v>33208</v>
      </c>
      <c r="E938" s="1" t="s">
        <v>53</v>
      </c>
      <c r="F938" s="1" t="s">
        <v>55</v>
      </c>
      <c r="G938" s="1" t="s">
        <v>127</v>
      </c>
      <c r="H938" s="1" t="s">
        <v>1790</v>
      </c>
      <c r="J938" s="1" t="s">
        <v>194</v>
      </c>
      <c r="K938" s="1" t="s">
        <v>10237</v>
      </c>
      <c r="L938" s="1" t="s">
        <v>32715</v>
      </c>
      <c r="N938" s="1">
        <v>11</v>
      </c>
      <c r="O938" s="1" t="s">
        <v>33285</v>
      </c>
      <c r="P938" s="1" t="s">
        <v>25397</v>
      </c>
      <c r="Q938" s="1"/>
    </row>
    <row r="939" spans="1:17" x14ac:dyDescent="0.25">
      <c r="A939" t="s">
        <v>33192</v>
      </c>
      <c r="B939" s="4" t="s">
        <v>32464</v>
      </c>
      <c r="C939" s="1">
        <v>2024</v>
      </c>
      <c r="D939" s="1" t="s">
        <v>33208</v>
      </c>
      <c r="E939" s="1" t="s">
        <v>53</v>
      </c>
      <c r="F939" s="1" t="s">
        <v>55</v>
      </c>
      <c r="G939" s="1" t="s">
        <v>127</v>
      </c>
      <c r="H939" s="1" t="s">
        <v>1316</v>
      </c>
      <c r="J939" s="1" t="s">
        <v>194</v>
      </c>
      <c r="K939" s="1" t="s">
        <v>9763</v>
      </c>
      <c r="L939" s="1" t="s">
        <v>32780</v>
      </c>
      <c r="N939" s="1">
        <v>10</v>
      </c>
      <c r="O939" s="1" t="s">
        <v>17969</v>
      </c>
      <c r="P939" s="1" t="s">
        <v>24924</v>
      </c>
      <c r="Q939" s="1"/>
    </row>
    <row r="940" spans="1:17" x14ac:dyDescent="0.25">
      <c r="A940" t="s">
        <v>33192</v>
      </c>
      <c r="B940" s="4" t="s">
        <v>32464</v>
      </c>
      <c r="C940" s="1">
        <v>2024</v>
      </c>
      <c r="D940" s="1" t="s">
        <v>33208</v>
      </c>
      <c r="E940" s="1" t="s">
        <v>53</v>
      </c>
      <c r="F940" s="1" t="s">
        <v>55</v>
      </c>
      <c r="G940" s="1" t="s">
        <v>127</v>
      </c>
      <c r="H940" s="1" t="s">
        <v>1317</v>
      </c>
      <c r="J940" s="1" t="s">
        <v>194</v>
      </c>
      <c r="K940" s="1" t="s">
        <v>9764</v>
      </c>
      <c r="L940" s="1" t="s">
        <v>32823</v>
      </c>
      <c r="N940" s="1">
        <v>9</v>
      </c>
      <c r="O940" s="1" t="s">
        <v>17970</v>
      </c>
      <c r="P940" s="1" t="s">
        <v>24925</v>
      </c>
      <c r="Q940" s="1"/>
    </row>
    <row r="941" spans="1:17" x14ac:dyDescent="0.25">
      <c r="A941" t="s">
        <v>33192</v>
      </c>
      <c r="B941" s="4" t="s">
        <v>32464</v>
      </c>
      <c r="C941" s="1">
        <v>2024</v>
      </c>
      <c r="D941" s="1" t="s">
        <v>33208</v>
      </c>
      <c r="E941" s="1" t="s">
        <v>53</v>
      </c>
      <c r="F941" s="1" t="s">
        <v>55</v>
      </c>
      <c r="G941" s="1" t="s">
        <v>127</v>
      </c>
      <c r="H941" s="1" t="s">
        <v>1318</v>
      </c>
      <c r="J941" s="1" t="s">
        <v>194</v>
      </c>
      <c r="K941" s="1" t="s">
        <v>9765</v>
      </c>
      <c r="L941" s="1" t="s">
        <v>32704</v>
      </c>
      <c r="N941" s="1">
        <v>9</v>
      </c>
      <c r="O941" s="1" t="s">
        <v>17971</v>
      </c>
      <c r="P941" s="1" t="s">
        <v>24926</v>
      </c>
      <c r="Q941" s="1"/>
    </row>
    <row r="942" spans="1:17" x14ac:dyDescent="0.25">
      <c r="A942" t="s">
        <v>33192</v>
      </c>
      <c r="B942" s="4" t="s">
        <v>32464</v>
      </c>
      <c r="C942" s="1">
        <v>2024</v>
      </c>
      <c r="D942" s="1" t="s">
        <v>33208</v>
      </c>
      <c r="E942" s="1" t="s">
        <v>53</v>
      </c>
      <c r="F942" s="1" t="s">
        <v>55</v>
      </c>
      <c r="G942" s="1" t="s">
        <v>127</v>
      </c>
      <c r="H942" s="1" t="s">
        <v>1319</v>
      </c>
      <c r="J942" s="1" t="s">
        <v>194</v>
      </c>
      <c r="K942" s="1" t="s">
        <v>9766</v>
      </c>
      <c r="L942" s="1" t="s">
        <v>32697</v>
      </c>
      <c r="N942" s="1">
        <v>9</v>
      </c>
      <c r="O942" s="1" t="s">
        <v>17972</v>
      </c>
      <c r="P942" s="1" t="s">
        <v>24927</v>
      </c>
      <c r="Q942" s="1"/>
    </row>
    <row r="943" spans="1:17" x14ac:dyDescent="0.25">
      <c r="A943" t="s">
        <v>33192</v>
      </c>
      <c r="B943" s="4" t="s">
        <v>32464</v>
      </c>
      <c r="C943" s="1">
        <v>2024</v>
      </c>
      <c r="D943" s="1" t="s">
        <v>33208</v>
      </c>
      <c r="E943" s="1" t="s">
        <v>53</v>
      </c>
      <c r="F943" s="1" t="s">
        <v>55</v>
      </c>
      <c r="G943" s="1" t="s">
        <v>127</v>
      </c>
      <c r="H943" s="1" t="s">
        <v>1320</v>
      </c>
      <c r="J943" s="1" t="s">
        <v>194</v>
      </c>
      <c r="K943" s="1" t="s">
        <v>9767</v>
      </c>
      <c r="L943" s="1" t="s">
        <v>32699</v>
      </c>
      <c r="N943" s="1">
        <v>8</v>
      </c>
      <c r="O943" s="1" t="s">
        <v>17973</v>
      </c>
      <c r="P943" s="1" t="s">
        <v>24928</v>
      </c>
      <c r="Q943" s="1"/>
    </row>
    <row r="944" spans="1:17" x14ac:dyDescent="0.25">
      <c r="A944" t="s">
        <v>33192</v>
      </c>
      <c r="B944" s="4" t="s">
        <v>32464</v>
      </c>
      <c r="C944" s="1">
        <v>2024</v>
      </c>
      <c r="D944" s="1" t="s">
        <v>33208</v>
      </c>
      <c r="E944" s="1" t="s">
        <v>53</v>
      </c>
      <c r="F944" s="1" t="s">
        <v>55</v>
      </c>
      <c r="G944" s="1" t="s">
        <v>127</v>
      </c>
      <c r="H944" s="1" t="s">
        <v>1321</v>
      </c>
      <c r="J944" s="1" t="s">
        <v>194</v>
      </c>
      <c r="K944" s="1" t="s">
        <v>9768</v>
      </c>
      <c r="L944" s="1" t="s">
        <v>32680</v>
      </c>
      <c r="N944" s="1">
        <v>8</v>
      </c>
      <c r="O944" s="1" t="s">
        <v>17974</v>
      </c>
      <c r="P944" s="1" t="s">
        <v>24929</v>
      </c>
      <c r="Q944" s="1"/>
    </row>
    <row r="945" spans="1:17" x14ac:dyDescent="0.25">
      <c r="A945" t="s">
        <v>33192</v>
      </c>
      <c r="B945" s="4" t="s">
        <v>32464</v>
      </c>
      <c r="C945" s="1">
        <v>2024</v>
      </c>
      <c r="D945" s="1" t="s">
        <v>33208</v>
      </c>
      <c r="E945" s="1" t="s">
        <v>53</v>
      </c>
      <c r="F945" s="1" t="s">
        <v>55</v>
      </c>
      <c r="G945" s="1" t="s">
        <v>127</v>
      </c>
      <c r="H945" s="1" t="s">
        <v>1322</v>
      </c>
      <c r="J945" s="1" t="s">
        <v>194</v>
      </c>
      <c r="K945" s="1" t="s">
        <v>9769</v>
      </c>
      <c r="L945" s="1" t="s">
        <v>32806</v>
      </c>
      <c r="N945" s="1">
        <v>8</v>
      </c>
      <c r="O945" s="1" t="s">
        <v>17975</v>
      </c>
      <c r="P945" s="1" t="s">
        <v>24930</v>
      </c>
      <c r="Q945" s="1"/>
    </row>
    <row r="946" spans="1:17" x14ac:dyDescent="0.25">
      <c r="A946" t="s">
        <v>33192</v>
      </c>
      <c r="B946" s="4" t="s">
        <v>32464</v>
      </c>
      <c r="C946" s="1">
        <v>2024</v>
      </c>
      <c r="D946" s="1" t="s">
        <v>33208</v>
      </c>
      <c r="E946" s="1" t="s">
        <v>53</v>
      </c>
      <c r="F946" s="1" t="s">
        <v>55</v>
      </c>
      <c r="G946" s="1" t="s">
        <v>127</v>
      </c>
      <c r="H946" s="1" t="s">
        <v>1323</v>
      </c>
      <c r="J946" s="1" t="s">
        <v>194</v>
      </c>
      <c r="K946" s="1" t="s">
        <v>9770</v>
      </c>
      <c r="L946" s="1" t="s">
        <v>32790</v>
      </c>
      <c r="N946" s="1">
        <v>8</v>
      </c>
      <c r="O946" s="1" t="s">
        <v>17976</v>
      </c>
      <c r="P946" s="1" t="s">
        <v>24931</v>
      </c>
      <c r="Q946" s="1"/>
    </row>
    <row r="947" spans="1:17" x14ac:dyDescent="0.25">
      <c r="A947" t="s">
        <v>33192</v>
      </c>
      <c r="B947" s="4" t="s">
        <v>32464</v>
      </c>
      <c r="C947" s="1">
        <v>2024</v>
      </c>
      <c r="D947" s="1" t="s">
        <v>33208</v>
      </c>
      <c r="E947" s="1" t="s">
        <v>53</v>
      </c>
      <c r="F947" s="1" t="s">
        <v>55</v>
      </c>
      <c r="G947" s="1" t="s">
        <v>127</v>
      </c>
      <c r="H947" s="1" t="s">
        <v>1324</v>
      </c>
      <c r="J947" s="1" t="s">
        <v>194</v>
      </c>
      <c r="K947" s="1" t="s">
        <v>9771</v>
      </c>
      <c r="L947" s="1" t="s">
        <v>32757</v>
      </c>
      <c r="N947" s="1">
        <v>8</v>
      </c>
      <c r="O947" s="1" t="s">
        <v>17977</v>
      </c>
      <c r="P947" s="1" t="s">
        <v>24932</v>
      </c>
      <c r="Q947" s="1"/>
    </row>
    <row r="948" spans="1:17" x14ac:dyDescent="0.25">
      <c r="A948" t="s">
        <v>33192</v>
      </c>
      <c r="B948" s="4" t="s">
        <v>32464</v>
      </c>
      <c r="C948" s="1">
        <v>2024</v>
      </c>
      <c r="D948" s="1" t="s">
        <v>33208</v>
      </c>
      <c r="E948" s="1" t="s">
        <v>53</v>
      </c>
      <c r="F948" s="1" t="s">
        <v>55</v>
      </c>
      <c r="G948" s="1" t="s">
        <v>127</v>
      </c>
      <c r="H948" s="1" t="s">
        <v>1325</v>
      </c>
      <c r="J948" s="1" t="s">
        <v>194</v>
      </c>
      <c r="K948" s="1" t="s">
        <v>9772</v>
      </c>
      <c r="L948" s="1" t="s">
        <v>32756</v>
      </c>
      <c r="N948" s="1">
        <v>8</v>
      </c>
      <c r="O948" s="1" t="s">
        <v>17978</v>
      </c>
      <c r="P948" s="1" t="s">
        <v>24933</v>
      </c>
      <c r="Q948" s="1"/>
    </row>
    <row r="949" spans="1:17" x14ac:dyDescent="0.25">
      <c r="A949" t="s">
        <v>33192</v>
      </c>
      <c r="B949" s="4" t="s">
        <v>32464</v>
      </c>
      <c r="C949" s="1">
        <v>2024</v>
      </c>
      <c r="D949" s="1" t="s">
        <v>33208</v>
      </c>
      <c r="E949" s="1" t="s">
        <v>53</v>
      </c>
      <c r="F949" s="1" t="s">
        <v>55</v>
      </c>
      <c r="G949" s="1" t="s">
        <v>127</v>
      </c>
      <c r="H949" s="1" t="s">
        <v>1326</v>
      </c>
      <c r="J949" s="1" t="s">
        <v>194</v>
      </c>
      <c r="K949" s="1" t="s">
        <v>9773</v>
      </c>
      <c r="L949" s="1" t="s">
        <v>32683</v>
      </c>
      <c r="N949" s="1">
        <v>7</v>
      </c>
      <c r="O949" s="1" t="s">
        <v>17964</v>
      </c>
      <c r="P949" s="1" t="s">
        <v>24934</v>
      </c>
      <c r="Q949" s="1"/>
    </row>
    <row r="950" spans="1:17" x14ac:dyDescent="0.25">
      <c r="A950" t="s">
        <v>33192</v>
      </c>
      <c r="B950" s="4" t="s">
        <v>32464</v>
      </c>
      <c r="C950" s="1">
        <v>2024</v>
      </c>
      <c r="D950" s="1" t="s">
        <v>33208</v>
      </c>
      <c r="E950" s="1" t="s">
        <v>53</v>
      </c>
      <c r="F950" s="1" t="s">
        <v>55</v>
      </c>
      <c r="G950" s="1" t="s">
        <v>127</v>
      </c>
      <c r="H950" s="1" t="s">
        <v>1327</v>
      </c>
      <c r="J950" s="1" t="s">
        <v>194</v>
      </c>
      <c r="K950" s="1" t="s">
        <v>9774</v>
      </c>
      <c r="L950" s="1" t="s">
        <v>32797</v>
      </c>
      <c r="N950" s="1">
        <v>7</v>
      </c>
      <c r="O950" s="1" t="s">
        <v>17979</v>
      </c>
      <c r="P950" s="1" t="s">
        <v>24935</v>
      </c>
      <c r="Q950" s="1"/>
    </row>
    <row r="951" spans="1:17" x14ac:dyDescent="0.25">
      <c r="A951" t="s">
        <v>33192</v>
      </c>
      <c r="B951" s="4" t="s">
        <v>32464</v>
      </c>
      <c r="C951" s="1">
        <v>2024</v>
      </c>
      <c r="D951" s="1" t="s">
        <v>33208</v>
      </c>
      <c r="E951" s="1" t="s">
        <v>53</v>
      </c>
      <c r="F951" s="1" t="s">
        <v>55</v>
      </c>
      <c r="G951" s="1" t="s">
        <v>127</v>
      </c>
      <c r="H951" s="1" t="s">
        <v>1328</v>
      </c>
      <c r="J951" s="1" t="s">
        <v>194</v>
      </c>
      <c r="K951" s="1" t="s">
        <v>9775</v>
      </c>
      <c r="L951" s="1" t="s">
        <v>32831</v>
      </c>
      <c r="N951" s="1">
        <v>6</v>
      </c>
      <c r="O951" s="1" t="s">
        <v>17980</v>
      </c>
      <c r="P951" s="1" t="s">
        <v>24936</v>
      </c>
      <c r="Q951" s="1"/>
    </row>
    <row r="952" spans="1:17" x14ac:dyDescent="0.25">
      <c r="A952" t="s">
        <v>33192</v>
      </c>
      <c r="B952" s="4" t="s">
        <v>32465</v>
      </c>
      <c r="C952" s="1">
        <v>2024</v>
      </c>
      <c r="D952" s="1" t="s">
        <v>33208</v>
      </c>
      <c r="E952" s="1" t="s">
        <v>53</v>
      </c>
      <c r="F952" s="1" t="s">
        <v>56</v>
      </c>
      <c r="G952" s="1" t="s">
        <v>127</v>
      </c>
      <c r="H952" s="1" t="s">
        <v>1330</v>
      </c>
      <c r="J952" s="1" t="s">
        <v>56</v>
      </c>
      <c r="K952" s="1" t="s">
        <v>9777</v>
      </c>
      <c r="L952" s="1" t="s">
        <v>32712</v>
      </c>
      <c r="N952" s="1">
        <v>11</v>
      </c>
      <c r="O952" s="1" t="s">
        <v>17981</v>
      </c>
      <c r="P952" s="1" t="s">
        <v>24939</v>
      </c>
      <c r="Q952" s="1"/>
    </row>
    <row r="953" spans="1:17" x14ac:dyDescent="0.25">
      <c r="A953" t="s">
        <v>33192</v>
      </c>
      <c r="B953" s="4" t="s">
        <v>32465</v>
      </c>
      <c r="C953" s="1">
        <v>2024</v>
      </c>
      <c r="D953" s="1" t="s">
        <v>33208</v>
      </c>
      <c r="E953" s="1" t="s">
        <v>53</v>
      </c>
      <c r="F953" s="1" t="s">
        <v>56</v>
      </c>
      <c r="G953" s="1" t="s">
        <v>127</v>
      </c>
      <c r="H953" s="1" t="s">
        <v>1331</v>
      </c>
      <c r="J953" s="1" t="s">
        <v>56</v>
      </c>
      <c r="K953" s="1" t="s">
        <v>9778</v>
      </c>
      <c r="L953" s="1" t="s">
        <v>32774</v>
      </c>
      <c r="N953" s="1">
        <v>11</v>
      </c>
      <c r="O953" s="1" t="s">
        <v>17982</v>
      </c>
      <c r="P953" s="1" t="s">
        <v>24940</v>
      </c>
      <c r="Q953" s="1"/>
    </row>
    <row r="954" spans="1:17" x14ac:dyDescent="0.25">
      <c r="A954" t="s">
        <v>33192</v>
      </c>
      <c r="B954" s="4" t="s">
        <v>32465</v>
      </c>
      <c r="C954" s="1">
        <v>2024</v>
      </c>
      <c r="D954" s="1" t="s">
        <v>33208</v>
      </c>
      <c r="E954" s="1" t="s">
        <v>53</v>
      </c>
      <c r="F954" s="1" t="s">
        <v>56</v>
      </c>
      <c r="G954" s="1" t="s">
        <v>127</v>
      </c>
      <c r="H954" s="1" t="s">
        <v>1332</v>
      </c>
      <c r="J954" s="1" t="s">
        <v>56</v>
      </c>
      <c r="K954" s="1" t="s">
        <v>9779</v>
      </c>
      <c r="L954" s="1" t="s">
        <v>32692</v>
      </c>
      <c r="N954" s="1">
        <v>9</v>
      </c>
      <c r="O954" s="1" t="s">
        <v>17983</v>
      </c>
      <c r="P954" s="1" t="s">
        <v>24941</v>
      </c>
      <c r="Q954" s="1"/>
    </row>
    <row r="955" spans="1:17" x14ac:dyDescent="0.25">
      <c r="A955" t="s">
        <v>33192</v>
      </c>
      <c r="B955" s="4" t="s">
        <v>32465</v>
      </c>
      <c r="C955" s="1">
        <v>2024</v>
      </c>
      <c r="D955" s="1" t="s">
        <v>33208</v>
      </c>
      <c r="E955" s="1" t="s">
        <v>53</v>
      </c>
      <c r="F955" s="1" t="s">
        <v>56</v>
      </c>
      <c r="G955" s="1" t="s">
        <v>127</v>
      </c>
      <c r="H955" s="1" t="s">
        <v>1333</v>
      </c>
      <c r="J955" s="1" t="s">
        <v>56</v>
      </c>
      <c r="K955" s="1" t="s">
        <v>9780</v>
      </c>
      <c r="L955" s="1" t="s">
        <v>32834</v>
      </c>
      <c r="N955" s="1">
        <v>9</v>
      </c>
      <c r="O955" s="1" t="s">
        <v>17984</v>
      </c>
      <c r="P955" s="1" t="s">
        <v>24942</v>
      </c>
      <c r="Q955" s="1"/>
    </row>
    <row r="956" spans="1:17" x14ac:dyDescent="0.25">
      <c r="A956" t="s">
        <v>33192</v>
      </c>
      <c r="B956" s="4" t="s">
        <v>32465</v>
      </c>
      <c r="C956" s="1">
        <v>2024</v>
      </c>
      <c r="D956" s="1" t="s">
        <v>33208</v>
      </c>
      <c r="E956" s="1" t="s">
        <v>53</v>
      </c>
      <c r="F956" s="1" t="s">
        <v>56</v>
      </c>
      <c r="G956" s="1" t="s">
        <v>127</v>
      </c>
      <c r="H956" s="1" t="s">
        <v>1334</v>
      </c>
      <c r="J956" s="1" t="s">
        <v>56</v>
      </c>
      <c r="K956" s="1" t="s">
        <v>9781</v>
      </c>
      <c r="L956" s="1" t="s">
        <v>32707</v>
      </c>
      <c r="N956" s="1">
        <v>9</v>
      </c>
      <c r="O956" s="1" t="s">
        <v>17985</v>
      </c>
      <c r="P956" s="1" t="s">
        <v>24943</v>
      </c>
      <c r="Q956" s="1"/>
    </row>
    <row r="957" spans="1:17" x14ac:dyDescent="0.25">
      <c r="A957" t="s">
        <v>33192</v>
      </c>
      <c r="B957" s="4" t="s">
        <v>32465</v>
      </c>
      <c r="C957" s="1">
        <v>2024</v>
      </c>
      <c r="D957" s="1" t="s">
        <v>33208</v>
      </c>
      <c r="E957" s="1" t="s">
        <v>53</v>
      </c>
      <c r="F957" s="1" t="s">
        <v>56</v>
      </c>
      <c r="G957" s="1" t="s">
        <v>127</v>
      </c>
      <c r="H957" s="1" t="s">
        <v>1335</v>
      </c>
      <c r="J957" s="1" t="s">
        <v>56</v>
      </c>
      <c r="K957" s="1" t="s">
        <v>9782</v>
      </c>
      <c r="L957" s="1" t="s">
        <v>32791</v>
      </c>
      <c r="N957" s="1">
        <v>7</v>
      </c>
      <c r="O957" s="1" t="s">
        <v>17986</v>
      </c>
      <c r="P957" s="1" t="s">
        <v>24944</v>
      </c>
      <c r="Q957" s="1"/>
    </row>
    <row r="958" spans="1:17" x14ac:dyDescent="0.25">
      <c r="A958" t="s">
        <v>33192</v>
      </c>
      <c r="B958" s="4" t="s">
        <v>32465</v>
      </c>
      <c r="C958" s="1">
        <v>2024</v>
      </c>
      <c r="D958" s="1" t="s">
        <v>33208</v>
      </c>
      <c r="E958" s="1" t="s">
        <v>53</v>
      </c>
      <c r="F958" s="1" t="s">
        <v>56</v>
      </c>
      <c r="G958" s="1" t="s">
        <v>127</v>
      </c>
      <c r="H958" s="1" t="s">
        <v>1336</v>
      </c>
      <c r="J958" s="1" t="s">
        <v>56</v>
      </c>
      <c r="K958" s="1" t="s">
        <v>9783</v>
      </c>
      <c r="L958" s="1" t="s">
        <v>32770</v>
      </c>
      <c r="N958" s="1">
        <v>6</v>
      </c>
      <c r="O958" s="1" t="s">
        <v>17987</v>
      </c>
      <c r="P958" s="1" t="s">
        <v>24945</v>
      </c>
      <c r="Q958" s="1"/>
    </row>
    <row r="959" spans="1:17" x14ac:dyDescent="0.25">
      <c r="A959" t="s">
        <v>33192</v>
      </c>
      <c r="B959" s="4" t="s">
        <v>32465</v>
      </c>
      <c r="C959" s="1">
        <v>2024</v>
      </c>
      <c r="D959" s="1" t="s">
        <v>33208</v>
      </c>
      <c r="E959" s="1" t="s">
        <v>53</v>
      </c>
      <c r="F959" s="1" t="s">
        <v>56</v>
      </c>
      <c r="G959" s="1" t="s">
        <v>127</v>
      </c>
      <c r="H959" s="1" t="s">
        <v>1337</v>
      </c>
      <c r="J959" s="1" t="s">
        <v>167</v>
      </c>
      <c r="K959" s="1" t="s">
        <v>9784</v>
      </c>
      <c r="L959" s="1" t="s">
        <v>32841</v>
      </c>
      <c r="N959" s="1">
        <v>8</v>
      </c>
      <c r="O959" s="1" t="s">
        <v>17988</v>
      </c>
      <c r="P959" s="1" t="s">
        <v>24946</v>
      </c>
      <c r="Q959" s="1"/>
    </row>
    <row r="960" spans="1:17" x14ac:dyDescent="0.25">
      <c r="A960" t="s">
        <v>33192</v>
      </c>
      <c r="B960" s="4" t="s">
        <v>32465</v>
      </c>
      <c r="C960" s="1">
        <v>2024</v>
      </c>
      <c r="D960" s="1" t="s">
        <v>33208</v>
      </c>
      <c r="E960" s="1" t="s">
        <v>53</v>
      </c>
      <c r="F960" s="1" t="s">
        <v>56</v>
      </c>
      <c r="G960" s="1" t="s">
        <v>123</v>
      </c>
      <c r="H960" s="1" t="s">
        <v>1338</v>
      </c>
      <c r="J960" s="1" t="s">
        <v>10</v>
      </c>
      <c r="K960" s="1" t="s">
        <v>9785</v>
      </c>
      <c r="L960" s="1" t="s">
        <v>32690</v>
      </c>
      <c r="N960" s="1">
        <v>9</v>
      </c>
      <c r="O960" s="1" t="s">
        <v>17989</v>
      </c>
      <c r="P960" s="1" t="s">
        <v>24947</v>
      </c>
      <c r="Q960" s="1"/>
    </row>
    <row r="961" spans="1:17" x14ac:dyDescent="0.25">
      <c r="A961" t="s">
        <v>33192</v>
      </c>
      <c r="B961" s="4" t="s">
        <v>32465</v>
      </c>
      <c r="C961" s="1">
        <v>2024</v>
      </c>
      <c r="D961" s="1" t="s">
        <v>33208</v>
      </c>
      <c r="E961" s="1" t="s">
        <v>53</v>
      </c>
      <c r="F961" s="1" t="s">
        <v>56</v>
      </c>
      <c r="G961" s="1" t="s">
        <v>123</v>
      </c>
      <c r="H961" s="1" t="s">
        <v>1339</v>
      </c>
      <c r="J961" s="1" t="s">
        <v>199</v>
      </c>
      <c r="K961" s="1" t="s">
        <v>9786</v>
      </c>
      <c r="L961" s="1" t="s">
        <v>32770</v>
      </c>
      <c r="N961" s="1">
        <v>6</v>
      </c>
      <c r="O961" s="1" t="s">
        <v>17990</v>
      </c>
      <c r="P961" s="1" t="s">
        <v>24948</v>
      </c>
      <c r="Q961" s="1"/>
    </row>
    <row r="962" spans="1:17" x14ac:dyDescent="0.25">
      <c r="A962" t="s">
        <v>33192</v>
      </c>
      <c r="B962" s="4" t="s">
        <v>32466</v>
      </c>
      <c r="C962" s="1">
        <v>2024</v>
      </c>
      <c r="D962" s="1" t="s">
        <v>33208</v>
      </c>
      <c r="E962" s="1" t="s">
        <v>53</v>
      </c>
      <c r="F962" s="1" t="s">
        <v>8</v>
      </c>
      <c r="G962" s="1" t="s">
        <v>120</v>
      </c>
      <c r="H962" s="1" t="s">
        <v>1340</v>
      </c>
      <c r="J962" s="1" t="s">
        <v>120</v>
      </c>
      <c r="K962" s="1" t="s">
        <v>9787</v>
      </c>
      <c r="L962" s="1" t="s">
        <v>32709</v>
      </c>
      <c r="N962" s="1">
        <v>11</v>
      </c>
      <c r="O962" s="1" t="s">
        <v>17992</v>
      </c>
      <c r="P962" s="1" t="s">
        <v>24949</v>
      </c>
      <c r="Q962" s="1"/>
    </row>
    <row r="963" spans="1:17" x14ac:dyDescent="0.25">
      <c r="A963" t="s">
        <v>33192</v>
      </c>
      <c r="B963" s="4" t="s">
        <v>32466</v>
      </c>
      <c r="C963" s="1">
        <v>2024</v>
      </c>
      <c r="D963" s="1" t="s">
        <v>33208</v>
      </c>
      <c r="E963" s="1" t="s">
        <v>53</v>
      </c>
      <c r="F963" s="1" t="s">
        <v>8</v>
      </c>
      <c r="G963" s="1" t="s">
        <v>120</v>
      </c>
      <c r="H963" s="1" t="s">
        <v>1341</v>
      </c>
      <c r="J963" s="1" t="s">
        <v>120</v>
      </c>
      <c r="K963" s="1" t="s">
        <v>9788</v>
      </c>
      <c r="L963" s="1" t="s">
        <v>32807</v>
      </c>
      <c r="N963" s="1">
        <v>8</v>
      </c>
      <c r="O963" s="1" t="s">
        <v>17993</v>
      </c>
      <c r="P963" s="1" t="s">
        <v>24950</v>
      </c>
      <c r="Q963" s="1"/>
    </row>
    <row r="964" spans="1:17" x14ac:dyDescent="0.25">
      <c r="A964" t="s">
        <v>33192</v>
      </c>
      <c r="B964" s="4" t="s">
        <v>32466</v>
      </c>
      <c r="C964" s="1">
        <v>2024</v>
      </c>
      <c r="D964" s="1" t="s">
        <v>33208</v>
      </c>
      <c r="E964" s="1" t="s">
        <v>53</v>
      </c>
      <c r="F964" s="1" t="s">
        <v>8</v>
      </c>
      <c r="G964" s="1" t="s">
        <v>127</v>
      </c>
      <c r="H964" s="1" t="s">
        <v>1342</v>
      </c>
      <c r="J964" s="1" t="s">
        <v>8</v>
      </c>
      <c r="K964" s="1" t="s">
        <v>9789</v>
      </c>
      <c r="L964" s="1" t="s">
        <v>32694</v>
      </c>
      <c r="N964" s="1">
        <v>11</v>
      </c>
      <c r="O964" s="1" t="s">
        <v>17996</v>
      </c>
      <c r="P964" s="1" t="s">
        <v>24951</v>
      </c>
      <c r="Q964" s="1"/>
    </row>
    <row r="965" spans="1:17" x14ac:dyDescent="0.25">
      <c r="A965" t="s">
        <v>33192</v>
      </c>
      <c r="B965" s="4" t="s">
        <v>32466</v>
      </c>
      <c r="C965" s="1">
        <v>2024</v>
      </c>
      <c r="D965" s="1" t="s">
        <v>33208</v>
      </c>
      <c r="E965" s="1" t="s">
        <v>53</v>
      </c>
      <c r="F965" s="1" t="s">
        <v>8</v>
      </c>
      <c r="G965" s="1" t="s">
        <v>127</v>
      </c>
      <c r="H965" s="1" t="s">
        <v>1343</v>
      </c>
      <c r="J965" s="1" t="s">
        <v>8</v>
      </c>
      <c r="K965" s="1" t="s">
        <v>9790</v>
      </c>
      <c r="L965" s="1" t="s">
        <v>32715</v>
      </c>
      <c r="N965" s="1">
        <v>11</v>
      </c>
      <c r="O965" s="1" t="s">
        <v>17995</v>
      </c>
      <c r="P965" s="1" t="s">
        <v>24952</v>
      </c>
      <c r="Q965" s="1"/>
    </row>
    <row r="966" spans="1:17" x14ac:dyDescent="0.25">
      <c r="A966" t="s">
        <v>33192</v>
      </c>
      <c r="B966" s="4" t="s">
        <v>32466</v>
      </c>
      <c r="C966" s="1">
        <v>2024</v>
      </c>
      <c r="D966" s="1" t="s">
        <v>33208</v>
      </c>
      <c r="E966" s="1" t="s">
        <v>53</v>
      </c>
      <c r="F966" s="1" t="s">
        <v>8</v>
      </c>
      <c r="G966" s="1" t="s">
        <v>127</v>
      </c>
      <c r="H966" s="1" t="s">
        <v>1344</v>
      </c>
      <c r="J966" s="1" t="s">
        <v>8</v>
      </c>
      <c r="K966" s="1" t="s">
        <v>9791</v>
      </c>
      <c r="L966" s="1" t="s">
        <v>32733</v>
      </c>
      <c r="N966" s="1">
        <v>11</v>
      </c>
      <c r="O966" s="1" t="s">
        <v>17997</v>
      </c>
      <c r="P966" s="1" t="s">
        <v>24953</v>
      </c>
      <c r="Q966" s="1"/>
    </row>
    <row r="967" spans="1:17" x14ac:dyDescent="0.25">
      <c r="A967" t="s">
        <v>33192</v>
      </c>
      <c r="B967" s="4" t="s">
        <v>32466</v>
      </c>
      <c r="C967" s="1">
        <v>2024</v>
      </c>
      <c r="D967" s="1" t="s">
        <v>33208</v>
      </c>
      <c r="E967" s="1" t="s">
        <v>53</v>
      </c>
      <c r="F967" s="1" t="s">
        <v>8</v>
      </c>
      <c r="G967" s="1" t="s">
        <v>127</v>
      </c>
      <c r="H967" s="1" t="s">
        <v>1345</v>
      </c>
      <c r="J967" s="1" t="s">
        <v>8</v>
      </c>
      <c r="K967" s="1" t="s">
        <v>9792</v>
      </c>
      <c r="L967" s="1" t="s">
        <v>32733</v>
      </c>
      <c r="N967" s="1">
        <v>11</v>
      </c>
      <c r="O967" s="1" t="s">
        <v>17998</v>
      </c>
      <c r="P967" s="1" t="s">
        <v>24954</v>
      </c>
      <c r="Q967" s="1"/>
    </row>
    <row r="968" spans="1:17" x14ac:dyDescent="0.25">
      <c r="A968" t="s">
        <v>33192</v>
      </c>
      <c r="B968" s="4" t="s">
        <v>32466</v>
      </c>
      <c r="C968" s="1">
        <v>2024</v>
      </c>
      <c r="D968" s="1" t="s">
        <v>33208</v>
      </c>
      <c r="E968" s="1" t="s">
        <v>53</v>
      </c>
      <c r="F968" s="1" t="s">
        <v>8</v>
      </c>
      <c r="G968" s="1" t="s">
        <v>127</v>
      </c>
      <c r="H968" s="1" t="s">
        <v>1346</v>
      </c>
      <c r="J968" s="1" t="s">
        <v>8</v>
      </c>
      <c r="K968" s="1" t="s">
        <v>9793</v>
      </c>
      <c r="L968" s="1" t="s">
        <v>32783</v>
      </c>
      <c r="N968" s="1">
        <v>10</v>
      </c>
      <c r="O968" s="1" t="s">
        <v>17999</v>
      </c>
      <c r="P968" s="1" t="s">
        <v>24955</v>
      </c>
      <c r="Q968" s="1"/>
    </row>
    <row r="969" spans="1:17" x14ac:dyDescent="0.25">
      <c r="A969" t="s">
        <v>33192</v>
      </c>
      <c r="B969" s="4" t="s">
        <v>32466</v>
      </c>
      <c r="C969" s="1">
        <v>2024</v>
      </c>
      <c r="D969" s="1" t="s">
        <v>33208</v>
      </c>
      <c r="E969" s="1" t="s">
        <v>53</v>
      </c>
      <c r="F969" s="1" t="s">
        <v>8</v>
      </c>
      <c r="G969" s="1" t="s">
        <v>127</v>
      </c>
      <c r="H969" s="1" t="s">
        <v>1347</v>
      </c>
      <c r="J969" s="1" t="s">
        <v>8</v>
      </c>
      <c r="K969" s="1" t="s">
        <v>9794</v>
      </c>
      <c r="L969" s="1" t="s">
        <v>32703</v>
      </c>
      <c r="N969" s="1">
        <v>9</v>
      </c>
      <c r="O969" s="1" t="s">
        <v>17993</v>
      </c>
      <c r="P969" s="1" t="s">
        <v>24956</v>
      </c>
      <c r="Q969" s="1"/>
    </row>
    <row r="970" spans="1:17" x14ac:dyDescent="0.25">
      <c r="A970" t="s">
        <v>33192</v>
      </c>
      <c r="B970" s="4" t="s">
        <v>32466</v>
      </c>
      <c r="C970" s="1">
        <v>2024</v>
      </c>
      <c r="D970" s="1" t="s">
        <v>33208</v>
      </c>
      <c r="E970" s="1" t="s">
        <v>53</v>
      </c>
      <c r="F970" s="1" t="s">
        <v>8</v>
      </c>
      <c r="G970" s="1" t="s">
        <v>127</v>
      </c>
      <c r="H970" s="1" t="s">
        <v>1348</v>
      </c>
      <c r="J970" s="1" t="s">
        <v>8</v>
      </c>
      <c r="K970" s="1" t="s">
        <v>9795</v>
      </c>
      <c r="L970" s="1" t="s">
        <v>32848</v>
      </c>
      <c r="N970" s="1">
        <v>9</v>
      </c>
      <c r="O970" s="1" t="s">
        <v>17998</v>
      </c>
      <c r="P970" s="1" t="s">
        <v>24957</v>
      </c>
      <c r="Q970" s="1"/>
    </row>
    <row r="971" spans="1:17" x14ac:dyDescent="0.25">
      <c r="A971" t="s">
        <v>33192</v>
      </c>
      <c r="B971" s="4" t="s">
        <v>32466</v>
      </c>
      <c r="C971" s="1">
        <v>2024</v>
      </c>
      <c r="D971" s="1" t="s">
        <v>33208</v>
      </c>
      <c r="E971" s="1" t="s">
        <v>53</v>
      </c>
      <c r="F971" s="1" t="s">
        <v>8</v>
      </c>
      <c r="G971" s="1" t="s">
        <v>127</v>
      </c>
      <c r="H971" s="1" t="s">
        <v>1349</v>
      </c>
      <c r="J971" s="1" t="s">
        <v>8</v>
      </c>
      <c r="K971" s="1" t="s">
        <v>9796</v>
      </c>
      <c r="L971" s="1" t="s">
        <v>32810</v>
      </c>
      <c r="N971" s="1">
        <v>9</v>
      </c>
      <c r="O971" s="1" t="s">
        <v>18000</v>
      </c>
      <c r="P971" s="1" t="s">
        <v>24958</v>
      </c>
      <c r="Q971" s="1"/>
    </row>
    <row r="972" spans="1:17" x14ac:dyDescent="0.25">
      <c r="A972" t="s">
        <v>33192</v>
      </c>
      <c r="B972" s="4" t="s">
        <v>32466</v>
      </c>
      <c r="C972" s="1">
        <v>2024</v>
      </c>
      <c r="D972" s="1" t="s">
        <v>33208</v>
      </c>
      <c r="E972" s="1" t="s">
        <v>53</v>
      </c>
      <c r="F972" s="1" t="s">
        <v>8</v>
      </c>
      <c r="G972" s="1" t="s">
        <v>127</v>
      </c>
      <c r="H972" s="1" t="s">
        <v>1350</v>
      </c>
      <c r="J972" s="1" t="s">
        <v>8</v>
      </c>
      <c r="K972" s="1" t="s">
        <v>9797</v>
      </c>
      <c r="L972" s="1" t="s">
        <v>32834</v>
      </c>
      <c r="N972" s="1">
        <v>9</v>
      </c>
      <c r="O972" s="1" t="s">
        <v>18001</v>
      </c>
      <c r="P972" s="1" t="s">
        <v>24959</v>
      </c>
      <c r="Q972" s="1"/>
    </row>
    <row r="973" spans="1:17" x14ac:dyDescent="0.25">
      <c r="A973" t="s">
        <v>33192</v>
      </c>
      <c r="B973" s="4" t="s">
        <v>32466</v>
      </c>
      <c r="C973" s="1">
        <v>2024</v>
      </c>
      <c r="D973" s="1" t="s">
        <v>33208</v>
      </c>
      <c r="E973" s="1" t="s">
        <v>53</v>
      </c>
      <c r="F973" s="1" t="s">
        <v>8</v>
      </c>
      <c r="G973" s="1" t="s">
        <v>127</v>
      </c>
      <c r="H973" s="1" t="s">
        <v>1351</v>
      </c>
      <c r="J973" s="1" t="s">
        <v>8</v>
      </c>
      <c r="K973" s="1" t="s">
        <v>9798</v>
      </c>
      <c r="L973" s="1" t="s">
        <v>32668</v>
      </c>
      <c r="N973" s="1">
        <v>9</v>
      </c>
      <c r="O973" s="1" t="s">
        <v>18002</v>
      </c>
      <c r="P973" s="1" t="s">
        <v>24960</v>
      </c>
      <c r="Q973" s="1"/>
    </row>
    <row r="974" spans="1:17" x14ac:dyDescent="0.25">
      <c r="A974" t="s">
        <v>33192</v>
      </c>
      <c r="B974" s="4" t="s">
        <v>32466</v>
      </c>
      <c r="C974" s="1">
        <v>2024</v>
      </c>
      <c r="D974" s="1" t="s">
        <v>33208</v>
      </c>
      <c r="E974" s="1" t="s">
        <v>53</v>
      </c>
      <c r="F974" s="1" t="s">
        <v>8</v>
      </c>
      <c r="G974" s="1" t="s">
        <v>127</v>
      </c>
      <c r="H974" s="1" t="s">
        <v>1352</v>
      </c>
      <c r="J974" s="1" t="s">
        <v>8</v>
      </c>
      <c r="K974" s="1" t="s">
        <v>9799</v>
      </c>
      <c r="L974" s="1" t="s">
        <v>32668</v>
      </c>
      <c r="N974" s="1">
        <v>9</v>
      </c>
      <c r="O974" s="1" t="s">
        <v>18003</v>
      </c>
      <c r="P974" s="1" t="s">
        <v>24961</v>
      </c>
      <c r="Q974" s="1"/>
    </row>
    <row r="975" spans="1:17" x14ac:dyDescent="0.25">
      <c r="A975" t="s">
        <v>33192</v>
      </c>
      <c r="B975" s="4" t="s">
        <v>32466</v>
      </c>
      <c r="C975" s="1">
        <v>2024</v>
      </c>
      <c r="D975" s="1" t="s">
        <v>33208</v>
      </c>
      <c r="E975" s="1" t="s">
        <v>53</v>
      </c>
      <c r="F975" s="1" t="s">
        <v>8</v>
      </c>
      <c r="G975" s="1" t="s">
        <v>127</v>
      </c>
      <c r="H975" s="1" t="s">
        <v>1353</v>
      </c>
      <c r="J975" s="1" t="s">
        <v>8</v>
      </c>
      <c r="K975" s="1" t="s">
        <v>9800</v>
      </c>
      <c r="L975" s="1" t="s">
        <v>32849</v>
      </c>
      <c r="N975" s="1">
        <v>9</v>
      </c>
      <c r="O975" s="1" t="s">
        <v>18004</v>
      </c>
      <c r="P975" s="1" t="s">
        <v>24962</v>
      </c>
      <c r="Q975" s="1"/>
    </row>
    <row r="976" spans="1:17" x14ac:dyDescent="0.25">
      <c r="A976" t="s">
        <v>33192</v>
      </c>
      <c r="B976" s="4" t="s">
        <v>32466</v>
      </c>
      <c r="C976" s="1">
        <v>2024</v>
      </c>
      <c r="D976" s="1" t="s">
        <v>33208</v>
      </c>
      <c r="E976" s="1" t="s">
        <v>53</v>
      </c>
      <c r="F976" s="1" t="s">
        <v>8</v>
      </c>
      <c r="G976" s="1" t="s">
        <v>127</v>
      </c>
      <c r="H976" s="1" t="s">
        <v>1354</v>
      </c>
      <c r="J976" s="1" t="s">
        <v>8</v>
      </c>
      <c r="K976" s="1" t="s">
        <v>9801</v>
      </c>
      <c r="L976" s="1" t="s">
        <v>32697</v>
      </c>
      <c r="N976" s="1">
        <v>9</v>
      </c>
      <c r="O976" s="1" t="s">
        <v>18005</v>
      </c>
      <c r="P976" s="1" t="s">
        <v>24963</v>
      </c>
      <c r="Q976" s="1"/>
    </row>
    <row r="977" spans="1:17" x14ac:dyDescent="0.25">
      <c r="A977" t="s">
        <v>33192</v>
      </c>
      <c r="B977" s="4" t="s">
        <v>32466</v>
      </c>
      <c r="C977" s="1">
        <v>2024</v>
      </c>
      <c r="D977" s="1" t="s">
        <v>33208</v>
      </c>
      <c r="E977" s="1" t="s">
        <v>53</v>
      </c>
      <c r="F977" s="1" t="s">
        <v>8</v>
      </c>
      <c r="G977" s="1" t="s">
        <v>127</v>
      </c>
      <c r="H977" s="1" t="s">
        <v>1355</v>
      </c>
      <c r="J977" s="1" t="s">
        <v>8</v>
      </c>
      <c r="K977" s="1" t="s">
        <v>9802</v>
      </c>
      <c r="L977" s="1" t="s">
        <v>32705</v>
      </c>
      <c r="N977" s="1">
        <v>8</v>
      </c>
      <c r="O977" s="1" t="s">
        <v>18004</v>
      </c>
      <c r="P977" s="1" t="s">
        <v>24964</v>
      </c>
      <c r="Q977" s="1"/>
    </row>
    <row r="978" spans="1:17" x14ac:dyDescent="0.25">
      <c r="A978" t="s">
        <v>33192</v>
      </c>
      <c r="B978" s="4" t="s">
        <v>32466</v>
      </c>
      <c r="C978" s="1">
        <v>2024</v>
      </c>
      <c r="D978" s="1" t="s">
        <v>33208</v>
      </c>
      <c r="E978" s="1" t="s">
        <v>53</v>
      </c>
      <c r="F978" s="1" t="s">
        <v>8</v>
      </c>
      <c r="G978" s="1" t="s">
        <v>127</v>
      </c>
      <c r="H978" s="1" t="s">
        <v>1356</v>
      </c>
      <c r="J978" s="1" t="s">
        <v>8</v>
      </c>
      <c r="K978" s="1" t="s">
        <v>9803</v>
      </c>
      <c r="L978" s="1" t="s">
        <v>32841</v>
      </c>
      <c r="N978" s="1">
        <v>8</v>
      </c>
      <c r="O978" s="1" t="s">
        <v>17991</v>
      </c>
      <c r="P978" s="1" t="s">
        <v>24965</v>
      </c>
      <c r="Q978" s="1"/>
    </row>
    <row r="979" spans="1:17" x14ac:dyDescent="0.25">
      <c r="A979" t="s">
        <v>33192</v>
      </c>
      <c r="B979" s="4" t="s">
        <v>32466</v>
      </c>
      <c r="C979" s="1">
        <v>2024</v>
      </c>
      <c r="D979" s="1" t="s">
        <v>33208</v>
      </c>
      <c r="E979" s="1" t="s">
        <v>53</v>
      </c>
      <c r="F979" s="1" t="s">
        <v>8</v>
      </c>
      <c r="G979" s="1" t="s">
        <v>127</v>
      </c>
      <c r="H979" s="1" t="s">
        <v>1357</v>
      </c>
      <c r="J979" s="1" t="s">
        <v>8</v>
      </c>
      <c r="K979" s="1" t="s">
        <v>9804</v>
      </c>
      <c r="L979" s="1" t="s">
        <v>32739</v>
      </c>
      <c r="N979" s="1">
        <v>8</v>
      </c>
      <c r="O979" s="1" t="s">
        <v>17992</v>
      </c>
      <c r="P979" s="1" t="s">
        <v>24966</v>
      </c>
      <c r="Q979" s="1"/>
    </row>
    <row r="980" spans="1:17" x14ac:dyDescent="0.25">
      <c r="A980" t="s">
        <v>33192</v>
      </c>
      <c r="B980" s="4" t="s">
        <v>32466</v>
      </c>
      <c r="C980" s="1">
        <v>2024</v>
      </c>
      <c r="D980" s="1" t="s">
        <v>33208</v>
      </c>
      <c r="E980" s="1" t="s">
        <v>53</v>
      </c>
      <c r="F980" s="1" t="s">
        <v>8</v>
      </c>
      <c r="G980" s="1" t="s">
        <v>127</v>
      </c>
      <c r="H980" s="1" t="s">
        <v>1358</v>
      </c>
      <c r="J980" s="1" t="s">
        <v>8</v>
      </c>
      <c r="K980" s="1" t="s">
        <v>9805</v>
      </c>
      <c r="L980" s="1" t="s">
        <v>32800</v>
      </c>
      <c r="N980" s="1">
        <v>6</v>
      </c>
      <c r="O980" s="1" t="s">
        <v>17998</v>
      </c>
      <c r="P980" s="1" t="s">
        <v>24967</v>
      </c>
      <c r="Q980" s="1"/>
    </row>
    <row r="981" spans="1:17" x14ac:dyDescent="0.25">
      <c r="A981" t="s">
        <v>33192</v>
      </c>
      <c r="B981" s="4" t="s">
        <v>32466</v>
      </c>
      <c r="C981" s="1">
        <v>2024</v>
      </c>
      <c r="D981" s="1" t="s">
        <v>33208</v>
      </c>
      <c r="E981" s="1" t="s">
        <v>53</v>
      </c>
      <c r="F981" s="1" t="s">
        <v>8</v>
      </c>
      <c r="G981" s="1" t="s">
        <v>127</v>
      </c>
      <c r="H981" s="1" t="s">
        <v>1359</v>
      </c>
      <c r="J981" s="1" t="s">
        <v>8</v>
      </c>
      <c r="K981" s="1" t="s">
        <v>9806</v>
      </c>
      <c r="L981" s="1" t="s">
        <v>32688</v>
      </c>
      <c r="N981" s="1">
        <v>6</v>
      </c>
      <c r="O981" s="1" t="s">
        <v>18006</v>
      </c>
      <c r="P981" s="1" t="s">
        <v>24968</v>
      </c>
      <c r="Q981" s="1"/>
    </row>
    <row r="982" spans="1:17" x14ac:dyDescent="0.25">
      <c r="A982" t="s">
        <v>33192</v>
      </c>
      <c r="B982" s="4" t="s">
        <v>32466</v>
      </c>
      <c r="C982" s="1">
        <v>2024</v>
      </c>
      <c r="D982" s="1" t="s">
        <v>33208</v>
      </c>
      <c r="E982" s="1" t="s">
        <v>53</v>
      </c>
      <c r="F982" s="1" t="s">
        <v>8</v>
      </c>
      <c r="G982" s="1" t="s">
        <v>127</v>
      </c>
      <c r="H982" s="1" t="s">
        <v>1360</v>
      </c>
      <c r="J982" s="1" t="s">
        <v>167</v>
      </c>
      <c r="K982" s="1" t="s">
        <v>9807</v>
      </c>
      <c r="L982" s="1" t="s">
        <v>32679</v>
      </c>
      <c r="N982" s="1">
        <v>9</v>
      </c>
      <c r="O982" s="1" t="s">
        <v>17992</v>
      </c>
      <c r="P982" s="1" t="s">
        <v>24969</v>
      </c>
      <c r="Q982" s="1"/>
    </row>
    <row r="983" spans="1:17" x14ac:dyDescent="0.25">
      <c r="A983" t="s">
        <v>33192</v>
      </c>
      <c r="B983" s="4" t="s">
        <v>32466</v>
      </c>
      <c r="C983" s="1">
        <v>2024</v>
      </c>
      <c r="D983" s="1" t="s">
        <v>33208</v>
      </c>
      <c r="E983" s="1" t="s">
        <v>53</v>
      </c>
      <c r="F983" s="1" t="s">
        <v>8</v>
      </c>
      <c r="G983" s="1" t="s">
        <v>127</v>
      </c>
      <c r="H983" s="1" t="s">
        <v>1361</v>
      </c>
      <c r="J983" s="1" t="s">
        <v>167</v>
      </c>
      <c r="K983" s="1" t="s">
        <v>9808</v>
      </c>
      <c r="L983" s="1" t="s">
        <v>32754</v>
      </c>
      <c r="N983" s="1">
        <v>8</v>
      </c>
      <c r="O983" s="1" t="s">
        <v>18007</v>
      </c>
      <c r="P983" s="1" t="s">
        <v>24970</v>
      </c>
      <c r="Q983" s="1"/>
    </row>
    <row r="984" spans="1:17" x14ac:dyDescent="0.25">
      <c r="A984" t="s">
        <v>33192</v>
      </c>
      <c r="B984" s="4" t="s">
        <v>32466</v>
      </c>
      <c r="C984" s="1">
        <v>2024</v>
      </c>
      <c r="D984" s="1" t="s">
        <v>33208</v>
      </c>
      <c r="E984" s="1" t="s">
        <v>53</v>
      </c>
      <c r="F984" s="1" t="s">
        <v>8</v>
      </c>
      <c r="G984" s="1" t="s">
        <v>127</v>
      </c>
      <c r="H984" s="1" t="s">
        <v>1362</v>
      </c>
      <c r="J984" s="1" t="s">
        <v>167</v>
      </c>
      <c r="K984" s="1" t="s">
        <v>9809</v>
      </c>
      <c r="L984" s="1" t="s">
        <v>32684</v>
      </c>
      <c r="N984" s="1">
        <v>7</v>
      </c>
      <c r="O984" s="1" t="s">
        <v>17993</v>
      </c>
      <c r="P984" s="1" t="s">
        <v>24971</v>
      </c>
      <c r="Q984" s="1"/>
    </row>
    <row r="985" spans="1:17" x14ac:dyDescent="0.25">
      <c r="A985" t="s">
        <v>33192</v>
      </c>
      <c r="B985" s="4" t="s">
        <v>32466</v>
      </c>
      <c r="C985" s="1">
        <v>2024</v>
      </c>
      <c r="D985" s="1" t="s">
        <v>33208</v>
      </c>
      <c r="E985" s="1" t="s">
        <v>53</v>
      </c>
      <c r="F985" s="1" t="s">
        <v>8</v>
      </c>
      <c r="G985" s="1" t="s">
        <v>127</v>
      </c>
      <c r="H985" s="1" t="s">
        <v>1363</v>
      </c>
      <c r="J985" s="1" t="s">
        <v>59</v>
      </c>
      <c r="K985" s="1" t="s">
        <v>9810</v>
      </c>
      <c r="L985" s="1" t="s">
        <v>32818</v>
      </c>
      <c r="N985" s="1">
        <v>10</v>
      </c>
      <c r="O985" s="1" t="s">
        <v>17359</v>
      </c>
      <c r="P985" s="1" t="s">
        <v>24972</v>
      </c>
      <c r="Q985" s="1"/>
    </row>
    <row r="986" spans="1:17" x14ac:dyDescent="0.25">
      <c r="A986" t="s">
        <v>33192</v>
      </c>
      <c r="B986" s="4" t="s">
        <v>32467</v>
      </c>
      <c r="C986" s="1">
        <v>2024</v>
      </c>
      <c r="D986" s="1" t="s">
        <v>33208</v>
      </c>
      <c r="E986" s="1" t="s">
        <v>53</v>
      </c>
      <c r="F986" s="1" t="s">
        <v>57</v>
      </c>
      <c r="G986" s="1" t="s">
        <v>127</v>
      </c>
      <c r="H986" s="1" t="s">
        <v>1364</v>
      </c>
      <c r="J986" s="1" t="s">
        <v>128</v>
      </c>
      <c r="K986" s="1" t="s">
        <v>9811</v>
      </c>
      <c r="L986" s="1" t="s">
        <v>32721</v>
      </c>
      <c r="N986" s="1">
        <v>11</v>
      </c>
      <c r="O986" s="1" t="s">
        <v>18009</v>
      </c>
      <c r="P986" s="1" t="s">
        <v>24973</v>
      </c>
      <c r="Q986" s="1"/>
    </row>
    <row r="987" spans="1:17" x14ac:dyDescent="0.25">
      <c r="A987" t="s">
        <v>33192</v>
      </c>
      <c r="B987" s="4" t="s">
        <v>32467</v>
      </c>
      <c r="C987" s="1">
        <v>2024</v>
      </c>
      <c r="D987" s="1" t="s">
        <v>33208</v>
      </c>
      <c r="E987" s="1" t="s">
        <v>53</v>
      </c>
      <c r="F987" s="1" t="s">
        <v>57</v>
      </c>
      <c r="G987" s="1" t="s">
        <v>127</v>
      </c>
      <c r="H987" s="1" t="s">
        <v>1365</v>
      </c>
      <c r="J987" s="1" t="s">
        <v>128</v>
      </c>
      <c r="K987" s="1" t="s">
        <v>9812</v>
      </c>
      <c r="L987" s="1" t="s">
        <v>32835</v>
      </c>
      <c r="N987" s="1">
        <v>6</v>
      </c>
      <c r="O987" s="1" t="s">
        <v>18010</v>
      </c>
      <c r="P987" s="1" t="s">
        <v>24974</v>
      </c>
      <c r="Q987" s="1"/>
    </row>
    <row r="988" spans="1:17" x14ac:dyDescent="0.25">
      <c r="A988" t="s">
        <v>33192</v>
      </c>
      <c r="B988" s="4" t="s">
        <v>32467</v>
      </c>
      <c r="C988" s="1">
        <v>2024</v>
      </c>
      <c r="D988" s="1" t="s">
        <v>33208</v>
      </c>
      <c r="E988" s="1" t="s">
        <v>53</v>
      </c>
      <c r="F988" s="1" t="s">
        <v>57</v>
      </c>
      <c r="G988" s="1" t="s">
        <v>127</v>
      </c>
      <c r="H988" s="1" t="s">
        <v>1366</v>
      </c>
      <c r="J988" s="1" t="s">
        <v>57</v>
      </c>
      <c r="K988" s="1" t="s">
        <v>9813</v>
      </c>
      <c r="L988" s="1" t="s">
        <v>32705</v>
      </c>
      <c r="N988" s="1">
        <v>8</v>
      </c>
      <c r="O988" s="1" t="s">
        <v>18011</v>
      </c>
      <c r="P988" s="1" t="s">
        <v>24975</v>
      </c>
      <c r="Q988" s="1"/>
    </row>
    <row r="989" spans="1:17" x14ac:dyDescent="0.25">
      <c r="A989" t="s">
        <v>33192</v>
      </c>
      <c r="B989" s="4" t="s">
        <v>32467</v>
      </c>
      <c r="C989" s="1">
        <v>2024</v>
      </c>
      <c r="D989" s="1" t="s">
        <v>33208</v>
      </c>
      <c r="E989" s="1" t="s">
        <v>53</v>
      </c>
      <c r="F989" s="1" t="s">
        <v>57</v>
      </c>
      <c r="G989" s="1" t="s">
        <v>127</v>
      </c>
      <c r="H989" s="1" t="s">
        <v>1367</v>
      </c>
      <c r="J989" s="1" t="s">
        <v>57</v>
      </c>
      <c r="K989" s="1" t="s">
        <v>9814</v>
      </c>
      <c r="L989" s="1" t="s">
        <v>32739</v>
      </c>
      <c r="N989" s="1">
        <v>8</v>
      </c>
      <c r="O989" s="1" t="s">
        <v>18012</v>
      </c>
      <c r="P989" s="1" t="s">
        <v>24976</v>
      </c>
      <c r="Q989" s="1"/>
    </row>
    <row r="990" spans="1:17" x14ac:dyDescent="0.25">
      <c r="A990" t="s">
        <v>33192</v>
      </c>
      <c r="B990" s="4" t="s">
        <v>32468</v>
      </c>
      <c r="C990" s="1">
        <v>2024</v>
      </c>
      <c r="D990" s="1" t="s">
        <v>33208</v>
      </c>
      <c r="E990" s="1" t="s">
        <v>53</v>
      </c>
      <c r="F990" s="1" t="s">
        <v>58</v>
      </c>
      <c r="G990" s="1" t="s">
        <v>127</v>
      </c>
      <c r="H990" s="1" t="s">
        <v>1368</v>
      </c>
      <c r="J990" s="1" t="s">
        <v>200</v>
      </c>
      <c r="K990" s="1" t="s">
        <v>9815</v>
      </c>
      <c r="L990" s="1" t="s">
        <v>32735</v>
      </c>
      <c r="N990" s="1">
        <v>11</v>
      </c>
      <c r="O990" s="1" t="s">
        <v>18013</v>
      </c>
      <c r="P990" s="1" t="s">
        <v>24977</v>
      </c>
      <c r="Q990" s="1"/>
    </row>
    <row r="991" spans="1:17" x14ac:dyDescent="0.25">
      <c r="A991" t="s">
        <v>33192</v>
      </c>
      <c r="B991" s="4" t="s">
        <v>32468</v>
      </c>
      <c r="C991" s="1">
        <v>2024</v>
      </c>
      <c r="D991" s="1" t="s">
        <v>33208</v>
      </c>
      <c r="E991" s="1" t="s">
        <v>53</v>
      </c>
      <c r="F991" s="1" t="s">
        <v>58</v>
      </c>
      <c r="G991" s="1" t="s">
        <v>127</v>
      </c>
      <c r="H991" s="1" t="s">
        <v>1369</v>
      </c>
      <c r="J991" s="1" t="s">
        <v>200</v>
      </c>
      <c r="K991" s="1" t="s">
        <v>9816</v>
      </c>
      <c r="L991" s="1" t="s">
        <v>32746</v>
      </c>
      <c r="N991" s="1">
        <v>10</v>
      </c>
      <c r="O991" s="1" t="s">
        <v>18014</v>
      </c>
      <c r="P991" s="1" t="s">
        <v>24978</v>
      </c>
      <c r="Q991" s="1"/>
    </row>
    <row r="992" spans="1:17" x14ac:dyDescent="0.25">
      <c r="A992" t="s">
        <v>33192</v>
      </c>
      <c r="B992" s="4" t="s">
        <v>32468</v>
      </c>
      <c r="C992" s="1">
        <v>2024</v>
      </c>
      <c r="D992" s="1" t="s">
        <v>33208</v>
      </c>
      <c r="E992" s="1" t="s">
        <v>53</v>
      </c>
      <c r="F992" s="1" t="s">
        <v>58</v>
      </c>
      <c r="G992" s="1" t="s">
        <v>127</v>
      </c>
      <c r="H992" s="1" t="s">
        <v>1370</v>
      </c>
      <c r="J992" s="1" t="s">
        <v>200</v>
      </c>
      <c r="K992" s="1" t="s">
        <v>9817</v>
      </c>
      <c r="L992" s="1" t="s">
        <v>32824</v>
      </c>
      <c r="N992" s="1">
        <v>8</v>
      </c>
      <c r="O992" s="1" t="s">
        <v>18015</v>
      </c>
      <c r="P992" s="1" t="s">
        <v>24979</v>
      </c>
      <c r="Q992" s="1"/>
    </row>
    <row r="993" spans="1:17" x14ac:dyDescent="0.25">
      <c r="A993" t="s">
        <v>33192</v>
      </c>
      <c r="B993" s="4" t="s">
        <v>32468</v>
      </c>
      <c r="C993" s="1">
        <v>2024</v>
      </c>
      <c r="D993" s="1" t="s">
        <v>33208</v>
      </c>
      <c r="E993" s="1" t="s">
        <v>53</v>
      </c>
      <c r="F993" s="1" t="s">
        <v>58</v>
      </c>
      <c r="G993" s="1" t="s">
        <v>127</v>
      </c>
      <c r="H993" s="1" t="s">
        <v>1371</v>
      </c>
      <c r="J993" s="1" t="s">
        <v>200</v>
      </c>
      <c r="K993" s="1" t="s">
        <v>9818</v>
      </c>
      <c r="L993" s="1" t="s">
        <v>32754</v>
      </c>
      <c r="N993" s="1">
        <v>8</v>
      </c>
      <c r="O993" s="1" t="s">
        <v>18016</v>
      </c>
      <c r="P993" s="1" t="s">
        <v>24980</v>
      </c>
      <c r="Q993" s="1"/>
    </row>
    <row r="994" spans="1:17" x14ac:dyDescent="0.25">
      <c r="A994" t="s">
        <v>33192</v>
      </c>
      <c r="B994" s="4" t="s">
        <v>32468</v>
      </c>
      <c r="C994" s="1">
        <v>2024</v>
      </c>
      <c r="D994" s="1" t="s">
        <v>33208</v>
      </c>
      <c r="E994" s="1" t="s">
        <v>53</v>
      </c>
      <c r="F994" s="1" t="s">
        <v>58</v>
      </c>
      <c r="G994" s="1" t="s">
        <v>127</v>
      </c>
      <c r="H994" s="1" t="s">
        <v>1372</v>
      </c>
      <c r="J994" s="1" t="s">
        <v>200</v>
      </c>
      <c r="K994" s="1" t="s">
        <v>9819</v>
      </c>
      <c r="L994" s="1" t="s">
        <v>32684</v>
      </c>
      <c r="N994" s="1">
        <v>7</v>
      </c>
      <c r="O994" s="1" t="s">
        <v>18017</v>
      </c>
      <c r="P994" s="1" t="s">
        <v>24981</v>
      </c>
      <c r="Q994" s="1"/>
    </row>
    <row r="995" spans="1:17" x14ac:dyDescent="0.25">
      <c r="A995" t="s">
        <v>33192</v>
      </c>
      <c r="B995" s="4" t="s">
        <v>32468</v>
      </c>
      <c r="C995" s="1">
        <v>2024</v>
      </c>
      <c r="D995" s="1" t="s">
        <v>33208</v>
      </c>
      <c r="E995" s="1" t="s">
        <v>53</v>
      </c>
      <c r="F995" s="1" t="s">
        <v>58</v>
      </c>
      <c r="G995" s="1" t="s">
        <v>127</v>
      </c>
      <c r="H995" s="1" t="s">
        <v>1373</v>
      </c>
      <c r="J995" s="1" t="s">
        <v>58</v>
      </c>
      <c r="K995" s="1" t="s">
        <v>9820</v>
      </c>
      <c r="L995" s="1" t="s">
        <v>32717</v>
      </c>
      <c r="N995" s="1">
        <v>10</v>
      </c>
      <c r="O995" s="1" t="s">
        <v>18018</v>
      </c>
      <c r="P995" s="1" t="s">
        <v>24982</v>
      </c>
      <c r="Q995" s="1"/>
    </row>
    <row r="996" spans="1:17" x14ac:dyDescent="0.25">
      <c r="A996" t="s">
        <v>33192</v>
      </c>
      <c r="B996" s="4" t="s">
        <v>32468</v>
      </c>
      <c r="C996" s="1">
        <v>2024</v>
      </c>
      <c r="D996" s="1" t="s">
        <v>33208</v>
      </c>
      <c r="E996" s="1" t="s">
        <v>53</v>
      </c>
      <c r="F996" s="1" t="s">
        <v>58</v>
      </c>
      <c r="G996" s="1" t="s">
        <v>127</v>
      </c>
      <c r="H996" s="1" t="s">
        <v>1374</v>
      </c>
      <c r="J996" s="1" t="s">
        <v>58</v>
      </c>
      <c r="K996" s="1" t="s">
        <v>9821</v>
      </c>
      <c r="L996" s="1" t="s">
        <v>32685</v>
      </c>
      <c r="N996" s="1">
        <v>7</v>
      </c>
      <c r="O996" s="1" t="s">
        <v>18019</v>
      </c>
      <c r="P996" s="1" t="s">
        <v>24983</v>
      </c>
      <c r="Q996" s="1"/>
    </row>
    <row r="997" spans="1:17" x14ac:dyDescent="0.25">
      <c r="A997" t="s">
        <v>33192</v>
      </c>
      <c r="B997" s="4" t="s">
        <v>32468</v>
      </c>
      <c r="C997" s="1">
        <v>2024</v>
      </c>
      <c r="D997" s="1" t="s">
        <v>33208</v>
      </c>
      <c r="E997" s="1" t="s">
        <v>53</v>
      </c>
      <c r="F997" s="1" t="s">
        <v>58</v>
      </c>
      <c r="G997" s="1" t="s">
        <v>127</v>
      </c>
      <c r="H997" s="1" t="s">
        <v>1375</v>
      </c>
      <c r="J997" s="1" t="s">
        <v>58</v>
      </c>
      <c r="K997" s="1" t="s">
        <v>9822</v>
      </c>
      <c r="L997" s="1" t="s">
        <v>32764</v>
      </c>
      <c r="N997" s="1">
        <v>6</v>
      </c>
      <c r="O997" s="1" t="s">
        <v>32868</v>
      </c>
      <c r="P997" s="1" t="s">
        <v>24984</v>
      </c>
      <c r="Q997" s="1"/>
    </row>
    <row r="998" spans="1:17" x14ac:dyDescent="0.25">
      <c r="A998" t="s">
        <v>33192</v>
      </c>
      <c r="B998" s="4" t="s">
        <v>32469</v>
      </c>
      <c r="C998" s="1">
        <v>2024</v>
      </c>
      <c r="D998" s="1" t="s">
        <v>33208</v>
      </c>
      <c r="E998" s="1" t="s">
        <v>53</v>
      </c>
      <c r="F998" s="1" t="s">
        <v>45</v>
      </c>
      <c r="G998" s="1" t="s">
        <v>127</v>
      </c>
      <c r="H998" s="1" t="s">
        <v>1376</v>
      </c>
      <c r="J998" s="1" t="s">
        <v>201</v>
      </c>
      <c r="K998" s="1" t="s">
        <v>9823</v>
      </c>
      <c r="L998" s="1" t="s">
        <v>32779</v>
      </c>
      <c r="N998" s="1">
        <v>10</v>
      </c>
      <c r="O998" s="1" t="s">
        <v>18020</v>
      </c>
      <c r="P998" s="1" t="s">
        <v>24985</v>
      </c>
      <c r="Q998" s="1"/>
    </row>
    <row r="999" spans="1:17" x14ac:dyDescent="0.25">
      <c r="A999" t="s">
        <v>33192</v>
      </c>
      <c r="B999" s="4" t="s">
        <v>32469</v>
      </c>
      <c r="C999" s="1">
        <v>2024</v>
      </c>
      <c r="D999" s="1" t="s">
        <v>33208</v>
      </c>
      <c r="E999" s="1" t="s">
        <v>53</v>
      </c>
      <c r="F999" s="1" t="s">
        <v>45</v>
      </c>
      <c r="G999" s="1" t="s">
        <v>127</v>
      </c>
      <c r="H999" s="1" t="s">
        <v>1377</v>
      </c>
      <c r="J999" s="1" t="s">
        <v>201</v>
      </c>
      <c r="K999" s="1" t="s">
        <v>9824</v>
      </c>
      <c r="L999" s="1" t="s">
        <v>32719</v>
      </c>
      <c r="N999" s="1">
        <v>10</v>
      </c>
      <c r="O999" s="1" t="s">
        <v>18021</v>
      </c>
      <c r="P999" s="1" t="s">
        <v>24986</v>
      </c>
      <c r="Q999" s="1"/>
    </row>
    <row r="1000" spans="1:17" x14ac:dyDescent="0.25">
      <c r="A1000" t="s">
        <v>33192</v>
      </c>
      <c r="B1000" s="4" t="s">
        <v>32469</v>
      </c>
      <c r="C1000" s="1">
        <v>2024</v>
      </c>
      <c r="D1000" s="1" t="s">
        <v>33208</v>
      </c>
      <c r="E1000" s="1" t="s">
        <v>53</v>
      </c>
      <c r="F1000" s="1" t="s">
        <v>45</v>
      </c>
      <c r="G1000" s="1" t="s">
        <v>127</v>
      </c>
      <c r="H1000" s="1" t="s">
        <v>1378</v>
      </c>
      <c r="J1000" s="1" t="s">
        <v>201</v>
      </c>
      <c r="K1000" s="1" t="s">
        <v>9825</v>
      </c>
      <c r="L1000" s="1" t="s">
        <v>32743</v>
      </c>
      <c r="N1000" s="1">
        <v>6</v>
      </c>
      <c r="O1000" s="1" t="s">
        <v>18022</v>
      </c>
      <c r="P1000" s="1" t="s">
        <v>24987</v>
      </c>
      <c r="Q1000" s="1"/>
    </row>
    <row r="1001" spans="1:17" x14ac:dyDescent="0.25">
      <c r="A1001" t="s">
        <v>33192</v>
      </c>
      <c r="B1001" s="4" t="s">
        <v>32469</v>
      </c>
      <c r="C1001" s="1">
        <v>2024</v>
      </c>
      <c r="D1001" s="1" t="s">
        <v>33208</v>
      </c>
      <c r="E1001" s="1" t="s">
        <v>53</v>
      </c>
      <c r="F1001" s="1" t="s">
        <v>45</v>
      </c>
      <c r="G1001" s="1" t="s">
        <v>127</v>
      </c>
      <c r="H1001" s="1" t="s">
        <v>1379</v>
      </c>
      <c r="J1001" s="1" t="s">
        <v>202</v>
      </c>
      <c r="K1001" s="1" t="s">
        <v>9826</v>
      </c>
      <c r="L1001" s="1" t="s">
        <v>32675</v>
      </c>
      <c r="N1001" s="1">
        <v>10</v>
      </c>
      <c r="O1001" s="1" t="s">
        <v>18023</v>
      </c>
      <c r="P1001" s="1" t="s">
        <v>24988</v>
      </c>
      <c r="Q1001" s="1"/>
    </row>
    <row r="1002" spans="1:17" x14ac:dyDescent="0.25">
      <c r="A1002" t="s">
        <v>33192</v>
      </c>
      <c r="B1002" s="4" t="s">
        <v>32469</v>
      </c>
      <c r="C1002" s="1">
        <v>2024</v>
      </c>
      <c r="D1002" s="1" t="s">
        <v>33208</v>
      </c>
      <c r="E1002" s="1" t="s">
        <v>53</v>
      </c>
      <c r="F1002" s="1" t="s">
        <v>45</v>
      </c>
      <c r="G1002" s="1" t="s">
        <v>127</v>
      </c>
      <c r="H1002" s="1" t="s">
        <v>1380</v>
      </c>
      <c r="J1002" s="1" t="s">
        <v>202</v>
      </c>
      <c r="K1002" s="1" t="s">
        <v>9827</v>
      </c>
      <c r="L1002" s="1" t="s">
        <v>32794</v>
      </c>
      <c r="N1002" s="1">
        <v>7</v>
      </c>
      <c r="O1002" s="1" t="s">
        <v>18024</v>
      </c>
      <c r="P1002" s="1" t="s">
        <v>24989</v>
      </c>
      <c r="Q1002" s="1"/>
    </row>
    <row r="1003" spans="1:17" x14ac:dyDescent="0.25">
      <c r="A1003" t="s">
        <v>33192</v>
      </c>
      <c r="B1003" s="4" t="s">
        <v>32469</v>
      </c>
      <c r="C1003" s="1">
        <v>2024</v>
      </c>
      <c r="D1003" s="1" t="s">
        <v>33208</v>
      </c>
      <c r="E1003" s="1" t="s">
        <v>53</v>
      </c>
      <c r="F1003" s="1" t="s">
        <v>45</v>
      </c>
      <c r="G1003" s="1" t="s">
        <v>127</v>
      </c>
      <c r="H1003" s="1" t="s">
        <v>1381</v>
      </c>
      <c r="J1003" s="1" t="s">
        <v>202</v>
      </c>
      <c r="K1003" s="1" t="s">
        <v>9828</v>
      </c>
      <c r="L1003" s="1" t="s">
        <v>32768</v>
      </c>
      <c r="N1003" s="1">
        <v>6</v>
      </c>
      <c r="O1003" s="1" t="s">
        <v>18024</v>
      </c>
      <c r="P1003" s="1" t="s">
        <v>24990</v>
      </c>
      <c r="Q1003" s="1"/>
    </row>
    <row r="1004" spans="1:17" x14ac:dyDescent="0.25">
      <c r="A1004" t="s">
        <v>33192</v>
      </c>
      <c r="B1004" s="4" t="s">
        <v>32469</v>
      </c>
      <c r="C1004" s="1">
        <v>2024</v>
      </c>
      <c r="D1004" s="1" t="s">
        <v>33208</v>
      </c>
      <c r="E1004" s="1" t="s">
        <v>53</v>
      </c>
      <c r="F1004" s="1" t="s">
        <v>45</v>
      </c>
      <c r="G1004" s="1" t="s">
        <v>127</v>
      </c>
      <c r="H1004" s="1" t="s">
        <v>1382</v>
      </c>
      <c r="J1004" s="1" t="s">
        <v>203</v>
      </c>
      <c r="K1004" s="1" t="s">
        <v>9829</v>
      </c>
      <c r="L1004" s="1" t="s">
        <v>32728</v>
      </c>
      <c r="N1004" s="1">
        <v>11</v>
      </c>
      <c r="O1004" s="1" t="s">
        <v>18025</v>
      </c>
      <c r="P1004" s="1" t="s">
        <v>24991</v>
      </c>
      <c r="Q1004" s="1"/>
    </row>
    <row r="1005" spans="1:17" x14ac:dyDescent="0.25">
      <c r="A1005" t="s">
        <v>33192</v>
      </c>
      <c r="B1005" s="4" t="s">
        <v>32469</v>
      </c>
      <c r="C1005" s="1">
        <v>2024</v>
      </c>
      <c r="D1005" s="1" t="s">
        <v>33208</v>
      </c>
      <c r="E1005" s="1" t="s">
        <v>53</v>
      </c>
      <c r="F1005" s="1" t="s">
        <v>45</v>
      </c>
      <c r="G1005" s="1" t="s">
        <v>127</v>
      </c>
      <c r="H1005" s="1" t="s">
        <v>1383</v>
      </c>
      <c r="J1005" s="1" t="s">
        <v>204</v>
      </c>
      <c r="K1005" s="1" t="s">
        <v>9830</v>
      </c>
      <c r="L1005" s="1" t="s">
        <v>32748</v>
      </c>
      <c r="N1005" s="1">
        <v>11</v>
      </c>
      <c r="O1005" s="1" t="s">
        <v>18027</v>
      </c>
      <c r="P1005" s="1" t="s">
        <v>24992</v>
      </c>
      <c r="Q1005" s="1"/>
    </row>
    <row r="1006" spans="1:17" x14ac:dyDescent="0.25">
      <c r="A1006" t="s">
        <v>33192</v>
      </c>
      <c r="B1006" s="4" t="s">
        <v>32469</v>
      </c>
      <c r="C1006" s="1">
        <v>2024</v>
      </c>
      <c r="D1006" s="1" t="s">
        <v>33208</v>
      </c>
      <c r="E1006" s="1" t="s">
        <v>53</v>
      </c>
      <c r="F1006" s="1" t="s">
        <v>45</v>
      </c>
      <c r="G1006" s="1" t="s">
        <v>127</v>
      </c>
      <c r="H1006" s="1" t="s">
        <v>1384</v>
      </c>
      <c r="J1006" s="1" t="s">
        <v>204</v>
      </c>
      <c r="K1006" s="1" t="s">
        <v>9831</v>
      </c>
      <c r="L1006" s="1" t="s">
        <v>32818</v>
      </c>
      <c r="N1006" s="1">
        <v>10</v>
      </c>
      <c r="O1006" s="1" t="s">
        <v>18027</v>
      </c>
      <c r="P1006" s="1" t="s">
        <v>24993</v>
      </c>
      <c r="Q1006" s="1"/>
    </row>
    <row r="1007" spans="1:17" x14ac:dyDescent="0.25">
      <c r="A1007" t="s">
        <v>33192</v>
      </c>
      <c r="B1007" s="4" t="s">
        <v>32469</v>
      </c>
      <c r="C1007" s="1">
        <v>2024</v>
      </c>
      <c r="D1007" s="1" t="s">
        <v>33208</v>
      </c>
      <c r="E1007" s="1" t="s">
        <v>53</v>
      </c>
      <c r="F1007" s="1" t="s">
        <v>45</v>
      </c>
      <c r="G1007" s="1" t="s">
        <v>127</v>
      </c>
      <c r="H1007" s="1" t="s">
        <v>1385</v>
      </c>
      <c r="J1007" s="1" t="s">
        <v>204</v>
      </c>
      <c r="K1007" s="1" t="s">
        <v>9832</v>
      </c>
      <c r="L1007" s="1" t="s">
        <v>32723</v>
      </c>
      <c r="N1007" s="1">
        <v>7</v>
      </c>
      <c r="O1007" s="1" t="s">
        <v>18026</v>
      </c>
      <c r="P1007" s="1" t="s">
        <v>24994</v>
      </c>
      <c r="Q1007" s="1"/>
    </row>
    <row r="1008" spans="1:17" x14ac:dyDescent="0.25">
      <c r="A1008" t="s">
        <v>33192</v>
      </c>
      <c r="B1008" s="4" t="s">
        <v>32469</v>
      </c>
      <c r="C1008" s="1">
        <v>2024</v>
      </c>
      <c r="D1008" s="1" t="s">
        <v>33208</v>
      </c>
      <c r="E1008" s="1" t="s">
        <v>53</v>
      </c>
      <c r="F1008" s="1" t="s">
        <v>45</v>
      </c>
      <c r="G1008" s="1" t="s">
        <v>127</v>
      </c>
      <c r="H1008" s="1" t="s">
        <v>1386</v>
      </c>
      <c r="J1008" s="1" t="s">
        <v>204</v>
      </c>
      <c r="K1008" s="1" t="s">
        <v>9833</v>
      </c>
      <c r="L1008" s="1" t="s">
        <v>32683</v>
      </c>
      <c r="N1008" s="1">
        <v>7</v>
      </c>
      <c r="O1008" s="1" t="s">
        <v>18028</v>
      </c>
      <c r="P1008" s="1" t="s">
        <v>24995</v>
      </c>
      <c r="Q1008" s="1"/>
    </row>
    <row r="1009" spans="1:17" x14ac:dyDescent="0.25">
      <c r="A1009" t="s">
        <v>33192</v>
      </c>
      <c r="B1009" s="4" t="s">
        <v>32469</v>
      </c>
      <c r="C1009" s="1">
        <v>2024</v>
      </c>
      <c r="D1009" s="1" t="s">
        <v>33208</v>
      </c>
      <c r="E1009" s="1" t="s">
        <v>53</v>
      </c>
      <c r="F1009" s="1" t="s">
        <v>45</v>
      </c>
      <c r="G1009" s="1" t="s">
        <v>127</v>
      </c>
      <c r="H1009" s="1" t="s">
        <v>1387</v>
      </c>
      <c r="J1009" s="1" t="s">
        <v>204</v>
      </c>
      <c r="K1009" s="1" t="s">
        <v>9834</v>
      </c>
      <c r="L1009" s="1" t="s">
        <v>32798</v>
      </c>
      <c r="N1009" s="1">
        <v>7</v>
      </c>
      <c r="O1009" s="1" t="s">
        <v>18029</v>
      </c>
      <c r="P1009" s="1" t="s">
        <v>24996</v>
      </c>
      <c r="Q1009" s="1"/>
    </row>
    <row r="1010" spans="1:17" x14ac:dyDescent="0.25">
      <c r="A1010" t="s">
        <v>33192</v>
      </c>
      <c r="B1010" s="4" t="s">
        <v>32469</v>
      </c>
      <c r="C1010" s="1">
        <v>2024</v>
      </c>
      <c r="D1010" s="1" t="s">
        <v>33208</v>
      </c>
      <c r="E1010" s="1" t="s">
        <v>53</v>
      </c>
      <c r="F1010" s="1" t="s">
        <v>45</v>
      </c>
      <c r="G1010" s="1" t="s">
        <v>127</v>
      </c>
      <c r="H1010" s="1" t="s">
        <v>1388</v>
      </c>
      <c r="J1010" s="1" t="s">
        <v>204</v>
      </c>
      <c r="K1010" s="1" t="s">
        <v>9835</v>
      </c>
      <c r="L1010" s="1" t="s">
        <v>32688</v>
      </c>
      <c r="N1010" s="1">
        <v>6</v>
      </c>
      <c r="O1010" s="1" t="s">
        <v>18030</v>
      </c>
      <c r="P1010" s="1" t="s">
        <v>24997</v>
      </c>
      <c r="Q1010" s="1"/>
    </row>
    <row r="1011" spans="1:17" x14ac:dyDescent="0.25">
      <c r="A1011" t="s">
        <v>33192</v>
      </c>
      <c r="B1011" s="4" t="s">
        <v>32463</v>
      </c>
      <c r="C1011" s="1">
        <v>2024</v>
      </c>
      <c r="D1011" s="1" t="s">
        <v>33208</v>
      </c>
      <c r="E1011" s="1" t="s">
        <v>53</v>
      </c>
      <c r="F1011" s="1" t="s">
        <v>59</v>
      </c>
      <c r="G1011" s="1" t="s">
        <v>127</v>
      </c>
      <c r="H1011" s="1" t="s">
        <v>1390</v>
      </c>
      <c r="J1011" s="1" t="s">
        <v>195</v>
      </c>
      <c r="K1011" s="1" t="s">
        <v>9836</v>
      </c>
      <c r="L1011" s="1" t="s">
        <v>32674</v>
      </c>
      <c r="N1011" s="1">
        <v>10</v>
      </c>
      <c r="O1011" s="1" t="s">
        <v>18031</v>
      </c>
      <c r="P1011" s="1" t="s">
        <v>24998</v>
      </c>
      <c r="Q1011" s="1"/>
    </row>
    <row r="1012" spans="1:17" x14ac:dyDescent="0.25">
      <c r="A1012" t="s">
        <v>33192</v>
      </c>
      <c r="B1012" s="4" t="s">
        <v>32463</v>
      </c>
      <c r="C1012" s="1">
        <v>2024</v>
      </c>
      <c r="D1012" s="1" t="s">
        <v>33208</v>
      </c>
      <c r="E1012" s="1" t="s">
        <v>53</v>
      </c>
      <c r="F1012" s="1" t="s">
        <v>59</v>
      </c>
      <c r="G1012" s="1" t="s">
        <v>127</v>
      </c>
      <c r="H1012" s="1" t="s">
        <v>1391</v>
      </c>
      <c r="J1012" s="1" t="s">
        <v>205</v>
      </c>
      <c r="K1012" s="1" t="s">
        <v>9837</v>
      </c>
      <c r="L1012" s="1" t="s">
        <v>32765</v>
      </c>
      <c r="N1012" s="1">
        <v>6</v>
      </c>
      <c r="O1012" s="1" t="s">
        <v>18032</v>
      </c>
      <c r="P1012" s="1" t="s">
        <v>24999</v>
      </c>
      <c r="Q1012" s="1"/>
    </row>
    <row r="1013" spans="1:17" x14ac:dyDescent="0.25">
      <c r="A1013" t="s">
        <v>33192</v>
      </c>
      <c r="B1013" s="4" t="s">
        <v>32463</v>
      </c>
      <c r="C1013" s="1">
        <v>2024</v>
      </c>
      <c r="D1013" s="1" t="s">
        <v>33208</v>
      </c>
      <c r="E1013" s="1" t="s">
        <v>53</v>
      </c>
      <c r="F1013" s="1" t="s">
        <v>59</v>
      </c>
      <c r="G1013" s="1" t="s">
        <v>127</v>
      </c>
      <c r="H1013" s="1" t="s">
        <v>1392</v>
      </c>
      <c r="J1013" s="1" t="s">
        <v>205</v>
      </c>
      <c r="K1013" s="1" t="s">
        <v>9838</v>
      </c>
      <c r="L1013" s="1" t="s">
        <v>32801</v>
      </c>
      <c r="N1013" s="1">
        <v>6</v>
      </c>
      <c r="O1013" s="1" t="s">
        <v>18032</v>
      </c>
      <c r="P1013" s="1" t="s">
        <v>25000</v>
      </c>
      <c r="Q1013" s="1"/>
    </row>
    <row r="1014" spans="1:17" x14ac:dyDescent="0.25">
      <c r="A1014" t="s">
        <v>33192</v>
      </c>
      <c r="B1014" s="4" t="s">
        <v>32463</v>
      </c>
      <c r="C1014" s="1">
        <v>2024</v>
      </c>
      <c r="D1014" s="1" t="s">
        <v>33208</v>
      </c>
      <c r="E1014" s="1" t="s">
        <v>53</v>
      </c>
      <c r="F1014" s="1" t="s">
        <v>59</v>
      </c>
      <c r="G1014" s="1" t="s">
        <v>127</v>
      </c>
      <c r="H1014" s="1" t="s">
        <v>1393</v>
      </c>
      <c r="J1014" s="1" t="s">
        <v>206</v>
      </c>
      <c r="K1014" s="1" t="s">
        <v>9839</v>
      </c>
      <c r="L1014" s="1" t="s">
        <v>32777</v>
      </c>
      <c r="N1014" s="1">
        <v>10</v>
      </c>
      <c r="O1014" s="1" t="s">
        <v>18033</v>
      </c>
      <c r="P1014" s="1" t="s">
        <v>25001</v>
      </c>
      <c r="Q1014" s="1"/>
    </row>
    <row r="1015" spans="1:17" x14ac:dyDescent="0.25">
      <c r="A1015" t="s">
        <v>33192</v>
      </c>
      <c r="B1015" s="4" t="s">
        <v>32463</v>
      </c>
      <c r="C1015" s="1">
        <v>2024</v>
      </c>
      <c r="D1015" s="1" t="s">
        <v>33208</v>
      </c>
      <c r="E1015" s="1" t="s">
        <v>53</v>
      </c>
      <c r="F1015" s="1" t="s">
        <v>59</v>
      </c>
      <c r="G1015" s="1" t="s">
        <v>127</v>
      </c>
      <c r="H1015" s="1" t="s">
        <v>1394</v>
      </c>
      <c r="J1015" s="1" t="s">
        <v>206</v>
      </c>
      <c r="K1015" s="1" t="s">
        <v>9840</v>
      </c>
      <c r="L1015" s="1" t="s">
        <v>32717</v>
      </c>
      <c r="N1015" s="1">
        <v>10</v>
      </c>
      <c r="O1015" s="1" t="s">
        <v>18033</v>
      </c>
      <c r="P1015" s="1" t="s">
        <v>25002</v>
      </c>
      <c r="Q1015" s="1"/>
    </row>
    <row r="1016" spans="1:17" x14ac:dyDescent="0.25">
      <c r="A1016" t="s">
        <v>33192</v>
      </c>
      <c r="B1016" s="4" t="s">
        <v>32463</v>
      </c>
      <c r="C1016" s="1">
        <v>2024</v>
      </c>
      <c r="D1016" s="1" t="s">
        <v>33208</v>
      </c>
      <c r="E1016" s="1" t="s">
        <v>53</v>
      </c>
      <c r="F1016" s="1" t="s">
        <v>59</v>
      </c>
      <c r="G1016" s="1" t="s">
        <v>127</v>
      </c>
      <c r="H1016" s="1" t="s">
        <v>1395</v>
      </c>
      <c r="J1016" s="1" t="s">
        <v>206</v>
      </c>
      <c r="K1016" s="1" t="s">
        <v>9841</v>
      </c>
      <c r="L1016" s="1" t="s">
        <v>32782</v>
      </c>
      <c r="N1016" s="1">
        <v>10</v>
      </c>
      <c r="O1016" s="1" t="s">
        <v>18033</v>
      </c>
      <c r="P1016" s="1" t="s">
        <v>25003</v>
      </c>
      <c r="Q1016" s="1"/>
    </row>
    <row r="1017" spans="1:17" x14ac:dyDescent="0.25">
      <c r="A1017" t="s">
        <v>33192</v>
      </c>
      <c r="B1017" s="4" t="s">
        <v>32463</v>
      </c>
      <c r="C1017" s="1">
        <v>2024</v>
      </c>
      <c r="D1017" s="1" t="s">
        <v>33208</v>
      </c>
      <c r="E1017" s="1" t="s">
        <v>53</v>
      </c>
      <c r="F1017" s="1" t="s">
        <v>59</v>
      </c>
      <c r="G1017" s="1" t="s">
        <v>127</v>
      </c>
      <c r="H1017" s="1" t="s">
        <v>1396</v>
      </c>
      <c r="J1017" s="1" t="s">
        <v>206</v>
      </c>
      <c r="K1017" s="1" t="s">
        <v>9842</v>
      </c>
      <c r="L1017" s="1" t="s">
        <v>32730</v>
      </c>
      <c r="N1017" s="1">
        <v>9</v>
      </c>
      <c r="O1017" s="1" t="s">
        <v>18033</v>
      </c>
      <c r="P1017" s="1" t="s">
        <v>25004</v>
      </c>
      <c r="Q1017" s="1"/>
    </row>
    <row r="1018" spans="1:17" x14ac:dyDescent="0.25">
      <c r="A1018" t="s">
        <v>33192</v>
      </c>
      <c r="B1018" s="4" t="s">
        <v>32463</v>
      </c>
      <c r="C1018" s="1">
        <v>2024</v>
      </c>
      <c r="D1018" s="1" t="s">
        <v>33208</v>
      </c>
      <c r="E1018" s="1" t="s">
        <v>53</v>
      </c>
      <c r="F1018" s="1" t="s">
        <v>59</v>
      </c>
      <c r="G1018" s="1" t="s">
        <v>127</v>
      </c>
      <c r="H1018" s="1" t="s">
        <v>1397</v>
      </c>
      <c r="J1018" s="1" t="s">
        <v>206</v>
      </c>
      <c r="K1018" s="1" t="s">
        <v>9843</v>
      </c>
      <c r="L1018" s="1" t="s">
        <v>32774</v>
      </c>
      <c r="N1018" s="1">
        <v>11</v>
      </c>
      <c r="O1018" s="1" t="s">
        <v>18033</v>
      </c>
      <c r="P1018" s="1" t="s">
        <v>25005</v>
      </c>
      <c r="Q1018" s="1"/>
    </row>
    <row r="1019" spans="1:17" x14ac:dyDescent="0.25">
      <c r="A1019" t="s">
        <v>33192</v>
      </c>
      <c r="B1019" s="4" t="s">
        <v>32463</v>
      </c>
      <c r="C1019" s="1">
        <v>2024</v>
      </c>
      <c r="D1019" s="1" t="s">
        <v>33208</v>
      </c>
      <c r="E1019" s="1" t="s">
        <v>53</v>
      </c>
      <c r="F1019" s="1" t="s">
        <v>59</v>
      </c>
      <c r="G1019" s="1" t="s">
        <v>127</v>
      </c>
      <c r="H1019" s="1" t="s">
        <v>1398</v>
      </c>
      <c r="J1019" s="1" t="s">
        <v>206</v>
      </c>
      <c r="K1019" s="1" t="s">
        <v>9844</v>
      </c>
      <c r="L1019" s="1" t="s">
        <v>32746</v>
      </c>
      <c r="N1019" s="1">
        <v>10</v>
      </c>
      <c r="O1019" s="1" t="s">
        <v>18033</v>
      </c>
      <c r="P1019" s="1" t="s">
        <v>25006</v>
      </c>
      <c r="Q1019" s="1"/>
    </row>
    <row r="1020" spans="1:17" x14ac:dyDescent="0.25">
      <c r="A1020" t="s">
        <v>33192</v>
      </c>
      <c r="B1020" s="4" t="s">
        <v>32463</v>
      </c>
      <c r="C1020" s="1">
        <v>2024</v>
      </c>
      <c r="D1020" s="1" t="s">
        <v>33208</v>
      </c>
      <c r="E1020" s="1" t="s">
        <v>53</v>
      </c>
      <c r="F1020" s="1" t="s">
        <v>59</v>
      </c>
      <c r="G1020" s="1" t="s">
        <v>127</v>
      </c>
      <c r="H1020" s="1" t="s">
        <v>1399</v>
      </c>
      <c r="J1020" s="1" t="s">
        <v>206</v>
      </c>
      <c r="K1020" s="1" t="s">
        <v>9845</v>
      </c>
      <c r="L1020" s="1" t="s">
        <v>32690</v>
      </c>
      <c r="N1020" s="1">
        <v>9</v>
      </c>
      <c r="O1020" s="1" t="s">
        <v>18033</v>
      </c>
      <c r="P1020" s="1" t="s">
        <v>25007</v>
      </c>
      <c r="Q1020" s="1"/>
    </row>
    <row r="1021" spans="1:17" x14ac:dyDescent="0.25">
      <c r="A1021" t="s">
        <v>33192</v>
      </c>
      <c r="B1021" s="4" t="s">
        <v>32463</v>
      </c>
      <c r="C1021" s="1">
        <v>2024</v>
      </c>
      <c r="D1021" s="1" t="s">
        <v>33208</v>
      </c>
      <c r="E1021" s="1" t="s">
        <v>53</v>
      </c>
      <c r="F1021" s="1" t="s">
        <v>59</v>
      </c>
      <c r="G1021" s="1" t="s">
        <v>127</v>
      </c>
      <c r="H1021" s="1" t="s">
        <v>1400</v>
      </c>
      <c r="J1021" s="1" t="s">
        <v>206</v>
      </c>
      <c r="K1021" s="1" t="s">
        <v>9846</v>
      </c>
      <c r="L1021" s="1" t="s">
        <v>32679</v>
      </c>
      <c r="N1021" s="1">
        <v>9</v>
      </c>
      <c r="O1021" s="1" t="s">
        <v>18033</v>
      </c>
      <c r="P1021" s="1" t="s">
        <v>25008</v>
      </c>
      <c r="Q1021" s="1"/>
    </row>
    <row r="1022" spans="1:17" x14ac:dyDescent="0.25">
      <c r="A1022" t="s">
        <v>33192</v>
      </c>
      <c r="B1022" s="4" t="s">
        <v>32463</v>
      </c>
      <c r="C1022" s="1">
        <v>2024</v>
      </c>
      <c r="D1022" s="1" t="s">
        <v>33208</v>
      </c>
      <c r="E1022" s="1" t="s">
        <v>53</v>
      </c>
      <c r="F1022" s="1" t="s">
        <v>59</v>
      </c>
      <c r="G1022" s="1" t="s">
        <v>127</v>
      </c>
      <c r="H1022" s="1" t="s">
        <v>1401</v>
      </c>
      <c r="J1022" s="1" t="s">
        <v>206</v>
      </c>
      <c r="K1022" s="1" t="s">
        <v>9847</v>
      </c>
      <c r="L1022" s="1" t="s">
        <v>32668</v>
      </c>
      <c r="N1022" s="1">
        <v>9</v>
      </c>
      <c r="O1022" s="1" t="s">
        <v>18033</v>
      </c>
      <c r="P1022" s="1" t="s">
        <v>25009</v>
      </c>
      <c r="Q1022" s="1"/>
    </row>
    <row r="1023" spans="1:17" x14ac:dyDescent="0.25">
      <c r="A1023" t="s">
        <v>33192</v>
      </c>
      <c r="B1023" s="4" t="s">
        <v>32463</v>
      </c>
      <c r="C1023" s="1">
        <v>2024</v>
      </c>
      <c r="D1023" s="1" t="s">
        <v>33208</v>
      </c>
      <c r="E1023" s="1" t="s">
        <v>53</v>
      </c>
      <c r="F1023" s="1" t="s">
        <v>59</v>
      </c>
      <c r="G1023" s="1" t="s">
        <v>127</v>
      </c>
      <c r="H1023" s="1" t="s">
        <v>1402</v>
      </c>
      <c r="J1023" s="1" t="s">
        <v>206</v>
      </c>
      <c r="K1023" s="1" t="s">
        <v>9848</v>
      </c>
      <c r="L1023" s="1" t="s">
        <v>32795</v>
      </c>
      <c r="N1023" s="1">
        <v>7</v>
      </c>
      <c r="O1023" s="1" t="s">
        <v>18033</v>
      </c>
      <c r="P1023" s="1" t="s">
        <v>25010</v>
      </c>
      <c r="Q1023" s="1"/>
    </row>
    <row r="1024" spans="1:17" x14ac:dyDescent="0.25">
      <c r="A1024" t="s">
        <v>33192</v>
      </c>
      <c r="B1024" s="4" t="s">
        <v>32463</v>
      </c>
      <c r="C1024" s="1">
        <v>2024</v>
      </c>
      <c r="D1024" s="1" t="s">
        <v>33208</v>
      </c>
      <c r="E1024" s="1" t="s">
        <v>53</v>
      </c>
      <c r="F1024" s="1" t="s">
        <v>59</v>
      </c>
      <c r="G1024" s="1" t="s">
        <v>127</v>
      </c>
      <c r="H1024" s="1" t="s">
        <v>1403</v>
      </c>
      <c r="J1024" s="1" t="s">
        <v>59</v>
      </c>
      <c r="K1024" s="1" t="s">
        <v>9849</v>
      </c>
      <c r="L1024" s="1" t="s">
        <v>32817</v>
      </c>
      <c r="N1024" s="1">
        <v>11</v>
      </c>
      <c r="O1024" s="1" t="s">
        <v>18035</v>
      </c>
      <c r="P1024" s="1" t="s">
        <v>25011</v>
      </c>
      <c r="Q1024" s="1"/>
    </row>
    <row r="1025" spans="1:17" x14ac:dyDescent="0.25">
      <c r="A1025" t="s">
        <v>33192</v>
      </c>
      <c r="B1025" s="4" t="s">
        <v>32463</v>
      </c>
      <c r="C1025" s="1">
        <v>2024</v>
      </c>
      <c r="D1025" s="1" t="s">
        <v>33208</v>
      </c>
      <c r="E1025" s="1" t="s">
        <v>53</v>
      </c>
      <c r="F1025" s="1" t="s">
        <v>59</v>
      </c>
      <c r="G1025" s="1" t="s">
        <v>127</v>
      </c>
      <c r="H1025" s="1" t="s">
        <v>1404</v>
      </c>
      <c r="J1025" s="1" t="s">
        <v>59</v>
      </c>
      <c r="K1025" s="1" t="s">
        <v>9850</v>
      </c>
      <c r="L1025" s="1" t="s">
        <v>32671</v>
      </c>
      <c r="N1025" s="1">
        <v>11</v>
      </c>
      <c r="O1025" s="1" t="s">
        <v>18035</v>
      </c>
      <c r="P1025" s="1" t="s">
        <v>25012</v>
      </c>
      <c r="Q1025" s="1"/>
    </row>
    <row r="1026" spans="1:17" x14ac:dyDescent="0.25">
      <c r="A1026" t="s">
        <v>33192</v>
      </c>
      <c r="B1026" s="4" t="s">
        <v>32463</v>
      </c>
      <c r="C1026" s="1">
        <v>2024</v>
      </c>
      <c r="D1026" s="1" t="s">
        <v>33208</v>
      </c>
      <c r="E1026" s="1" t="s">
        <v>53</v>
      </c>
      <c r="F1026" s="1" t="s">
        <v>59</v>
      </c>
      <c r="G1026" s="1" t="s">
        <v>127</v>
      </c>
      <c r="H1026" s="1" t="s">
        <v>1405</v>
      </c>
      <c r="J1026" s="1" t="s">
        <v>59</v>
      </c>
      <c r="K1026" s="1" t="s">
        <v>9851</v>
      </c>
      <c r="L1026" s="1" t="s">
        <v>32773</v>
      </c>
      <c r="N1026" s="1">
        <v>11</v>
      </c>
      <c r="O1026" s="1" t="s">
        <v>18041</v>
      </c>
      <c r="P1026" s="1" t="s">
        <v>25013</v>
      </c>
      <c r="Q1026" s="1"/>
    </row>
    <row r="1027" spans="1:17" x14ac:dyDescent="0.25">
      <c r="A1027" t="s">
        <v>33192</v>
      </c>
      <c r="B1027" s="4" t="s">
        <v>32463</v>
      </c>
      <c r="C1027" s="1">
        <v>2024</v>
      </c>
      <c r="D1027" s="1" t="s">
        <v>33208</v>
      </c>
      <c r="E1027" s="1" t="s">
        <v>53</v>
      </c>
      <c r="F1027" s="1" t="s">
        <v>59</v>
      </c>
      <c r="G1027" s="1" t="s">
        <v>127</v>
      </c>
      <c r="H1027" s="1" t="s">
        <v>1406</v>
      </c>
      <c r="J1027" s="1" t="s">
        <v>59</v>
      </c>
      <c r="K1027" s="1" t="s">
        <v>9852</v>
      </c>
      <c r="L1027" s="1" t="s">
        <v>32674</v>
      </c>
      <c r="N1027" s="1">
        <v>10</v>
      </c>
      <c r="O1027" s="1" t="s">
        <v>18036</v>
      </c>
      <c r="P1027" s="1" t="s">
        <v>25014</v>
      </c>
      <c r="Q1027" s="1"/>
    </row>
    <row r="1028" spans="1:17" x14ac:dyDescent="0.25">
      <c r="A1028" t="s">
        <v>33192</v>
      </c>
      <c r="B1028" s="4" t="s">
        <v>32463</v>
      </c>
      <c r="C1028" s="1">
        <v>2024</v>
      </c>
      <c r="D1028" s="1" t="s">
        <v>33208</v>
      </c>
      <c r="E1028" s="1" t="s">
        <v>53</v>
      </c>
      <c r="F1028" s="1" t="s">
        <v>59</v>
      </c>
      <c r="G1028" s="1" t="s">
        <v>127</v>
      </c>
      <c r="H1028" s="1" t="s">
        <v>1407</v>
      </c>
      <c r="J1028" s="1" t="s">
        <v>59</v>
      </c>
      <c r="K1028" s="1" t="s">
        <v>9853</v>
      </c>
      <c r="L1028" s="1" t="s">
        <v>32751</v>
      </c>
      <c r="N1028" s="1">
        <v>10</v>
      </c>
      <c r="O1028" s="1" t="s">
        <v>18043</v>
      </c>
      <c r="P1028" s="1" t="s">
        <v>25015</v>
      </c>
      <c r="Q1028" s="1"/>
    </row>
    <row r="1029" spans="1:17" x14ac:dyDescent="0.25">
      <c r="A1029" t="s">
        <v>33192</v>
      </c>
      <c r="B1029" s="4" t="s">
        <v>32463</v>
      </c>
      <c r="C1029" s="1">
        <v>2024</v>
      </c>
      <c r="D1029" s="1" t="s">
        <v>33208</v>
      </c>
      <c r="E1029" s="1" t="s">
        <v>53</v>
      </c>
      <c r="F1029" s="1" t="s">
        <v>59</v>
      </c>
      <c r="G1029" s="1" t="s">
        <v>127</v>
      </c>
      <c r="H1029" s="1" t="s">
        <v>1408</v>
      </c>
      <c r="J1029" s="1" t="s">
        <v>59</v>
      </c>
      <c r="K1029" s="1" t="s">
        <v>9854</v>
      </c>
      <c r="L1029" s="1" t="s">
        <v>32717</v>
      </c>
      <c r="N1029" s="1">
        <v>10</v>
      </c>
      <c r="O1029" s="1" t="s">
        <v>18039</v>
      </c>
      <c r="P1029" s="1" t="s">
        <v>25016</v>
      </c>
      <c r="Q1029" s="1"/>
    </row>
    <row r="1030" spans="1:17" x14ac:dyDescent="0.25">
      <c r="A1030" t="s">
        <v>33192</v>
      </c>
      <c r="B1030" s="4" t="s">
        <v>32463</v>
      </c>
      <c r="C1030" s="1">
        <v>2024</v>
      </c>
      <c r="D1030" s="1" t="s">
        <v>33208</v>
      </c>
      <c r="E1030" s="1" t="s">
        <v>53</v>
      </c>
      <c r="F1030" s="1" t="s">
        <v>59</v>
      </c>
      <c r="G1030" s="1" t="s">
        <v>127</v>
      </c>
      <c r="H1030" s="1" t="s">
        <v>1409</v>
      </c>
      <c r="J1030" s="1" t="s">
        <v>59</v>
      </c>
      <c r="K1030" s="1" t="s">
        <v>9855</v>
      </c>
      <c r="L1030" s="1" t="s">
        <v>32717</v>
      </c>
      <c r="N1030" s="1">
        <v>10</v>
      </c>
      <c r="O1030" s="1" t="s">
        <v>18044</v>
      </c>
      <c r="P1030" s="1" t="s">
        <v>25017</v>
      </c>
      <c r="Q1030" s="1"/>
    </row>
    <row r="1031" spans="1:17" x14ac:dyDescent="0.25">
      <c r="A1031" t="s">
        <v>33192</v>
      </c>
      <c r="B1031" s="4" t="s">
        <v>32463</v>
      </c>
      <c r="C1031" s="1">
        <v>2024</v>
      </c>
      <c r="D1031" s="1" t="s">
        <v>33208</v>
      </c>
      <c r="E1031" s="1" t="s">
        <v>53</v>
      </c>
      <c r="F1031" s="1" t="s">
        <v>59</v>
      </c>
      <c r="G1031" s="1" t="s">
        <v>127</v>
      </c>
      <c r="H1031" s="1" t="s">
        <v>1410</v>
      </c>
      <c r="J1031" s="1" t="s">
        <v>59</v>
      </c>
      <c r="K1031" s="1" t="s">
        <v>9856</v>
      </c>
      <c r="L1031" s="1" t="s">
        <v>32784</v>
      </c>
      <c r="N1031" s="1">
        <v>9</v>
      </c>
      <c r="O1031" s="1" t="s">
        <v>18039</v>
      </c>
      <c r="P1031" s="1" t="s">
        <v>25018</v>
      </c>
      <c r="Q1031" s="1"/>
    </row>
    <row r="1032" spans="1:17" x14ac:dyDescent="0.25">
      <c r="A1032" t="s">
        <v>33192</v>
      </c>
      <c r="B1032" s="4" t="s">
        <v>32463</v>
      </c>
      <c r="C1032" s="1">
        <v>2024</v>
      </c>
      <c r="D1032" s="1" t="s">
        <v>33208</v>
      </c>
      <c r="E1032" s="1" t="s">
        <v>53</v>
      </c>
      <c r="F1032" s="1" t="s">
        <v>59</v>
      </c>
      <c r="G1032" s="1" t="s">
        <v>127</v>
      </c>
      <c r="H1032" s="1" t="s">
        <v>1411</v>
      </c>
      <c r="J1032" s="1" t="s">
        <v>59</v>
      </c>
      <c r="K1032" s="1" t="s">
        <v>9857</v>
      </c>
      <c r="L1032" s="1" t="s">
        <v>32822</v>
      </c>
      <c r="N1032" s="1">
        <v>9</v>
      </c>
      <c r="O1032" s="1" t="s">
        <v>18045</v>
      </c>
      <c r="P1032" s="1" t="s">
        <v>25019</v>
      </c>
      <c r="Q1032" s="1"/>
    </row>
    <row r="1033" spans="1:17" x14ac:dyDescent="0.25">
      <c r="A1033" t="s">
        <v>33192</v>
      </c>
      <c r="B1033" s="4" t="s">
        <v>32463</v>
      </c>
      <c r="C1033" s="1">
        <v>2024</v>
      </c>
      <c r="D1033" s="1" t="s">
        <v>33208</v>
      </c>
      <c r="E1033" s="1" t="s">
        <v>53</v>
      </c>
      <c r="F1033" s="1" t="s">
        <v>59</v>
      </c>
      <c r="G1033" s="1" t="s">
        <v>127</v>
      </c>
      <c r="H1033" s="1" t="s">
        <v>1412</v>
      </c>
      <c r="J1033" s="1" t="s">
        <v>59</v>
      </c>
      <c r="K1033" s="1" t="s">
        <v>9858</v>
      </c>
      <c r="L1033" s="1" t="s">
        <v>32703</v>
      </c>
      <c r="N1033" s="1">
        <v>9</v>
      </c>
      <c r="O1033" s="1" t="s">
        <v>18043</v>
      </c>
      <c r="P1033" s="1" t="s">
        <v>25020</v>
      </c>
      <c r="Q1033" s="1"/>
    </row>
    <row r="1034" spans="1:17" x14ac:dyDescent="0.25">
      <c r="A1034" t="s">
        <v>33192</v>
      </c>
      <c r="B1034" s="4" t="s">
        <v>32463</v>
      </c>
      <c r="C1034" s="1">
        <v>2024</v>
      </c>
      <c r="D1034" s="1" t="s">
        <v>33208</v>
      </c>
      <c r="E1034" s="1" t="s">
        <v>53</v>
      </c>
      <c r="F1034" s="1" t="s">
        <v>59</v>
      </c>
      <c r="G1034" s="1" t="s">
        <v>127</v>
      </c>
      <c r="H1034" s="1" t="s">
        <v>1413</v>
      </c>
      <c r="J1034" s="1" t="s">
        <v>59</v>
      </c>
      <c r="K1034" s="1" t="s">
        <v>9859</v>
      </c>
      <c r="L1034" s="1" t="s">
        <v>32704</v>
      </c>
      <c r="N1034" s="1">
        <v>9</v>
      </c>
      <c r="O1034" s="1" t="s">
        <v>18046</v>
      </c>
      <c r="P1034" s="1" t="s">
        <v>25021</v>
      </c>
      <c r="Q1034" s="1"/>
    </row>
    <row r="1035" spans="1:17" x14ac:dyDescent="0.25">
      <c r="A1035" t="s">
        <v>33192</v>
      </c>
      <c r="B1035" s="4" t="s">
        <v>32463</v>
      </c>
      <c r="C1035" s="1">
        <v>2024</v>
      </c>
      <c r="D1035" s="1" t="s">
        <v>33208</v>
      </c>
      <c r="E1035" s="1" t="s">
        <v>53</v>
      </c>
      <c r="F1035" s="1" t="s">
        <v>59</v>
      </c>
      <c r="G1035" s="1" t="s">
        <v>127</v>
      </c>
      <c r="H1035" s="1" t="s">
        <v>1414</v>
      </c>
      <c r="J1035" s="1" t="s">
        <v>59</v>
      </c>
      <c r="K1035" s="1" t="s">
        <v>9860</v>
      </c>
      <c r="L1035" s="1" t="s">
        <v>32704</v>
      </c>
      <c r="N1035" s="1">
        <v>9</v>
      </c>
      <c r="O1035" s="1" t="s">
        <v>18035</v>
      </c>
      <c r="P1035" s="1" t="s">
        <v>25022</v>
      </c>
      <c r="Q1035" s="1"/>
    </row>
    <row r="1036" spans="1:17" x14ac:dyDescent="0.25">
      <c r="A1036" t="s">
        <v>33192</v>
      </c>
      <c r="B1036" s="4" t="s">
        <v>32463</v>
      </c>
      <c r="C1036" s="1">
        <v>2024</v>
      </c>
      <c r="D1036" s="1" t="s">
        <v>33208</v>
      </c>
      <c r="E1036" s="1" t="s">
        <v>53</v>
      </c>
      <c r="F1036" s="1" t="s">
        <v>59</v>
      </c>
      <c r="G1036" s="1" t="s">
        <v>127</v>
      </c>
      <c r="H1036" s="1" t="s">
        <v>1415</v>
      </c>
      <c r="J1036" s="1" t="s">
        <v>59</v>
      </c>
      <c r="K1036" s="1" t="s">
        <v>9861</v>
      </c>
      <c r="L1036" s="1" t="s">
        <v>32704</v>
      </c>
      <c r="N1036" s="1">
        <v>9</v>
      </c>
      <c r="O1036" s="1" t="s">
        <v>18042</v>
      </c>
      <c r="P1036" s="1" t="s">
        <v>25023</v>
      </c>
      <c r="Q1036" s="1"/>
    </row>
    <row r="1037" spans="1:17" x14ac:dyDescent="0.25">
      <c r="A1037" t="s">
        <v>33192</v>
      </c>
      <c r="B1037" s="4" t="s">
        <v>32463</v>
      </c>
      <c r="C1037" s="1">
        <v>2024</v>
      </c>
      <c r="D1037" s="1" t="s">
        <v>33208</v>
      </c>
      <c r="E1037" s="1" t="s">
        <v>53</v>
      </c>
      <c r="F1037" s="1" t="s">
        <v>59</v>
      </c>
      <c r="G1037" s="1" t="s">
        <v>127</v>
      </c>
      <c r="H1037" s="1" t="s">
        <v>1416</v>
      </c>
      <c r="J1037" s="1" t="s">
        <v>59</v>
      </c>
      <c r="K1037" s="1" t="s">
        <v>9862</v>
      </c>
      <c r="L1037" s="1" t="s">
        <v>32785</v>
      </c>
      <c r="N1037" s="1">
        <v>9</v>
      </c>
      <c r="O1037" s="1" t="s">
        <v>18036</v>
      </c>
      <c r="P1037" s="1" t="s">
        <v>25024</v>
      </c>
      <c r="Q1037" s="1"/>
    </row>
    <row r="1038" spans="1:17" x14ac:dyDescent="0.25">
      <c r="A1038" t="s">
        <v>33192</v>
      </c>
      <c r="B1038" s="4" t="s">
        <v>32463</v>
      </c>
      <c r="C1038" s="1">
        <v>2024</v>
      </c>
      <c r="D1038" s="1" t="s">
        <v>33208</v>
      </c>
      <c r="E1038" s="1" t="s">
        <v>53</v>
      </c>
      <c r="F1038" s="1" t="s">
        <v>59</v>
      </c>
      <c r="G1038" s="1" t="s">
        <v>127</v>
      </c>
      <c r="H1038" s="1" t="s">
        <v>1417</v>
      </c>
      <c r="J1038" s="1" t="s">
        <v>59</v>
      </c>
      <c r="K1038" s="1" t="s">
        <v>9863</v>
      </c>
      <c r="L1038" s="1" t="s">
        <v>32730</v>
      </c>
      <c r="N1038" s="1">
        <v>9</v>
      </c>
      <c r="O1038" s="1" t="s">
        <v>33286</v>
      </c>
      <c r="P1038" s="1" t="s">
        <v>25025</v>
      </c>
      <c r="Q1038" s="1"/>
    </row>
    <row r="1039" spans="1:17" x14ac:dyDescent="0.25">
      <c r="A1039" t="s">
        <v>33192</v>
      </c>
      <c r="B1039" s="4" t="s">
        <v>32463</v>
      </c>
      <c r="C1039" s="1">
        <v>2024</v>
      </c>
      <c r="D1039" s="1" t="s">
        <v>33208</v>
      </c>
      <c r="E1039" s="1" t="s">
        <v>53</v>
      </c>
      <c r="F1039" s="1" t="s">
        <v>59</v>
      </c>
      <c r="G1039" s="1" t="s">
        <v>127</v>
      </c>
      <c r="H1039" s="1" t="s">
        <v>1418</v>
      </c>
      <c r="J1039" s="1" t="s">
        <v>59</v>
      </c>
      <c r="K1039" s="1" t="s">
        <v>9864</v>
      </c>
      <c r="L1039" s="1" t="s">
        <v>32722</v>
      </c>
      <c r="N1039" s="1">
        <v>9</v>
      </c>
      <c r="O1039" s="1" t="s">
        <v>18047</v>
      </c>
      <c r="P1039" s="1" t="s">
        <v>25026</v>
      </c>
      <c r="Q1039" s="1"/>
    </row>
    <row r="1040" spans="1:17" x14ac:dyDescent="0.25">
      <c r="A1040" t="s">
        <v>33192</v>
      </c>
      <c r="B1040" s="4" t="s">
        <v>32463</v>
      </c>
      <c r="C1040" s="1">
        <v>2024</v>
      </c>
      <c r="D1040" s="1" t="s">
        <v>33208</v>
      </c>
      <c r="E1040" s="1" t="s">
        <v>53</v>
      </c>
      <c r="F1040" s="1" t="s">
        <v>59</v>
      </c>
      <c r="G1040" s="1" t="s">
        <v>127</v>
      </c>
      <c r="H1040" s="1" t="s">
        <v>1419</v>
      </c>
      <c r="J1040" s="1" t="s">
        <v>59</v>
      </c>
      <c r="K1040" s="1" t="s">
        <v>9865</v>
      </c>
      <c r="L1040" s="1" t="s">
        <v>32810</v>
      </c>
      <c r="N1040" s="1">
        <v>9</v>
      </c>
      <c r="O1040" s="1" t="s">
        <v>18043</v>
      </c>
      <c r="P1040" s="1" t="s">
        <v>25027</v>
      </c>
      <c r="Q1040" s="1"/>
    </row>
    <row r="1041" spans="1:17" x14ac:dyDescent="0.25">
      <c r="A1041" t="s">
        <v>33192</v>
      </c>
      <c r="B1041" s="4" t="s">
        <v>32463</v>
      </c>
      <c r="C1041" s="1">
        <v>2024</v>
      </c>
      <c r="D1041" s="1" t="s">
        <v>33208</v>
      </c>
      <c r="E1041" s="1" t="s">
        <v>53</v>
      </c>
      <c r="F1041" s="1" t="s">
        <v>59</v>
      </c>
      <c r="G1041" s="1" t="s">
        <v>127</v>
      </c>
      <c r="H1041" s="1" t="s">
        <v>1420</v>
      </c>
      <c r="J1041" s="1" t="s">
        <v>59</v>
      </c>
      <c r="K1041" s="1" t="s">
        <v>9866</v>
      </c>
      <c r="L1041" s="1" t="s">
        <v>32810</v>
      </c>
      <c r="N1041" s="1">
        <v>9</v>
      </c>
      <c r="O1041" s="1" t="s">
        <v>18035</v>
      </c>
      <c r="P1041" s="1" t="s">
        <v>25028</v>
      </c>
      <c r="Q1041" s="1"/>
    </row>
    <row r="1042" spans="1:17" x14ac:dyDescent="0.25">
      <c r="A1042" t="s">
        <v>33192</v>
      </c>
      <c r="B1042" s="4" t="s">
        <v>32463</v>
      </c>
      <c r="C1042" s="1">
        <v>2024</v>
      </c>
      <c r="D1042" s="1" t="s">
        <v>33208</v>
      </c>
      <c r="E1042" s="1" t="s">
        <v>53</v>
      </c>
      <c r="F1042" s="1" t="s">
        <v>59</v>
      </c>
      <c r="G1042" s="1" t="s">
        <v>127</v>
      </c>
      <c r="H1042" s="1" t="s">
        <v>1421</v>
      </c>
      <c r="J1042" s="1" t="s">
        <v>59</v>
      </c>
      <c r="K1042" s="1" t="s">
        <v>9867</v>
      </c>
      <c r="L1042" s="1" t="s">
        <v>32839</v>
      </c>
      <c r="N1042" s="1">
        <v>9</v>
      </c>
      <c r="O1042" s="1" t="s">
        <v>18048</v>
      </c>
      <c r="P1042" s="1" t="s">
        <v>25029</v>
      </c>
      <c r="Q1042" s="1"/>
    </row>
    <row r="1043" spans="1:17" x14ac:dyDescent="0.25">
      <c r="A1043" t="s">
        <v>33192</v>
      </c>
      <c r="B1043" s="4" t="s">
        <v>32463</v>
      </c>
      <c r="C1043" s="1">
        <v>2024</v>
      </c>
      <c r="D1043" s="1" t="s">
        <v>33208</v>
      </c>
      <c r="E1043" s="1" t="s">
        <v>53</v>
      </c>
      <c r="F1043" s="1" t="s">
        <v>59</v>
      </c>
      <c r="G1043" s="1" t="s">
        <v>127</v>
      </c>
      <c r="H1043" s="1" t="s">
        <v>4069</v>
      </c>
      <c r="J1043" s="1" t="s">
        <v>59</v>
      </c>
      <c r="K1043" s="1" t="s">
        <v>12527</v>
      </c>
      <c r="L1043" s="1" t="s">
        <v>32698</v>
      </c>
      <c r="N1043" s="1">
        <v>9</v>
      </c>
      <c r="O1043" s="1" t="s">
        <v>18035</v>
      </c>
      <c r="P1043" s="1" t="s">
        <v>27660</v>
      </c>
      <c r="Q1043" s="1"/>
    </row>
    <row r="1044" spans="1:17" x14ac:dyDescent="0.25">
      <c r="A1044" t="s">
        <v>33192</v>
      </c>
      <c r="B1044" s="4" t="s">
        <v>32463</v>
      </c>
      <c r="C1044" s="1">
        <v>2024</v>
      </c>
      <c r="D1044" s="1" t="s">
        <v>33208</v>
      </c>
      <c r="E1044" s="1" t="s">
        <v>53</v>
      </c>
      <c r="F1044" s="1" t="s">
        <v>59</v>
      </c>
      <c r="G1044" s="1" t="s">
        <v>127</v>
      </c>
      <c r="H1044" s="1" t="s">
        <v>1422</v>
      </c>
      <c r="J1044" s="1" t="s">
        <v>59</v>
      </c>
      <c r="K1044" s="1" t="s">
        <v>9868</v>
      </c>
      <c r="L1044" s="1" t="s">
        <v>32834</v>
      </c>
      <c r="N1044" s="1">
        <v>9</v>
      </c>
      <c r="O1044" s="1" t="s">
        <v>59</v>
      </c>
      <c r="P1044" s="1" t="s">
        <v>25030</v>
      </c>
      <c r="Q1044" s="1"/>
    </row>
    <row r="1045" spans="1:17" x14ac:dyDescent="0.25">
      <c r="A1045" t="s">
        <v>33192</v>
      </c>
      <c r="B1045" s="4" t="s">
        <v>32463</v>
      </c>
      <c r="C1045" s="1">
        <v>2024</v>
      </c>
      <c r="D1045" s="1" t="s">
        <v>33208</v>
      </c>
      <c r="E1045" s="1" t="s">
        <v>53</v>
      </c>
      <c r="F1045" s="1" t="s">
        <v>59</v>
      </c>
      <c r="G1045" s="1" t="s">
        <v>127</v>
      </c>
      <c r="H1045" s="1" t="s">
        <v>1423</v>
      </c>
      <c r="J1045" s="1" t="s">
        <v>59</v>
      </c>
      <c r="K1045" s="1" t="s">
        <v>9869</v>
      </c>
      <c r="L1045" s="1" t="s">
        <v>32707</v>
      </c>
      <c r="N1045" s="1">
        <v>9</v>
      </c>
      <c r="O1045" s="1" t="s">
        <v>18044</v>
      </c>
      <c r="P1045" s="1" t="s">
        <v>25031</v>
      </c>
      <c r="Q1045" s="1"/>
    </row>
    <row r="1046" spans="1:17" x14ac:dyDescent="0.25">
      <c r="A1046" t="s">
        <v>33192</v>
      </c>
      <c r="B1046" s="4" t="s">
        <v>32463</v>
      </c>
      <c r="C1046" s="1">
        <v>2024</v>
      </c>
      <c r="D1046" s="1" t="s">
        <v>33208</v>
      </c>
      <c r="E1046" s="1" t="s">
        <v>53</v>
      </c>
      <c r="F1046" s="1" t="s">
        <v>59</v>
      </c>
      <c r="G1046" s="1" t="s">
        <v>127</v>
      </c>
      <c r="H1046" s="1" t="s">
        <v>1424</v>
      </c>
      <c r="J1046" s="1" t="s">
        <v>59</v>
      </c>
      <c r="K1046" s="1" t="s">
        <v>9870</v>
      </c>
      <c r="L1046" s="1" t="s">
        <v>32849</v>
      </c>
      <c r="N1046" s="1">
        <v>9</v>
      </c>
      <c r="O1046" s="1" t="s">
        <v>18049</v>
      </c>
      <c r="P1046" s="1" t="s">
        <v>25032</v>
      </c>
      <c r="Q1046" s="1"/>
    </row>
    <row r="1047" spans="1:17" x14ac:dyDescent="0.25">
      <c r="A1047" t="s">
        <v>33192</v>
      </c>
      <c r="B1047" s="4" t="s">
        <v>32463</v>
      </c>
      <c r="C1047" s="1">
        <v>2024</v>
      </c>
      <c r="D1047" s="1" t="s">
        <v>33208</v>
      </c>
      <c r="E1047" s="1" t="s">
        <v>53</v>
      </c>
      <c r="F1047" s="1" t="s">
        <v>59</v>
      </c>
      <c r="G1047" s="1" t="s">
        <v>127</v>
      </c>
      <c r="H1047" s="1" t="s">
        <v>1425</v>
      </c>
      <c r="J1047" s="1" t="s">
        <v>59</v>
      </c>
      <c r="K1047" s="1" t="s">
        <v>9871</v>
      </c>
      <c r="L1047" s="1" t="s">
        <v>32742</v>
      </c>
      <c r="N1047" s="1">
        <v>8</v>
      </c>
      <c r="O1047" s="1" t="s">
        <v>59</v>
      </c>
      <c r="P1047" s="1" t="s">
        <v>25033</v>
      </c>
      <c r="Q1047" s="1"/>
    </row>
    <row r="1048" spans="1:17" x14ac:dyDescent="0.25">
      <c r="A1048" t="s">
        <v>33192</v>
      </c>
      <c r="B1048" s="4" t="s">
        <v>32463</v>
      </c>
      <c r="C1048" s="1">
        <v>2024</v>
      </c>
      <c r="D1048" s="1" t="s">
        <v>33208</v>
      </c>
      <c r="E1048" s="1" t="s">
        <v>53</v>
      </c>
      <c r="F1048" s="1" t="s">
        <v>59</v>
      </c>
      <c r="G1048" s="1" t="s">
        <v>127</v>
      </c>
      <c r="H1048" s="1" t="s">
        <v>1426</v>
      </c>
      <c r="J1048" s="1" t="s">
        <v>59</v>
      </c>
      <c r="K1048" s="1" t="s">
        <v>9872</v>
      </c>
      <c r="L1048" s="1" t="s">
        <v>32699</v>
      </c>
      <c r="N1048" s="1">
        <v>8</v>
      </c>
      <c r="O1048" s="1" t="s">
        <v>18044</v>
      </c>
      <c r="P1048" s="1" t="s">
        <v>25034</v>
      </c>
      <c r="Q1048" s="1"/>
    </row>
    <row r="1049" spans="1:17" x14ac:dyDescent="0.25">
      <c r="A1049" t="s">
        <v>33192</v>
      </c>
      <c r="B1049" s="4" t="s">
        <v>32463</v>
      </c>
      <c r="C1049" s="1">
        <v>2024</v>
      </c>
      <c r="D1049" s="1" t="s">
        <v>33208</v>
      </c>
      <c r="E1049" s="1" t="s">
        <v>53</v>
      </c>
      <c r="F1049" s="1" t="s">
        <v>59</v>
      </c>
      <c r="G1049" s="1" t="s">
        <v>127</v>
      </c>
      <c r="H1049" s="1" t="s">
        <v>1427</v>
      </c>
      <c r="J1049" s="1" t="s">
        <v>59</v>
      </c>
      <c r="K1049" s="1" t="s">
        <v>9873</v>
      </c>
      <c r="L1049" s="1" t="s">
        <v>32788</v>
      </c>
      <c r="N1049" s="1">
        <v>8</v>
      </c>
      <c r="O1049" s="1" t="s">
        <v>18034</v>
      </c>
      <c r="P1049" s="1" t="s">
        <v>25035</v>
      </c>
      <c r="Q1049" s="1"/>
    </row>
    <row r="1050" spans="1:17" x14ac:dyDescent="0.25">
      <c r="A1050" t="s">
        <v>33192</v>
      </c>
      <c r="B1050" s="4" t="s">
        <v>32463</v>
      </c>
      <c r="C1050" s="1">
        <v>2024</v>
      </c>
      <c r="D1050" s="1" t="s">
        <v>33208</v>
      </c>
      <c r="E1050" s="1" t="s">
        <v>53</v>
      </c>
      <c r="F1050" s="1" t="s">
        <v>59</v>
      </c>
      <c r="G1050" s="1" t="s">
        <v>127</v>
      </c>
      <c r="H1050" s="1" t="s">
        <v>1428</v>
      </c>
      <c r="J1050" s="1" t="s">
        <v>59</v>
      </c>
      <c r="K1050" s="1" t="s">
        <v>9874</v>
      </c>
      <c r="L1050" s="1" t="s">
        <v>32815</v>
      </c>
      <c r="N1050" s="1">
        <v>8</v>
      </c>
      <c r="O1050" s="1" t="s">
        <v>18035</v>
      </c>
      <c r="P1050" s="1" t="s">
        <v>25036</v>
      </c>
      <c r="Q1050" s="1"/>
    </row>
    <row r="1051" spans="1:17" x14ac:dyDescent="0.25">
      <c r="A1051" t="s">
        <v>33192</v>
      </c>
      <c r="B1051" s="4" t="s">
        <v>32463</v>
      </c>
      <c r="C1051" s="1">
        <v>2024</v>
      </c>
      <c r="D1051" s="1" t="s">
        <v>33208</v>
      </c>
      <c r="E1051" s="1" t="s">
        <v>53</v>
      </c>
      <c r="F1051" s="1" t="s">
        <v>59</v>
      </c>
      <c r="G1051" s="1" t="s">
        <v>127</v>
      </c>
      <c r="H1051" s="1" t="s">
        <v>1429</v>
      </c>
      <c r="J1051" s="1" t="s">
        <v>59</v>
      </c>
      <c r="K1051" s="1" t="s">
        <v>9875</v>
      </c>
      <c r="L1051" s="1" t="s">
        <v>32789</v>
      </c>
      <c r="N1051" s="1">
        <v>8</v>
      </c>
      <c r="O1051" s="1" t="s">
        <v>18050</v>
      </c>
      <c r="P1051" s="1" t="s">
        <v>25037</v>
      </c>
      <c r="Q1051" s="1"/>
    </row>
    <row r="1052" spans="1:17" x14ac:dyDescent="0.25">
      <c r="A1052" t="s">
        <v>33192</v>
      </c>
      <c r="B1052" s="4" t="s">
        <v>32463</v>
      </c>
      <c r="C1052" s="1">
        <v>2024</v>
      </c>
      <c r="D1052" s="1" t="s">
        <v>33208</v>
      </c>
      <c r="E1052" s="1" t="s">
        <v>53</v>
      </c>
      <c r="F1052" s="1" t="s">
        <v>59</v>
      </c>
      <c r="G1052" s="1" t="s">
        <v>127</v>
      </c>
      <c r="H1052" s="1" t="s">
        <v>1430</v>
      </c>
      <c r="J1052" s="1" t="s">
        <v>59</v>
      </c>
      <c r="K1052" s="1" t="s">
        <v>9876</v>
      </c>
      <c r="L1052" s="1" t="s">
        <v>32670</v>
      </c>
      <c r="N1052" s="1">
        <v>8</v>
      </c>
      <c r="O1052" s="1" t="s">
        <v>17994</v>
      </c>
      <c r="P1052" s="1" t="s">
        <v>25038</v>
      </c>
      <c r="Q1052" s="1"/>
    </row>
    <row r="1053" spans="1:17" x14ac:dyDescent="0.25">
      <c r="A1053" t="s">
        <v>33192</v>
      </c>
      <c r="B1053" s="4" t="s">
        <v>32463</v>
      </c>
      <c r="C1053" s="1">
        <v>2024</v>
      </c>
      <c r="D1053" s="1" t="s">
        <v>33208</v>
      </c>
      <c r="E1053" s="1" t="s">
        <v>53</v>
      </c>
      <c r="F1053" s="1" t="s">
        <v>59</v>
      </c>
      <c r="G1053" s="1" t="s">
        <v>127</v>
      </c>
      <c r="H1053" s="1" t="s">
        <v>1431</v>
      </c>
      <c r="J1053" s="1" t="s">
        <v>59</v>
      </c>
      <c r="K1053" s="1" t="s">
        <v>9877</v>
      </c>
      <c r="L1053" s="1" t="s">
        <v>32805</v>
      </c>
      <c r="N1053" s="1">
        <v>8</v>
      </c>
      <c r="O1053" s="1" t="s">
        <v>18051</v>
      </c>
      <c r="P1053" s="1" t="s">
        <v>25039</v>
      </c>
      <c r="Q1053" s="1"/>
    </row>
    <row r="1054" spans="1:17" x14ac:dyDescent="0.25">
      <c r="A1054" t="s">
        <v>33192</v>
      </c>
      <c r="B1054" s="4" t="s">
        <v>32463</v>
      </c>
      <c r="C1054" s="1">
        <v>2024</v>
      </c>
      <c r="D1054" s="1" t="s">
        <v>33208</v>
      </c>
      <c r="E1054" s="1" t="s">
        <v>53</v>
      </c>
      <c r="F1054" s="1" t="s">
        <v>59</v>
      </c>
      <c r="G1054" s="1" t="s">
        <v>127</v>
      </c>
      <c r="H1054" s="1" t="s">
        <v>1432</v>
      </c>
      <c r="J1054" s="1" t="s">
        <v>59</v>
      </c>
      <c r="K1054" s="1" t="s">
        <v>9878</v>
      </c>
      <c r="L1054" s="1" t="s">
        <v>32790</v>
      </c>
      <c r="N1054" s="1">
        <v>8</v>
      </c>
      <c r="O1054" s="1" t="s">
        <v>18040</v>
      </c>
      <c r="P1054" s="1" t="s">
        <v>25040</v>
      </c>
      <c r="Q1054" s="1"/>
    </row>
    <row r="1055" spans="1:17" x14ac:dyDescent="0.25">
      <c r="A1055" t="s">
        <v>33192</v>
      </c>
      <c r="B1055" s="4" t="s">
        <v>32463</v>
      </c>
      <c r="C1055" s="1">
        <v>2024</v>
      </c>
      <c r="D1055" s="1" t="s">
        <v>33208</v>
      </c>
      <c r="E1055" s="1" t="s">
        <v>53</v>
      </c>
      <c r="F1055" s="1" t="s">
        <v>59</v>
      </c>
      <c r="G1055" s="1" t="s">
        <v>127</v>
      </c>
      <c r="H1055" s="1" t="s">
        <v>1433</v>
      </c>
      <c r="J1055" s="1" t="s">
        <v>59</v>
      </c>
      <c r="K1055" s="1" t="s">
        <v>9879</v>
      </c>
      <c r="L1055" s="1" t="s">
        <v>32681</v>
      </c>
      <c r="N1055" s="1">
        <v>8</v>
      </c>
      <c r="O1055" s="1" t="s">
        <v>18035</v>
      </c>
      <c r="P1055" s="1" t="s">
        <v>25041</v>
      </c>
      <c r="Q1055" s="1"/>
    </row>
    <row r="1056" spans="1:17" x14ac:dyDescent="0.25">
      <c r="A1056" t="s">
        <v>33192</v>
      </c>
      <c r="B1056" s="4" t="s">
        <v>32463</v>
      </c>
      <c r="C1056" s="1">
        <v>2024</v>
      </c>
      <c r="D1056" s="1" t="s">
        <v>33208</v>
      </c>
      <c r="E1056" s="1" t="s">
        <v>53</v>
      </c>
      <c r="F1056" s="1" t="s">
        <v>59</v>
      </c>
      <c r="G1056" s="1" t="s">
        <v>127</v>
      </c>
      <c r="H1056" s="1" t="s">
        <v>1434</v>
      </c>
      <c r="J1056" s="1" t="s">
        <v>59</v>
      </c>
      <c r="K1056" s="1" t="s">
        <v>9880</v>
      </c>
      <c r="L1056" s="1" t="s">
        <v>32756</v>
      </c>
      <c r="N1056" s="1">
        <v>8</v>
      </c>
      <c r="O1056" s="1" t="s">
        <v>18038</v>
      </c>
      <c r="P1056" s="1" t="s">
        <v>25042</v>
      </c>
      <c r="Q1056" s="1"/>
    </row>
    <row r="1057" spans="1:17" x14ac:dyDescent="0.25">
      <c r="A1057" t="s">
        <v>33192</v>
      </c>
      <c r="B1057" s="4" t="s">
        <v>32463</v>
      </c>
      <c r="C1057" s="1">
        <v>2024</v>
      </c>
      <c r="D1057" s="1" t="s">
        <v>33208</v>
      </c>
      <c r="E1057" s="1" t="s">
        <v>53</v>
      </c>
      <c r="F1057" s="1" t="s">
        <v>59</v>
      </c>
      <c r="G1057" s="1" t="s">
        <v>127</v>
      </c>
      <c r="H1057" s="1" t="s">
        <v>1435</v>
      </c>
      <c r="J1057" s="1" t="s">
        <v>59</v>
      </c>
      <c r="K1057" s="1" t="s">
        <v>9881</v>
      </c>
      <c r="L1057" s="1" t="s">
        <v>32739</v>
      </c>
      <c r="N1057" s="1">
        <v>8</v>
      </c>
      <c r="O1057" s="1" t="s">
        <v>18046</v>
      </c>
      <c r="P1057" s="1" t="s">
        <v>25043</v>
      </c>
      <c r="Q1057" s="1"/>
    </row>
    <row r="1058" spans="1:17" x14ac:dyDescent="0.25">
      <c r="A1058" t="s">
        <v>33192</v>
      </c>
      <c r="B1058" s="4" t="s">
        <v>32463</v>
      </c>
      <c r="C1058" s="1">
        <v>2024</v>
      </c>
      <c r="D1058" s="1" t="s">
        <v>33208</v>
      </c>
      <c r="E1058" s="1" t="s">
        <v>53</v>
      </c>
      <c r="F1058" s="1" t="s">
        <v>59</v>
      </c>
      <c r="G1058" s="1" t="s">
        <v>127</v>
      </c>
      <c r="H1058" s="1" t="s">
        <v>1436</v>
      </c>
      <c r="J1058" s="1" t="s">
        <v>59</v>
      </c>
      <c r="K1058" s="1" t="s">
        <v>9882</v>
      </c>
      <c r="L1058" s="1" t="s">
        <v>32682</v>
      </c>
      <c r="N1058" s="1">
        <v>7</v>
      </c>
      <c r="O1058" s="1" t="s">
        <v>18043</v>
      </c>
      <c r="P1058" s="1" t="s">
        <v>25044</v>
      </c>
      <c r="Q1058" s="1"/>
    </row>
    <row r="1059" spans="1:17" x14ac:dyDescent="0.25">
      <c r="A1059" t="s">
        <v>33192</v>
      </c>
      <c r="B1059" s="4" t="s">
        <v>32463</v>
      </c>
      <c r="C1059" s="1">
        <v>2024</v>
      </c>
      <c r="D1059" s="1" t="s">
        <v>33208</v>
      </c>
      <c r="E1059" s="1" t="s">
        <v>53</v>
      </c>
      <c r="F1059" s="1" t="s">
        <v>59</v>
      </c>
      <c r="G1059" s="1" t="s">
        <v>127</v>
      </c>
      <c r="H1059" s="1" t="s">
        <v>1437</v>
      </c>
      <c r="J1059" s="1" t="s">
        <v>59</v>
      </c>
      <c r="K1059" s="1" t="s">
        <v>9883</v>
      </c>
      <c r="L1059" s="1" t="s">
        <v>32682</v>
      </c>
      <c r="N1059" s="1">
        <v>7</v>
      </c>
      <c r="O1059" s="1" t="s">
        <v>18046</v>
      </c>
      <c r="P1059" s="1" t="s">
        <v>25045</v>
      </c>
      <c r="Q1059" s="1"/>
    </row>
    <row r="1060" spans="1:17" x14ac:dyDescent="0.25">
      <c r="A1060" t="s">
        <v>33192</v>
      </c>
      <c r="B1060" s="4" t="s">
        <v>32463</v>
      </c>
      <c r="C1060" s="1">
        <v>2024</v>
      </c>
      <c r="D1060" s="1" t="s">
        <v>33208</v>
      </c>
      <c r="E1060" s="1" t="s">
        <v>53</v>
      </c>
      <c r="F1060" s="1" t="s">
        <v>59</v>
      </c>
      <c r="G1060" s="1" t="s">
        <v>127</v>
      </c>
      <c r="H1060" s="1" t="s">
        <v>1438</v>
      </c>
      <c r="J1060" s="1" t="s">
        <v>59</v>
      </c>
      <c r="K1060" s="1" t="s">
        <v>9884</v>
      </c>
      <c r="L1060" s="1" t="s">
        <v>32794</v>
      </c>
      <c r="N1060" s="1">
        <v>7</v>
      </c>
      <c r="O1060" s="1" t="s">
        <v>18036</v>
      </c>
      <c r="P1060" s="1" t="s">
        <v>25046</v>
      </c>
      <c r="Q1060" s="1"/>
    </row>
    <row r="1061" spans="1:17" x14ac:dyDescent="0.25">
      <c r="A1061" t="s">
        <v>33192</v>
      </c>
      <c r="B1061" s="4" t="s">
        <v>32463</v>
      </c>
      <c r="C1061" s="1">
        <v>2024</v>
      </c>
      <c r="D1061" s="1" t="s">
        <v>33208</v>
      </c>
      <c r="E1061" s="1" t="s">
        <v>53</v>
      </c>
      <c r="F1061" s="1" t="s">
        <v>59</v>
      </c>
      <c r="G1061" s="1" t="s">
        <v>127</v>
      </c>
      <c r="H1061" s="1" t="s">
        <v>1439</v>
      </c>
      <c r="J1061" s="1" t="s">
        <v>59</v>
      </c>
      <c r="K1061" s="1" t="s">
        <v>9885</v>
      </c>
      <c r="L1061" s="1" t="s">
        <v>32795</v>
      </c>
      <c r="N1061" s="1">
        <v>7</v>
      </c>
      <c r="O1061" s="1" t="s">
        <v>18052</v>
      </c>
      <c r="P1061" s="1" t="s">
        <v>25047</v>
      </c>
      <c r="Q1061" s="1"/>
    </row>
    <row r="1062" spans="1:17" x14ac:dyDescent="0.25">
      <c r="A1062" t="s">
        <v>33192</v>
      </c>
      <c r="B1062" s="4" t="s">
        <v>32463</v>
      </c>
      <c r="C1062" s="1">
        <v>2024</v>
      </c>
      <c r="D1062" s="1" t="s">
        <v>33208</v>
      </c>
      <c r="E1062" s="1" t="s">
        <v>53</v>
      </c>
      <c r="F1062" s="1" t="s">
        <v>59</v>
      </c>
      <c r="G1062" s="1" t="s">
        <v>127</v>
      </c>
      <c r="H1062" s="1" t="s">
        <v>1440</v>
      </c>
      <c r="J1062" s="1" t="s">
        <v>59</v>
      </c>
      <c r="K1062" s="1" t="s">
        <v>9886</v>
      </c>
      <c r="L1062" s="1" t="s">
        <v>32829</v>
      </c>
      <c r="N1062" s="1">
        <v>7</v>
      </c>
      <c r="O1062" s="1" t="s">
        <v>18034</v>
      </c>
      <c r="P1062" s="1" t="s">
        <v>25048</v>
      </c>
      <c r="Q1062" s="1"/>
    </row>
    <row r="1063" spans="1:17" x14ac:dyDescent="0.25">
      <c r="A1063" t="s">
        <v>33192</v>
      </c>
      <c r="B1063" s="4" t="s">
        <v>32463</v>
      </c>
      <c r="C1063" s="1">
        <v>2024</v>
      </c>
      <c r="D1063" s="1" t="s">
        <v>33208</v>
      </c>
      <c r="E1063" s="1" t="s">
        <v>53</v>
      </c>
      <c r="F1063" s="1" t="s">
        <v>59</v>
      </c>
      <c r="G1063" s="1" t="s">
        <v>127</v>
      </c>
      <c r="H1063" s="1" t="s">
        <v>1441</v>
      </c>
      <c r="J1063" s="1" t="s">
        <v>59</v>
      </c>
      <c r="K1063" s="1" t="s">
        <v>9887</v>
      </c>
      <c r="L1063" s="1" t="s">
        <v>32829</v>
      </c>
      <c r="N1063" s="1">
        <v>7</v>
      </c>
      <c r="O1063" s="1" t="s">
        <v>18050</v>
      </c>
      <c r="P1063" s="1" t="s">
        <v>25049</v>
      </c>
      <c r="Q1063" s="1"/>
    </row>
    <row r="1064" spans="1:17" x14ac:dyDescent="0.25">
      <c r="A1064" t="s">
        <v>33192</v>
      </c>
      <c r="B1064" s="4" t="s">
        <v>32463</v>
      </c>
      <c r="C1064" s="1">
        <v>2024</v>
      </c>
      <c r="D1064" s="1" t="s">
        <v>33208</v>
      </c>
      <c r="E1064" s="1" t="s">
        <v>53</v>
      </c>
      <c r="F1064" s="1" t="s">
        <v>59</v>
      </c>
      <c r="G1064" s="1" t="s">
        <v>127</v>
      </c>
      <c r="H1064" s="1" t="s">
        <v>1442</v>
      </c>
      <c r="J1064" s="1" t="s">
        <v>59</v>
      </c>
      <c r="K1064" s="1" t="s">
        <v>9888</v>
      </c>
      <c r="L1064" s="1" t="s">
        <v>32829</v>
      </c>
      <c r="N1064" s="1">
        <v>7</v>
      </c>
      <c r="O1064" s="1" t="s">
        <v>18034</v>
      </c>
      <c r="P1064" s="1" t="s">
        <v>25050</v>
      </c>
      <c r="Q1064" s="1"/>
    </row>
    <row r="1065" spans="1:17" x14ac:dyDescent="0.25">
      <c r="A1065" t="s">
        <v>33192</v>
      </c>
      <c r="B1065" s="4" t="s">
        <v>32463</v>
      </c>
      <c r="C1065" s="1">
        <v>2024</v>
      </c>
      <c r="D1065" s="1" t="s">
        <v>33208</v>
      </c>
      <c r="E1065" s="1" t="s">
        <v>53</v>
      </c>
      <c r="F1065" s="1" t="s">
        <v>59</v>
      </c>
      <c r="G1065" s="1" t="s">
        <v>127</v>
      </c>
      <c r="H1065" s="1" t="s">
        <v>1443</v>
      </c>
      <c r="J1065" s="1" t="s">
        <v>59</v>
      </c>
      <c r="K1065" s="1" t="s">
        <v>9889</v>
      </c>
      <c r="L1065" s="1" t="s">
        <v>32762</v>
      </c>
      <c r="N1065" s="1">
        <v>7</v>
      </c>
      <c r="O1065" s="1" t="s">
        <v>18041</v>
      </c>
      <c r="P1065" s="1" t="s">
        <v>25051</v>
      </c>
      <c r="Q1065" s="1"/>
    </row>
    <row r="1066" spans="1:17" x14ac:dyDescent="0.25">
      <c r="A1066" t="s">
        <v>33192</v>
      </c>
      <c r="B1066" s="4" t="s">
        <v>32463</v>
      </c>
      <c r="C1066" s="1">
        <v>2024</v>
      </c>
      <c r="D1066" s="1" t="s">
        <v>33208</v>
      </c>
      <c r="E1066" s="1" t="s">
        <v>53</v>
      </c>
      <c r="F1066" s="1" t="s">
        <v>59</v>
      </c>
      <c r="G1066" s="1" t="s">
        <v>127</v>
      </c>
      <c r="H1066" s="1" t="s">
        <v>1444</v>
      </c>
      <c r="J1066" s="1" t="s">
        <v>59</v>
      </c>
      <c r="K1066" s="1" t="s">
        <v>9890</v>
      </c>
      <c r="L1066" s="1" t="s">
        <v>32693</v>
      </c>
      <c r="N1066" s="1">
        <v>7</v>
      </c>
      <c r="O1066" s="1" t="s">
        <v>18049</v>
      </c>
      <c r="P1066" s="1" t="s">
        <v>25052</v>
      </c>
      <c r="Q1066" s="1"/>
    </row>
    <row r="1067" spans="1:17" x14ac:dyDescent="0.25">
      <c r="A1067" t="s">
        <v>33192</v>
      </c>
      <c r="B1067" s="4" t="s">
        <v>32463</v>
      </c>
      <c r="C1067" s="1">
        <v>2024</v>
      </c>
      <c r="D1067" s="1" t="s">
        <v>33208</v>
      </c>
      <c r="E1067" s="1" t="s">
        <v>53</v>
      </c>
      <c r="F1067" s="1" t="s">
        <v>59</v>
      </c>
      <c r="G1067" s="1" t="s">
        <v>127</v>
      </c>
      <c r="H1067" s="1" t="s">
        <v>1445</v>
      </c>
      <c r="J1067" s="1" t="s">
        <v>59</v>
      </c>
      <c r="K1067" s="1" t="s">
        <v>9891</v>
      </c>
      <c r="L1067" s="1" t="s">
        <v>32831</v>
      </c>
      <c r="N1067" s="1">
        <v>6</v>
      </c>
      <c r="O1067" s="1" t="s">
        <v>18053</v>
      </c>
      <c r="P1067" s="1" t="s">
        <v>25053</v>
      </c>
      <c r="Q1067" s="1"/>
    </row>
    <row r="1068" spans="1:17" x14ac:dyDescent="0.25">
      <c r="A1068" t="s">
        <v>33192</v>
      </c>
      <c r="B1068" s="4" t="s">
        <v>32463</v>
      </c>
      <c r="C1068" s="1">
        <v>2024</v>
      </c>
      <c r="D1068" s="1" t="s">
        <v>33208</v>
      </c>
      <c r="E1068" s="1" t="s">
        <v>53</v>
      </c>
      <c r="F1068" s="1" t="s">
        <v>59</v>
      </c>
      <c r="G1068" s="1" t="s">
        <v>127</v>
      </c>
      <c r="H1068" s="1" t="s">
        <v>1446</v>
      </c>
      <c r="J1068" s="1" t="s">
        <v>59</v>
      </c>
      <c r="K1068" s="1" t="s">
        <v>9892</v>
      </c>
      <c r="L1068" s="1" t="s">
        <v>32831</v>
      </c>
      <c r="N1068" s="1">
        <v>6</v>
      </c>
      <c r="O1068" s="1" t="s">
        <v>18054</v>
      </c>
      <c r="P1068" s="1" t="s">
        <v>25054</v>
      </c>
      <c r="Q1068" s="1"/>
    </row>
    <row r="1069" spans="1:17" x14ac:dyDescent="0.25">
      <c r="A1069" t="s">
        <v>33192</v>
      </c>
      <c r="B1069" s="4" t="s">
        <v>32463</v>
      </c>
      <c r="C1069" s="1">
        <v>2024</v>
      </c>
      <c r="D1069" s="1" t="s">
        <v>33208</v>
      </c>
      <c r="E1069" s="1" t="s">
        <v>53</v>
      </c>
      <c r="F1069" s="1" t="s">
        <v>59</v>
      </c>
      <c r="G1069" s="1" t="s">
        <v>127</v>
      </c>
      <c r="H1069" s="1" t="s">
        <v>1447</v>
      </c>
      <c r="J1069" s="1" t="s">
        <v>59</v>
      </c>
      <c r="K1069" s="1" t="s">
        <v>9893</v>
      </c>
      <c r="L1069" s="1" t="s">
        <v>32770</v>
      </c>
      <c r="N1069" s="1">
        <v>6</v>
      </c>
      <c r="O1069" s="1" t="s">
        <v>18055</v>
      </c>
      <c r="P1069" s="1" t="s">
        <v>25055</v>
      </c>
      <c r="Q1069" s="1"/>
    </row>
    <row r="1070" spans="1:17" x14ac:dyDescent="0.25">
      <c r="A1070" t="s">
        <v>33192</v>
      </c>
      <c r="B1070" s="4" t="s">
        <v>32463</v>
      </c>
      <c r="C1070" s="1">
        <v>2024</v>
      </c>
      <c r="D1070" s="1" t="s">
        <v>33208</v>
      </c>
      <c r="E1070" s="1" t="s">
        <v>53</v>
      </c>
      <c r="F1070" s="1" t="s">
        <v>59</v>
      </c>
      <c r="G1070" s="1" t="s">
        <v>127</v>
      </c>
      <c r="H1070" s="1" t="s">
        <v>1448</v>
      </c>
      <c r="J1070" s="1" t="s">
        <v>59</v>
      </c>
      <c r="K1070" s="1" t="s">
        <v>9894</v>
      </c>
      <c r="L1070" s="1" t="s">
        <v>32726</v>
      </c>
      <c r="N1070" s="1">
        <v>6</v>
      </c>
      <c r="O1070" s="1" t="s">
        <v>18049</v>
      </c>
      <c r="P1070" s="1" t="s">
        <v>25056</v>
      </c>
      <c r="Q1070" s="1"/>
    </row>
    <row r="1071" spans="1:17" x14ac:dyDescent="0.25">
      <c r="A1071" t="s">
        <v>33192</v>
      </c>
      <c r="B1071" s="4" t="s">
        <v>32463</v>
      </c>
      <c r="C1071" s="1">
        <v>2024</v>
      </c>
      <c r="D1071" s="1" t="s">
        <v>33208</v>
      </c>
      <c r="E1071" s="1" t="s">
        <v>53</v>
      </c>
      <c r="F1071" s="1" t="s">
        <v>59</v>
      </c>
      <c r="G1071" s="1" t="s">
        <v>127</v>
      </c>
      <c r="H1071" s="1" t="s">
        <v>1449</v>
      </c>
      <c r="J1071" s="1" t="s">
        <v>59</v>
      </c>
      <c r="K1071" s="1" t="s">
        <v>9895</v>
      </c>
      <c r="L1071" s="1" t="s">
        <v>32765</v>
      </c>
      <c r="N1071" s="1">
        <v>6</v>
      </c>
      <c r="O1071" s="1" t="s">
        <v>18056</v>
      </c>
      <c r="P1071" s="1" t="s">
        <v>25057</v>
      </c>
      <c r="Q1071" s="1"/>
    </row>
    <row r="1072" spans="1:17" x14ac:dyDescent="0.25">
      <c r="A1072" t="s">
        <v>33192</v>
      </c>
      <c r="B1072" s="4" t="s">
        <v>32463</v>
      </c>
      <c r="C1072" s="1">
        <v>2024</v>
      </c>
      <c r="D1072" s="1" t="s">
        <v>33208</v>
      </c>
      <c r="E1072" s="1" t="s">
        <v>53</v>
      </c>
      <c r="F1072" s="1" t="s">
        <v>59</v>
      </c>
      <c r="G1072" s="1" t="s">
        <v>127</v>
      </c>
      <c r="H1072" s="1" t="s">
        <v>1450</v>
      </c>
      <c r="J1072" s="1" t="s">
        <v>59</v>
      </c>
      <c r="K1072" s="1" t="s">
        <v>9896</v>
      </c>
      <c r="L1072" s="1" t="s">
        <v>32688</v>
      </c>
      <c r="N1072" s="1">
        <v>6</v>
      </c>
      <c r="O1072" s="1" t="s">
        <v>18035</v>
      </c>
      <c r="P1072" s="1" t="s">
        <v>25058</v>
      </c>
      <c r="Q1072" s="1"/>
    </row>
    <row r="1073" spans="1:17" x14ac:dyDescent="0.25">
      <c r="A1073" t="s">
        <v>33192</v>
      </c>
      <c r="B1073" s="4" t="s">
        <v>32470</v>
      </c>
      <c r="C1073" s="1">
        <v>2024</v>
      </c>
      <c r="D1073" s="1" t="s">
        <v>33208</v>
      </c>
      <c r="E1073" s="1" t="s">
        <v>60</v>
      </c>
      <c r="F1073" s="1" t="s">
        <v>61</v>
      </c>
      <c r="G1073" s="1" t="s">
        <v>127</v>
      </c>
      <c r="H1073" s="1" t="s">
        <v>1451</v>
      </c>
      <c r="J1073" s="1" t="s">
        <v>61</v>
      </c>
      <c r="K1073" s="1" t="s">
        <v>9897</v>
      </c>
      <c r="L1073" s="1" t="s">
        <v>32671</v>
      </c>
      <c r="N1073" s="1">
        <v>11</v>
      </c>
      <c r="O1073" s="1" t="s">
        <v>18059</v>
      </c>
      <c r="P1073" s="1" t="s">
        <v>25060</v>
      </c>
      <c r="Q1073" s="1"/>
    </row>
    <row r="1074" spans="1:17" x14ac:dyDescent="0.25">
      <c r="A1074" t="s">
        <v>33192</v>
      </c>
      <c r="B1074" s="4" t="s">
        <v>32470</v>
      </c>
      <c r="C1074" s="1">
        <v>2024</v>
      </c>
      <c r="D1074" s="1" t="s">
        <v>33208</v>
      </c>
      <c r="E1074" s="1" t="s">
        <v>60</v>
      </c>
      <c r="F1074" s="1" t="s">
        <v>61</v>
      </c>
      <c r="G1074" s="1" t="s">
        <v>127</v>
      </c>
      <c r="H1074" s="1" t="s">
        <v>1452</v>
      </c>
      <c r="J1074" s="1" t="s">
        <v>61</v>
      </c>
      <c r="K1074" s="1" t="s">
        <v>9898</v>
      </c>
      <c r="L1074" s="1" t="s">
        <v>32775</v>
      </c>
      <c r="N1074" s="1">
        <v>11</v>
      </c>
      <c r="O1074" s="1" t="s">
        <v>18057</v>
      </c>
      <c r="P1074" s="1" t="s">
        <v>25061</v>
      </c>
      <c r="Q1074" s="1"/>
    </row>
    <row r="1075" spans="1:17" x14ac:dyDescent="0.25">
      <c r="A1075" t="s">
        <v>33192</v>
      </c>
      <c r="B1075" s="4" t="s">
        <v>32470</v>
      </c>
      <c r="C1075" s="1">
        <v>2024</v>
      </c>
      <c r="D1075" s="1" t="s">
        <v>33208</v>
      </c>
      <c r="E1075" s="1" t="s">
        <v>60</v>
      </c>
      <c r="F1075" s="1" t="s">
        <v>61</v>
      </c>
      <c r="G1075" s="1" t="s">
        <v>127</v>
      </c>
      <c r="H1075" s="1" t="s">
        <v>1453</v>
      </c>
      <c r="J1075" s="1" t="s">
        <v>61</v>
      </c>
      <c r="K1075" s="1" t="s">
        <v>9899</v>
      </c>
      <c r="L1075" s="1" t="s">
        <v>32689</v>
      </c>
      <c r="N1075" s="1">
        <v>11</v>
      </c>
      <c r="O1075" s="1" t="s">
        <v>18060</v>
      </c>
      <c r="P1075" s="1" t="s">
        <v>25062</v>
      </c>
      <c r="Q1075" s="1"/>
    </row>
    <row r="1076" spans="1:17" x14ac:dyDescent="0.25">
      <c r="A1076" t="s">
        <v>33192</v>
      </c>
      <c r="B1076" s="4" t="s">
        <v>32470</v>
      </c>
      <c r="C1076" s="1">
        <v>2024</v>
      </c>
      <c r="D1076" s="1" t="s">
        <v>33208</v>
      </c>
      <c r="E1076" s="1" t="s">
        <v>60</v>
      </c>
      <c r="F1076" s="1" t="s">
        <v>61</v>
      </c>
      <c r="G1076" s="1" t="s">
        <v>127</v>
      </c>
      <c r="H1076" s="1" t="s">
        <v>1454</v>
      </c>
      <c r="J1076" s="1" t="s">
        <v>61</v>
      </c>
      <c r="K1076" s="1" t="s">
        <v>9900</v>
      </c>
      <c r="L1076" s="1" t="s">
        <v>32702</v>
      </c>
      <c r="N1076" s="1">
        <v>10</v>
      </c>
      <c r="O1076" s="1" t="s">
        <v>18061</v>
      </c>
      <c r="P1076" s="1" t="s">
        <v>25063</v>
      </c>
      <c r="Q1076" s="1"/>
    </row>
    <row r="1077" spans="1:17" x14ac:dyDescent="0.25">
      <c r="A1077" t="s">
        <v>33192</v>
      </c>
      <c r="B1077" s="4" t="s">
        <v>32470</v>
      </c>
      <c r="C1077" s="1">
        <v>2024</v>
      </c>
      <c r="D1077" s="1" t="s">
        <v>33208</v>
      </c>
      <c r="E1077" s="1" t="s">
        <v>60</v>
      </c>
      <c r="F1077" s="1" t="s">
        <v>61</v>
      </c>
      <c r="G1077" s="1" t="s">
        <v>127</v>
      </c>
      <c r="H1077" s="1" t="s">
        <v>1455</v>
      </c>
      <c r="J1077" s="1" t="s">
        <v>61</v>
      </c>
      <c r="K1077" s="1" t="s">
        <v>9901</v>
      </c>
      <c r="L1077" s="1" t="s">
        <v>32778</v>
      </c>
      <c r="N1077" s="1">
        <v>10</v>
      </c>
      <c r="O1077" s="1" t="s">
        <v>18062</v>
      </c>
      <c r="P1077" s="1" t="s">
        <v>25064</v>
      </c>
      <c r="Q1077" s="1"/>
    </row>
    <row r="1078" spans="1:17" x14ac:dyDescent="0.25">
      <c r="A1078" t="s">
        <v>33192</v>
      </c>
      <c r="B1078" s="4" t="s">
        <v>32470</v>
      </c>
      <c r="C1078" s="1">
        <v>2024</v>
      </c>
      <c r="D1078" s="1" t="s">
        <v>33208</v>
      </c>
      <c r="E1078" s="1" t="s">
        <v>60</v>
      </c>
      <c r="F1078" s="1" t="s">
        <v>61</v>
      </c>
      <c r="G1078" s="1" t="s">
        <v>127</v>
      </c>
      <c r="H1078" s="1" t="s">
        <v>1456</v>
      </c>
      <c r="J1078" s="1" t="s">
        <v>61</v>
      </c>
      <c r="K1078" s="1" t="s">
        <v>9902</v>
      </c>
      <c r="L1078" s="1" t="s">
        <v>32836</v>
      </c>
      <c r="N1078" s="1">
        <v>10</v>
      </c>
      <c r="O1078" s="1" t="s">
        <v>18058</v>
      </c>
      <c r="P1078" s="1" t="s">
        <v>25065</v>
      </c>
      <c r="Q1078" s="1"/>
    </row>
    <row r="1079" spans="1:17" x14ac:dyDescent="0.25">
      <c r="A1079" t="s">
        <v>33192</v>
      </c>
      <c r="B1079" s="4" t="s">
        <v>32470</v>
      </c>
      <c r="C1079" s="1">
        <v>2024</v>
      </c>
      <c r="D1079" s="1" t="s">
        <v>33208</v>
      </c>
      <c r="E1079" s="1" t="s">
        <v>60</v>
      </c>
      <c r="F1079" s="1" t="s">
        <v>61</v>
      </c>
      <c r="G1079" s="1" t="s">
        <v>127</v>
      </c>
      <c r="H1079" s="1" t="s">
        <v>1457</v>
      </c>
      <c r="J1079" s="1" t="s">
        <v>61</v>
      </c>
      <c r="K1079" s="1" t="s">
        <v>9903</v>
      </c>
      <c r="L1079" s="1" t="s">
        <v>32837</v>
      </c>
      <c r="N1079" s="1">
        <v>10</v>
      </c>
      <c r="O1079" s="1" t="s">
        <v>18063</v>
      </c>
      <c r="P1079" s="1" t="s">
        <v>25066</v>
      </c>
      <c r="Q1079" s="1"/>
    </row>
    <row r="1080" spans="1:17" x14ac:dyDescent="0.25">
      <c r="A1080" t="s">
        <v>33192</v>
      </c>
      <c r="B1080" s="4" t="s">
        <v>32470</v>
      </c>
      <c r="C1080" s="1">
        <v>2024</v>
      </c>
      <c r="D1080" s="1" t="s">
        <v>33208</v>
      </c>
      <c r="E1080" s="1" t="s">
        <v>60</v>
      </c>
      <c r="F1080" s="1" t="s">
        <v>61</v>
      </c>
      <c r="G1080" s="1" t="s">
        <v>127</v>
      </c>
      <c r="H1080" s="1" t="s">
        <v>1458</v>
      </c>
      <c r="J1080" s="1" t="s">
        <v>61</v>
      </c>
      <c r="K1080" s="1" t="s">
        <v>9904</v>
      </c>
      <c r="L1080" s="1" t="s">
        <v>32782</v>
      </c>
      <c r="N1080" s="1">
        <v>10</v>
      </c>
      <c r="O1080" s="1" t="s">
        <v>18064</v>
      </c>
      <c r="P1080" s="1" t="s">
        <v>25067</v>
      </c>
      <c r="Q1080" s="1"/>
    </row>
    <row r="1081" spans="1:17" x14ac:dyDescent="0.25">
      <c r="A1081" t="s">
        <v>33192</v>
      </c>
      <c r="B1081" s="4" t="s">
        <v>32470</v>
      </c>
      <c r="C1081" s="1">
        <v>2024</v>
      </c>
      <c r="D1081" s="1" t="s">
        <v>33208</v>
      </c>
      <c r="E1081" s="1" t="s">
        <v>60</v>
      </c>
      <c r="F1081" s="1" t="s">
        <v>61</v>
      </c>
      <c r="G1081" s="1" t="s">
        <v>127</v>
      </c>
      <c r="H1081" s="1" t="s">
        <v>1459</v>
      </c>
      <c r="J1081" s="1" t="s">
        <v>61</v>
      </c>
      <c r="K1081" s="1" t="s">
        <v>9905</v>
      </c>
      <c r="L1081" s="1" t="s">
        <v>32778</v>
      </c>
      <c r="N1081" s="1">
        <v>10</v>
      </c>
      <c r="O1081" s="1" t="s">
        <v>18065</v>
      </c>
      <c r="P1081" s="1" t="s">
        <v>25068</v>
      </c>
      <c r="Q1081" s="1"/>
    </row>
    <row r="1082" spans="1:17" x14ac:dyDescent="0.25">
      <c r="A1082" t="s">
        <v>33192</v>
      </c>
      <c r="B1082" s="4" t="s">
        <v>32470</v>
      </c>
      <c r="C1082" s="1">
        <v>2024</v>
      </c>
      <c r="D1082" s="1" t="s">
        <v>33208</v>
      </c>
      <c r="E1082" s="1" t="s">
        <v>60</v>
      </c>
      <c r="F1082" s="1" t="s">
        <v>61</v>
      </c>
      <c r="G1082" s="1" t="s">
        <v>127</v>
      </c>
      <c r="H1082" s="1" t="s">
        <v>1460</v>
      </c>
      <c r="J1082" s="1" t="s">
        <v>61</v>
      </c>
      <c r="K1082" s="1" t="s">
        <v>9906</v>
      </c>
      <c r="L1082" s="1" t="s">
        <v>32822</v>
      </c>
      <c r="N1082" s="1">
        <v>9</v>
      </c>
      <c r="O1082" s="1" t="s">
        <v>18066</v>
      </c>
      <c r="P1082" s="1" t="s">
        <v>25069</v>
      </c>
      <c r="Q1082" s="1"/>
    </row>
    <row r="1083" spans="1:17" x14ac:dyDescent="0.25">
      <c r="A1083" t="s">
        <v>33192</v>
      </c>
      <c r="B1083" s="4" t="s">
        <v>32470</v>
      </c>
      <c r="C1083" s="1">
        <v>2024</v>
      </c>
      <c r="D1083" s="1" t="s">
        <v>33208</v>
      </c>
      <c r="E1083" s="1" t="s">
        <v>60</v>
      </c>
      <c r="F1083" s="1" t="s">
        <v>61</v>
      </c>
      <c r="G1083" s="1" t="s">
        <v>127</v>
      </c>
      <c r="H1083" s="1" t="s">
        <v>1461</v>
      </c>
      <c r="J1083" s="1" t="s">
        <v>61</v>
      </c>
      <c r="K1083" s="1" t="s">
        <v>9907</v>
      </c>
      <c r="L1083" s="1" t="s">
        <v>32828</v>
      </c>
      <c r="N1083" s="1">
        <v>9</v>
      </c>
      <c r="O1083" s="1" t="s">
        <v>18067</v>
      </c>
      <c r="P1083" s="1" t="s">
        <v>25070</v>
      </c>
      <c r="Q1083" s="1"/>
    </row>
    <row r="1084" spans="1:17" x14ac:dyDescent="0.25">
      <c r="A1084" t="s">
        <v>33192</v>
      </c>
      <c r="B1084" s="4" t="s">
        <v>32470</v>
      </c>
      <c r="C1084" s="1">
        <v>2024</v>
      </c>
      <c r="D1084" s="1" t="s">
        <v>33208</v>
      </c>
      <c r="E1084" s="1" t="s">
        <v>60</v>
      </c>
      <c r="F1084" s="1" t="s">
        <v>61</v>
      </c>
      <c r="G1084" s="1" t="s">
        <v>127</v>
      </c>
      <c r="H1084" s="1" t="s">
        <v>1462</v>
      </c>
      <c r="J1084" s="1" t="s">
        <v>61</v>
      </c>
      <c r="K1084" s="1" t="s">
        <v>9908</v>
      </c>
      <c r="L1084" s="1" t="s">
        <v>32692</v>
      </c>
      <c r="N1084" s="1">
        <v>9</v>
      </c>
      <c r="O1084" s="1" t="s">
        <v>18068</v>
      </c>
      <c r="P1084" s="1" t="s">
        <v>25071</v>
      </c>
      <c r="Q1084" s="1"/>
    </row>
    <row r="1085" spans="1:17" x14ac:dyDescent="0.25">
      <c r="A1085" t="s">
        <v>33192</v>
      </c>
      <c r="B1085" s="4" t="s">
        <v>32470</v>
      </c>
      <c r="C1085" s="1">
        <v>2024</v>
      </c>
      <c r="D1085" s="1" t="s">
        <v>33208</v>
      </c>
      <c r="E1085" s="1" t="s">
        <v>60</v>
      </c>
      <c r="F1085" s="1" t="s">
        <v>61</v>
      </c>
      <c r="G1085" s="1" t="s">
        <v>127</v>
      </c>
      <c r="H1085" s="1" t="s">
        <v>1463</v>
      </c>
      <c r="J1085" s="1" t="s">
        <v>61</v>
      </c>
      <c r="K1085" s="1" t="s">
        <v>9909</v>
      </c>
      <c r="L1085" s="1" t="s">
        <v>32787</v>
      </c>
      <c r="N1085" s="1">
        <v>9</v>
      </c>
      <c r="O1085" s="1" t="s">
        <v>18069</v>
      </c>
      <c r="P1085" s="1" t="s">
        <v>25072</v>
      </c>
      <c r="Q1085" s="1"/>
    </row>
    <row r="1086" spans="1:17" x14ac:dyDescent="0.25">
      <c r="A1086" t="s">
        <v>33192</v>
      </c>
      <c r="B1086" s="4" t="s">
        <v>32470</v>
      </c>
      <c r="C1086" s="1">
        <v>2024</v>
      </c>
      <c r="D1086" s="1" t="s">
        <v>33208</v>
      </c>
      <c r="E1086" s="1" t="s">
        <v>60</v>
      </c>
      <c r="F1086" s="1" t="s">
        <v>61</v>
      </c>
      <c r="G1086" s="1" t="s">
        <v>127</v>
      </c>
      <c r="H1086" s="1" t="s">
        <v>1464</v>
      </c>
      <c r="J1086" s="1" t="s">
        <v>61</v>
      </c>
      <c r="K1086" s="1" t="s">
        <v>9910</v>
      </c>
      <c r="L1086" s="1" t="s">
        <v>32820</v>
      </c>
      <c r="N1086" s="1">
        <v>8</v>
      </c>
      <c r="O1086" s="1" t="s">
        <v>18070</v>
      </c>
      <c r="P1086" s="1" t="s">
        <v>25073</v>
      </c>
      <c r="Q1086" s="1"/>
    </row>
    <row r="1087" spans="1:17" x14ac:dyDescent="0.25">
      <c r="A1087" t="s">
        <v>33192</v>
      </c>
      <c r="B1087" s="4" t="s">
        <v>32470</v>
      </c>
      <c r="C1087" s="1">
        <v>2024</v>
      </c>
      <c r="D1087" s="1" t="s">
        <v>33208</v>
      </c>
      <c r="E1087" s="1" t="s">
        <v>60</v>
      </c>
      <c r="F1087" s="1" t="s">
        <v>61</v>
      </c>
      <c r="G1087" s="1" t="s">
        <v>127</v>
      </c>
      <c r="H1087" s="1" t="s">
        <v>1465</v>
      </c>
      <c r="J1087" s="1" t="s">
        <v>61</v>
      </c>
      <c r="K1087" s="1" t="s">
        <v>9911</v>
      </c>
      <c r="L1087" s="1" t="s">
        <v>32796</v>
      </c>
      <c r="N1087" s="1">
        <v>7</v>
      </c>
      <c r="O1087" s="1" t="s">
        <v>18071</v>
      </c>
      <c r="P1087" s="1" t="s">
        <v>25074</v>
      </c>
      <c r="Q1087" s="1"/>
    </row>
    <row r="1088" spans="1:17" x14ac:dyDescent="0.25">
      <c r="A1088" t="s">
        <v>33192</v>
      </c>
      <c r="B1088" s="4" t="s">
        <v>32470</v>
      </c>
      <c r="C1088" s="1">
        <v>2024</v>
      </c>
      <c r="D1088" s="1" t="s">
        <v>33208</v>
      </c>
      <c r="E1088" s="1" t="s">
        <v>60</v>
      </c>
      <c r="F1088" s="1" t="s">
        <v>61</v>
      </c>
      <c r="G1088" s="1" t="s">
        <v>127</v>
      </c>
      <c r="H1088" s="1" t="s">
        <v>1466</v>
      </c>
      <c r="J1088" s="1" t="s">
        <v>61</v>
      </c>
      <c r="K1088" s="1" t="s">
        <v>9912</v>
      </c>
      <c r="L1088" s="1" t="s">
        <v>32761</v>
      </c>
      <c r="N1088" s="1">
        <v>7</v>
      </c>
      <c r="O1088" s="1" t="s">
        <v>18072</v>
      </c>
      <c r="P1088" s="1" t="s">
        <v>25075</v>
      </c>
      <c r="Q1088" s="1"/>
    </row>
    <row r="1089" spans="1:17" x14ac:dyDescent="0.25">
      <c r="A1089" t="s">
        <v>33192</v>
      </c>
      <c r="B1089" s="4" t="s">
        <v>32470</v>
      </c>
      <c r="C1089" s="1">
        <v>2024</v>
      </c>
      <c r="D1089" s="1" t="s">
        <v>33208</v>
      </c>
      <c r="E1089" s="1" t="s">
        <v>60</v>
      </c>
      <c r="F1089" s="1" t="s">
        <v>61</v>
      </c>
      <c r="G1089" s="1" t="s">
        <v>127</v>
      </c>
      <c r="H1089" s="1" t="s">
        <v>1467</v>
      </c>
      <c r="J1089" s="1" t="s">
        <v>61</v>
      </c>
      <c r="K1089" s="1" t="s">
        <v>9913</v>
      </c>
      <c r="L1089" s="1" t="s">
        <v>32761</v>
      </c>
      <c r="N1089" s="1">
        <v>7</v>
      </c>
      <c r="O1089" s="1" t="s">
        <v>18073</v>
      </c>
      <c r="P1089" s="1" t="s">
        <v>25076</v>
      </c>
      <c r="Q1089" s="1"/>
    </row>
    <row r="1090" spans="1:17" x14ac:dyDescent="0.25">
      <c r="A1090" t="s">
        <v>33192</v>
      </c>
      <c r="B1090" s="4" t="s">
        <v>32470</v>
      </c>
      <c r="C1090" s="1">
        <v>2024</v>
      </c>
      <c r="D1090" s="1" t="s">
        <v>33208</v>
      </c>
      <c r="E1090" s="1" t="s">
        <v>60</v>
      </c>
      <c r="F1090" s="1" t="s">
        <v>61</v>
      </c>
      <c r="G1090" s="1" t="s">
        <v>127</v>
      </c>
      <c r="H1090" s="1" t="s">
        <v>1468</v>
      </c>
      <c r="J1090" s="1" t="s">
        <v>61</v>
      </c>
      <c r="K1090" s="1" t="s">
        <v>9914</v>
      </c>
      <c r="L1090" s="1" t="s">
        <v>32738</v>
      </c>
      <c r="N1090" s="1">
        <v>7</v>
      </c>
      <c r="O1090" s="1" t="s">
        <v>18074</v>
      </c>
      <c r="P1090" s="1" t="s">
        <v>25077</v>
      </c>
      <c r="Q1090" s="1"/>
    </row>
    <row r="1091" spans="1:17" x14ac:dyDescent="0.25">
      <c r="A1091" t="s">
        <v>33192</v>
      </c>
      <c r="B1091" s="4" t="s">
        <v>32470</v>
      </c>
      <c r="C1091" s="1">
        <v>2024</v>
      </c>
      <c r="D1091" s="1" t="s">
        <v>33208</v>
      </c>
      <c r="E1091" s="1" t="s">
        <v>60</v>
      </c>
      <c r="F1091" s="1" t="s">
        <v>61</v>
      </c>
      <c r="G1091" s="1" t="s">
        <v>127</v>
      </c>
      <c r="H1091" s="1" t="s">
        <v>1469</v>
      </c>
      <c r="J1091" s="1" t="s">
        <v>61</v>
      </c>
      <c r="K1091" s="1" t="s">
        <v>9915</v>
      </c>
      <c r="L1091" s="1" t="s">
        <v>32799</v>
      </c>
      <c r="N1091" s="1">
        <v>6</v>
      </c>
      <c r="O1091" s="1" t="s">
        <v>18075</v>
      </c>
      <c r="P1091" s="1" t="s">
        <v>25078</v>
      </c>
      <c r="Q1091" s="1"/>
    </row>
    <row r="1092" spans="1:17" x14ac:dyDescent="0.25">
      <c r="A1092" t="s">
        <v>33192</v>
      </c>
      <c r="B1092" s="4" t="s">
        <v>32470</v>
      </c>
      <c r="C1092" s="1">
        <v>2024</v>
      </c>
      <c r="D1092" s="1" t="s">
        <v>33208</v>
      </c>
      <c r="E1092" s="1" t="s">
        <v>60</v>
      </c>
      <c r="F1092" s="1" t="s">
        <v>61</v>
      </c>
      <c r="G1092" s="1" t="s">
        <v>127</v>
      </c>
      <c r="H1092" s="1" t="s">
        <v>1470</v>
      </c>
      <c r="J1092" s="1" t="s">
        <v>61</v>
      </c>
      <c r="K1092" s="1" t="s">
        <v>9916</v>
      </c>
      <c r="L1092" s="1" t="s">
        <v>32726</v>
      </c>
      <c r="N1092" s="1">
        <v>6</v>
      </c>
      <c r="O1092" s="1" t="s">
        <v>18076</v>
      </c>
      <c r="P1092" s="1" t="s">
        <v>25079</v>
      </c>
      <c r="Q1092" s="1"/>
    </row>
    <row r="1093" spans="1:17" x14ac:dyDescent="0.25">
      <c r="A1093" t="s">
        <v>33192</v>
      </c>
      <c r="B1093" s="4" t="s">
        <v>32470</v>
      </c>
      <c r="C1093" s="1">
        <v>2024</v>
      </c>
      <c r="D1093" s="1" t="s">
        <v>33208</v>
      </c>
      <c r="E1093" s="1" t="s">
        <v>60</v>
      </c>
      <c r="F1093" s="1" t="s">
        <v>61</v>
      </c>
      <c r="G1093" s="1" t="s">
        <v>127</v>
      </c>
      <c r="H1093" s="1" t="s">
        <v>1471</v>
      </c>
      <c r="J1093" s="1" t="s">
        <v>61</v>
      </c>
      <c r="K1093" s="1" t="s">
        <v>9917</v>
      </c>
      <c r="L1093" s="1" t="s">
        <v>32743</v>
      </c>
      <c r="N1093" s="1">
        <v>6</v>
      </c>
      <c r="O1093" s="1" t="s">
        <v>18077</v>
      </c>
      <c r="P1093" s="1" t="s">
        <v>25080</v>
      </c>
      <c r="Q1093" s="1"/>
    </row>
    <row r="1094" spans="1:17" x14ac:dyDescent="0.25">
      <c r="A1094" t="s">
        <v>33192</v>
      </c>
      <c r="B1094" s="4" t="s">
        <v>32470</v>
      </c>
      <c r="C1094" s="1">
        <v>2024</v>
      </c>
      <c r="D1094" s="1" t="s">
        <v>33208</v>
      </c>
      <c r="E1094" s="1" t="s">
        <v>60</v>
      </c>
      <c r="F1094" s="1" t="s">
        <v>61</v>
      </c>
      <c r="G1094" s="1" t="s">
        <v>127</v>
      </c>
      <c r="H1094" s="1" t="s">
        <v>1472</v>
      </c>
      <c r="J1094" s="1" t="s">
        <v>61</v>
      </c>
      <c r="K1094" s="1" t="s">
        <v>9918</v>
      </c>
      <c r="L1094" s="1" t="s">
        <v>32764</v>
      </c>
      <c r="N1094" s="1">
        <v>6</v>
      </c>
      <c r="O1094" s="1" t="s">
        <v>18078</v>
      </c>
      <c r="P1094" s="1" t="s">
        <v>25081</v>
      </c>
      <c r="Q1094" s="1"/>
    </row>
    <row r="1095" spans="1:17" x14ac:dyDescent="0.25">
      <c r="A1095" t="s">
        <v>33192</v>
      </c>
      <c r="B1095" s="4" t="s">
        <v>32470</v>
      </c>
      <c r="C1095" s="1">
        <v>2024</v>
      </c>
      <c r="D1095" s="1" t="s">
        <v>33208</v>
      </c>
      <c r="E1095" s="1" t="s">
        <v>60</v>
      </c>
      <c r="F1095" s="1" t="s">
        <v>61</v>
      </c>
      <c r="G1095" s="1" t="s">
        <v>127</v>
      </c>
      <c r="H1095" s="1" t="s">
        <v>1473</v>
      </c>
      <c r="J1095" s="1" t="s">
        <v>61</v>
      </c>
      <c r="K1095" s="1" t="s">
        <v>9919</v>
      </c>
      <c r="L1095" s="1" t="s">
        <v>32765</v>
      </c>
      <c r="N1095" s="1">
        <v>6</v>
      </c>
      <c r="O1095" s="1" t="s">
        <v>18077</v>
      </c>
      <c r="P1095" s="1" t="s">
        <v>25082</v>
      </c>
      <c r="Q1095" s="1"/>
    </row>
    <row r="1096" spans="1:17" x14ac:dyDescent="0.25">
      <c r="A1096" t="s">
        <v>33192</v>
      </c>
      <c r="B1096" s="4" t="s">
        <v>32470</v>
      </c>
      <c r="C1096" s="1">
        <v>2024</v>
      </c>
      <c r="D1096" s="1" t="s">
        <v>33208</v>
      </c>
      <c r="E1096" s="1" t="s">
        <v>60</v>
      </c>
      <c r="F1096" s="1" t="s">
        <v>61</v>
      </c>
      <c r="G1096" s="1" t="s">
        <v>127</v>
      </c>
      <c r="H1096" s="1" t="s">
        <v>1474</v>
      </c>
      <c r="J1096" s="1" t="s">
        <v>195</v>
      </c>
      <c r="K1096" s="1" t="s">
        <v>9920</v>
      </c>
      <c r="L1096" s="1" t="s">
        <v>32791</v>
      </c>
      <c r="N1096" s="1">
        <v>7</v>
      </c>
      <c r="O1096" s="1" t="s">
        <v>18079</v>
      </c>
      <c r="P1096" s="1" t="s">
        <v>25083</v>
      </c>
      <c r="Q1096" s="1"/>
    </row>
    <row r="1097" spans="1:17" x14ac:dyDescent="0.25">
      <c r="A1097" t="s">
        <v>33192</v>
      </c>
      <c r="B1097" s="4" t="s">
        <v>32470</v>
      </c>
      <c r="C1097" s="1">
        <v>2024</v>
      </c>
      <c r="D1097" s="1" t="s">
        <v>33208</v>
      </c>
      <c r="E1097" s="1" t="s">
        <v>60</v>
      </c>
      <c r="F1097" s="1" t="s">
        <v>61</v>
      </c>
      <c r="G1097" s="1" t="s">
        <v>127</v>
      </c>
      <c r="H1097" s="1" t="s">
        <v>1475</v>
      </c>
      <c r="J1097" s="1" t="s">
        <v>195</v>
      </c>
      <c r="K1097" s="1" t="s">
        <v>9921</v>
      </c>
      <c r="L1097" s="1" t="s">
        <v>32738</v>
      </c>
      <c r="N1097" s="1">
        <v>7</v>
      </c>
      <c r="O1097" s="1" t="s">
        <v>18080</v>
      </c>
      <c r="P1097" s="1" t="s">
        <v>25084</v>
      </c>
      <c r="Q1097" s="1"/>
    </row>
    <row r="1098" spans="1:17" x14ac:dyDescent="0.25">
      <c r="A1098" t="s">
        <v>33192</v>
      </c>
      <c r="B1098" s="4" t="s">
        <v>32470</v>
      </c>
      <c r="C1098" s="1">
        <v>2024</v>
      </c>
      <c r="D1098" s="1" t="s">
        <v>33208</v>
      </c>
      <c r="E1098" s="1" t="s">
        <v>60</v>
      </c>
      <c r="F1098" s="1" t="s">
        <v>61</v>
      </c>
      <c r="G1098" s="1" t="s">
        <v>127</v>
      </c>
      <c r="H1098" s="1" t="s">
        <v>1476</v>
      </c>
      <c r="J1098" s="1" t="s">
        <v>140</v>
      </c>
      <c r="K1098" s="1" t="s">
        <v>9922</v>
      </c>
      <c r="L1098" s="1" t="s">
        <v>32682</v>
      </c>
      <c r="N1098" s="1">
        <v>7</v>
      </c>
      <c r="O1098" s="1" t="s">
        <v>18081</v>
      </c>
      <c r="P1098" s="1" t="s">
        <v>25085</v>
      </c>
      <c r="Q1098" s="1"/>
    </row>
    <row r="1099" spans="1:17" x14ac:dyDescent="0.25">
      <c r="A1099" t="s">
        <v>33192</v>
      </c>
      <c r="B1099" s="4" t="s">
        <v>32470</v>
      </c>
      <c r="C1099" s="1">
        <v>2024</v>
      </c>
      <c r="D1099" s="1" t="s">
        <v>33208</v>
      </c>
      <c r="E1099" s="1" t="s">
        <v>60</v>
      </c>
      <c r="F1099" s="1" t="s">
        <v>61</v>
      </c>
      <c r="G1099" s="1" t="s">
        <v>121</v>
      </c>
      <c r="H1099" s="1" t="s">
        <v>1477</v>
      </c>
      <c r="J1099" s="1" t="s">
        <v>209</v>
      </c>
      <c r="K1099" s="1" t="s">
        <v>9923</v>
      </c>
      <c r="L1099" s="1" t="s">
        <v>32832</v>
      </c>
      <c r="N1099" s="1">
        <v>11</v>
      </c>
      <c r="O1099" s="1" t="s">
        <v>18082</v>
      </c>
      <c r="P1099" s="1" t="s">
        <v>25086</v>
      </c>
      <c r="Q1099" s="1"/>
    </row>
    <row r="1100" spans="1:17" x14ac:dyDescent="0.25">
      <c r="A1100" t="s">
        <v>33192</v>
      </c>
      <c r="B1100" s="4" t="s">
        <v>32470</v>
      </c>
      <c r="C1100" s="1">
        <v>2024</v>
      </c>
      <c r="D1100" s="1" t="s">
        <v>33208</v>
      </c>
      <c r="E1100" s="1" t="s">
        <v>60</v>
      </c>
      <c r="F1100" s="1" t="s">
        <v>61</v>
      </c>
      <c r="G1100" s="1" t="s">
        <v>123</v>
      </c>
      <c r="H1100" s="1" t="s">
        <v>1478</v>
      </c>
      <c r="J1100" s="1" t="s">
        <v>116</v>
      </c>
      <c r="K1100" s="1" t="s">
        <v>9924</v>
      </c>
      <c r="L1100" s="1" t="s">
        <v>32725</v>
      </c>
      <c r="N1100" s="1">
        <v>6</v>
      </c>
      <c r="O1100" s="1" t="s">
        <v>18066</v>
      </c>
      <c r="P1100" s="1" t="s">
        <v>25087</v>
      </c>
      <c r="Q1100" s="1"/>
    </row>
    <row r="1101" spans="1:17" x14ac:dyDescent="0.25">
      <c r="A1101" t="s">
        <v>33192</v>
      </c>
      <c r="B1101" s="4" t="s">
        <v>32471</v>
      </c>
      <c r="C1101" s="1">
        <v>2024</v>
      </c>
      <c r="D1101" s="1" t="s">
        <v>33208</v>
      </c>
      <c r="E1101" s="1" t="s">
        <v>60</v>
      </c>
      <c r="F1101" s="1" t="s">
        <v>2</v>
      </c>
      <c r="G1101" s="1" t="s">
        <v>127</v>
      </c>
      <c r="H1101" s="1" t="s">
        <v>1479</v>
      </c>
      <c r="J1101" s="1" t="s">
        <v>208</v>
      </c>
      <c r="K1101" s="1" t="s">
        <v>9925</v>
      </c>
      <c r="L1101" s="1" t="s">
        <v>32827</v>
      </c>
      <c r="N1101" s="1">
        <v>11</v>
      </c>
      <c r="O1101" s="1" t="s">
        <v>18084</v>
      </c>
      <c r="P1101" s="1" t="s">
        <v>25088</v>
      </c>
      <c r="Q1101" s="1"/>
    </row>
    <row r="1102" spans="1:17" x14ac:dyDescent="0.25">
      <c r="A1102" t="s">
        <v>33192</v>
      </c>
      <c r="B1102" s="4" t="s">
        <v>32471</v>
      </c>
      <c r="C1102" s="1">
        <v>2024</v>
      </c>
      <c r="D1102" s="1" t="s">
        <v>33208</v>
      </c>
      <c r="E1102" s="1" t="s">
        <v>60</v>
      </c>
      <c r="F1102" s="1" t="s">
        <v>2</v>
      </c>
      <c r="G1102" s="1" t="s">
        <v>127</v>
      </c>
      <c r="H1102" s="1" t="s">
        <v>1480</v>
      </c>
      <c r="J1102" s="1" t="s">
        <v>208</v>
      </c>
      <c r="K1102" s="1" t="s">
        <v>9926</v>
      </c>
      <c r="L1102" s="1" t="s">
        <v>32692</v>
      </c>
      <c r="N1102" s="1">
        <v>9</v>
      </c>
      <c r="O1102" s="1" t="s">
        <v>18085</v>
      </c>
      <c r="P1102" s="1" t="s">
        <v>25089</v>
      </c>
      <c r="Q1102" s="1"/>
    </row>
    <row r="1103" spans="1:17" x14ac:dyDescent="0.25">
      <c r="A1103" t="s">
        <v>33192</v>
      </c>
      <c r="B1103" s="4" t="s">
        <v>32471</v>
      </c>
      <c r="C1103" s="1">
        <v>2024</v>
      </c>
      <c r="D1103" s="1" t="s">
        <v>33208</v>
      </c>
      <c r="E1103" s="1" t="s">
        <v>60</v>
      </c>
      <c r="F1103" s="1" t="s">
        <v>2</v>
      </c>
      <c r="G1103" s="1" t="s">
        <v>127</v>
      </c>
      <c r="H1103" s="1" t="s">
        <v>1481</v>
      </c>
      <c r="J1103" s="1" t="s">
        <v>208</v>
      </c>
      <c r="K1103" s="1" t="s">
        <v>9927</v>
      </c>
      <c r="L1103" s="1" t="s">
        <v>32683</v>
      </c>
      <c r="N1103" s="1">
        <v>7</v>
      </c>
      <c r="O1103" s="1" t="s">
        <v>18086</v>
      </c>
      <c r="P1103" s="1" t="s">
        <v>25090</v>
      </c>
      <c r="Q1103" s="1"/>
    </row>
    <row r="1104" spans="1:17" x14ac:dyDescent="0.25">
      <c r="A1104" t="s">
        <v>33192</v>
      </c>
      <c r="B1104" s="4" t="s">
        <v>32471</v>
      </c>
      <c r="C1104" s="1">
        <v>2024</v>
      </c>
      <c r="D1104" s="1" t="s">
        <v>33208</v>
      </c>
      <c r="E1104" s="1" t="s">
        <v>60</v>
      </c>
      <c r="F1104" s="1" t="s">
        <v>2</v>
      </c>
      <c r="G1104" s="1" t="s">
        <v>127</v>
      </c>
      <c r="H1104" s="1" t="s">
        <v>1482</v>
      </c>
      <c r="J1104" s="1" t="s">
        <v>208</v>
      </c>
      <c r="K1104" s="1" t="s">
        <v>9928</v>
      </c>
      <c r="L1104" s="1" t="s">
        <v>32798</v>
      </c>
      <c r="N1104" s="1">
        <v>7</v>
      </c>
      <c r="O1104" s="1" t="s">
        <v>18083</v>
      </c>
      <c r="P1104" s="1" t="s">
        <v>25091</v>
      </c>
      <c r="Q1104" s="1"/>
    </row>
    <row r="1105" spans="1:17" x14ac:dyDescent="0.25">
      <c r="A1105" t="s">
        <v>33192</v>
      </c>
      <c r="B1105" s="4" t="s">
        <v>32471</v>
      </c>
      <c r="C1105" s="1">
        <v>2024</v>
      </c>
      <c r="D1105" s="1" t="s">
        <v>33208</v>
      </c>
      <c r="E1105" s="1" t="s">
        <v>60</v>
      </c>
      <c r="F1105" s="1" t="s">
        <v>2</v>
      </c>
      <c r="G1105" s="1" t="s">
        <v>127</v>
      </c>
      <c r="H1105" s="1" t="s">
        <v>1483</v>
      </c>
      <c r="J1105" s="1" t="s">
        <v>128</v>
      </c>
      <c r="K1105" s="1" t="s">
        <v>9929</v>
      </c>
      <c r="L1105" s="1" t="s">
        <v>32772</v>
      </c>
      <c r="N1105" s="1">
        <v>11</v>
      </c>
      <c r="O1105" s="1" t="s">
        <v>18087</v>
      </c>
      <c r="P1105" s="1" t="s">
        <v>25092</v>
      </c>
      <c r="Q1105" s="1"/>
    </row>
    <row r="1106" spans="1:17" x14ac:dyDescent="0.25">
      <c r="A1106" t="s">
        <v>33192</v>
      </c>
      <c r="B1106" s="4" t="s">
        <v>32471</v>
      </c>
      <c r="C1106" s="1">
        <v>2024</v>
      </c>
      <c r="D1106" s="1" t="s">
        <v>33208</v>
      </c>
      <c r="E1106" s="1" t="s">
        <v>60</v>
      </c>
      <c r="F1106" s="1" t="s">
        <v>2</v>
      </c>
      <c r="G1106" s="1" t="s">
        <v>127</v>
      </c>
      <c r="H1106" s="1" t="s">
        <v>1484</v>
      </c>
      <c r="J1106" s="1" t="s">
        <v>128</v>
      </c>
      <c r="K1106" s="1" t="s">
        <v>9930</v>
      </c>
      <c r="L1106" s="1" t="s">
        <v>32721</v>
      </c>
      <c r="N1106" s="1">
        <v>11</v>
      </c>
      <c r="O1106" s="1" t="s">
        <v>18088</v>
      </c>
      <c r="P1106" s="1" t="s">
        <v>25093</v>
      </c>
      <c r="Q1106" s="1"/>
    </row>
    <row r="1107" spans="1:17" x14ac:dyDescent="0.25">
      <c r="A1107" t="s">
        <v>33192</v>
      </c>
      <c r="B1107" s="4" t="s">
        <v>32471</v>
      </c>
      <c r="C1107" s="1">
        <v>2024</v>
      </c>
      <c r="D1107" s="1" t="s">
        <v>33208</v>
      </c>
      <c r="E1107" s="1" t="s">
        <v>60</v>
      </c>
      <c r="F1107" s="1" t="s">
        <v>2</v>
      </c>
      <c r="G1107" s="1" t="s">
        <v>127</v>
      </c>
      <c r="H1107" s="1" t="s">
        <v>1485</v>
      </c>
      <c r="J1107" s="1" t="s">
        <v>128</v>
      </c>
      <c r="K1107" s="1" t="s">
        <v>9931</v>
      </c>
      <c r="L1107" s="1" t="s">
        <v>32827</v>
      </c>
      <c r="N1107" s="1">
        <v>11</v>
      </c>
      <c r="O1107" s="1" t="s">
        <v>18089</v>
      </c>
      <c r="P1107" s="1" t="s">
        <v>25094</v>
      </c>
      <c r="Q1107" s="1"/>
    </row>
    <row r="1108" spans="1:17" x14ac:dyDescent="0.25">
      <c r="A1108" t="s">
        <v>33192</v>
      </c>
      <c r="B1108" s="4" t="s">
        <v>32471</v>
      </c>
      <c r="C1108" s="1">
        <v>2024</v>
      </c>
      <c r="D1108" s="1" t="s">
        <v>33208</v>
      </c>
      <c r="E1108" s="1" t="s">
        <v>60</v>
      </c>
      <c r="F1108" s="1" t="s">
        <v>2</v>
      </c>
      <c r="G1108" s="1" t="s">
        <v>127</v>
      </c>
      <c r="H1108" s="1" t="s">
        <v>1486</v>
      </c>
      <c r="J1108" s="1" t="s">
        <v>128</v>
      </c>
      <c r="K1108" s="1" t="s">
        <v>9932</v>
      </c>
      <c r="L1108" s="1" t="s">
        <v>32673</v>
      </c>
      <c r="N1108" s="1">
        <v>11</v>
      </c>
      <c r="O1108" s="1" t="s">
        <v>18090</v>
      </c>
      <c r="P1108" s="1" t="s">
        <v>25095</v>
      </c>
      <c r="Q1108" s="1"/>
    </row>
    <row r="1109" spans="1:17" x14ac:dyDescent="0.25">
      <c r="A1109" t="s">
        <v>33192</v>
      </c>
      <c r="B1109" s="4" t="s">
        <v>32471</v>
      </c>
      <c r="C1109" s="1">
        <v>2024</v>
      </c>
      <c r="D1109" s="1" t="s">
        <v>33208</v>
      </c>
      <c r="E1109" s="1" t="s">
        <v>60</v>
      </c>
      <c r="F1109" s="1" t="s">
        <v>2</v>
      </c>
      <c r="G1109" s="1" t="s">
        <v>127</v>
      </c>
      <c r="H1109" s="1" t="s">
        <v>1487</v>
      </c>
      <c r="J1109" s="1" t="s">
        <v>128</v>
      </c>
      <c r="K1109" s="1" t="s">
        <v>9933</v>
      </c>
      <c r="L1109" s="1" t="s">
        <v>32809</v>
      </c>
      <c r="N1109" s="1">
        <v>10</v>
      </c>
      <c r="O1109" s="1" t="s">
        <v>17912</v>
      </c>
      <c r="P1109" s="1" t="s">
        <v>25096</v>
      </c>
      <c r="Q1109" s="1"/>
    </row>
    <row r="1110" spans="1:17" x14ac:dyDescent="0.25">
      <c r="A1110" t="s">
        <v>33192</v>
      </c>
      <c r="B1110" s="4" t="s">
        <v>32471</v>
      </c>
      <c r="C1110" s="1">
        <v>2024</v>
      </c>
      <c r="D1110" s="1" t="s">
        <v>33208</v>
      </c>
      <c r="E1110" s="1" t="s">
        <v>60</v>
      </c>
      <c r="F1110" s="1" t="s">
        <v>2</v>
      </c>
      <c r="G1110" s="1" t="s">
        <v>127</v>
      </c>
      <c r="H1110" s="1" t="s">
        <v>1488</v>
      </c>
      <c r="J1110" s="1" t="s">
        <v>128</v>
      </c>
      <c r="K1110" s="1" t="s">
        <v>9934</v>
      </c>
      <c r="L1110" s="1" t="s">
        <v>32777</v>
      </c>
      <c r="N1110" s="1">
        <v>10</v>
      </c>
      <c r="O1110" s="1" t="s">
        <v>18091</v>
      </c>
      <c r="P1110" s="1" t="s">
        <v>25097</v>
      </c>
      <c r="Q1110" s="1"/>
    </row>
    <row r="1111" spans="1:17" x14ac:dyDescent="0.25">
      <c r="A1111" t="s">
        <v>33192</v>
      </c>
      <c r="B1111" s="4" t="s">
        <v>32471</v>
      </c>
      <c r="C1111" s="1">
        <v>2024</v>
      </c>
      <c r="D1111" s="1" t="s">
        <v>33208</v>
      </c>
      <c r="E1111" s="1" t="s">
        <v>60</v>
      </c>
      <c r="F1111" s="1" t="s">
        <v>2</v>
      </c>
      <c r="G1111" s="1" t="s">
        <v>127</v>
      </c>
      <c r="H1111" s="1" t="s">
        <v>1489</v>
      </c>
      <c r="J1111" s="1" t="s">
        <v>128</v>
      </c>
      <c r="K1111" s="1" t="s">
        <v>9935</v>
      </c>
      <c r="L1111" s="1" t="s">
        <v>32675</v>
      </c>
      <c r="N1111" s="1">
        <v>10</v>
      </c>
      <c r="O1111" s="1" t="s">
        <v>18092</v>
      </c>
      <c r="P1111" s="1" t="s">
        <v>25098</v>
      </c>
      <c r="Q1111" s="1"/>
    </row>
    <row r="1112" spans="1:17" x14ac:dyDescent="0.25">
      <c r="A1112" t="s">
        <v>33192</v>
      </c>
      <c r="B1112" s="4" t="s">
        <v>32471</v>
      </c>
      <c r="C1112" s="1">
        <v>2024</v>
      </c>
      <c r="D1112" s="1" t="s">
        <v>33208</v>
      </c>
      <c r="E1112" s="1" t="s">
        <v>60</v>
      </c>
      <c r="F1112" s="1" t="s">
        <v>2</v>
      </c>
      <c r="G1112" s="1" t="s">
        <v>127</v>
      </c>
      <c r="H1112" s="1" t="s">
        <v>1490</v>
      </c>
      <c r="J1112" s="1" t="s">
        <v>128</v>
      </c>
      <c r="K1112" s="1" t="s">
        <v>9936</v>
      </c>
      <c r="L1112" s="1" t="s">
        <v>32700</v>
      </c>
      <c r="N1112" s="1">
        <v>10</v>
      </c>
      <c r="O1112" s="1" t="s">
        <v>18093</v>
      </c>
      <c r="P1112" s="1" t="s">
        <v>25099</v>
      </c>
      <c r="Q1112" s="1"/>
    </row>
    <row r="1113" spans="1:17" x14ac:dyDescent="0.25">
      <c r="A1113" t="s">
        <v>33192</v>
      </c>
      <c r="B1113" s="4" t="s">
        <v>32471</v>
      </c>
      <c r="C1113" s="1">
        <v>2024</v>
      </c>
      <c r="D1113" s="1" t="s">
        <v>33208</v>
      </c>
      <c r="E1113" s="1" t="s">
        <v>60</v>
      </c>
      <c r="F1113" s="1" t="s">
        <v>2</v>
      </c>
      <c r="G1113" s="1" t="s">
        <v>127</v>
      </c>
      <c r="H1113" s="1" t="s">
        <v>1491</v>
      </c>
      <c r="J1113" s="1" t="s">
        <v>128</v>
      </c>
      <c r="K1113" s="1" t="s">
        <v>9937</v>
      </c>
      <c r="L1113" s="1" t="s">
        <v>32700</v>
      </c>
      <c r="N1113" s="1">
        <v>10</v>
      </c>
      <c r="O1113" s="1" t="s">
        <v>18094</v>
      </c>
      <c r="P1113" s="1" t="s">
        <v>25100</v>
      </c>
      <c r="Q1113" s="1"/>
    </row>
    <row r="1114" spans="1:17" x14ac:dyDescent="0.25">
      <c r="A1114" t="s">
        <v>33192</v>
      </c>
      <c r="B1114" s="4" t="s">
        <v>32471</v>
      </c>
      <c r="C1114" s="1">
        <v>2024</v>
      </c>
      <c r="D1114" s="1" t="s">
        <v>33208</v>
      </c>
      <c r="E1114" s="1" t="s">
        <v>60</v>
      </c>
      <c r="F1114" s="1" t="s">
        <v>2</v>
      </c>
      <c r="G1114" s="1" t="s">
        <v>127</v>
      </c>
      <c r="H1114" s="1" t="s">
        <v>1492</v>
      </c>
      <c r="J1114" s="1" t="s">
        <v>128</v>
      </c>
      <c r="K1114" s="1" t="s">
        <v>9938</v>
      </c>
      <c r="L1114" s="1" t="s">
        <v>32837</v>
      </c>
      <c r="N1114" s="1">
        <v>10</v>
      </c>
      <c r="O1114" s="1" t="s">
        <v>18095</v>
      </c>
      <c r="P1114" s="1" t="s">
        <v>25101</v>
      </c>
      <c r="Q1114" s="1"/>
    </row>
    <row r="1115" spans="1:17" x14ac:dyDescent="0.25">
      <c r="A1115" t="s">
        <v>33192</v>
      </c>
      <c r="B1115" s="4" t="s">
        <v>32471</v>
      </c>
      <c r="C1115" s="1">
        <v>2024</v>
      </c>
      <c r="D1115" s="1" t="s">
        <v>33208</v>
      </c>
      <c r="E1115" s="1" t="s">
        <v>60</v>
      </c>
      <c r="F1115" s="1" t="s">
        <v>2</v>
      </c>
      <c r="G1115" s="1" t="s">
        <v>127</v>
      </c>
      <c r="H1115" s="1" t="s">
        <v>1493</v>
      </c>
      <c r="J1115" s="1" t="s">
        <v>128</v>
      </c>
      <c r="K1115" s="1" t="s">
        <v>9939</v>
      </c>
      <c r="L1115" s="1" t="s">
        <v>32784</v>
      </c>
      <c r="N1115" s="1">
        <v>9</v>
      </c>
      <c r="O1115" s="1" t="s">
        <v>18096</v>
      </c>
      <c r="P1115" s="1" t="s">
        <v>25102</v>
      </c>
      <c r="Q1115" s="1"/>
    </row>
    <row r="1116" spans="1:17" x14ac:dyDescent="0.25">
      <c r="A1116" t="s">
        <v>33192</v>
      </c>
      <c r="B1116" s="4" t="s">
        <v>32471</v>
      </c>
      <c r="C1116" s="1">
        <v>2024</v>
      </c>
      <c r="D1116" s="1" t="s">
        <v>33208</v>
      </c>
      <c r="E1116" s="1" t="s">
        <v>60</v>
      </c>
      <c r="F1116" s="1" t="s">
        <v>2</v>
      </c>
      <c r="G1116" s="1" t="s">
        <v>127</v>
      </c>
      <c r="H1116" s="1" t="s">
        <v>1494</v>
      </c>
      <c r="J1116" s="1" t="s">
        <v>128</v>
      </c>
      <c r="K1116" s="1" t="s">
        <v>9940</v>
      </c>
      <c r="L1116" s="1" t="s">
        <v>32708</v>
      </c>
      <c r="N1116" s="1">
        <v>9</v>
      </c>
      <c r="O1116" s="1" t="s">
        <v>18097</v>
      </c>
      <c r="P1116" s="1" t="s">
        <v>25103</v>
      </c>
      <c r="Q1116" s="1"/>
    </row>
    <row r="1117" spans="1:17" x14ac:dyDescent="0.25">
      <c r="A1117" t="s">
        <v>33192</v>
      </c>
      <c r="B1117" s="4" t="s">
        <v>32471</v>
      </c>
      <c r="C1117" s="1">
        <v>2024</v>
      </c>
      <c r="D1117" s="1" t="s">
        <v>33208</v>
      </c>
      <c r="E1117" s="1" t="s">
        <v>60</v>
      </c>
      <c r="F1117" s="1" t="s">
        <v>2</v>
      </c>
      <c r="G1117" s="1" t="s">
        <v>127</v>
      </c>
      <c r="H1117" s="1" t="s">
        <v>1495</v>
      </c>
      <c r="J1117" s="1" t="s">
        <v>128</v>
      </c>
      <c r="K1117" s="1" t="s">
        <v>9941</v>
      </c>
      <c r="L1117" s="1" t="s">
        <v>32690</v>
      </c>
      <c r="N1117" s="1">
        <v>9</v>
      </c>
      <c r="O1117" s="1" t="s">
        <v>18098</v>
      </c>
      <c r="P1117" s="1" t="s">
        <v>25104</v>
      </c>
      <c r="Q1117" s="1"/>
    </row>
    <row r="1118" spans="1:17" x14ac:dyDescent="0.25">
      <c r="A1118" t="s">
        <v>33192</v>
      </c>
      <c r="B1118" s="4" t="s">
        <v>32471</v>
      </c>
      <c r="C1118" s="1">
        <v>2024</v>
      </c>
      <c r="D1118" s="1" t="s">
        <v>33208</v>
      </c>
      <c r="E1118" s="1" t="s">
        <v>60</v>
      </c>
      <c r="F1118" s="1" t="s">
        <v>2</v>
      </c>
      <c r="G1118" s="1" t="s">
        <v>127</v>
      </c>
      <c r="H1118" s="1" t="s">
        <v>1496</v>
      </c>
      <c r="J1118" s="1" t="s">
        <v>128</v>
      </c>
      <c r="K1118" s="1" t="s">
        <v>9942</v>
      </c>
      <c r="L1118" s="1" t="s">
        <v>32786</v>
      </c>
      <c r="N1118" s="1">
        <v>9</v>
      </c>
      <c r="O1118" s="1" t="s">
        <v>18093</v>
      </c>
      <c r="P1118" s="1" t="s">
        <v>25105</v>
      </c>
      <c r="Q1118" s="1"/>
    </row>
    <row r="1119" spans="1:17" x14ac:dyDescent="0.25">
      <c r="A1119" t="s">
        <v>33192</v>
      </c>
      <c r="B1119" s="4" t="s">
        <v>32471</v>
      </c>
      <c r="C1119" s="1">
        <v>2024</v>
      </c>
      <c r="D1119" s="1" t="s">
        <v>33208</v>
      </c>
      <c r="E1119" s="1" t="s">
        <v>60</v>
      </c>
      <c r="F1119" s="1" t="s">
        <v>2</v>
      </c>
      <c r="G1119" s="1" t="s">
        <v>127</v>
      </c>
      <c r="H1119" s="1" t="s">
        <v>1497</v>
      </c>
      <c r="J1119" s="1" t="s">
        <v>128</v>
      </c>
      <c r="K1119" s="1" t="s">
        <v>9943</v>
      </c>
      <c r="L1119" s="1" t="s">
        <v>32786</v>
      </c>
      <c r="N1119" s="1">
        <v>9</v>
      </c>
      <c r="O1119" s="1" t="s">
        <v>18099</v>
      </c>
      <c r="P1119" s="1" t="s">
        <v>25106</v>
      </c>
      <c r="Q1119" s="1"/>
    </row>
    <row r="1120" spans="1:17" x14ac:dyDescent="0.25">
      <c r="A1120" t="s">
        <v>33192</v>
      </c>
      <c r="B1120" s="4" t="s">
        <v>32471</v>
      </c>
      <c r="C1120" s="1">
        <v>2024</v>
      </c>
      <c r="D1120" s="1" t="s">
        <v>33208</v>
      </c>
      <c r="E1120" s="1" t="s">
        <v>60</v>
      </c>
      <c r="F1120" s="1" t="s">
        <v>2</v>
      </c>
      <c r="G1120" s="1" t="s">
        <v>127</v>
      </c>
      <c r="H1120" s="1" t="s">
        <v>1498</v>
      </c>
      <c r="J1120" s="1" t="s">
        <v>128</v>
      </c>
      <c r="K1120" s="1" t="s">
        <v>9944</v>
      </c>
      <c r="L1120" s="1" t="s">
        <v>32787</v>
      </c>
      <c r="N1120" s="1">
        <v>9</v>
      </c>
      <c r="O1120" s="1" t="s">
        <v>18100</v>
      </c>
      <c r="P1120" s="1" t="s">
        <v>25107</v>
      </c>
      <c r="Q1120" s="1"/>
    </row>
    <row r="1121" spans="1:17" x14ac:dyDescent="0.25">
      <c r="A1121" t="s">
        <v>33192</v>
      </c>
      <c r="B1121" s="4" t="s">
        <v>32471</v>
      </c>
      <c r="C1121" s="1">
        <v>2024</v>
      </c>
      <c r="D1121" s="1" t="s">
        <v>33208</v>
      </c>
      <c r="E1121" s="1" t="s">
        <v>60</v>
      </c>
      <c r="F1121" s="1" t="s">
        <v>2</v>
      </c>
      <c r="G1121" s="1" t="s">
        <v>127</v>
      </c>
      <c r="H1121" s="1" t="s">
        <v>1499</v>
      </c>
      <c r="J1121" s="1" t="s">
        <v>128</v>
      </c>
      <c r="K1121" s="1" t="s">
        <v>9945</v>
      </c>
      <c r="L1121" s="1" t="s">
        <v>32840</v>
      </c>
      <c r="N1121" s="1">
        <v>9</v>
      </c>
      <c r="O1121" s="1" t="s">
        <v>18101</v>
      </c>
      <c r="P1121" s="1" t="s">
        <v>25108</v>
      </c>
      <c r="Q1121" s="1"/>
    </row>
    <row r="1122" spans="1:17" x14ac:dyDescent="0.25">
      <c r="A1122" t="s">
        <v>33192</v>
      </c>
      <c r="B1122" s="4" t="s">
        <v>32471</v>
      </c>
      <c r="C1122" s="1">
        <v>2024</v>
      </c>
      <c r="D1122" s="1" t="s">
        <v>33208</v>
      </c>
      <c r="E1122" s="1" t="s">
        <v>60</v>
      </c>
      <c r="F1122" s="1" t="s">
        <v>2</v>
      </c>
      <c r="G1122" s="1" t="s">
        <v>127</v>
      </c>
      <c r="H1122" s="1" t="s">
        <v>1500</v>
      </c>
      <c r="J1122" s="1" t="s">
        <v>128</v>
      </c>
      <c r="K1122" s="1" t="s">
        <v>9946</v>
      </c>
      <c r="L1122" s="1" t="s">
        <v>32742</v>
      </c>
      <c r="N1122" s="1">
        <v>8</v>
      </c>
      <c r="O1122" s="1" t="s">
        <v>18094</v>
      </c>
      <c r="P1122" s="1" t="s">
        <v>25109</v>
      </c>
      <c r="Q1122" s="1"/>
    </row>
    <row r="1123" spans="1:17" x14ac:dyDescent="0.25">
      <c r="A1123" t="s">
        <v>33192</v>
      </c>
      <c r="B1123" s="4" t="s">
        <v>32471</v>
      </c>
      <c r="C1123" s="1">
        <v>2024</v>
      </c>
      <c r="D1123" s="1" t="s">
        <v>33208</v>
      </c>
      <c r="E1123" s="1" t="s">
        <v>60</v>
      </c>
      <c r="F1123" s="1" t="s">
        <v>2</v>
      </c>
      <c r="G1123" s="1" t="s">
        <v>127</v>
      </c>
      <c r="H1123" s="1" t="s">
        <v>1501</v>
      </c>
      <c r="J1123" s="1" t="s">
        <v>128</v>
      </c>
      <c r="K1123" s="1" t="s">
        <v>9947</v>
      </c>
      <c r="L1123" s="1" t="s">
        <v>32841</v>
      </c>
      <c r="N1123" s="1">
        <v>8</v>
      </c>
      <c r="O1123" s="1" t="s">
        <v>18102</v>
      </c>
      <c r="P1123" s="1" t="s">
        <v>25110</v>
      </c>
      <c r="Q1123" s="1"/>
    </row>
    <row r="1124" spans="1:17" x14ac:dyDescent="0.25">
      <c r="A1124" t="s">
        <v>33192</v>
      </c>
      <c r="B1124" s="4" t="s">
        <v>32471</v>
      </c>
      <c r="C1124" s="1">
        <v>2024</v>
      </c>
      <c r="D1124" s="1" t="s">
        <v>33208</v>
      </c>
      <c r="E1124" s="1" t="s">
        <v>60</v>
      </c>
      <c r="F1124" s="1" t="s">
        <v>2</v>
      </c>
      <c r="G1124" s="1" t="s">
        <v>127</v>
      </c>
      <c r="H1124" s="1" t="s">
        <v>1502</v>
      </c>
      <c r="J1124" s="1" t="s">
        <v>128</v>
      </c>
      <c r="K1124" s="1" t="s">
        <v>9948</v>
      </c>
      <c r="L1124" s="1" t="s">
        <v>32680</v>
      </c>
      <c r="N1124" s="1">
        <v>8</v>
      </c>
      <c r="O1124" s="1" t="s">
        <v>18094</v>
      </c>
      <c r="P1124" s="1" t="s">
        <v>25111</v>
      </c>
      <c r="Q1124" s="1"/>
    </row>
    <row r="1125" spans="1:17" x14ac:dyDescent="0.25">
      <c r="A1125" t="s">
        <v>33192</v>
      </c>
      <c r="B1125" s="4" t="s">
        <v>32471</v>
      </c>
      <c r="C1125" s="1">
        <v>2024</v>
      </c>
      <c r="D1125" s="1" t="s">
        <v>33208</v>
      </c>
      <c r="E1125" s="1" t="s">
        <v>60</v>
      </c>
      <c r="F1125" s="1" t="s">
        <v>2</v>
      </c>
      <c r="G1125" s="1" t="s">
        <v>127</v>
      </c>
      <c r="H1125" s="1" t="s">
        <v>1503</v>
      </c>
      <c r="J1125" s="1" t="s">
        <v>128</v>
      </c>
      <c r="K1125" s="1" t="s">
        <v>9949</v>
      </c>
      <c r="L1125" s="1" t="s">
        <v>32824</v>
      </c>
      <c r="N1125" s="1">
        <v>8</v>
      </c>
      <c r="O1125" s="1" t="s">
        <v>18103</v>
      </c>
      <c r="P1125" s="1" t="s">
        <v>25112</v>
      </c>
      <c r="Q1125" s="1"/>
    </row>
    <row r="1126" spans="1:17" x14ac:dyDescent="0.25">
      <c r="A1126" t="s">
        <v>33192</v>
      </c>
      <c r="B1126" s="4" t="s">
        <v>32471</v>
      </c>
      <c r="C1126" s="1">
        <v>2024</v>
      </c>
      <c r="D1126" s="1" t="s">
        <v>33208</v>
      </c>
      <c r="E1126" s="1" t="s">
        <v>60</v>
      </c>
      <c r="F1126" s="1" t="s">
        <v>2</v>
      </c>
      <c r="G1126" s="1" t="s">
        <v>127</v>
      </c>
      <c r="H1126" s="1" t="s">
        <v>420</v>
      </c>
      <c r="J1126" s="1" t="s">
        <v>128</v>
      </c>
      <c r="K1126" s="1" t="s">
        <v>8863</v>
      </c>
      <c r="L1126" s="1" t="s">
        <v>32753</v>
      </c>
      <c r="N1126" s="1">
        <v>8</v>
      </c>
      <c r="O1126" s="1" t="s">
        <v>18094</v>
      </c>
      <c r="P1126" s="1" t="s">
        <v>24038</v>
      </c>
      <c r="Q1126" s="1"/>
    </row>
    <row r="1127" spans="1:17" x14ac:dyDescent="0.25">
      <c r="A1127" t="s">
        <v>33192</v>
      </c>
      <c r="B1127" s="4" t="s">
        <v>32471</v>
      </c>
      <c r="C1127" s="1">
        <v>2024</v>
      </c>
      <c r="D1127" s="1" t="s">
        <v>33208</v>
      </c>
      <c r="E1127" s="1" t="s">
        <v>60</v>
      </c>
      <c r="F1127" s="1" t="s">
        <v>2</v>
      </c>
      <c r="G1127" s="1" t="s">
        <v>127</v>
      </c>
      <c r="H1127" s="1" t="s">
        <v>1504</v>
      </c>
      <c r="J1127" s="1" t="s">
        <v>128</v>
      </c>
      <c r="K1127" s="1" t="s">
        <v>9950</v>
      </c>
      <c r="L1127" s="1" t="s">
        <v>32711</v>
      </c>
      <c r="N1127" s="1">
        <v>8</v>
      </c>
      <c r="O1127" s="1" t="s">
        <v>18104</v>
      </c>
      <c r="P1127" s="1" t="s">
        <v>25113</v>
      </c>
      <c r="Q1127" s="1"/>
    </row>
    <row r="1128" spans="1:17" x14ac:dyDescent="0.25">
      <c r="A1128" t="s">
        <v>33192</v>
      </c>
      <c r="B1128" s="4" t="s">
        <v>32471</v>
      </c>
      <c r="C1128" s="1">
        <v>2024</v>
      </c>
      <c r="D1128" s="1" t="s">
        <v>33208</v>
      </c>
      <c r="E1128" s="1" t="s">
        <v>60</v>
      </c>
      <c r="F1128" s="1" t="s">
        <v>2</v>
      </c>
      <c r="G1128" s="1" t="s">
        <v>127</v>
      </c>
      <c r="H1128" s="1" t="s">
        <v>1505</v>
      </c>
      <c r="J1128" s="1" t="s">
        <v>128</v>
      </c>
      <c r="K1128" s="1" t="s">
        <v>9951</v>
      </c>
      <c r="L1128" s="1" t="s">
        <v>32794</v>
      </c>
      <c r="N1128" s="1">
        <v>7</v>
      </c>
      <c r="O1128" s="1" t="s">
        <v>18092</v>
      </c>
      <c r="P1128" s="1" t="s">
        <v>25114</v>
      </c>
      <c r="Q1128" s="1"/>
    </row>
    <row r="1129" spans="1:17" x14ac:dyDescent="0.25">
      <c r="A1129" t="s">
        <v>33192</v>
      </c>
      <c r="B1129" s="4" t="s">
        <v>32471</v>
      </c>
      <c r="C1129" s="1">
        <v>2024</v>
      </c>
      <c r="D1129" s="1" t="s">
        <v>33208</v>
      </c>
      <c r="E1129" s="1" t="s">
        <v>60</v>
      </c>
      <c r="F1129" s="1" t="s">
        <v>2</v>
      </c>
      <c r="G1129" s="1" t="s">
        <v>127</v>
      </c>
      <c r="H1129" s="1" t="s">
        <v>1506</v>
      </c>
      <c r="J1129" s="1" t="s">
        <v>128</v>
      </c>
      <c r="K1129" s="1" t="s">
        <v>9952</v>
      </c>
      <c r="L1129" s="1" t="s">
        <v>32814</v>
      </c>
      <c r="N1129" s="1">
        <v>7</v>
      </c>
      <c r="O1129" s="1" t="s">
        <v>17557</v>
      </c>
      <c r="P1129" s="1" t="s">
        <v>25115</v>
      </c>
      <c r="Q1129" s="1"/>
    </row>
    <row r="1130" spans="1:17" x14ac:dyDescent="0.25">
      <c r="A1130" t="s">
        <v>33192</v>
      </c>
      <c r="B1130" s="4" t="s">
        <v>32471</v>
      </c>
      <c r="C1130" s="1">
        <v>2024</v>
      </c>
      <c r="D1130" s="1" t="s">
        <v>33208</v>
      </c>
      <c r="E1130" s="1" t="s">
        <v>60</v>
      </c>
      <c r="F1130" s="1" t="s">
        <v>2</v>
      </c>
      <c r="G1130" s="1" t="s">
        <v>127</v>
      </c>
      <c r="H1130" s="1" t="s">
        <v>1507</v>
      </c>
      <c r="J1130" s="1" t="s">
        <v>128</v>
      </c>
      <c r="K1130" s="1" t="s">
        <v>9953</v>
      </c>
      <c r="L1130" s="1" t="s">
        <v>32842</v>
      </c>
      <c r="N1130" s="1">
        <v>7</v>
      </c>
      <c r="O1130" s="1" t="s">
        <v>18105</v>
      </c>
      <c r="P1130" s="1" t="s">
        <v>25116</v>
      </c>
      <c r="Q1130" s="1"/>
    </row>
    <row r="1131" spans="1:17" x14ac:dyDescent="0.25">
      <c r="A1131" t="s">
        <v>33192</v>
      </c>
      <c r="B1131" s="4" t="s">
        <v>32471</v>
      </c>
      <c r="C1131" s="1">
        <v>2024</v>
      </c>
      <c r="D1131" s="1" t="s">
        <v>33208</v>
      </c>
      <c r="E1131" s="1" t="s">
        <v>60</v>
      </c>
      <c r="F1131" s="1" t="s">
        <v>2</v>
      </c>
      <c r="G1131" s="1" t="s">
        <v>127</v>
      </c>
      <c r="H1131" s="1" t="s">
        <v>1508</v>
      </c>
      <c r="J1131" s="1" t="s">
        <v>128</v>
      </c>
      <c r="K1131" s="1" t="s">
        <v>9954</v>
      </c>
      <c r="L1131" s="1" t="s">
        <v>32801</v>
      </c>
      <c r="N1131" s="1">
        <v>6</v>
      </c>
      <c r="O1131" s="1" t="s">
        <v>18106</v>
      </c>
      <c r="P1131" s="1" t="s">
        <v>25117</v>
      </c>
      <c r="Q1131" s="1"/>
    </row>
    <row r="1132" spans="1:17" x14ac:dyDescent="0.25">
      <c r="A1132" t="s">
        <v>33192</v>
      </c>
      <c r="B1132" s="4" t="s">
        <v>32471</v>
      </c>
      <c r="C1132" s="1">
        <v>2024</v>
      </c>
      <c r="D1132" s="1" t="s">
        <v>33208</v>
      </c>
      <c r="E1132" s="1" t="s">
        <v>60</v>
      </c>
      <c r="F1132" s="1" t="s">
        <v>2</v>
      </c>
      <c r="G1132" s="1" t="s">
        <v>127</v>
      </c>
      <c r="H1132" s="1" t="s">
        <v>1509</v>
      </c>
      <c r="J1132" s="1" t="s">
        <v>128</v>
      </c>
      <c r="K1132" s="1" t="s">
        <v>9955</v>
      </c>
      <c r="L1132" s="1" t="s">
        <v>32802</v>
      </c>
      <c r="N1132" s="1">
        <v>6</v>
      </c>
      <c r="O1132" s="1" t="s">
        <v>18107</v>
      </c>
      <c r="P1132" s="1" t="s">
        <v>25118</v>
      </c>
      <c r="Q1132" s="1"/>
    </row>
    <row r="1133" spans="1:17" x14ac:dyDescent="0.25">
      <c r="A1133" t="s">
        <v>33192</v>
      </c>
      <c r="B1133" s="4" t="s">
        <v>32471</v>
      </c>
      <c r="C1133" s="1">
        <v>2024</v>
      </c>
      <c r="D1133" s="1" t="s">
        <v>33208</v>
      </c>
      <c r="E1133" s="1" t="s">
        <v>60</v>
      </c>
      <c r="F1133" s="1" t="s">
        <v>2</v>
      </c>
      <c r="G1133" s="1" t="s">
        <v>127</v>
      </c>
      <c r="H1133" s="1" t="s">
        <v>1510</v>
      </c>
      <c r="J1133" s="1" t="s">
        <v>128</v>
      </c>
      <c r="K1133" s="1" t="s">
        <v>9956</v>
      </c>
      <c r="L1133" s="1" t="s">
        <v>32802</v>
      </c>
      <c r="N1133" s="1">
        <v>6</v>
      </c>
      <c r="O1133" s="1" t="s">
        <v>17352</v>
      </c>
      <c r="P1133" s="1" t="s">
        <v>25119</v>
      </c>
      <c r="Q1133" s="1"/>
    </row>
    <row r="1134" spans="1:17" x14ac:dyDescent="0.25">
      <c r="A1134" t="s">
        <v>33192</v>
      </c>
      <c r="B1134" s="4" t="s">
        <v>32471</v>
      </c>
      <c r="C1134" s="1">
        <v>2024</v>
      </c>
      <c r="D1134" s="1" t="s">
        <v>33208</v>
      </c>
      <c r="E1134" s="1" t="s">
        <v>60</v>
      </c>
      <c r="F1134" s="1" t="s">
        <v>2</v>
      </c>
      <c r="G1134" s="1" t="s">
        <v>127</v>
      </c>
      <c r="H1134" s="1" t="s">
        <v>1511</v>
      </c>
      <c r="J1134" s="1" t="s">
        <v>128</v>
      </c>
      <c r="K1134" s="1" t="s">
        <v>9957</v>
      </c>
      <c r="L1134" s="1" t="s">
        <v>32825</v>
      </c>
      <c r="N1134" s="1">
        <v>6</v>
      </c>
      <c r="O1134" s="1" t="s">
        <v>18108</v>
      </c>
      <c r="P1134" s="1" t="s">
        <v>25120</v>
      </c>
      <c r="Q1134" s="1"/>
    </row>
    <row r="1135" spans="1:17" x14ac:dyDescent="0.25">
      <c r="A1135" t="s">
        <v>33192</v>
      </c>
      <c r="B1135" s="4" t="s">
        <v>32471</v>
      </c>
      <c r="C1135" s="1">
        <v>2024</v>
      </c>
      <c r="D1135" s="1" t="s">
        <v>33208</v>
      </c>
      <c r="E1135" s="1" t="s">
        <v>60</v>
      </c>
      <c r="F1135" s="1" t="s">
        <v>2</v>
      </c>
      <c r="G1135" s="1" t="s">
        <v>127</v>
      </c>
      <c r="H1135" s="1" t="s">
        <v>1512</v>
      </c>
      <c r="J1135" s="1" t="s">
        <v>128</v>
      </c>
      <c r="K1135" s="1" t="s">
        <v>9958</v>
      </c>
      <c r="L1135" s="1" t="s">
        <v>32835</v>
      </c>
      <c r="N1135" s="1">
        <v>6</v>
      </c>
      <c r="O1135" s="1" t="s">
        <v>18109</v>
      </c>
      <c r="P1135" s="1" t="s">
        <v>25121</v>
      </c>
      <c r="Q1135" s="1"/>
    </row>
    <row r="1136" spans="1:17" x14ac:dyDescent="0.25">
      <c r="A1136" t="s">
        <v>33192</v>
      </c>
      <c r="B1136" s="4" t="s">
        <v>32471</v>
      </c>
      <c r="C1136" s="1">
        <v>2024</v>
      </c>
      <c r="D1136" s="1" t="s">
        <v>33208</v>
      </c>
      <c r="E1136" s="1" t="s">
        <v>60</v>
      </c>
      <c r="F1136" s="1" t="s">
        <v>2</v>
      </c>
      <c r="G1136" s="1" t="s">
        <v>127</v>
      </c>
      <c r="H1136" s="1" t="s">
        <v>1513</v>
      </c>
      <c r="J1136" s="1" t="s">
        <v>128</v>
      </c>
      <c r="K1136" s="1" t="s">
        <v>9959</v>
      </c>
      <c r="L1136" s="1" t="s">
        <v>32688</v>
      </c>
      <c r="N1136" s="1">
        <v>6</v>
      </c>
      <c r="O1136" s="1" t="s">
        <v>33287</v>
      </c>
      <c r="P1136" s="1" t="s">
        <v>25122</v>
      </c>
      <c r="Q1136" s="1"/>
    </row>
    <row r="1137" spans="1:17" x14ac:dyDescent="0.25">
      <c r="A1137" t="s">
        <v>33192</v>
      </c>
      <c r="B1137" s="4" t="s">
        <v>32471</v>
      </c>
      <c r="C1137" s="1">
        <v>2024</v>
      </c>
      <c r="D1137" s="1" t="s">
        <v>33208</v>
      </c>
      <c r="E1137" s="1" t="s">
        <v>60</v>
      </c>
      <c r="F1137" s="1" t="s">
        <v>2</v>
      </c>
      <c r="G1137" s="1" t="s">
        <v>127</v>
      </c>
      <c r="H1137" s="1" t="s">
        <v>1514</v>
      </c>
      <c r="J1137" s="1" t="s">
        <v>195</v>
      </c>
      <c r="K1137" s="1" t="s">
        <v>9960</v>
      </c>
      <c r="L1137" s="1" t="s">
        <v>32769</v>
      </c>
      <c r="N1137" s="1">
        <v>7</v>
      </c>
      <c r="O1137" s="1" t="s">
        <v>18110</v>
      </c>
      <c r="P1137" s="1" t="s">
        <v>25123</v>
      </c>
      <c r="Q1137" s="1"/>
    </row>
    <row r="1138" spans="1:17" x14ac:dyDescent="0.25">
      <c r="A1138" t="s">
        <v>33192</v>
      </c>
      <c r="B1138" s="4" t="s">
        <v>32471</v>
      </c>
      <c r="C1138" s="1">
        <v>2024</v>
      </c>
      <c r="D1138" s="1" t="s">
        <v>33208</v>
      </c>
      <c r="E1138" s="1" t="s">
        <v>60</v>
      </c>
      <c r="F1138" s="1" t="s">
        <v>2</v>
      </c>
      <c r="G1138" s="1" t="s">
        <v>127</v>
      </c>
      <c r="H1138" s="1" t="s">
        <v>1515</v>
      </c>
      <c r="J1138" s="1" t="s">
        <v>63</v>
      </c>
      <c r="K1138" s="1" t="s">
        <v>9961</v>
      </c>
      <c r="L1138" s="1" t="s">
        <v>32800</v>
      </c>
      <c r="N1138" s="1">
        <v>6</v>
      </c>
      <c r="O1138" s="1" t="s">
        <v>18111</v>
      </c>
      <c r="P1138" s="1" t="s">
        <v>25124</v>
      </c>
      <c r="Q1138" s="1"/>
    </row>
    <row r="1139" spans="1:17" x14ac:dyDescent="0.25">
      <c r="A1139" t="s">
        <v>33192</v>
      </c>
      <c r="B1139" s="4" t="s">
        <v>32471</v>
      </c>
      <c r="C1139" s="1">
        <v>2024</v>
      </c>
      <c r="D1139" s="1" t="s">
        <v>33208</v>
      </c>
      <c r="E1139" s="1" t="s">
        <v>60</v>
      </c>
      <c r="F1139" s="1" t="s">
        <v>2</v>
      </c>
      <c r="G1139" s="1" t="s">
        <v>127</v>
      </c>
      <c r="H1139" s="1" t="s">
        <v>1516</v>
      </c>
      <c r="J1139" s="1" t="s">
        <v>210</v>
      </c>
      <c r="K1139" s="1" t="s">
        <v>9962</v>
      </c>
      <c r="L1139" s="1" t="s">
        <v>32788</v>
      </c>
      <c r="N1139" s="1">
        <v>8</v>
      </c>
      <c r="O1139" s="1" t="s">
        <v>18112</v>
      </c>
      <c r="P1139" s="1" t="s">
        <v>25125</v>
      </c>
      <c r="Q1139" s="1"/>
    </row>
    <row r="1140" spans="1:17" x14ac:dyDescent="0.25">
      <c r="A1140" t="s">
        <v>33192</v>
      </c>
      <c r="B1140" s="4" t="s">
        <v>32472</v>
      </c>
      <c r="C1140" s="1">
        <v>2024</v>
      </c>
      <c r="D1140" s="1" t="s">
        <v>33208</v>
      </c>
      <c r="E1140" s="1" t="s">
        <v>60</v>
      </c>
      <c r="F1140" s="1" t="s">
        <v>62</v>
      </c>
      <c r="G1140" s="1" t="s">
        <v>120</v>
      </c>
      <c r="H1140" s="1" t="s">
        <v>1517</v>
      </c>
      <c r="J1140" s="1" t="s">
        <v>120</v>
      </c>
      <c r="K1140" s="1" t="s">
        <v>9963</v>
      </c>
      <c r="L1140" s="1" t="s">
        <v>32671</v>
      </c>
      <c r="N1140" s="1">
        <v>11</v>
      </c>
      <c r="O1140" s="1" t="s">
        <v>18113</v>
      </c>
      <c r="P1140" s="1" t="s">
        <v>25126</v>
      </c>
      <c r="Q1140" s="1"/>
    </row>
    <row r="1141" spans="1:17" x14ac:dyDescent="0.25">
      <c r="A1141" t="s">
        <v>33192</v>
      </c>
      <c r="B1141" s="4" t="s">
        <v>32472</v>
      </c>
      <c r="C1141" s="1">
        <v>2024</v>
      </c>
      <c r="D1141" s="1" t="s">
        <v>33208</v>
      </c>
      <c r="E1141" s="1" t="s">
        <v>60</v>
      </c>
      <c r="F1141" s="1" t="s">
        <v>62</v>
      </c>
      <c r="G1141" s="1" t="s">
        <v>120</v>
      </c>
      <c r="H1141" s="1" t="s">
        <v>1518</v>
      </c>
      <c r="J1141" s="1" t="s">
        <v>120</v>
      </c>
      <c r="K1141" s="1" t="s">
        <v>9964</v>
      </c>
      <c r="L1141" s="1" t="s">
        <v>32780</v>
      </c>
      <c r="N1141" s="1">
        <v>10</v>
      </c>
      <c r="O1141" s="1" t="s">
        <v>18114</v>
      </c>
      <c r="P1141" s="1" t="s">
        <v>25127</v>
      </c>
      <c r="Q1141" s="1"/>
    </row>
    <row r="1142" spans="1:17" x14ac:dyDescent="0.25">
      <c r="A1142" t="s">
        <v>33192</v>
      </c>
      <c r="B1142" s="4" t="s">
        <v>32472</v>
      </c>
      <c r="C1142" s="1">
        <v>2024</v>
      </c>
      <c r="D1142" s="1" t="s">
        <v>33208</v>
      </c>
      <c r="E1142" s="1" t="s">
        <v>60</v>
      </c>
      <c r="F1142" s="1" t="s">
        <v>62</v>
      </c>
      <c r="G1142" s="1" t="s">
        <v>127</v>
      </c>
      <c r="H1142" s="1" t="s">
        <v>1519</v>
      </c>
      <c r="J1142" s="1" t="s">
        <v>212</v>
      </c>
      <c r="K1142" s="1" t="s">
        <v>9965</v>
      </c>
      <c r="L1142" s="1" t="s">
        <v>32771</v>
      </c>
      <c r="N1142" s="1">
        <v>11</v>
      </c>
      <c r="O1142" s="1" t="s">
        <v>18115</v>
      </c>
      <c r="P1142" s="1" t="s">
        <v>25128</v>
      </c>
      <c r="Q1142" s="1"/>
    </row>
    <row r="1143" spans="1:17" x14ac:dyDescent="0.25">
      <c r="A1143" t="s">
        <v>33192</v>
      </c>
      <c r="B1143" s="4" t="s">
        <v>32472</v>
      </c>
      <c r="C1143" s="1">
        <v>2024</v>
      </c>
      <c r="D1143" s="1" t="s">
        <v>33208</v>
      </c>
      <c r="E1143" s="1" t="s">
        <v>60</v>
      </c>
      <c r="F1143" s="1" t="s">
        <v>62</v>
      </c>
      <c r="G1143" s="1" t="s">
        <v>127</v>
      </c>
      <c r="H1143" s="1" t="s">
        <v>1520</v>
      </c>
      <c r="J1143" s="1" t="s">
        <v>212</v>
      </c>
      <c r="K1143" s="1" t="s">
        <v>9966</v>
      </c>
      <c r="L1143" s="1" t="s">
        <v>32673</v>
      </c>
      <c r="N1143" s="1">
        <v>11</v>
      </c>
      <c r="O1143" s="1" t="s">
        <v>18115</v>
      </c>
      <c r="P1143" s="1" t="s">
        <v>25129</v>
      </c>
      <c r="Q1143" s="1"/>
    </row>
    <row r="1144" spans="1:17" x14ac:dyDescent="0.25">
      <c r="A1144" t="s">
        <v>33192</v>
      </c>
      <c r="B1144" s="4" t="s">
        <v>32472</v>
      </c>
      <c r="C1144" s="1">
        <v>2024</v>
      </c>
      <c r="D1144" s="1" t="s">
        <v>33208</v>
      </c>
      <c r="E1144" s="1" t="s">
        <v>60</v>
      </c>
      <c r="F1144" s="1" t="s">
        <v>62</v>
      </c>
      <c r="G1144" s="1" t="s">
        <v>127</v>
      </c>
      <c r="H1144" s="1" t="s">
        <v>1521</v>
      </c>
      <c r="J1144" s="1" t="s">
        <v>212</v>
      </c>
      <c r="K1144" s="1" t="s">
        <v>9967</v>
      </c>
      <c r="L1144" s="1" t="s">
        <v>32677</v>
      </c>
      <c r="N1144" s="1">
        <v>10</v>
      </c>
      <c r="O1144" s="1" t="s">
        <v>18116</v>
      </c>
      <c r="P1144" s="1" t="s">
        <v>25130</v>
      </c>
      <c r="Q1144" s="1"/>
    </row>
    <row r="1145" spans="1:17" x14ac:dyDescent="0.25">
      <c r="A1145" t="s">
        <v>33192</v>
      </c>
      <c r="B1145" s="4" t="s">
        <v>32472</v>
      </c>
      <c r="C1145" s="1">
        <v>2024</v>
      </c>
      <c r="D1145" s="1" t="s">
        <v>33208</v>
      </c>
      <c r="E1145" s="1" t="s">
        <v>60</v>
      </c>
      <c r="F1145" s="1" t="s">
        <v>62</v>
      </c>
      <c r="G1145" s="1" t="s">
        <v>127</v>
      </c>
      <c r="H1145" s="1" t="s">
        <v>1522</v>
      </c>
      <c r="J1145" s="1" t="s">
        <v>212</v>
      </c>
      <c r="K1145" s="1" t="s">
        <v>9968</v>
      </c>
      <c r="L1145" s="1" t="s">
        <v>32669</v>
      </c>
      <c r="N1145" s="1">
        <v>8</v>
      </c>
      <c r="O1145" s="1" t="s">
        <v>18117</v>
      </c>
      <c r="P1145" s="1" t="s">
        <v>25131</v>
      </c>
      <c r="Q1145" s="1"/>
    </row>
    <row r="1146" spans="1:17" x14ac:dyDescent="0.25">
      <c r="A1146" t="s">
        <v>33192</v>
      </c>
      <c r="B1146" s="4" t="s">
        <v>32472</v>
      </c>
      <c r="C1146" s="1">
        <v>2024</v>
      </c>
      <c r="D1146" s="1" t="s">
        <v>33208</v>
      </c>
      <c r="E1146" s="1" t="s">
        <v>60</v>
      </c>
      <c r="F1146" s="1" t="s">
        <v>62</v>
      </c>
      <c r="G1146" s="1" t="s">
        <v>127</v>
      </c>
      <c r="H1146" s="1" t="s">
        <v>1523</v>
      </c>
      <c r="J1146" s="1" t="s">
        <v>213</v>
      </c>
      <c r="K1146" s="1" t="s">
        <v>9969</v>
      </c>
      <c r="L1146" s="1" t="s">
        <v>32778</v>
      </c>
      <c r="N1146" s="1">
        <v>10</v>
      </c>
      <c r="O1146" s="1" t="s">
        <v>18119</v>
      </c>
      <c r="P1146" s="1" t="s">
        <v>25132</v>
      </c>
      <c r="Q1146" s="1"/>
    </row>
    <row r="1147" spans="1:17" x14ac:dyDescent="0.25">
      <c r="A1147" t="s">
        <v>33192</v>
      </c>
      <c r="B1147" s="4" t="s">
        <v>32472</v>
      </c>
      <c r="C1147" s="1">
        <v>2024</v>
      </c>
      <c r="D1147" s="1" t="s">
        <v>33208</v>
      </c>
      <c r="E1147" s="1" t="s">
        <v>60</v>
      </c>
      <c r="F1147" s="1" t="s">
        <v>62</v>
      </c>
      <c r="G1147" s="1" t="s">
        <v>127</v>
      </c>
      <c r="H1147" s="1" t="s">
        <v>1524</v>
      </c>
      <c r="J1147" s="1" t="s">
        <v>213</v>
      </c>
      <c r="K1147" s="1" t="s">
        <v>9970</v>
      </c>
      <c r="L1147" s="1" t="s">
        <v>32845</v>
      </c>
      <c r="N1147" s="1">
        <v>9</v>
      </c>
      <c r="O1147" s="1" t="s">
        <v>18120</v>
      </c>
      <c r="P1147" s="1" t="s">
        <v>25133</v>
      </c>
      <c r="Q1147" s="1"/>
    </row>
    <row r="1148" spans="1:17" x14ac:dyDescent="0.25">
      <c r="A1148" t="s">
        <v>33192</v>
      </c>
      <c r="B1148" s="4" t="s">
        <v>32472</v>
      </c>
      <c r="C1148" s="1">
        <v>2024</v>
      </c>
      <c r="D1148" s="1" t="s">
        <v>33208</v>
      </c>
      <c r="E1148" s="1" t="s">
        <v>60</v>
      </c>
      <c r="F1148" s="1" t="s">
        <v>62</v>
      </c>
      <c r="G1148" s="1" t="s">
        <v>127</v>
      </c>
      <c r="H1148" s="1" t="s">
        <v>1525</v>
      </c>
      <c r="J1148" s="1" t="s">
        <v>213</v>
      </c>
      <c r="K1148" s="1" t="s">
        <v>9971</v>
      </c>
      <c r="L1148" s="1" t="s">
        <v>32848</v>
      </c>
      <c r="N1148" s="1">
        <v>9</v>
      </c>
      <c r="O1148" s="1" t="s">
        <v>18118</v>
      </c>
      <c r="P1148" s="1" t="s">
        <v>25134</v>
      </c>
      <c r="Q1148" s="1"/>
    </row>
    <row r="1149" spans="1:17" x14ac:dyDescent="0.25">
      <c r="A1149" t="s">
        <v>33192</v>
      </c>
      <c r="B1149" s="4" t="s">
        <v>32472</v>
      </c>
      <c r="C1149" s="1">
        <v>2024</v>
      </c>
      <c r="D1149" s="1" t="s">
        <v>33208</v>
      </c>
      <c r="E1149" s="1" t="s">
        <v>60</v>
      </c>
      <c r="F1149" s="1" t="s">
        <v>62</v>
      </c>
      <c r="G1149" s="1" t="s">
        <v>127</v>
      </c>
      <c r="H1149" s="1" t="s">
        <v>1702</v>
      </c>
      <c r="J1149" s="1" t="s">
        <v>213</v>
      </c>
      <c r="K1149" s="1" t="s">
        <v>10149</v>
      </c>
      <c r="L1149" s="1" t="s">
        <v>32802</v>
      </c>
      <c r="N1149" s="1">
        <v>6</v>
      </c>
      <c r="O1149" s="1" t="s">
        <v>32869</v>
      </c>
      <c r="P1149" s="1" t="s">
        <v>25311</v>
      </c>
      <c r="Q1149" s="1"/>
    </row>
    <row r="1150" spans="1:17" x14ac:dyDescent="0.25">
      <c r="A1150" t="s">
        <v>33192</v>
      </c>
      <c r="B1150" s="4" t="s">
        <v>32472</v>
      </c>
      <c r="C1150" s="1">
        <v>2024</v>
      </c>
      <c r="D1150" s="1" t="s">
        <v>33208</v>
      </c>
      <c r="E1150" s="1" t="s">
        <v>60</v>
      </c>
      <c r="F1150" s="1" t="s">
        <v>62</v>
      </c>
      <c r="G1150" s="1" t="s">
        <v>127</v>
      </c>
      <c r="H1150" s="1" t="s">
        <v>1526</v>
      </c>
      <c r="J1150" s="1" t="s">
        <v>195</v>
      </c>
      <c r="K1150" s="1" t="s">
        <v>9972</v>
      </c>
      <c r="L1150" s="1" t="s">
        <v>32748</v>
      </c>
      <c r="N1150" s="1">
        <v>11</v>
      </c>
      <c r="O1150" s="1" t="s">
        <v>18121</v>
      </c>
      <c r="P1150" s="1" t="s">
        <v>25135</v>
      </c>
      <c r="Q1150" s="1"/>
    </row>
    <row r="1151" spans="1:17" x14ac:dyDescent="0.25">
      <c r="A1151" t="s">
        <v>33192</v>
      </c>
      <c r="B1151" s="4" t="s">
        <v>32472</v>
      </c>
      <c r="C1151" s="1">
        <v>2024</v>
      </c>
      <c r="D1151" s="1" t="s">
        <v>33208</v>
      </c>
      <c r="E1151" s="1" t="s">
        <v>60</v>
      </c>
      <c r="F1151" s="1" t="s">
        <v>62</v>
      </c>
      <c r="G1151" s="1" t="s">
        <v>127</v>
      </c>
      <c r="H1151" s="1" t="s">
        <v>1527</v>
      </c>
      <c r="J1151" s="1" t="s">
        <v>195</v>
      </c>
      <c r="K1151" s="1" t="s">
        <v>9973</v>
      </c>
      <c r="L1151" s="1" t="s">
        <v>32681</v>
      </c>
      <c r="N1151" s="1">
        <v>8</v>
      </c>
      <c r="O1151" s="1" t="s">
        <v>18122</v>
      </c>
      <c r="P1151" s="1" t="s">
        <v>25136</v>
      </c>
      <c r="Q1151" s="1"/>
    </row>
    <row r="1152" spans="1:17" x14ac:dyDescent="0.25">
      <c r="A1152" t="s">
        <v>33192</v>
      </c>
      <c r="B1152" s="4" t="s">
        <v>32472</v>
      </c>
      <c r="C1152" s="1">
        <v>2024</v>
      </c>
      <c r="D1152" s="1" t="s">
        <v>33208</v>
      </c>
      <c r="E1152" s="1" t="s">
        <v>60</v>
      </c>
      <c r="F1152" s="1" t="s">
        <v>62</v>
      </c>
      <c r="G1152" s="1" t="s">
        <v>127</v>
      </c>
      <c r="H1152" s="1" t="s">
        <v>1528</v>
      </c>
      <c r="J1152" s="1" t="s">
        <v>62</v>
      </c>
      <c r="K1152" s="1" t="s">
        <v>9974</v>
      </c>
      <c r="L1152" s="1" t="s">
        <v>32671</v>
      </c>
      <c r="N1152" s="1">
        <v>11</v>
      </c>
      <c r="O1152" s="1" t="s">
        <v>18124</v>
      </c>
      <c r="P1152" s="1" t="s">
        <v>25137</v>
      </c>
      <c r="Q1152" s="1"/>
    </row>
    <row r="1153" spans="1:17" x14ac:dyDescent="0.25">
      <c r="A1153" t="s">
        <v>33192</v>
      </c>
      <c r="B1153" s="4" t="s">
        <v>32472</v>
      </c>
      <c r="C1153" s="1">
        <v>2024</v>
      </c>
      <c r="D1153" s="1" t="s">
        <v>33208</v>
      </c>
      <c r="E1153" s="1" t="s">
        <v>60</v>
      </c>
      <c r="F1153" s="1" t="s">
        <v>62</v>
      </c>
      <c r="G1153" s="1" t="s">
        <v>127</v>
      </c>
      <c r="H1153" s="1" t="s">
        <v>1529</v>
      </c>
      <c r="J1153" s="1" t="s">
        <v>62</v>
      </c>
      <c r="K1153" s="1" t="s">
        <v>9975</v>
      </c>
      <c r="L1153" s="1" t="s">
        <v>32712</v>
      </c>
      <c r="N1153" s="1">
        <v>11</v>
      </c>
      <c r="O1153" s="1" t="s">
        <v>18125</v>
      </c>
      <c r="P1153" s="1" t="s">
        <v>25138</v>
      </c>
      <c r="Q1153" s="1"/>
    </row>
    <row r="1154" spans="1:17" x14ac:dyDescent="0.25">
      <c r="A1154" t="s">
        <v>33192</v>
      </c>
      <c r="B1154" s="4" t="s">
        <v>32472</v>
      </c>
      <c r="C1154" s="1">
        <v>2024</v>
      </c>
      <c r="D1154" s="1" t="s">
        <v>33208</v>
      </c>
      <c r="E1154" s="1" t="s">
        <v>60</v>
      </c>
      <c r="F1154" s="1" t="s">
        <v>62</v>
      </c>
      <c r="G1154" s="1" t="s">
        <v>127</v>
      </c>
      <c r="H1154" s="1" t="s">
        <v>1530</v>
      </c>
      <c r="J1154" s="1" t="s">
        <v>62</v>
      </c>
      <c r="K1154" s="1" t="s">
        <v>9976</v>
      </c>
      <c r="L1154" s="1" t="s">
        <v>32695</v>
      </c>
      <c r="N1154" s="1">
        <v>11</v>
      </c>
      <c r="O1154" s="1" t="s">
        <v>18126</v>
      </c>
      <c r="P1154" s="1" t="s">
        <v>25139</v>
      </c>
      <c r="Q1154" s="1"/>
    </row>
    <row r="1155" spans="1:17" x14ac:dyDescent="0.25">
      <c r="A1155" t="s">
        <v>33192</v>
      </c>
      <c r="B1155" s="4" t="s">
        <v>32472</v>
      </c>
      <c r="C1155" s="1">
        <v>2024</v>
      </c>
      <c r="D1155" s="1" t="s">
        <v>33208</v>
      </c>
      <c r="E1155" s="1" t="s">
        <v>60</v>
      </c>
      <c r="F1155" s="1" t="s">
        <v>62</v>
      </c>
      <c r="G1155" s="1" t="s">
        <v>127</v>
      </c>
      <c r="H1155" s="1" t="s">
        <v>1531</v>
      </c>
      <c r="J1155" s="1" t="s">
        <v>62</v>
      </c>
      <c r="K1155" s="1" t="s">
        <v>9977</v>
      </c>
      <c r="L1155" s="1" t="s">
        <v>32818</v>
      </c>
      <c r="N1155" s="1">
        <v>10</v>
      </c>
      <c r="O1155" s="1" t="s">
        <v>18127</v>
      </c>
      <c r="P1155" s="1" t="s">
        <v>25140</v>
      </c>
      <c r="Q1155" s="1"/>
    </row>
    <row r="1156" spans="1:17" x14ac:dyDescent="0.25">
      <c r="A1156" t="s">
        <v>33192</v>
      </c>
      <c r="B1156" s="4" t="s">
        <v>32472</v>
      </c>
      <c r="C1156" s="1">
        <v>2024</v>
      </c>
      <c r="D1156" s="1" t="s">
        <v>33208</v>
      </c>
      <c r="E1156" s="1" t="s">
        <v>60</v>
      </c>
      <c r="F1156" s="1" t="s">
        <v>62</v>
      </c>
      <c r="G1156" s="1" t="s">
        <v>127</v>
      </c>
      <c r="H1156" s="1" t="s">
        <v>1532</v>
      </c>
      <c r="J1156" s="1" t="s">
        <v>62</v>
      </c>
      <c r="K1156" s="1" t="s">
        <v>9978</v>
      </c>
      <c r="L1156" s="1" t="s">
        <v>32779</v>
      </c>
      <c r="N1156" s="1">
        <v>10</v>
      </c>
      <c r="O1156" s="1" t="s">
        <v>18128</v>
      </c>
      <c r="P1156" s="1" t="s">
        <v>25141</v>
      </c>
      <c r="Q1156" s="1"/>
    </row>
    <row r="1157" spans="1:17" x14ac:dyDescent="0.25">
      <c r="A1157" t="s">
        <v>33192</v>
      </c>
      <c r="B1157" s="4" t="s">
        <v>32472</v>
      </c>
      <c r="C1157" s="1">
        <v>2024</v>
      </c>
      <c r="D1157" s="1" t="s">
        <v>33208</v>
      </c>
      <c r="E1157" s="1" t="s">
        <v>60</v>
      </c>
      <c r="F1157" s="1" t="s">
        <v>62</v>
      </c>
      <c r="G1157" s="1" t="s">
        <v>127</v>
      </c>
      <c r="H1157" s="1" t="s">
        <v>1533</v>
      </c>
      <c r="J1157" s="1" t="s">
        <v>62</v>
      </c>
      <c r="K1157" s="1" t="s">
        <v>9979</v>
      </c>
      <c r="L1157" s="1" t="s">
        <v>32823</v>
      </c>
      <c r="N1157" s="1">
        <v>9</v>
      </c>
      <c r="O1157" s="1" t="s">
        <v>18129</v>
      </c>
      <c r="P1157" s="1" t="s">
        <v>25142</v>
      </c>
      <c r="Q1157" s="1"/>
    </row>
    <row r="1158" spans="1:17" x14ac:dyDescent="0.25">
      <c r="A1158" t="s">
        <v>33192</v>
      </c>
      <c r="B1158" s="4" t="s">
        <v>32472</v>
      </c>
      <c r="C1158" s="1">
        <v>2024</v>
      </c>
      <c r="D1158" s="1" t="s">
        <v>33208</v>
      </c>
      <c r="E1158" s="1" t="s">
        <v>60</v>
      </c>
      <c r="F1158" s="1" t="s">
        <v>62</v>
      </c>
      <c r="G1158" s="1" t="s">
        <v>127</v>
      </c>
      <c r="H1158" s="1" t="s">
        <v>1534</v>
      </c>
      <c r="J1158" s="1" t="s">
        <v>62</v>
      </c>
      <c r="K1158" s="1" t="s">
        <v>9980</v>
      </c>
      <c r="L1158" s="1" t="s">
        <v>32708</v>
      </c>
      <c r="N1158" s="1">
        <v>9</v>
      </c>
      <c r="O1158" s="1" t="s">
        <v>18130</v>
      </c>
      <c r="P1158" s="1" t="s">
        <v>25143</v>
      </c>
      <c r="Q1158" s="1"/>
    </row>
    <row r="1159" spans="1:17" x14ac:dyDescent="0.25">
      <c r="A1159" t="s">
        <v>33192</v>
      </c>
      <c r="B1159" s="4" t="s">
        <v>32472</v>
      </c>
      <c r="C1159" s="1">
        <v>2024</v>
      </c>
      <c r="D1159" s="1" t="s">
        <v>33208</v>
      </c>
      <c r="E1159" s="1" t="s">
        <v>60</v>
      </c>
      <c r="F1159" s="1" t="s">
        <v>62</v>
      </c>
      <c r="G1159" s="1" t="s">
        <v>127</v>
      </c>
      <c r="H1159" s="1" t="s">
        <v>1535</v>
      </c>
      <c r="J1159" s="1" t="s">
        <v>62</v>
      </c>
      <c r="K1159" s="1" t="s">
        <v>9981</v>
      </c>
      <c r="L1159" s="1" t="s">
        <v>32698</v>
      </c>
      <c r="N1159" s="1">
        <v>9</v>
      </c>
      <c r="O1159" s="1" t="s">
        <v>18131</v>
      </c>
      <c r="P1159" s="1" t="s">
        <v>25144</v>
      </c>
      <c r="Q1159" s="1"/>
    </row>
    <row r="1160" spans="1:17" x14ac:dyDescent="0.25">
      <c r="A1160" t="s">
        <v>33192</v>
      </c>
      <c r="B1160" s="4" t="s">
        <v>32472</v>
      </c>
      <c r="C1160" s="1">
        <v>2024</v>
      </c>
      <c r="D1160" s="1" t="s">
        <v>33208</v>
      </c>
      <c r="E1160" s="1" t="s">
        <v>60</v>
      </c>
      <c r="F1160" s="1" t="s">
        <v>62</v>
      </c>
      <c r="G1160" s="1" t="s">
        <v>127</v>
      </c>
      <c r="H1160" s="1" t="s">
        <v>1536</v>
      </c>
      <c r="J1160" s="1" t="s">
        <v>62</v>
      </c>
      <c r="K1160" s="1" t="s">
        <v>9982</v>
      </c>
      <c r="L1160" s="1" t="s">
        <v>32840</v>
      </c>
      <c r="N1160" s="1">
        <v>9</v>
      </c>
      <c r="O1160" s="1" t="s">
        <v>18132</v>
      </c>
      <c r="P1160" s="1" t="s">
        <v>25145</v>
      </c>
      <c r="Q1160" s="1"/>
    </row>
    <row r="1161" spans="1:17" x14ac:dyDescent="0.25">
      <c r="A1161" t="s">
        <v>33192</v>
      </c>
      <c r="B1161" s="4" t="s">
        <v>32472</v>
      </c>
      <c r="C1161" s="1">
        <v>2024</v>
      </c>
      <c r="D1161" s="1" t="s">
        <v>33208</v>
      </c>
      <c r="E1161" s="1" t="s">
        <v>60</v>
      </c>
      <c r="F1161" s="1" t="s">
        <v>62</v>
      </c>
      <c r="G1161" s="1" t="s">
        <v>127</v>
      </c>
      <c r="H1161" s="1" t="s">
        <v>1537</v>
      </c>
      <c r="J1161" s="1" t="s">
        <v>62</v>
      </c>
      <c r="K1161" s="1" t="s">
        <v>9983</v>
      </c>
      <c r="L1161" s="1" t="s">
        <v>32788</v>
      </c>
      <c r="N1161" s="1">
        <v>8</v>
      </c>
      <c r="O1161" s="1" t="s">
        <v>17586</v>
      </c>
      <c r="P1161" s="1" t="s">
        <v>25146</v>
      </c>
      <c r="Q1161" s="1"/>
    </row>
    <row r="1162" spans="1:17" x14ac:dyDescent="0.25">
      <c r="A1162" t="s">
        <v>33192</v>
      </c>
      <c r="B1162" s="4" t="s">
        <v>32472</v>
      </c>
      <c r="C1162" s="1">
        <v>2024</v>
      </c>
      <c r="D1162" s="1" t="s">
        <v>33208</v>
      </c>
      <c r="E1162" s="1" t="s">
        <v>60</v>
      </c>
      <c r="F1162" s="1" t="s">
        <v>62</v>
      </c>
      <c r="G1162" s="1" t="s">
        <v>127</v>
      </c>
      <c r="H1162" s="1" t="s">
        <v>1538</v>
      </c>
      <c r="J1162" s="1" t="s">
        <v>62</v>
      </c>
      <c r="K1162" s="1" t="s">
        <v>9984</v>
      </c>
      <c r="L1162" s="1" t="s">
        <v>32789</v>
      </c>
      <c r="N1162" s="1">
        <v>8</v>
      </c>
      <c r="O1162" s="1" t="s">
        <v>18133</v>
      </c>
      <c r="P1162" s="1" t="s">
        <v>25147</v>
      </c>
      <c r="Q1162" s="1"/>
    </row>
    <row r="1163" spans="1:17" x14ac:dyDescent="0.25">
      <c r="A1163" t="s">
        <v>33192</v>
      </c>
      <c r="B1163" s="4" t="s">
        <v>32472</v>
      </c>
      <c r="C1163" s="1">
        <v>2024</v>
      </c>
      <c r="D1163" s="1" t="s">
        <v>33208</v>
      </c>
      <c r="E1163" s="1" t="s">
        <v>60</v>
      </c>
      <c r="F1163" s="1" t="s">
        <v>62</v>
      </c>
      <c r="G1163" s="1" t="s">
        <v>127</v>
      </c>
      <c r="H1163" s="1" t="s">
        <v>1539</v>
      </c>
      <c r="J1163" s="1" t="s">
        <v>62</v>
      </c>
      <c r="K1163" s="1" t="s">
        <v>9985</v>
      </c>
      <c r="L1163" s="1" t="s">
        <v>32754</v>
      </c>
      <c r="N1163" s="1">
        <v>8</v>
      </c>
      <c r="O1163" s="1" t="s">
        <v>18134</v>
      </c>
      <c r="P1163" s="1" t="s">
        <v>25148</v>
      </c>
      <c r="Q1163" s="1"/>
    </row>
    <row r="1164" spans="1:17" x14ac:dyDescent="0.25">
      <c r="A1164" t="s">
        <v>33192</v>
      </c>
      <c r="B1164" s="4" t="s">
        <v>32472</v>
      </c>
      <c r="C1164" s="1">
        <v>2024</v>
      </c>
      <c r="D1164" s="1" t="s">
        <v>33208</v>
      </c>
      <c r="E1164" s="1" t="s">
        <v>60</v>
      </c>
      <c r="F1164" s="1" t="s">
        <v>62</v>
      </c>
      <c r="G1164" s="1" t="s">
        <v>127</v>
      </c>
      <c r="H1164" s="1" t="s">
        <v>1540</v>
      </c>
      <c r="J1164" s="1" t="s">
        <v>62</v>
      </c>
      <c r="K1164" s="1" t="s">
        <v>9986</v>
      </c>
      <c r="L1164" s="1" t="s">
        <v>32736</v>
      </c>
      <c r="N1164" s="1">
        <v>7</v>
      </c>
      <c r="O1164" s="1" t="s">
        <v>18135</v>
      </c>
      <c r="P1164" s="1" t="s">
        <v>25149</v>
      </c>
      <c r="Q1164" s="1"/>
    </row>
    <row r="1165" spans="1:17" x14ac:dyDescent="0.25">
      <c r="A1165" t="s">
        <v>33192</v>
      </c>
      <c r="B1165" s="4" t="s">
        <v>32472</v>
      </c>
      <c r="C1165" s="1">
        <v>2024</v>
      </c>
      <c r="D1165" s="1" t="s">
        <v>33208</v>
      </c>
      <c r="E1165" s="1" t="s">
        <v>60</v>
      </c>
      <c r="F1165" s="1" t="s">
        <v>62</v>
      </c>
      <c r="G1165" s="1" t="s">
        <v>127</v>
      </c>
      <c r="H1165" s="1" t="s">
        <v>1541</v>
      </c>
      <c r="J1165" s="1" t="s">
        <v>62</v>
      </c>
      <c r="K1165" s="1" t="s">
        <v>9987</v>
      </c>
      <c r="L1165" s="1" t="s">
        <v>32795</v>
      </c>
      <c r="N1165" s="1">
        <v>7</v>
      </c>
      <c r="O1165" s="1" t="s">
        <v>18136</v>
      </c>
      <c r="P1165" s="1" t="s">
        <v>25150</v>
      </c>
      <c r="Q1165" s="1"/>
    </row>
    <row r="1166" spans="1:17" x14ac:dyDescent="0.25">
      <c r="A1166" t="s">
        <v>33192</v>
      </c>
      <c r="B1166" s="4" t="s">
        <v>32472</v>
      </c>
      <c r="C1166" s="1">
        <v>2024</v>
      </c>
      <c r="D1166" s="1" t="s">
        <v>33208</v>
      </c>
      <c r="E1166" s="1" t="s">
        <v>60</v>
      </c>
      <c r="F1166" s="1" t="s">
        <v>62</v>
      </c>
      <c r="G1166" s="1" t="s">
        <v>127</v>
      </c>
      <c r="H1166" s="1" t="s">
        <v>1542</v>
      </c>
      <c r="J1166" s="1" t="s">
        <v>62</v>
      </c>
      <c r="K1166" s="1" t="s">
        <v>9988</v>
      </c>
      <c r="L1166" s="1" t="s">
        <v>32811</v>
      </c>
      <c r="N1166" s="1">
        <v>7</v>
      </c>
      <c r="O1166" s="1" t="s">
        <v>18137</v>
      </c>
      <c r="P1166" s="1" t="s">
        <v>25151</v>
      </c>
      <c r="Q1166" s="1"/>
    </row>
    <row r="1167" spans="1:17" x14ac:dyDescent="0.25">
      <c r="A1167" t="s">
        <v>33192</v>
      </c>
      <c r="B1167" s="4" t="s">
        <v>32472</v>
      </c>
      <c r="C1167" s="1">
        <v>2024</v>
      </c>
      <c r="D1167" s="1" t="s">
        <v>33208</v>
      </c>
      <c r="E1167" s="1" t="s">
        <v>60</v>
      </c>
      <c r="F1167" s="1" t="s">
        <v>62</v>
      </c>
      <c r="G1167" s="1" t="s">
        <v>127</v>
      </c>
      <c r="H1167" s="1" t="s">
        <v>1543</v>
      </c>
      <c r="J1167" s="1" t="s">
        <v>62</v>
      </c>
      <c r="K1167" s="1" t="s">
        <v>9989</v>
      </c>
      <c r="L1167" s="1" t="s">
        <v>32768</v>
      </c>
      <c r="N1167" s="1">
        <v>6</v>
      </c>
      <c r="O1167" s="1" t="s">
        <v>18138</v>
      </c>
      <c r="P1167" s="1" t="s">
        <v>25152</v>
      </c>
      <c r="Q1167" s="1"/>
    </row>
    <row r="1168" spans="1:17" x14ac:dyDescent="0.25">
      <c r="A1168" t="s">
        <v>33192</v>
      </c>
      <c r="B1168" s="4" t="s">
        <v>32472</v>
      </c>
      <c r="C1168" s="1">
        <v>2024</v>
      </c>
      <c r="D1168" s="1" t="s">
        <v>33208</v>
      </c>
      <c r="E1168" s="1" t="s">
        <v>60</v>
      </c>
      <c r="F1168" s="1" t="s">
        <v>62</v>
      </c>
      <c r="G1168" s="1" t="s">
        <v>127</v>
      </c>
      <c r="H1168" s="1" t="s">
        <v>1544</v>
      </c>
      <c r="J1168" s="1" t="s">
        <v>62</v>
      </c>
      <c r="K1168" s="1" t="s">
        <v>9990</v>
      </c>
      <c r="L1168" s="1" t="s">
        <v>32734</v>
      </c>
      <c r="N1168" s="1">
        <v>6</v>
      </c>
      <c r="O1168" s="1" t="s">
        <v>18139</v>
      </c>
      <c r="P1168" s="1" t="s">
        <v>25153</v>
      </c>
      <c r="Q1168" s="1"/>
    </row>
    <row r="1169" spans="1:17" x14ac:dyDescent="0.25">
      <c r="A1169" t="s">
        <v>33192</v>
      </c>
      <c r="B1169" s="4" t="s">
        <v>32472</v>
      </c>
      <c r="C1169" s="1">
        <v>2024</v>
      </c>
      <c r="D1169" s="1" t="s">
        <v>33208</v>
      </c>
      <c r="E1169" s="1" t="s">
        <v>60</v>
      </c>
      <c r="F1169" s="1" t="s">
        <v>62</v>
      </c>
      <c r="G1169" s="1" t="s">
        <v>127</v>
      </c>
      <c r="H1169" s="1" t="s">
        <v>1545</v>
      </c>
      <c r="J1169" s="1" t="s">
        <v>62</v>
      </c>
      <c r="K1169" s="1" t="s">
        <v>9991</v>
      </c>
      <c r="L1169" s="1" t="s">
        <v>32763</v>
      </c>
      <c r="N1169" s="1">
        <v>6</v>
      </c>
      <c r="O1169" s="1" t="s">
        <v>18140</v>
      </c>
      <c r="P1169" s="1" t="s">
        <v>25154</v>
      </c>
      <c r="Q1169" s="1"/>
    </row>
    <row r="1170" spans="1:17" x14ac:dyDescent="0.25">
      <c r="A1170" t="s">
        <v>33192</v>
      </c>
      <c r="B1170" s="4" t="s">
        <v>32472</v>
      </c>
      <c r="C1170" s="1">
        <v>2024</v>
      </c>
      <c r="D1170" s="1" t="s">
        <v>33208</v>
      </c>
      <c r="E1170" s="1" t="s">
        <v>60</v>
      </c>
      <c r="F1170" s="1" t="s">
        <v>62</v>
      </c>
      <c r="G1170" s="1" t="s">
        <v>127</v>
      </c>
      <c r="H1170" s="1" t="s">
        <v>1546</v>
      </c>
      <c r="J1170" s="1" t="s">
        <v>62</v>
      </c>
      <c r="K1170" s="1" t="s">
        <v>9992</v>
      </c>
      <c r="L1170" s="1" t="s">
        <v>32802</v>
      </c>
      <c r="N1170" s="1">
        <v>6</v>
      </c>
      <c r="O1170" s="1" t="s">
        <v>18141</v>
      </c>
      <c r="P1170" s="1" t="s">
        <v>25155</v>
      </c>
      <c r="Q1170" s="1"/>
    </row>
    <row r="1171" spans="1:17" x14ac:dyDescent="0.25">
      <c r="A1171" t="s">
        <v>33192</v>
      </c>
      <c r="B1171" s="4" t="s">
        <v>32472</v>
      </c>
      <c r="C1171" s="1">
        <v>2024</v>
      </c>
      <c r="D1171" s="1" t="s">
        <v>33208</v>
      </c>
      <c r="E1171" s="1" t="s">
        <v>60</v>
      </c>
      <c r="F1171" s="1" t="s">
        <v>62</v>
      </c>
      <c r="G1171" s="1" t="s">
        <v>127</v>
      </c>
      <c r="H1171" s="1" t="s">
        <v>1547</v>
      </c>
      <c r="J1171" s="1" t="s">
        <v>62</v>
      </c>
      <c r="K1171" s="1" t="s">
        <v>9993</v>
      </c>
      <c r="L1171" s="1" t="s">
        <v>32803</v>
      </c>
      <c r="N1171" s="1">
        <v>6</v>
      </c>
      <c r="O1171" s="1" t="s">
        <v>18142</v>
      </c>
      <c r="P1171" s="1" t="s">
        <v>25156</v>
      </c>
      <c r="Q1171" s="1"/>
    </row>
    <row r="1172" spans="1:17" x14ac:dyDescent="0.25">
      <c r="A1172" t="s">
        <v>33192</v>
      </c>
      <c r="B1172" s="4" t="s">
        <v>32472</v>
      </c>
      <c r="C1172" s="1">
        <v>2024</v>
      </c>
      <c r="D1172" s="1" t="s">
        <v>33208</v>
      </c>
      <c r="E1172" s="1" t="s">
        <v>60</v>
      </c>
      <c r="F1172" s="1" t="s">
        <v>62</v>
      </c>
      <c r="G1172" s="1" t="s">
        <v>127</v>
      </c>
      <c r="H1172" s="1" t="s">
        <v>1548</v>
      </c>
      <c r="J1172" s="1" t="s">
        <v>62</v>
      </c>
      <c r="K1172" s="1" t="s">
        <v>9994</v>
      </c>
      <c r="L1172" s="1" t="s">
        <v>32843</v>
      </c>
      <c r="N1172" s="1">
        <v>6</v>
      </c>
      <c r="O1172" s="1" t="s">
        <v>18133</v>
      </c>
      <c r="P1172" s="1" t="s">
        <v>25157</v>
      </c>
      <c r="Q1172" s="1"/>
    </row>
    <row r="1173" spans="1:17" x14ac:dyDescent="0.25">
      <c r="A1173" t="s">
        <v>33192</v>
      </c>
      <c r="B1173" s="4" t="s">
        <v>32472</v>
      </c>
      <c r="C1173" s="1">
        <v>2024</v>
      </c>
      <c r="D1173" s="1" t="s">
        <v>33208</v>
      </c>
      <c r="E1173" s="1" t="s">
        <v>60</v>
      </c>
      <c r="F1173" s="1" t="s">
        <v>62</v>
      </c>
      <c r="G1173" s="1" t="s">
        <v>127</v>
      </c>
      <c r="H1173" s="1" t="s">
        <v>1549</v>
      </c>
      <c r="J1173" s="1" t="s">
        <v>62</v>
      </c>
      <c r="K1173" s="1" t="s">
        <v>9995</v>
      </c>
      <c r="L1173" s="1" t="s">
        <v>32843</v>
      </c>
      <c r="N1173" s="1">
        <v>6</v>
      </c>
      <c r="O1173" s="1" t="s">
        <v>18143</v>
      </c>
      <c r="P1173" s="1" t="s">
        <v>25158</v>
      </c>
      <c r="Q1173" s="1"/>
    </row>
    <row r="1174" spans="1:17" x14ac:dyDescent="0.25">
      <c r="A1174" t="s">
        <v>33192</v>
      </c>
      <c r="B1174" s="4" t="s">
        <v>32472</v>
      </c>
      <c r="C1174" s="1">
        <v>2024</v>
      </c>
      <c r="D1174" s="1" t="s">
        <v>33208</v>
      </c>
      <c r="E1174" s="1" t="s">
        <v>60</v>
      </c>
      <c r="F1174" s="1" t="s">
        <v>62</v>
      </c>
      <c r="G1174" s="1" t="s">
        <v>127</v>
      </c>
      <c r="H1174" s="1" t="s">
        <v>1550</v>
      </c>
      <c r="J1174" s="1" t="s">
        <v>214</v>
      </c>
      <c r="K1174" s="1" t="s">
        <v>9996</v>
      </c>
      <c r="L1174" s="1" t="s">
        <v>32732</v>
      </c>
      <c r="N1174" s="1">
        <v>11</v>
      </c>
      <c r="O1174" s="1" t="s">
        <v>18145</v>
      </c>
      <c r="P1174" s="1" t="s">
        <v>25159</v>
      </c>
      <c r="Q1174" s="1"/>
    </row>
    <row r="1175" spans="1:17" x14ac:dyDescent="0.25">
      <c r="A1175" t="s">
        <v>33192</v>
      </c>
      <c r="B1175" s="4" t="s">
        <v>32472</v>
      </c>
      <c r="C1175" s="1">
        <v>2024</v>
      </c>
      <c r="D1175" s="1" t="s">
        <v>33208</v>
      </c>
      <c r="E1175" s="1" t="s">
        <v>60</v>
      </c>
      <c r="F1175" s="1" t="s">
        <v>62</v>
      </c>
      <c r="G1175" s="1" t="s">
        <v>127</v>
      </c>
      <c r="H1175" s="1" t="s">
        <v>1551</v>
      </c>
      <c r="J1175" s="1" t="s">
        <v>214</v>
      </c>
      <c r="K1175" s="1" t="s">
        <v>9997</v>
      </c>
      <c r="L1175" s="1" t="s">
        <v>32746</v>
      </c>
      <c r="N1175" s="1">
        <v>10</v>
      </c>
      <c r="O1175" s="1" t="s">
        <v>18144</v>
      </c>
      <c r="P1175" s="1" t="s">
        <v>25160</v>
      </c>
      <c r="Q1175" s="1"/>
    </row>
    <row r="1176" spans="1:17" x14ac:dyDescent="0.25">
      <c r="A1176" t="s">
        <v>33192</v>
      </c>
      <c r="B1176" s="4" t="s">
        <v>32472</v>
      </c>
      <c r="C1176" s="1">
        <v>2024</v>
      </c>
      <c r="D1176" s="1" t="s">
        <v>33208</v>
      </c>
      <c r="E1176" s="1" t="s">
        <v>60</v>
      </c>
      <c r="F1176" s="1" t="s">
        <v>62</v>
      </c>
      <c r="G1176" s="1" t="s">
        <v>127</v>
      </c>
      <c r="H1176" s="1" t="s">
        <v>1552</v>
      </c>
      <c r="J1176" s="1" t="s">
        <v>214</v>
      </c>
      <c r="K1176" s="1" t="s">
        <v>9998</v>
      </c>
      <c r="L1176" s="1" t="s">
        <v>32746</v>
      </c>
      <c r="N1176" s="1">
        <v>10</v>
      </c>
      <c r="O1176" s="1" t="s">
        <v>18144</v>
      </c>
      <c r="P1176" s="1" t="s">
        <v>25161</v>
      </c>
      <c r="Q1176" s="1"/>
    </row>
    <row r="1177" spans="1:17" x14ac:dyDescent="0.25">
      <c r="A1177" t="s">
        <v>33192</v>
      </c>
      <c r="B1177" s="4" t="s">
        <v>32472</v>
      </c>
      <c r="C1177" s="1">
        <v>2024</v>
      </c>
      <c r="D1177" s="1" t="s">
        <v>33208</v>
      </c>
      <c r="E1177" s="1" t="s">
        <v>60</v>
      </c>
      <c r="F1177" s="1" t="s">
        <v>62</v>
      </c>
      <c r="G1177" s="1" t="s">
        <v>127</v>
      </c>
      <c r="H1177" s="1" t="s">
        <v>1553</v>
      </c>
      <c r="J1177" s="1" t="s">
        <v>214</v>
      </c>
      <c r="K1177" s="1" t="s">
        <v>9999</v>
      </c>
      <c r="L1177" s="1" t="s">
        <v>32783</v>
      </c>
      <c r="N1177" s="1">
        <v>10</v>
      </c>
      <c r="O1177" s="1" t="s">
        <v>18145</v>
      </c>
      <c r="P1177" s="1" t="s">
        <v>25162</v>
      </c>
      <c r="Q1177" s="1"/>
    </row>
    <row r="1178" spans="1:17" x14ac:dyDescent="0.25">
      <c r="A1178" t="s">
        <v>33192</v>
      </c>
      <c r="B1178" s="4" t="s">
        <v>32472</v>
      </c>
      <c r="C1178" s="1">
        <v>2024</v>
      </c>
      <c r="D1178" s="1" t="s">
        <v>33208</v>
      </c>
      <c r="E1178" s="1" t="s">
        <v>60</v>
      </c>
      <c r="F1178" s="1" t="s">
        <v>62</v>
      </c>
      <c r="G1178" s="1" t="s">
        <v>127</v>
      </c>
      <c r="H1178" s="1" t="s">
        <v>1554</v>
      </c>
      <c r="J1178" s="1" t="s">
        <v>214</v>
      </c>
      <c r="K1178" s="1" t="s">
        <v>10000</v>
      </c>
      <c r="L1178" s="1" t="s">
        <v>32720</v>
      </c>
      <c r="N1178" s="1">
        <v>9</v>
      </c>
      <c r="O1178" s="1" t="s">
        <v>18145</v>
      </c>
      <c r="P1178" s="1" t="s">
        <v>25163</v>
      </c>
      <c r="Q1178" s="1"/>
    </row>
    <row r="1179" spans="1:17" x14ac:dyDescent="0.25">
      <c r="A1179" t="s">
        <v>33192</v>
      </c>
      <c r="B1179" s="4" t="s">
        <v>32472</v>
      </c>
      <c r="C1179" s="1">
        <v>2024</v>
      </c>
      <c r="D1179" s="1" t="s">
        <v>33208</v>
      </c>
      <c r="E1179" s="1" t="s">
        <v>60</v>
      </c>
      <c r="F1179" s="1" t="s">
        <v>62</v>
      </c>
      <c r="G1179" s="1" t="s">
        <v>127</v>
      </c>
      <c r="H1179" s="1" t="s">
        <v>1703</v>
      </c>
      <c r="J1179" s="1" t="s">
        <v>214</v>
      </c>
      <c r="K1179" s="1" t="s">
        <v>10150</v>
      </c>
      <c r="L1179" s="1" t="s">
        <v>32669</v>
      </c>
      <c r="N1179" s="1">
        <v>8</v>
      </c>
      <c r="O1179" s="1" t="s">
        <v>33288</v>
      </c>
      <c r="P1179" s="1" t="s">
        <v>25312</v>
      </c>
      <c r="Q1179" s="1"/>
    </row>
    <row r="1180" spans="1:17" x14ac:dyDescent="0.25">
      <c r="A1180" t="s">
        <v>33192</v>
      </c>
      <c r="B1180" s="4" t="s">
        <v>32472</v>
      </c>
      <c r="C1180" s="1">
        <v>2024</v>
      </c>
      <c r="D1180" s="1" t="s">
        <v>33208</v>
      </c>
      <c r="E1180" s="1" t="s">
        <v>60</v>
      </c>
      <c r="F1180" s="1" t="s">
        <v>62</v>
      </c>
      <c r="G1180" s="1" t="s">
        <v>127</v>
      </c>
      <c r="H1180" s="1" t="s">
        <v>1555</v>
      </c>
      <c r="J1180" s="1" t="s">
        <v>214</v>
      </c>
      <c r="K1180" s="1" t="s">
        <v>10001</v>
      </c>
      <c r="L1180" s="1" t="s">
        <v>32824</v>
      </c>
      <c r="N1180" s="1">
        <v>8</v>
      </c>
      <c r="O1180" s="1" t="s">
        <v>18146</v>
      </c>
      <c r="P1180" s="1" t="s">
        <v>25164</v>
      </c>
      <c r="Q1180" s="1"/>
    </row>
    <row r="1181" spans="1:17" x14ac:dyDescent="0.25">
      <c r="A1181" t="s">
        <v>33192</v>
      </c>
      <c r="B1181" s="4" t="s">
        <v>32472</v>
      </c>
      <c r="C1181" s="1">
        <v>2024</v>
      </c>
      <c r="D1181" s="1" t="s">
        <v>33208</v>
      </c>
      <c r="E1181" s="1" t="s">
        <v>60</v>
      </c>
      <c r="F1181" s="1" t="s">
        <v>62</v>
      </c>
      <c r="G1181" s="1" t="s">
        <v>127</v>
      </c>
      <c r="H1181" s="1" t="s">
        <v>1557</v>
      </c>
      <c r="J1181" s="1" t="s">
        <v>167</v>
      </c>
      <c r="K1181" s="1" t="s">
        <v>10004</v>
      </c>
      <c r="L1181" s="1" t="s">
        <v>32765</v>
      </c>
      <c r="N1181" s="1">
        <v>6</v>
      </c>
      <c r="O1181" s="1" t="s">
        <v>18147</v>
      </c>
      <c r="P1181" s="1" t="s">
        <v>25166</v>
      </c>
      <c r="Q1181" s="1"/>
    </row>
    <row r="1182" spans="1:17" x14ac:dyDescent="0.25">
      <c r="A1182" t="s">
        <v>33192</v>
      </c>
      <c r="B1182" s="4" t="s">
        <v>32473</v>
      </c>
      <c r="C1182" s="1">
        <v>2024</v>
      </c>
      <c r="D1182" s="1" t="s">
        <v>33208</v>
      </c>
      <c r="E1182" s="1" t="s">
        <v>60</v>
      </c>
      <c r="F1182" s="1" t="s">
        <v>63</v>
      </c>
      <c r="G1182" s="1" t="s">
        <v>127</v>
      </c>
      <c r="H1182" s="1" t="s">
        <v>1560</v>
      </c>
      <c r="J1182" s="1" t="s">
        <v>215</v>
      </c>
      <c r="K1182" s="1" t="s">
        <v>10007</v>
      </c>
      <c r="L1182" s="1" t="s">
        <v>32812</v>
      </c>
      <c r="N1182" s="1">
        <v>9</v>
      </c>
      <c r="O1182" s="1" t="s">
        <v>18148</v>
      </c>
      <c r="P1182" s="1" t="s">
        <v>25169</v>
      </c>
      <c r="Q1182" s="1"/>
    </row>
    <row r="1183" spans="1:17" x14ac:dyDescent="0.25">
      <c r="A1183" t="s">
        <v>33192</v>
      </c>
      <c r="B1183" s="4" t="s">
        <v>32473</v>
      </c>
      <c r="C1183" s="1">
        <v>2024</v>
      </c>
      <c r="D1183" s="1" t="s">
        <v>33208</v>
      </c>
      <c r="E1183" s="1" t="s">
        <v>60</v>
      </c>
      <c r="F1183" s="1" t="s">
        <v>63</v>
      </c>
      <c r="G1183" s="1" t="s">
        <v>127</v>
      </c>
      <c r="H1183" s="1" t="s">
        <v>1561</v>
      </c>
      <c r="J1183" s="1" t="s">
        <v>63</v>
      </c>
      <c r="K1183" s="1" t="s">
        <v>10008</v>
      </c>
      <c r="L1183" s="1" t="s">
        <v>32712</v>
      </c>
      <c r="N1183" s="1">
        <v>11</v>
      </c>
      <c r="O1183" s="1" t="s">
        <v>18155</v>
      </c>
      <c r="P1183" s="1" t="s">
        <v>25170</v>
      </c>
      <c r="Q1183" s="1"/>
    </row>
    <row r="1184" spans="1:17" x14ac:dyDescent="0.25">
      <c r="A1184" t="s">
        <v>33192</v>
      </c>
      <c r="B1184" s="4" t="s">
        <v>32473</v>
      </c>
      <c r="C1184" s="1">
        <v>2024</v>
      </c>
      <c r="D1184" s="1" t="s">
        <v>33208</v>
      </c>
      <c r="E1184" s="1" t="s">
        <v>60</v>
      </c>
      <c r="F1184" s="1" t="s">
        <v>63</v>
      </c>
      <c r="G1184" s="1" t="s">
        <v>127</v>
      </c>
      <c r="H1184" s="1" t="s">
        <v>1562</v>
      </c>
      <c r="J1184" s="1" t="s">
        <v>63</v>
      </c>
      <c r="K1184" s="1" t="s">
        <v>10009</v>
      </c>
      <c r="L1184" s="1" t="s">
        <v>32821</v>
      </c>
      <c r="N1184" s="1">
        <v>11</v>
      </c>
      <c r="O1184" s="1" t="s">
        <v>18155</v>
      </c>
      <c r="P1184" s="1" t="s">
        <v>25171</v>
      </c>
      <c r="Q1184" s="1"/>
    </row>
    <row r="1185" spans="1:17" x14ac:dyDescent="0.25">
      <c r="A1185" t="s">
        <v>33192</v>
      </c>
      <c r="B1185" s="4" t="s">
        <v>32473</v>
      </c>
      <c r="C1185" s="1">
        <v>2024</v>
      </c>
      <c r="D1185" s="1" t="s">
        <v>33208</v>
      </c>
      <c r="E1185" s="1" t="s">
        <v>60</v>
      </c>
      <c r="F1185" s="1" t="s">
        <v>63</v>
      </c>
      <c r="G1185" s="1" t="s">
        <v>127</v>
      </c>
      <c r="H1185" s="1" t="s">
        <v>1563</v>
      </c>
      <c r="J1185" s="1" t="s">
        <v>63</v>
      </c>
      <c r="K1185" s="1" t="s">
        <v>10010</v>
      </c>
      <c r="L1185" s="1" t="s">
        <v>32694</v>
      </c>
      <c r="N1185" s="1">
        <v>11</v>
      </c>
      <c r="O1185" s="1" t="s">
        <v>18156</v>
      </c>
      <c r="P1185" s="1" t="s">
        <v>25172</v>
      </c>
      <c r="Q1185" s="1"/>
    </row>
    <row r="1186" spans="1:17" x14ac:dyDescent="0.25">
      <c r="A1186" t="s">
        <v>33192</v>
      </c>
      <c r="B1186" s="4" t="s">
        <v>32473</v>
      </c>
      <c r="C1186" s="1">
        <v>2024</v>
      </c>
      <c r="D1186" s="1" t="s">
        <v>33208</v>
      </c>
      <c r="E1186" s="1" t="s">
        <v>60</v>
      </c>
      <c r="F1186" s="1" t="s">
        <v>63</v>
      </c>
      <c r="G1186" s="1" t="s">
        <v>127</v>
      </c>
      <c r="H1186" s="1" t="s">
        <v>1564</v>
      </c>
      <c r="J1186" s="1" t="s">
        <v>63</v>
      </c>
      <c r="K1186" s="1" t="s">
        <v>10011</v>
      </c>
      <c r="L1186" s="1" t="s">
        <v>32774</v>
      </c>
      <c r="N1186" s="1">
        <v>11</v>
      </c>
      <c r="O1186" s="1" t="s">
        <v>18153</v>
      </c>
      <c r="P1186" s="1" t="s">
        <v>25173</v>
      </c>
      <c r="Q1186" s="1"/>
    </row>
    <row r="1187" spans="1:17" x14ac:dyDescent="0.25">
      <c r="A1187" t="s">
        <v>33192</v>
      </c>
      <c r="B1187" s="4" t="s">
        <v>32473</v>
      </c>
      <c r="C1187" s="1">
        <v>2024</v>
      </c>
      <c r="D1187" s="1" t="s">
        <v>33208</v>
      </c>
      <c r="E1187" s="1" t="s">
        <v>60</v>
      </c>
      <c r="F1187" s="1" t="s">
        <v>63</v>
      </c>
      <c r="G1187" s="1" t="s">
        <v>127</v>
      </c>
      <c r="H1187" s="1" t="s">
        <v>1565</v>
      </c>
      <c r="J1187" s="1" t="s">
        <v>63</v>
      </c>
      <c r="K1187" s="1" t="s">
        <v>10012</v>
      </c>
      <c r="L1187" s="1" t="s">
        <v>32689</v>
      </c>
      <c r="N1187" s="1">
        <v>11</v>
      </c>
      <c r="O1187" s="1" t="s">
        <v>18149</v>
      </c>
      <c r="P1187" s="1" t="s">
        <v>25174</v>
      </c>
      <c r="Q1187" s="1"/>
    </row>
    <row r="1188" spans="1:17" x14ac:dyDescent="0.25">
      <c r="A1188" t="s">
        <v>33192</v>
      </c>
      <c r="B1188" s="4" t="s">
        <v>32473</v>
      </c>
      <c r="C1188" s="1">
        <v>2024</v>
      </c>
      <c r="D1188" s="1" t="s">
        <v>33208</v>
      </c>
      <c r="E1188" s="1" t="s">
        <v>60</v>
      </c>
      <c r="F1188" s="1" t="s">
        <v>63</v>
      </c>
      <c r="G1188" s="1" t="s">
        <v>127</v>
      </c>
      <c r="H1188" s="1" t="s">
        <v>1566</v>
      </c>
      <c r="J1188" s="1" t="s">
        <v>63</v>
      </c>
      <c r="K1188" s="1" t="s">
        <v>10013</v>
      </c>
      <c r="L1188" s="1" t="s">
        <v>32732</v>
      </c>
      <c r="N1188" s="1">
        <v>11</v>
      </c>
      <c r="O1188" s="1" t="s">
        <v>18157</v>
      </c>
      <c r="P1188" s="1" t="s">
        <v>25175</v>
      </c>
      <c r="Q1188" s="1"/>
    </row>
    <row r="1189" spans="1:17" x14ac:dyDescent="0.25">
      <c r="A1189" t="s">
        <v>33192</v>
      </c>
      <c r="B1189" s="4" t="s">
        <v>32473</v>
      </c>
      <c r="C1189" s="1">
        <v>2024</v>
      </c>
      <c r="D1189" s="1" t="s">
        <v>33208</v>
      </c>
      <c r="E1189" s="1" t="s">
        <v>60</v>
      </c>
      <c r="F1189" s="1" t="s">
        <v>63</v>
      </c>
      <c r="G1189" s="1" t="s">
        <v>127</v>
      </c>
      <c r="H1189" s="1" t="s">
        <v>1567</v>
      </c>
      <c r="J1189" s="1" t="s">
        <v>63</v>
      </c>
      <c r="K1189" s="1" t="s">
        <v>10014</v>
      </c>
      <c r="L1189" s="1" t="s">
        <v>32750</v>
      </c>
      <c r="N1189" s="1">
        <v>11</v>
      </c>
      <c r="O1189" s="1" t="s">
        <v>18154</v>
      </c>
      <c r="P1189" s="1" t="s">
        <v>25176</v>
      </c>
      <c r="Q1189" s="1"/>
    </row>
    <row r="1190" spans="1:17" x14ac:dyDescent="0.25">
      <c r="A1190" t="s">
        <v>33192</v>
      </c>
      <c r="B1190" s="4" t="s">
        <v>32473</v>
      </c>
      <c r="C1190" s="1">
        <v>2024</v>
      </c>
      <c r="D1190" s="1" t="s">
        <v>33208</v>
      </c>
      <c r="E1190" s="1" t="s">
        <v>60</v>
      </c>
      <c r="F1190" s="1" t="s">
        <v>63</v>
      </c>
      <c r="G1190" s="1" t="s">
        <v>127</v>
      </c>
      <c r="H1190" s="1" t="s">
        <v>1568</v>
      </c>
      <c r="J1190" s="1" t="s">
        <v>63</v>
      </c>
      <c r="K1190" s="1" t="s">
        <v>10015</v>
      </c>
      <c r="L1190" s="1" t="s">
        <v>32715</v>
      </c>
      <c r="N1190" s="1">
        <v>11</v>
      </c>
      <c r="O1190" s="1" t="s">
        <v>18152</v>
      </c>
      <c r="P1190" s="1" t="s">
        <v>25177</v>
      </c>
      <c r="Q1190" s="1"/>
    </row>
    <row r="1191" spans="1:17" x14ac:dyDescent="0.25">
      <c r="A1191" t="s">
        <v>33192</v>
      </c>
      <c r="B1191" s="4" t="s">
        <v>32473</v>
      </c>
      <c r="C1191" s="1">
        <v>2024</v>
      </c>
      <c r="D1191" s="1" t="s">
        <v>33208</v>
      </c>
      <c r="E1191" s="1" t="s">
        <v>60</v>
      </c>
      <c r="F1191" s="1" t="s">
        <v>63</v>
      </c>
      <c r="G1191" s="1" t="s">
        <v>127</v>
      </c>
      <c r="H1191" s="1" t="s">
        <v>1569</v>
      </c>
      <c r="J1191" s="1" t="s">
        <v>63</v>
      </c>
      <c r="K1191" s="1" t="s">
        <v>10016</v>
      </c>
      <c r="L1191" s="1" t="s">
        <v>32716</v>
      </c>
      <c r="N1191" s="1">
        <v>10</v>
      </c>
      <c r="O1191" s="1" t="s">
        <v>18162</v>
      </c>
      <c r="P1191" s="1" t="s">
        <v>25178</v>
      </c>
      <c r="Q1191" s="1"/>
    </row>
    <row r="1192" spans="1:17" x14ac:dyDescent="0.25">
      <c r="A1192" t="s">
        <v>33192</v>
      </c>
      <c r="B1192" s="4" t="s">
        <v>32473</v>
      </c>
      <c r="C1192" s="1">
        <v>2024</v>
      </c>
      <c r="D1192" s="1" t="s">
        <v>33208</v>
      </c>
      <c r="E1192" s="1" t="s">
        <v>60</v>
      </c>
      <c r="F1192" s="1" t="s">
        <v>63</v>
      </c>
      <c r="G1192" s="1" t="s">
        <v>127</v>
      </c>
      <c r="H1192" s="1" t="s">
        <v>1570</v>
      </c>
      <c r="J1192" s="1" t="s">
        <v>63</v>
      </c>
      <c r="K1192" s="1" t="s">
        <v>10017</v>
      </c>
      <c r="L1192" s="1" t="s">
        <v>32778</v>
      </c>
      <c r="N1192" s="1">
        <v>10</v>
      </c>
      <c r="O1192" s="1" t="s">
        <v>18149</v>
      </c>
      <c r="P1192" s="1" t="s">
        <v>25179</v>
      </c>
      <c r="Q1192" s="1"/>
    </row>
    <row r="1193" spans="1:17" x14ac:dyDescent="0.25">
      <c r="A1193" t="s">
        <v>33192</v>
      </c>
      <c r="B1193" s="4" t="s">
        <v>32473</v>
      </c>
      <c r="C1193" s="1">
        <v>2024</v>
      </c>
      <c r="D1193" s="1" t="s">
        <v>33208</v>
      </c>
      <c r="E1193" s="1" t="s">
        <v>60</v>
      </c>
      <c r="F1193" s="1" t="s">
        <v>63</v>
      </c>
      <c r="G1193" s="1" t="s">
        <v>127</v>
      </c>
      <c r="H1193" s="1" t="s">
        <v>1571</v>
      </c>
      <c r="J1193" s="1" t="s">
        <v>63</v>
      </c>
      <c r="K1193" s="1" t="s">
        <v>10018</v>
      </c>
      <c r="L1193" s="1" t="s">
        <v>32676</v>
      </c>
      <c r="N1193" s="1">
        <v>10</v>
      </c>
      <c r="O1193" s="1" t="s">
        <v>18149</v>
      </c>
      <c r="P1193" s="1" t="s">
        <v>25180</v>
      </c>
      <c r="Q1193" s="1"/>
    </row>
    <row r="1194" spans="1:17" x14ac:dyDescent="0.25">
      <c r="A1194" t="s">
        <v>33192</v>
      </c>
      <c r="B1194" s="4" t="s">
        <v>32473</v>
      </c>
      <c r="C1194" s="1">
        <v>2024</v>
      </c>
      <c r="D1194" s="1" t="s">
        <v>33208</v>
      </c>
      <c r="E1194" s="1" t="s">
        <v>60</v>
      </c>
      <c r="F1194" s="1" t="s">
        <v>63</v>
      </c>
      <c r="G1194" s="1" t="s">
        <v>127</v>
      </c>
      <c r="H1194" s="1" t="s">
        <v>1572</v>
      </c>
      <c r="J1194" s="1" t="s">
        <v>63</v>
      </c>
      <c r="K1194" s="1" t="s">
        <v>10019</v>
      </c>
      <c r="L1194" s="1" t="s">
        <v>32836</v>
      </c>
      <c r="N1194" s="1">
        <v>10</v>
      </c>
      <c r="O1194" s="1" t="s">
        <v>18153</v>
      </c>
      <c r="P1194" s="1" t="s">
        <v>25181</v>
      </c>
      <c r="Q1194" s="1"/>
    </row>
    <row r="1195" spans="1:17" x14ac:dyDescent="0.25">
      <c r="A1195" t="s">
        <v>33192</v>
      </c>
      <c r="B1195" s="4" t="s">
        <v>32473</v>
      </c>
      <c r="C1195" s="1">
        <v>2024</v>
      </c>
      <c r="D1195" s="1" t="s">
        <v>33208</v>
      </c>
      <c r="E1195" s="1" t="s">
        <v>60</v>
      </c>
      <c r="F1195" s="1" t="s">
        <v>63</v>
      </c>
      <c r="G1195" s="1" t="s">
        <v>127</v>
      </c>
      <c r="H1195" s="1" t="s">
        <v>1573</v>
      </c>
      <c r="J1195" s="1" t="s">
        <v>63</v>
      </c>
      <c r="K1195" s="1" t="s">
        <v>10020</v>
      </c>
      <c r="L1195" s="1" t="s">
        <v>32747</v>
      </c>
      <c r="N1195" s="1">
        <v>10</v>
      </c>
      <c r="O1195" s="1" t="s">
        <v>18158</v>
      </c>
      <c r="P1195" s="1" t="s">
        <v>25182</v>
      </c>
      <c r="Q1195" s="1"/>
    </row>
    <row r="1196" spans="1:17" x14ac:dyDescent="0.25">
      <c r="A1196" t="s">
        <v>33192</v>
      </c>
      <c r="B1196" s="4" t="s">
        <v>32473</v>
      </c>
      <c r="C1196" s="1">
        <v>2024</v>
      </c>
      <c r="D1196" s="1" t="s">
        <v>33208</v>
      </c>
      <c r="E1196" s="1" t="s">
        <v>60</v>
      </c>
      <c r="F1196" s="1" t="s">
        <v>63</v>
      </c>
      <c r="G1196" s="1" t="s">
        <v>127</v>
      </c>
      <c r="H1196" s="1" t="s">
        <v>1574</v>
      </c>
      <c r="J1196" s="1" t="s">
        <v>63</v>
      </c>
      <c r="K1196" s="1" t="s">
        <v>10021</v>
      </c>
      <c r="L1196" s="1" t="s">
        <v>32845</v>
      </c>
      <c r="N1196" s="1">
        <v>9</v>
      </c>
      <c r="O1196" s="1" t="s">
        <v>18149</v>
      </c>
      <c r="P1196" s="1" t="s">
        <v>25183</v>
      </c>
      <c r="Q1196" s="1"/>
    </row>
    <row r="1197" spans="1:17" x14ac:dyDescent="0.25">
      <c r="A1197" t="s">
        <v>33192</v>
      </c>
      <c r="B1197" s="4" t="s">
        <v>32473</v>
      </c>
      <c r="C1197" s="1">
        <v>2024</v>
      </c>
      <c r="D1197" s="1" t="s">
        <v>33208</v>
      </c>
      <c r="E1197" s="1" t="s">
        <v>60</v>
      </c>
      <c r="F1197" s="1" t="s">
        <v>63</v>
      </c>
      <c r="G1197" s="1" t="s">
        <v>127</v>
      </c>
      <c r="H1197" s="1" t="s">
        <v>1575</v>
      </c>
      <c r="J1197" s="1" t="s">
        <v>63</v>
      </c>
      <c r="K1197" s="1" t="s">
        <v>10022</v>
      </c>
      <c r="L1197" s="1" t="s">
        <v>32845</v>
      </c>
      <c r="N1197" s="1">
        <v>9</v>
      </c>
      <c r="O1197" s="1" t="s">
        <v>18151</v>
      </c>
      <c r="P1197" s="1" t="s">
        <v>25184</v>
      </c>
      <c r="Q1197" s="1"/>
    </row>
    <row r="1198" spans="1:17" x14ac:dyDescent="0.25">
      <c r="A1198" t="s">
        <v>33192</v>
      </c>
      <c r="B1198" s="4" t="s">
        <v>32473</v>
      </c>
      <c r="C1198" s="1">
        <v>2024</v>
      </c>
      <c r="D1198" s="1" t="s">
        <v>33208</v>
      </c>
      <c r="E1198" s="1" t="s">
        <v>60</v>
      </c>
      <c r="F1198" s="1" t="s">
        <v>63</v>
      </c>
      <c r="G1198" s="1" t="s">
        <v>127</v>
      </c>
      <c r="H1198" s="1" t="s">
        <v>1576</v>
      </c>
      <c r="J1198" s="1" t="s">
        <v>63</v>
      </c>
      <c r="K1198" s="1" t="s">
        <v>10023</v>
      </c>
      <c r="L1198" s="1" t="s">
        <v>32785</v>
      </c>
      <c r="N1198" s="1">
        <v>9</v>
      </c>
      <c r="O1198" s="1" t="s">
        <v>18159</v>
      </c>
      <c r="P1198" s="1" t="s">
        <v>25185</v>
      </c>
      <c r="Q1198" s="1"/>
    </row>
    <row r="1199" spans="1:17" x14ac:dyDescent="0.25">
      <c r="A1199" t="s">
        <v>33192</v>
      </c>
      <c r="B1199" s="4" t="s">
        <v>32473</v>
      </c>
      <c r="C1199" s="1">
        <v>2024</v>
      </c>
      <c r="D1199" s="1" t="s">
        <v>33208</v>
      </c>
      <c r="E1199" s="1" t="s">
        <v>60</v>
      </c>
      <c r="F1199" s="1" t="s">
        <v>63</v>
      </c>
      <c r="G1199" s="1" t="s">
        <v>127</v>
      </c>
      <c r="H1199" s="1" t="s">
        <v>1577</v>
      </c>
      <c r="J1199" s="1" t="s">
        <v>63</v>
      </c>
      <c r="K1199" s="1" t="s">
        <v>10024</v>
      </c>
      <c r="L1199" s="1" t="s">
        <v>32786</v>
      </c>
      <c r="N1199" s="1">
        <v>9</v>
      </c>
      <c r="O1199" s="1" t="s">
        <v>18149</v>
      </c>
      <c r="P1199" s="1" t="s">
        <v>25186</v>
      </c>
      <c r="Q1199" s="1"/>
    </row>
    <row r="1200" spans="1:17" x14ac:dyDescent="0.25">
      <c r="A1200" t="s">
        <v>33192</v>
      </c>
      <c r="B1200" s="4" t="s">
        <v>32473</v>
      </c>
      <c r="C1200" s="1">
        <v>2024</v>
      </c>
      <c r="D1200" s="1" t="s">
        <v>33208</v>
      </c>
      <c r="E1200" s="1" t="s">
        <v>60</v>
      </c>
      <c r="F1200" s="1" t="s">
        <v>63</v>
      </c>
      <c r="G1200" s="1" t="s">
        <v>127</v>
      </c>
      <c r="H1200" s="1" t="s">
        <v>1578</v>
      </c>
      <c r="J1200" s="1" t="s">
        <v>63</v>
      </c>
      <c r="K1200" s="1" t="s">
        <v>10025</v>
      </c>
      <c r="L1200" s="1" t="s">
        <v>32810</v>
      </c>
      <c r="N1200" s="1">
        <v>9</v>
      </c>
      <c r="O1200" s="1" t="s">
        <v>18154</v>
      </c>
      <c r="P1200" s="1" t="s">
        <v>25187</v>
      </c>
      <c r="Q1200" s="1"/>
    </row>
    <row r="1201" spans="1:17" x14ac:dyDescent="0.25">
      <c r="A1201" t="s">
        <v>33192</v>
      </c>
      <c r="B1201" s="4" t="s">
        <v>32473</v>
      </c>
      <c r="C1201" s="1">
        <v>2024</v>
      </c>
      <c r="D1201" s="1" t="s">
        <v>33208</v>
      </c>
      <c r="E1201" s="1" t="s">
        <v>60</v>
      </c>
      <c r="F1201" s="1" t="s">
        <v>63</v>
      </c>
      <c r="G1201" s="1" t="s">
        <v>127</v>
      </c>
      <c r="H1201" s="1" t="s">
        <v>1579</v>
      </c>
      <c r="J1201" s="1" t="s">
        <v>63</v>
      </c>
      <c r="K1201" s="1" t="s">
        <v>10026</v>
      </c>
      <c r="L1201" s="1" t="s">
        <v>32849</v>
      </c>
      <c r="N1201" s="1">
        <v>9</v>
      </c>
      <c r="O1201" s="1" t="s">
        <v>18151</v>
      </c>
      <c r="P1201" s="1" t="s">
        <v>25188</v>
      </c>
      <c r="Q1201" s="1"/>
    </row>
    <row r="1202" spans="1:17" x14ac:dyDescent="0.25">
      <c r="A1202" t="s">
        <v>33192</v>
      </c>
      <c r="B1202" s="4" t="s">
        <v>32473</v>
      </c>
      <c r="C1202" s="1">
        <v>2024</v>
      </c>
      <c r="D1202" s="1" t="s">
        <v>33208</v>
      </c>
      <c r="E1202" s="1" t="s">
        <v>60</v>
      </c>
      <c r="F1202" s="1" t="s">
        <v>63</v>
      </c>
      <c r="G1202" s="1" t="s">
        <v>127</v>
      </c>
      <c r="H1202" s="1" t="s">
        <v>1580</v>
      </c>
      <c r="J1202" s="1" t="s">
        <v>63</v>
      </c>
      <c r="K1202" s="1" t="s">
        <v>10027</v>
      </c>
      <c r="L1202" s="1" t="s">
        <v>32752</v>
      </c>
      <c r="N1202" s="1">
        <v>9</v>
      </c>
      <c r="O1202" s="1" t="s">
        <v>18149</v>
      </c>
      <c r="P1202" s="1" t="s">
        <v>25189</v>
      </c>
      <c r="Q1202" s="1"/>
    </row>
    <row r="1203" spans="1:17" x14ac:dyDescent="0.25">
      <c r="A1203" t="s">
        <v>33192</v>
      </c>
      <c r="B1203" s="4" t="s">
        <v>32473</v>
      </c>
      <c r="C1203" s="1">
        <v>2024</v>
      </c>
      <c r="D1203" s="1" t="s">
        <v>33208</v>
      </c>
      <c r="E1203" s="1" t="s">
        <v>60</v>
      </c>
      <c r="F1203" s="1" t="s">
        <v>63</v>
      </c>
      <c r="G1203" s="1" t="s">
        <v>127</v>
      </c>
      <c r="H1203" s="1" t="s">
        <v>1581</v>
      </c>
      <c r="J1203" s="1" t="s">
        <v>63</v>
      </c>
      <c r="K1203" s="1" t="s">
        <v>10028</v>
      </c>
      <c r="L1203" s="1" t="s">
        <v>32752</v>
      </c>
      <c r="N1203" s="1">
        <v>9</v>
      </c>
      <c r="O1203" s="1" t="s">
        <v>18160</v>
      </c>
      <c r="P1203" s="1" t="s">
        <v>25190</v>
      </c>
      <c r="Q1203" s="1"/>
    </row>
    <row r="1204" spans="1:17" x14ac:dyDescent="0.25">
      <c r="A1204" t="s">
        <v>33192</v>
      </c>
      <c r="B1204" s="4" t="s">
        <v>32473</v>
      </c>
      <c r="C1204" s="1">
        <v>2024</v>
      </c>
      <c r="D1204" s="1" t="s">
        <v>33208</v>
      </c>
      <c r="E1204" s="1" t="s">
        <v>60</v>
      </c>
      <c r="F1204" s="1" t="s">
        <v>63</v>
      </c>
      <c r="G1204" s="1" t="s">
        <v>127</v>
      </c>
      <c r="H1204" s="1" t="s">
        <v>1582</v>
      </c>
      <c r="J1204" s="1" t="s">
        <v>63</v>
      </c>
      <c r="K1204" s="1" t="s">
        <v>10029</v>
      </c>
      <c r="L1204" s="1" t="s">
        <v>32806</v>
      </c>
      <c r="N1204" s="1">
        <v>8</v>
      </c>
      <c r="O1204" s="1" t="s">
        <v>18161</v>
      </c>
      <c r="P1204" s="1" t="s">
        <v>25191</v>
      </c>
      <c r="Q1204" s="1"/>
    </row>
    <row r="1205" spans="1:17" x14ac:dyDescent="0.25">
      <c r="A1205" t="s">
        <v>33192</v>
      </c>
      <c r="B1205" s="4" t="s">
        <v>32473</v>
      </c>
      <c r="C1205" s="1">
        <v>2024</v>
      </c>
      <c r="D1205" s="1" t="s">
        <v>33208</v>
      </c>
      <c r="E1205" s="1" t="s">
        <v>60</v>
      </c>
      <c r="F1205" s="1" t="s">
        <v>63</v>
      </c>
      <c r="G1205" s="1" t="s">
        <v>127</v>
      </c>
      <c r="H1205" s="1" t="s">
        <v>1583</v>
      </c>
      <c r="J1205" s="1" t="s">
        <v>63</v>
      </c>
      <c r="K1205" s="1" t="s">
        <v>10030</v>
      </c>
      <c r="L1205" s="1" t="s">
        <v>32753</v>
      </c>
      <c r="N1205" s="1">
        <v>8</v>
      </c>
      <c r="O1205" s="1" t="s">
        <v>18162</v>
      </c>
      <c r="P1205" s="1" t="s">
        <v>25192</v>
      </c>
      <c r="Q1205" s="1"/>
    </row>
    <row r="1206" spans="1:17" x14ac:dyDescent="0.25">
      <c r="A1206" t="s">
        <v>33192</v>
      </c>
      <c r="B1206" s="4" t="s">
        <v>32473</v>
      </c>
      <c r="C1206" s="1">
        <v>2024</v>
      </c>
      <c r="D1206" s="1" t="s">
        <v>33208</v>
      </c>
      <c r="E1206" s="1" t="s">
        <v>60</v>
      </c>
      <c r="F1206" s="1" t="s">
        <v>63</v>
      </c>
      <c r="G1206" s="1" t="s">
        <v>127</v>
      </c>
      <c r="H1206" s="1" t="s">
        <v>1584</v>
      </c>
      <c r="J1206" s="1" t="s">
        <v>63</v>
      </c>
      <c r="K1206" s="1" t="s">
        <v>10031</v>
      </c>
      <c r="L1206" s="1" t="s">
        <v>32833</v>
      </c>
      <c r="N1206" s="1">
        <v>8</v>
      </c>
      <c r="O1206" s="1" t="s">
        <v>18149</v>
      </c>
      <c r="P1206" s="1" t="s">
        <v>25193</v>
      </c>
      <c r="Q1206" s="1"/>
    </row>
    <row r="1207" spans="1:17" x14ac:dyDescent="0.25">
      <c r="A1207" t="s">
        <v>33192</v>
      </c>
      <c r="B1207" s="4" t="s">
        <v>32473</v>
      </c>
      <c r="C1207" s="1">
        <v>2024</v>
      </c>
      <c r="D1207" s="1" t="s">
        <v>33208</v>
      </c>
      <c r="E1207" s="1" t="s">
        <v>60</v>
      </c>
      <c r="F1207" s="1" t="s">
        <v>63</v>
      </c>
      <c r="G1207" s="1" t="s">
        <v>127</v>
      </c>
      <c r="H1207" s="1" t="s">
        <v>1585</v>
      </c>
      <c r="J1207" s="1" t="s">
        <v>63</v>
      </c>
      <c r="K1207" s="1" t="s">
        <v>10032</v>
      </c>
      <c r="L1207" s="1" t="s">
        <v>32681</v>
      </c>
      <c r="N1207" s="1">
        <v>8</v>
      </c>
      <c r="O1207" s="1" t="s">
        <v>18149</v>
      </c>
      <c r="P1207" s="1" t="s">
        <v>25194</v>
      </c>
      <c r="Q1207" s="1"/>
    </row>
    <row r="1208" spans="1:17" x14ac:dyDescent="0.25">
      <c r="A1208" t="s">
        <v>33192</v>
      </c>
      <c r="B1208" s="4" t="s">
        <v>32473</v>
      </c>
      <c r="C1208" s="1">
        <v>2024</v>
      </c>
      <c r="D1208" s="1" t="s">
        <v>33208</v>
      </c>
      <c r="E1208" s="1" t="s">
        <v>60</v>
      </c>
      <c r="F1208" s="1" t="s">
        <v>63</v>
      </c>
      <c r="G1208" s="1" t="s">
        <v>127</v>
      </c>
      <c r="H1208" s="1" t="s">
        <v>1586</v>
      </c>
      <c r="J1208" s="1" t="s">
        <v>63</v>
      </c>
      <c r="K1208" s="1" t="s">
        <v>10033</v>
      </c>
      <c r="L1208" s="1" t="s">
        <v>32736</v>
      </c>
      <c r="N1208" s="1">
        <v>7</v>
      </c>
      <c r="O1208" s="1" t="s">
        <v>18154</v>
      </c>
      <c r="P1208" s="1" t="s">
        <v>25195</v>
      </c>
      <c r="Q1208" s="1"/>
    </row>
    <row r="1209" spans="1:17" x14ac:dyDescent="0.25">
      <c r="A1209" t="s">
        <v>33192</v>
      </c>
      <c r="B1209" s="4" t="s">
        <v>32473</v>
      </c>
      <c r="C1209" s="1">
        <v>2024</v>
      </c>
      <c r="D1209" s="1" t="s">
        <v>33208</v>
      </c>
      <c r="E1209" s="1" t="s">
        <v>60</v>
      </c>
      <c r="F1209" s="1" t="s">
        <v>63</v>
      </c>
      <c r="G1209" s="1" t="s">
        <v>127</v>
      </c>
      <c r="H1209" s="1" t="s">
        <v>1587</v>
      </c>
      <c r="J1209" s="1" t="s">
        <v>63</v>
      </c>
      <c r="K1209" s="1" t="s">
        <v>10034</v>
      </c>
      <c r="L1209" s="1" t="s">
        <v>32813</v>
      </c>
      <c r="N1209" s="1">
        <v>7</v>
      </c>
      <c r="O1209" s="1" t="s">
        <v>18159</v>
      </c>
      <c r="P1209" s="1" t="s">
        <v>25196</v>
      </c>
      <c r="Q1209" s="1"/>
    </row>
    <row r="1210" spans="1:17" x14ac:dyDescent="0.25">
      <c r="A1210" t="s">
        <v>33192</v>
      </c>
      <c r="B1210" s="4" t="s">
        <v>32473</v>
      </c>
      <c r="C1210" s="1">
        <v>2024</v>
      </c>
      <c r="D1210" s="1" t="s">
        <v>33208</v>
      </c>
      <c r="E1210" s="1" t="s">
        <v>60</v>
      </c>
      <c r="F1210" s="1" t="s">
        <v>63</v>
      </c>
      <c r="G1210" s="1" t="s">
        <v>127</v>
      </c>
      <c r="H1210" s="1" t="s">
        <v>1588</v>
      </c>
      <c r="J1210" s="1" t="s">
        <v>63</v>
      </c>
      <c r="K1210" s="1" t="s">
        <v>10035</v>
      </c>
      <c r="L1210" s="1" t="s">
        <v>32796</v>
      </c>
      <c r="N1210" s="1">
        <v>7</v>
      </c>
      <c r="O1210" s="1" t="s">
        <v>18149</v>
      </c>
      <c r="P1210" s="1" t="s">
        <v>25197</v>
      </c>
      <c r="Q1210" s="1"/>
    </row>
    <row r="1211" spans="1:17" x14ac:dyDescent="0.25">
      <c r="A1211" t="s">
        <v>33192</v>
      </c>
      <c r="B1211" s="4" t="s">
        <v>32473</v>
      </c>
      <c r="C1211" s="1">
        <v>2024</v>
      </c>
      <c r="D1211" s="1" t="s">
        <v>33208</v>
      </c>
      <c r="E1211" s="1" t="s">
        <v>60</v>
      </c>
      <c r="F1211" s="1" t="s">
        <v>63</v>
      </c>
      <c r="G1211" s="1" t="s">
        <v>127</v>
      </c>
      <c r="H1211" s="1" t="s">
        <v>1589</v>
      </c>
      <c r="J1211" s="1" t="s">
        <v>63</v>
      </c>
      <c r="K1211" s="1" t="s">
        <v>10036</v>
      </c>
      <c r="L1211" s="1" t="s">
        <v>32683</v>
      </c>
      <c r="N1211" s="1">
        <v>7</v>
      </c>
      <c r="O1211" s="1" t="s">
        <v>33289</v>
      </c>
      <c r="P1211" s="1" t="s">
        <v>25198</v>
      </c>
      <c r="Q1211" s="1"/>
    </row>
    <row r="1212" spans="1:17" x14ac:dyDescent="0.25">
      <c r="A1212" t="s">
        <v>33192</v>
      </c>
      <c r="B1212" s="4" t="s">
        <v>32473</v>
      </c>
      <c r="C1212" s="1">
        <v>2024</v>
      </c>
      <c r="D1212" s="1" t="s">
        <v>33208</v>
      </c>
      <c r="E1212" s="1" t="s">
        <v>60</v>
      </c>
      <c r="F1212" s="1" t="s">
        <v>63</v>
      </c>
      <c r="G1212" s="1" t="s">
        <v>127</v>
      </c>
      <c r="H1212" s="1" t="s">
        <v>1590</v>
      </c>
      <c r="J1212" s="1" t="s">
        <v>63</v>
      </c>
      <c r="K1212" s="1" t="s">
        <v>10037</v>
      </c>
      <c r="L1212" s="1" t="s">
        <v>32683</v>
      </c>
      <c r="N1212" s="1">
        <v>7</v>
      </c>
      <c r="O1212" s="1" t="s">
        <v>18154</v>
      </c>
      <c r="P1212" s="1" t="s">
        <v>25199</v>
      </c>
      <c r="Q1212" s="1"/>
    </row>
    <row r="1213" spans="1:17" x14ac:dyDescent="0.25">
      <c r="A1213" t="s">
        <v>33192</v>
      </c>
      <c r="B1213" s="4" t="s">
        <v>32473</v>
      </c>
      <c r="C1213" s="1">
        <v>2024</v>
      </c>
      <c r="D1213" s="1" t="s">
        <v>33208</v>
      </c>
      <c r="E1213" s="1" t="s">
        <v>60</v>
      </c>
      <c r="F1213" s="1" t="s">
        <v>63</v>
      </c>
      <c r="G1213" s="1" t="s">
        <v>127</v>
      </c>
      <c r="H1213" s="1" t="s">
        <v>1591</v>
      </c>
      <c r="J1213" s="1" t="s">
        <v>63</v>
      </c>
      <c r="K1213" s="1" t="s">
        <v>10038</v>
      </c>
      <c r="L1213" s="1" t="s">
        <v>32683</v>
      </c>
      <c r="N1213" s="1">
        <v>7</v>
      </c>
      <c r="O1213" s="1" t="s">
        <v>18149</v>
      </c>
      <c r="P1213" s="1" t="s">
        <v>25200</v>
      </c>
      <c r="Q1213" s="1"/>
    </row>
    <row r="1214" spans="1:17" x14ac:dyDescent="0.25">
      <c r="A1214" t="s">
        <v>33192</v>
      </c>
      <c r="B1214" s="4" t="s">
        <v>32473</v>
      </c>
      <c r="C1214" s="1">
        <v>2024</v>
      </c>
      <c r="D1214" s="1" t="s">
        <v>33208</v>
      </c>
      <c r="E1214" s="1" t="s">
        <v>60</v>
      </c>
      <c r="F1214" s="1" t="s">
        <v>63</v>
      </c>
      <c r="G1214" s="1" t="s">
        <v>127</v>
      </c>
      <c r="H1214" s="1" t="s">
        <v>1592</v>
      </c>
      <c r="J1214" s="1" t="s">
        <v>63</v>
      </c>
      <c r="K1214" s="1" t="s">
        <v>10039</v>
      </c>
      <c r="L1214" s="1" t="s">
        <v>32684</v>
      </c>
      <c r="N1214" s="1">
        <v>7</v>
      </c>
      <c r="O1214" s="1" t="s">
        <v>18154</v>
      </c>
      <c r="P1214" s="1" t="s">
        <v>25201</v>
      </c>
      <c r="Q1214" s="1"/>
    </row>
    <row r="1215" spans="1:17" x14ac:dyDescent="0.25">
      <c r="A1215" t="s">
        <v>33192</v>
      </c>
      <c r="B1215" s="4" t="s">
        <v>32473</v>
      </c>
      <c r="C1215" s="1">
        <v>2024</v>
      </c>
      <c r="D1215" s="1" t="s">
        <v>33208</v>
      </c>
      <c r="E1215" s="1" t="s">
        <v>60</v>
      </c>
      <c r="F1215" s="1" t="s">
        <v>63</v>
      </c>
      <c r="G1215" s="1" t="s">
        <v>127</v>
      </c>
      <c r="H1215" s="1" t="s">
        <v>1593</v>
      </c>
      <c r="J1215" s="1" t="s">
        <v>63</v>
      </c>
      <c r="K1215" s="1" t="s">
        <v>10040</v>
      </c>
      <c r="L1215" s="1" t="s">
        <v>32829</v>
      </c>
      <c r="N1215" s="1">
        <v>7</v>
      </c>
      <c r="O1215" s="1" t="s">
        <v>18151</v>
      </c>
      <c r="P1215" s="1" t="s">
        <v>25202</v>
      </c>
      <c r="Q1215" s="1"/>
    </row>
    <row r="1216" spans="1:17" x14ac:dyDescent="0.25">
      <c r="A1216" t="s">
        <v>33192</v>
      </c>
      <c r="B1216" s="4" t="s">
        <v>32473</v>
      </c>
      <c r="C1216" s="1">
        <v>2024</v>
      </c>
      <c r="D1216" s="1" t="s">
        <v>33208</v>
      </c>
      <c r="E1216" s="1" t="s">
        <v>60</v>
      </c>
      <c r="F1216" s="1" t="s">
        <v>63</v>
      </c>
      <c r="G1216" s="1" t="s">
        <v>127</v>
      </c>
      <c r="H1216" s="1" t="s">
        <v>1594</v>
      </c>
      <c r="J1216" s="1" t="s">
        <v>63</v>
      </c>
      <c r="K1216" s="1" t="s">
        <v>10041</v>
      </c>
      <c r="L1216" s="1" t="s">
        <v>32829</v>
      </c>
      <c r="N1216" s="1">
        <v>7</v>
      </c>
      <c r="O1216" s="1" t="s">
        <v>33290</v>
      </c>
      <c r="P1216" s="1" t="s">
        <v>25203</v>
      </c>
      <c r="Q1216" s="1"/>
    </row>
    <row r="1217" spans="1:17" x14ac:dyDescent="0.25">
      <c r="A1217" t="s">
        <v>33192</v>
      </c>
      <c r="B1217" s="4" t="s">
        <v>32473</v>
      </c>
      <c r="C1217" s="1">
        <v>2024</v>
      </c>
      <c r="D1217" s="1" t="s">
        <v>33208</v>
      </c>
      <c r="E1217" s="1" t="s">
        <v>60</v>
      </c>
      <c r="F1217" s="1" t="s">
        <v>63</v>
      </c>
      <c r="G1217" s="1" t="s">
        <v>127</v>
      </c>
      <c r="H1217" s="1" t="s">
        <v>1595</v>
      </c>
      <c r="J1217" s="1" t="s">
        <v>63</v>
      </c>
      <c r="K1217" s="1" t="s">
        <v>10042</v>
      </c>
      <c r="L1217" s="1" t="s">
        <v>32829</v>
      </c>
      <c r="N1217" s="1">
        <v>7</v>
      </c>
      <c r="O1217" s="1" t="s">
        <v>18151</v>
      </c>
      <c r="P1217" s="1" t="s">
        <v>25204</v>
      </c>
      <c r="Q1217" s="1"/>
    </row>
    <row r="1218" spans="1:17" x14ac:dyDescent="0.25">
      <c r="A1218" t="s">
        <v>33192</v>
      </c>
      <c r="B1218" s="4" t="s">
        <v>32473</v>
      </c>
      <c r="C1218" s="1">
        <v>2024</v>
      </c>
      <c r="D1218" s="1" t="s">
        <v>33208</v>
      </c>
      <c r="E1218" s="1" t="s">
        <v>60</v>
      </c>
      <c r="F1218" s="1" t="s">
        <v>63</v>
      </c>
      <c r="G1218" s="1" t="s">
        <v>127</v>
      </c>
      <c r="H1218" s="1" t="s">
        <v>1596</v>
      </c>
      <c r="J1218" s="1" t="s">
        <v>63</v>
      </c>
      <c r="K1218" s="1" t="s">
        <v>10043</v>
      </c>
      <c r="L1218" s="1" t="s">
        <v>32811</v>
      </c>
      <c r="N1218" s="1">
        <v>7</v>
      </c>
      <c r="O1218" s="1" t="s">
        <v>18154</v>
      </c>
      <c r="P1218" s="1" t="s">
        <v>25205</v>
      </c>
      <c r="Q1218" s="1"/>
    </row>
    <row r="1219" spans="1:17" x14ac:dyDescent="0.25">
      <c r="A1219" t="s">
        <v>33192</v>
      </c>
      <c r="B1219" s="4" t="s">
        <v>32473</v>
      </c>
      <c r="C1219" s="1">
        <v>2024</v>
      </c>
      <c r="D1219" s="1" t="s">
        <v>33208</v>
      </c>
      <c r="E1219" s="1" t="s">
        <v>60</v>
      </c>
      <c r="F1219" s="1" t="s">
        <v>63</v>
      </c>
      <c r="G1219" s="1" t="s">
        <v>127</v>
      </c>
      <c r="H1219" s="1" t="s">
        <v>1597</v>
      </c>
      <c r="J1219" s="1" t="s">
        <v>63</v>
      </c>
      <c r="K1219" s="1" t="s">
        <v>10044</v>
      </c>
      <c r="L1219" s="1" t="s">
        <v>32798</v>
      </c>
      <c r="N1219" s="1">
        <v>7</v>
      </c>
      <c r="O1219" s="1" t="s">
        <v>18163</v>
      </c>
      <c r="P1219" s="1" t="s">
        <v>25206</v>
      </c>
      <c r="Q1219" s="1"/>
    </row>
    <row r="1220" spans="1:17" x14ac:dyDescent="0.25">
      <c r="A1220" t="s">
        <v>33192</v>
      </c>
      <c r="B1220" s="4" t="s">
        <v>32473</v>
      </c>
      <c r="C1220" s="1">
        <v>2024</v>
      </c>
      <c r="D1220" s="1" t="s">
        <v>33208</v>
      </c>
      <c r="E1220" s="1" t="s">
        <v>60</v>
      </c>
      <c r="F1220" s="1" t="s">
        <v>63</v>
      </c>
      <c r="G1220" s="1" t="s">
        <v>127</v>
      </c>
      <c r="H1220" s="1" t="s">
        <v>1598</v>
      </c>
      <c r="J1220" s="1" t="s">
        <v>63</v>
      </c>
      <c r="K1220" s="1" t="s">
        <v>10045</v>
      </c>
      <c r="L1220" s="1" t="s">
        <v>32768</v>
      </c>
      <c r="N1220" s="1">
        <v>6</v>
      </c>
      <c r="O1220" s="1" t="s">
        <v>33291</v>
      </c>
      <c r="P1220" s="1" t="s">
        <v>25207</v>
      </c>
      <c r="Q1220" s="1"/>
    </row>
    <row r="1221" spans="1:17" x14ac:dyDescent="0.25">
      <c r="A1221" t="s">
        <v>33192</v>
      </c>
      <c r="B1221" s="4" t="s">
        <v>32473</v>
      </c>
      <c r="C1221" s="1">
        <v>2024</v>
      </c>
      <c r="D1221" s="1" t="s">
        <v>33208</v>
      </c>
      <c r="E1221" s="1" t="s">
        <v>60</v>
      </c>
      <c r="F1221" s="1" t="s">
        <v>63</v>
      </c>
      <c r="G1221" s="1" t="s">
        <v>127</v>
      </c>
      <c r="H1221" s="1" t="s">
        <v>1599</v>
      </c>
      <c r="J1221" s="1" t="s">
        <v>63</v>
      </c>
      <c r="K1221" s="1" t="s">
        <v>10046</v>
      </c>
      <c r="L1221" s="1" t="s">
        <v>32768</v>
      </c>
      <c r="N1221" s="1">
        <v>6</v>
      </c>
      <c r="O1221" s="1" t="s">
        <v>18149</v>
      </c>
      <c r="P1221" s="1" t="s">
        <v>25208</v>
      </c>
      <c r="Q1221" s="1"/>
    </row>
    <row r="1222" spans="1:17" x14ac:dyDescent="0.25">
      <c r="A1222" t="s">
        <v>33192</v>
      </c>
      <c r="B1222" s="4" t="s">
        <v>32473</v>
      </c>
      <c r="C1222" s="1">
        <v>2024</v>
      </c>
      <c r="D1222" s="1" t="s">
        <v>33208</v>
      </c>
      <c r="E1222" s="1" t="s">
        <v>60</v>
      </c>
      <c r="F1222" s="1" t="s">
        <v>63</v>
      </c>
      <c r="G1222" s="1" t="s">
        <v>127</v>
      </c>
      <c r="H1222" s="1" t="s">
        <v>1600</v>
      </c>
      <c r="J1222" s="1" t="s">
        <v>63</v>
      </c>
      <c r="K1222" s="1" t="s">
        <v>10047</v>
      </c>
      <c r="L1222" s="1" t="s">
        <v>32734</v>
      </c>
      <c r="N1222" s="1">
        <v>6</v>
      </c>
      <c r="O1222" s="1" t="s">
        <v>18164</v>
      </c>
      <c r="P1222" s="1" t="s">
        <v>25209</v>
      </c>
      <c r="Q1222" s="1"/>
    </row>
    <row r="1223" spans="1:17" x14ac:dyDescent="0.25">
      <c r="A1223" t="s">
        <v>33192</v>
      </c>
      <c r="B1223" s="4" t="s">
        <v>32473</v>
      </c>
      <c r="C1223" s="1">
        <v>2024</v>
      </c>
      <c r="D1223" s="1" t="s">
        <v>33208</v>
      </c>
      <c r="E1223" s="1" t="s">
        <v>60</v>
      </c>
      <c r="F1223" s="1" t="s">
        <v>63</v>
      </c>
      <c r="G1223" s="1" t="s">
        <v>127</v>
      </c>
      <c r="H1223" s="1" t="s">
        <v>1601</v>
      </c>
      <c r="J1223" s="1" t="s">
        <v>63</v>
      </c>
      <c r="K1223" s="1" t="s">
        <v>10048</v>
      </c>
      <c r="L1223" s="1" t="s">
        <v>32802</v>
      </c>
      <c r="N1223" s="1">
        <v>6</v>
      </c>
      <c r="O1223" s="1" t="s">
        <v>18149</v>
      </c>
      <c r="P1223" s="1" t="s">
        <v>25210</v>
      </c>
      <c r="Q1223" s="1"/>
    </row>
    <row r="1224" spans="1:17" x14ac:dyDescent="0.25">
      <c r="A1224" t="s">
        <v>33192</v>
      </c>
      <c r="B1224" s="4" t="s">
        <v>32473</v>
      </c>
      <c r="C1224" s="1">
        <v>2024</v>
      </c>
      <c r="D1224" s="1" t="s">
        <v>33208</v>
      </c>
      <c r="E1224" s="1" t="s">
        <v>60</v>
      </c>
      <c r="F1224" s="1" t="s">
        <v>63</v>
      </c>
      <c r="G1224" s="1" t="s">
        <v>127</v>
      </c>
      <c r="H1224" s="1" t="s">
        <v>1602</v>
      </c>
      <c r="J1224" s="1" t="s">
        <v>63</v>
      </c>
      <c r="K1224" s="1" t="s">
        <v>10049</v>
      </c>
      <c r="L1224" s="1" t="s">
        <v>32799</v>
      </c>
      <c r="N1224" s="1">
        <v>6</v>
      </c>
      <c r="O1224" s="1" t="s">
        <v>18149</v>
      </c>
      <c r="P1224" s="1" t="s">
        <v>25211</v>
      </c>
      <c r="Q1224" s="1"/>
    </row>
    <row r="1225" spans="1:17" x14ac:dyDescent="0.25">
      <c r="A1225" t="s">
        <v>33192</v>
      </c>
      <c r="B1225" s="4" t="s">
        <v>32473</v>
      </c>
      <c r="C1225" s="1">
        <v>2024</v>
      </c>
      <c r="D1225" s="1" t="s">
        <v>33208</v>
      </c>
      <c r="E1225" s="1" t="s">
        <v>60</v>
      </c>
      <c r="F1225" s="1" t="s">
        <v>63</v>
      </c>
      <c r="G1225" s="1" t="s">
        <v>127</v>
      </c>
      <c r="H1225" s="1" t="s">
        <v>1603</v>
      </c>
      <c r="J1225" s="1" t="s">
        <v>63</v>
      </c>
      <c r="K1225" s="1" t="s">
        <v>10050</v>
      </c>
      <c r="L1225" s="1" t="s">
        <v>32808</v>
      </c>
      <c r="N1225" s="1">
        <v>6</v>
      </c>
      <c r="O1225" s="1" t="s">
        <v>18150</v>
      </c>
      <c r="P1225" s="1" t="s">
        <v>25212</v>
      </c>
      <c r="Q1225" s="1"/>
    </row>
    <row r="1226" spans="1:17" x14ac:dyDescent="0.25">
      <c r="A1226" t="s">
        <v>33192</v>
      </c>
      <c r="B1226" s="4" t="s">
        <v>32473</v>
      </c>
      <c r="C1226" s="1">
        <v>2024</v>
      </c>
      <c r="D1226" s="1" t="s">
        <v>33208</v>
      </c>
      <c r="E1226" s="1" t="s">
        <v>60</v>
      </c>
      <c r="F1226" s="1" t="s">
        <v>63</v>
      </c>
      <c r="G1226" s="1" t="s">
        <v>127</v>
      </c>
      <c r="H1226" s="1" t="s">
        <v>1604</v>
      </c>
      <c r="J1226" s="1" t="s">
        <v>63</v>
      </c>
      <c r="K1226" s="1" t="s">
        <v>10051</v>
      </c>
      <c r="L1226" s="1" t="s">
        <v>32803</v>
      </c>
      <c r="N1226" s="1">
        <v>6</v>
      </c>
      <c r="O1226" s="1" t="s">
        <v>18149</v>
      </c>
      <c r="P1226" s="1" t="s">
        <v>25213</v>
      </c>
      <c r="Q1226" s="1"/>
    </row>
    <row r="1227" spans="1:17" x14ac:dyDescent="0.25">
      <c r="A1227" t="s">
        <v>33192</v>
      </c>
      <c r="B1227" s="4" t="s">
        <v>32474</v>
      </c>
      <c r="C1227" s="1">
        <v>2024</v>
      </c>
      <c r="D1227" s="1" t="s">
        <v>33208</v>
      </c>
      <c r="E1227" s="1" t="s">
        <v>60</v>
      </c>
      <c r="F1227" s="1" t="s">
        <v>64</v>
      </c>
      <c r="G1227" s="1" t="s">
        <v>127</v>
      </c>
      <c r="H1227" s="1" t="s">
        <v>1606</v>
      </c>
      <c r="J1227" s="1" t="s">
        <v>195</v>
      </c>
      <c r="K1227" s="1" t="s">
        <v>10053</v>
      </c>
      <c r="L1227" s="1" t="s">
        <v>32785</v>
      </c>
      <c r="N1227" s="1">
        <v>9</v>
      </c>
      <c r="O1227" s="1" t="s">
        <v>17912</v>
      </c>
      <c r="P1227" s="1" t="s">
        <v>25215</v>
      </c>
      <c r="Q1227" s="1"/>
    </row>
    <row r="1228" spans="1:17" x14ac:dyDescent="0.25">
      <c r="A1228" t="s">
        <v>33192</v>
      </c>
      <c r="B1228" s="4" t="s">
        <v>32474</v>
      </c>
      <c r="C1228" s="1">
        <v>2024</v>
      </c>
      <c r="D1228" s="1" t="s">
        <v>33208</v>
      </c>
      <c r="E1228" s="1" t="s">
        <v>60</v>
      </c>
      <c r="F1228" s="1" t="s">
        <v>64</v>
      </c>
      <c r="G1228" s="1" t="s">
        <v>127</v>
      </c>
      <c r="H1228" s="1" t="s">
        <v>1607</v>
      </c>
      <c r="J1228" s="1" t="s">
        <v>195</v>
      </c>
      <c r="K1228" s="1" t="s">
        <v>10054</v>
      </c>
      <c r="L1228" s="1" t="s">
        <v>32685</v>
      </c>
      <c r="N1228" s="1">
        <v>7</v>
      </c>
      <c r="O1228" s="1" t="s">
        <v>18165</v>
      </c>
      <c r="P1228" s="1" t="s">
        <v>25216</v>
      </c>
      <c r="Q1228" s="1"/>
    </row>
    <row r="1229" spans="1:17" x14ac:dyDescent="0.25">
      <c r="A1229" t="s">
        <v>33192</v>
      </c>
      <c r="B1229" s="4" t="s">
        <v>32474</v>
      </c>
      <c r="C1229" s="1">
        <v>2024</v>
      </c>
      <c r="D1229" s="1" t="s">
        <v>33208</v>
      </c>
      <c r="E1229" s="1" t="s">
        <v>60</v>
      </c>
      <c r="F1229" s="1" t="s">
        <v>64</v>
      </c>
      <c r="G1229" s="1" t="s">
        <v>127</v>
      </c>
      <c r="H1229" s="1" t="s">
        <v>1608</v>
      </c>
      <c r="J1229" s="1" t="s">
        <v>210</v>
      </c>
      <c r="K1229" s="1" t="s">
        <v>10055</v>
      </c>
      <c r="L1229" s="1" t="s">
        <v>32748</v>
      </c>
      <c r="N1229" s="1">
        <v>11</v>
      </c>
      <c r="O1229" s="1" t="s">
        <v>17994</v>
      </c>
      <c r="P1229" s="1" t="s">
        <v>25217</v>
      </c>
      <c r="Q1229" s="1"/>
    </row>
    <row r="1230" spans="1:17" x14ac:dyDescent="0.25">
      <c r="A1230" t="s">
        <v>33192</v>
      </c>
      <c r="B1230" s="4" t="s">
        <v>32474</v>
      </c>
      <c r="C1230" s="1">
        <v>2024</v>
      </c>
      <c r="D1230" s="1" t="s">
        <v>33208</v>
      </c>
      <c r="E1230" s="1" t="s">
        <v>60</v>
      </c>
      <c r="F1230" s="1" t="s">
        <v>64</v>
      </c>
      <c r="G1230" s="1" t="s">
        <v>127</v>
      </c>
      <c r="H1230" s="1" t="s">
        <v>1609</v>
      </c>
      <c r="J1230" s="1" t="s">
        <v>210</v>
      </c>
      <c r="K1230" s="1" t="s">
        <v>10056</v>
      </c>
      <c r="L1230" s="1" t="s">
        <v>32826</v>
      </c>
      <c r="N1230" s="1">
        <v>11</v>
      </c>
      <c r="O1230" s="1" t="s">
        <v>18166</v>
      </c>
      <c r="P1230" s="1" t="s">
        <v>25218</v>
      </c>
      <c r="Q1230" s="1"/>
    </row>
    <row r="1231" spans="1:17" x14ac:dyDescent="0.25">
      <c r="A1231" t="s">
        <v>33192</v>
      </c>
      <c r="B1231" s="4" t="s">
        <v>32474</v>
      </c>
      <c r="C1231" s="1">
        <v>2024</v>
      </c>
      <c r="D1231" s="1" t="s">
        <v>33208</v>
      </c>
      <c r="E1231" s="1" t="s">
        <v>60</v>
      </c>
      <c r="F1231" s="1" t="s">
        <v>64</v>
      </c>
      <c r="G1231" s="1" t="s">
        <v>127</v>
      </c>
      <c r="H1231" s="1" t="s">
        <v>1610</v>
      </c>
      <c r="J1231" s="1" t="s">
        <v>210</v>
      </c>
      <c r="K1231" s="1" t="s">
        <v>10057</v>
      </c>
      <c r="L1231" s="1" t="s">
        <v>32818</v>
      </c>
      <c r="N1231" s="1">
        <v>10</v>
      </c>
      <c r="O1231" s="1" t="s">
        <v>18167</v>
      </c>
      <c r="P1231" s="1" t="s">
        <v>25219</v>
      </c>
      <c r="Q1231" s="1"/>
    </row>
    <row r="1232" spans="1:17" x14ac:dyDescent="0.25">
      <c r="A1232" t="s">
        <v>33192</v>
      </c>
      <c r="B1232" s="4" t="s">
        <v>32474</v>
      </c>
      <c r="C1232" s="1">
        <v>2024</v>
      </c>
      <c r="D1232" s="1" t="s">
        <v>33208</v>
      </c>
      <c r="E1232" s="1" t="s">
        <v>60</v>
      </c>
      <c r="F1232" s="1" t="s">
        <v>64</v>
      </c>
      <c r="G1232" s="1" t="s">
        <v>127</v>
      </c>
      <c r="H1232" s="1" t="s">
        <v>1611</v>
      </c>
      <c r="J1232" s="1" t="s">
        <v>210</v>
      </c>
      <c r="K1232" s="1" t="s">
        <v>10058</v>
      </c>
      <c r="L1232" s="1" t="s">
        <v>32702</v>
      </c>
      <c r="N1232" s="1">
        <v>10</v>
      </c>
      <c r="O1232" s="1" t="s">
        <v>18168</v>
      </c>
      <c r="P1232" s="1" t="s">
        <v>25220</v>
      </c>
      <c r="Q1232" s="1"/>
    </row>
    <row r="1233" spans="1:17" x14ac:dyDescent="0.25">
      <c r="A1233" t="s">
        <v>33192</v>
      </c>
      <c r="B1233" s="4" t="s">
        <v>32474</v>
      </c>
      <c r="C1233" s="1">
        <v>2024</v>
      </c>
      <c r="D1233" s="1" t="s">
        <v>33208</v>
      </c>
      <c r="E1233" s="1" t="s">
        <v>60</v>
      </c>
      <c r="F1233" s="1" t="s">
        <v>64</v>
      </c>
      <c r="G1233" s="1" t="s">
        <v>127</v>
      </c>
      <c r="H1233" s="1" t="s">
        <v>1612</v>
      </c>
      <c r="J1233" s="1" t="s">
        <v>210</v>
      </c>
      <c r="K1233" s="1" t="s">
        <v>10059</v>
      </c>
      <c r="L1233" s="1" t="s">
        <v>32781</v>
      </c>
      <c r="N1233" s="1">
        <v>10</v>
      </c>
      <c r="O1233" s="1" t="s">
        <v>18169</v>
      </c>
      <c r="P1233" s="1" t="s">
        <v>25221</v>
      </c>
      <c r="Q1233" s="1"/>
    </row>
    <row r="1234" spans="1:17" x14ac:dyDescent="0.25">
      <c r="A1234" t="s">
        <v>33192</v>
      </c>
      <c r="B1234" s="4" t="s">
        <v>32474</v>
      </c>
      <c r="C1234" s="1">
        <v>2024</v>
      </c>
      <c r="D1234" s="1" t="s">
        <v>33208</v>
      </c>
      <c r="E1234" s="1" t="s">
        <v>60</v>
      </c>
      <c r="F1234" s="1" t="s">
        <v>64</v>
      </c>
      <c r="G1234" s="1" t="s">
        <v>127</v>
      </c>
      <c r="H1234" s="1" t="s">
        <v>1613</v>
      </c>
      <c r="J1234" s="1" t="s">
        <v>210</v>
      </c>
      <c r="K1234" s="1" t="s">
        <v>10060</v>
      </c>
      <c r="L1234" s="1" t="s">
        <v>32719</v>
      </c>
      <c r="N1234" s="1">
        <v>10</v>
      </c>
      <c r="O1234" s="1" t="s">
        <v>18170</v>
      </c>
      <c r="P1234" s="1" t="s">
        <v>25222</v>
      </c>
      <c r="Q1234" s="1"/>
    </row>
    <row r="1235" spans="1:17" x14ac:dyDescent="0.25">
      <c r="A1235" t="s">
        <v>33192</v>
      </c>
      <c r="B1235" s="4" t="s">
        <v>32474</v>
      </c>
      <c r="C1235" s="1">
        <v>2024</v>
      </c>
      <c r="D1235" s="1" t="s">
        <v>33208</v>
      </c>
      <c r="E1235" s="1" t="s">
        <v>60</v>
      </c>
      <c r="F1235" s="1" t="s">
        <v>64</v>
      </c>
      <c r="G1235" s="1" t="s">
        <v>127</v>
      </c>
      <c r="H1235" s="1" t="s">
        <v>1614</v>
      </c>
      <c r="J1235" s="1" t="s">
        <v>210</v>
      </c>
      <c r="K1235" s="1" t="s">
        <v>10061</v>
      </c>
      <c r="L1235" s="1" t="s">
        <v>32847</v>
      </c>
      <c r="N1235" s="1">
        <v>9</v>
      </c>
      <c r="O1235" s="1" t="s">
        <v>18171</v>
      </c>
      <c r="P1235" s="1" t="s">
        <v>25223</v>
      </c>
      <c r="Q1235" s="1"/>
    </row>
    <row r="1236" spans="1:17" x14ac:dyDescent="0.25">
      <c r="A1236" t="s">
        <v>33192</v>
      </c>
      <c r="B1236" s="4" t="s">
        <v>32474</v>
      </c>
      <c r="C1236" s="1">
        <v>2024</v>
      </c>
      <c r="D1236" s="1" t="s">
        <v>33208</v>
      </c>
      <c r="E1236" s="1" t="s">
        <v>60</v>
      </c>
      <c r="F1236" s="1" t="s">
        <v>64</v>
      </c>
      <c r="G1236" s="1" t="s">
        <v>127</v>
      </c>
      <c r="H1236" s="1" t="s">
        <v>1615</v>
      </c>
      <c r="J1236" s="1" t="s">
        <v>210</v>
      </c>
      <c r="K1236" s="1" t="s">
        <v>10062</v>
      </c>
      <c r="L1236" s="1" t="s">
        <v>32705</v>
      </c>
      <c r="N1236" s="1">
        <v>8</v>
      </c>
      <c r="O1236" s="1" t="s">
        <v>18172</v>
      </c>
      <c r="P1236" s="1" t="s">
        <v>25224</v>
      </c>
      <c r="Q1236" s="1"/>
    </row>
    <row r="1237" spans="1:17" x14ac:dyDescent="0.25">
      <c r="A1237" t="s">
        <v>33192</v>
      </c>
      <c r="B1237" s="4" t="s">
        <v>32474</v>
      </c>
      <c r="C1237" s="1">
        <v>2024</v>
      </c>
      <c r="D1237" s="1" t="s">
        <v>33208</v>
      </c>
      <c r="E1237" s="1" t="s">
        <v>60</v>
      </c>
      <c r="F1237" s="1" t="s">
        <v>64</v>
      </c>
      <c r="G1237" s="1" t="s">
        <v>127</v>
      </c>
      <c r="H1237" s="1" t="s">
        <v>1616</v>
      </c>
      <c r="J1237" s="1" t="s">
        <v>210</v>
      </c>
      <c r="K1237" s="1" t="s">
        <v>10063</v>
      </c>
      <c r="L1237" s="1" t="s">
        <v>32842</v>
      </c>
      <c r="N1237" s="1">
        <v>7</v>
      </c>
      <c r="O1237" s="1" t="s">
        <v>18173</v>
      </c>
      <c r="P1237" s="1" t="s">
        <v>25225</v>
      </c>
      <c r="Q1237" s="1"/>
    </row>
    <row r="1238" spans="1:17" x14ac:dyDescent="0.25">
      <c r="A1238" t="s">
        <v>33192</v>
      </c>
      <c r="B1238" s="4" t="s">
        <v>32474</v>
      </c>
      <c r="C1238" s="1">
        <v>2024</v>
      </c>
      <c r="D1238" s="1" t="s">
        <v>33208</v>
      </c>
      <c r="E1238" s="1" t="s">
        <v>60</v>
      </c>
      <c r="F1238" s="1" t="s">
        <v>64</v>
      </c>
      <c r="G1238" s="1" t="s">
        <v>127</v>
      </c>
      <c r="H1238" s="1" t="s">
        <v>1617</v>
      </c>
      <c r="J1238" s="1" t="s">
        <v>210</v>
      </c>
      <c r="K1238" s="1" t="s">
        <v>10064</v>
      </c>
      <c r="L1238" s="1" t="s">
        <v>32685</v>
      </c>
      <c r="N1238" s="1">
        <v>7</v>
      </c>
      <c r="O1238" s="1" t="s">
        <v>18174</v>
      </c>
      <c r="P1238" s="1" t="s">
        <v>25226</v>
      </c>
      <c r="Q1238" s="1"/>
    </row>
    <row r="1239" spans="1:17" x14ac:dyDescent="0.25">
      <c r="A1239" t="s">
        <v>33192</v>
      </c>
      <c r="B1239" s="4" t="s">
        <v>32474</v>
      </c>
      <c r="C1239" s="1">
        <v>2024</v>
      </c>
      <c r="D1239" s="1" t="s">
        <v>33208</v>
      </c>
      <c r="E1239" s="1" t="s">
        <v>60</v>
      </c>
      <c r="F1239" s="1" t="s">
        <v>64</v>
      </c>
      <c r="G1239" s="1" t="s">
        <v>127</v>
      </c>
      <c r="H1239" s="1" t="s">
        <v>1618</v>
      </c>
      <c r="J1239" s="1" t="s">
        <v>210</v>
      </c>
      <c r="K1239" s="1" t="s">
        <v>10065</v>
      </c>
      <c r="L1239" s="1" t="s">
        <v>32798</v>
      </c>
      <c r="N1239" s="1">
        <v>7</v>
      </c>
      <c r="O1239" s="1" t="s">
        <v>18175</v>
      </c>
      <c r="P1239" s="1" t="s">
        <v>25227</v>
      </c>
      <c r="Q1239" s="1"/>
    </row>
    <row r="1240" spans="1:17" x14ac:dyDescent="0.25">
      <c r="A1240" t="s">
        <v>33192</v>
      </c>
      <c r="B1240" s="4" t="s">
        <v>32474</v>
      </c>
      <c r="C1240" s="1">
        <v>2024</v>
      </c>
      <c r="D1240" s="1" t="s">
        <v>33208</v>
      </c>
      <c r="E1240" s="1" t="s">
        <v>60</v>
      </c>
      <c r="F1240" s="1" t="s">
        <v>64</v>
      </c>
      <c r="G1240" s="1" t="s">
        <v>127</v>
      </c>
      <c r="H1240" s="1" t="s">
        <v>1619</v>
      </c>
      <c r="J1240" s="1" t="s">
        <v>217</v>
      </c>
      <c r="K1240" s="1" t="s">
        <v>10066</v>
      </c>
      <c r="L1240" s="1" t="s">
        <v>32845</v>
      </c>
      <c r="N1240" s="1">
        <v>9</v>
      </c>
      <c r="O1240" s="1" t="s">
        <v>18176</v>
      </c>
      <c r="P1240" s="1" t="s">
        <v>25228</v>
      </c>
      <c r="Q1240" s="1"/>
    </row>
    <row r="1241" spans="1:17" x14ac:dyDescent="0.25">
      <c r="A1241" t="s">
        <v>33192</v>
      </c>
      <c r="B1241" s="4" t="s">
        <v>32474</v>
      </c>
      <c r="C1241" s="1">
        <v>2024</v>
      </c>
      <c r="D1241" s="1" t="s">
        <v>33208</v>
      </c>
      <c r="E1241" s="1" t="s">
        <v>60</v>
      </c>
      <c r="F1241" s="1" t="s">
        <v>64</v>
      </c>
      <c r="G1241" s="1" t="s">
        <v>127</v>
      </c>
      <c r="H1241" s="1" t="s">
        <v>1620</v>
      </c>
      <c r="J1241" s="1" t="s">
        <v>217</v>
      </c>
      <c r="K1241" s="1" t="s">
        <v>10067</v>
      </c>
      <c r="L1241" s="1" t="s">
        <v>32704</v>
      </c>
      <c r="N1241" s="1">
        <v>9</v>
      </c>
      <c r="O1241" s="1" t="s">
        <v>18176</v>
      </c>
      <c r="P1241" s="1" t="s">
        <v>25229</v>
      </c>
      <c r="Q1241" s="1"/>
    </row>
    <row r="1242" spans="1:17" x14ac:dyDescent="0.25">
      <c r="A1242" t="s">
        <v>33192</v>
      </c>
      <c r="B1242" s="4" t="s">
        <v>32474</v>
      </c>
      <c r="C1242" s="1">
        <v>2024</v>
      </c>
      <c r="D1242" s="1" t="s">
        <v>33208</v>
      </c>
      <c r="E1242" s="1" t="s">
        <v>60</v>
      </c>
      <c r="F1242" s="1" t="s">
        <v>64</v>
      </c>
      <c r="G1242" s="1" t="s">
        <v>127</v>
      </c>
      <c r="H1242" s="1" t="s">
        <v>1621</v>
      </c>
      <c r="J1242" s="1" t="s">
        <v>217</v>
      </c>
      <c r="K1242" s="1" t="s">
        <v>10068</v>
      </c>
      <c r="L1242" s="1" t="s">
        <v>32841</v>
      </c>
      <c r="N1242" s="1">
        <v>8</v>
      </c>
      <c r="O1242" s="1" t="s">
        <v>217</v>
      </c>
      <c r="P1242" s="1" t="s">
        <v>25230</v>
      </c>
      <c r="Q1242" s="1"/>
    </row>
    <row r="1243" spans="1:17" x14ac:dyDescent="0.25">
      <c r="A1243" t="s">
        <v>33192</v>
      </c>
      <c r="B1243" s="4" t="s">
        <v>32474</v>
      </c>
      <c r="C1243" s="1">
        <v>2024</v>
      </c>
      <c r="D1243" s="1" t="s">
        <v>33208</v>
      </c>
      <c r="E1243" s="1" t="s">
        <v>60</v>
      </c>
      <c r="F1243" s="1" t="s">
        <v>64</v>
      </c>
      <c r="G1243" s="1" t="s">
        <v>127</v>
      </c>
      <c r="H1243" s="1" t="s">
        <v>1622</v>
      </c>
      <c r="J1243" s="1" t="s">
        <v>217</v>
      </c>
      <c r="K1243" s="1" t="s">
        <v>10069</v>
      </c>
      <c r="L1243" s="1" t="s">
        <v>32684</v>
      </c>
      <c r="N1243" s="1">
        <v>7</v>
      </c>
      <c r="O1243" s="1" t="s">
        <v>18177</v>
      </c>
      <c r="P1243" s="1" t="s">
        <v>25231</v>
      </c>
      <c r="Q1243" s="1"/>
    </row>
    <row r="1244" spans="1:17" x14ac:dyDescent="0.25">
      <c r="A1244" t="s">
        <v>33192</v>
      </c>
      <c r="B1244" s="4" t="s">
        <v>32474</v>
      </c>
      <c r="C1244" s="1">
        <v>2024</v>
      </c>
      <c r="D1244" s="1" t="s">
        <v>33208</v>
      </c>
      <c r="E1244" s="1" t="s">
        <v>60</v>
      </c>
      <c r="F1244" s="1" t="s">
        <v>64</v>
      </c>
      <c r="G1244" s="1" t="s">
        <v>127</v>
      </c>
      <c r="H1244" s="1" t="s">
        <v>1623</v>
      </c>
      <c r="J1244" s="1" t="s">
        <v>217</v>
      </c>
      <c r="K1244" s="1" t="s">
        <v>10070</v>
      </c>
      <c r="L1244" s="1" t="s">
        <v>32800</v>
      </c>
      <c r="N1244" s="1">
        <v>6</v>
      </c>
      <c r="O1244" s="1" t="s">
        <v>18178</v>
      </c>
      <c r="P1244" s="1" t="s">
        <v>25232</v>
      </c>
      <c r="Q1244" s="1"/>
    </row>
    <row r="1245" spans="1:17" x14ac:dyDescent="0.25">
      <c r="A1245" t="s">
        <v>33192</v>
      </c>
      <c r="B1245" s="4" t="s">
        <v>32475</v>
      </c>
      <c r="C1245" s="1">
        <v>2024</v>
      </c>
      <c r="D1245" s="1" t="s">
        <v>33208</v>
      </c>
      <c r="E1245" s="1" t="s">
        <v>60</v>
      </c>
      <c r="F1245" s="1" t="s">
        <v>65</v>
      </c>
      <c r="G1245" s="1" t="s">
        <v>127</v>
      </c>
      <c r="H1245" s="1" t="s">
        <v>1624</v>
      </c>
      <c r="J1245" s="1" t="s">
        <v>195</v>
      </c>
      <c r="K1245" s="1" t="s">
        <v>10071</v>
      </c>
      <c r="L1245" s="1" t="s">
        <v>32697</v>
      </c>
      <c r="N1245" s="1">
        <v>9</v>
      </c>
      <c r="O1245" s="1" t="s">
        <v>65</v>
      </c>
      <c r="P1245" s="1" t="s">
        <v>25233</v>
      </c>
      <c r="Q1245" s="1"/>
    </row>
    <row r="1246" spans="1:17" x14ac:dyDescent="0.25">
      <c r="A1246" t="s">
        <v>33192</v>
      </c>
      <c r="B1246" s="4" t="s">
        <v>32475</v>
      </c>
      <c r="C1246" s="1">
        <v>2024</v>
      </c>
      <c r="D1246" s="1" t="s">
        <v>33208</v>
      </c>
      <c r="E1246" s="1" t="s">
        <v>60</v>
      </c>
      <c r="F1246" s="1" t="s">
        <v>65</v>
      </c>
      <c r="G1246" s="1" t="s">
        <v>127</v>
      </c>
      <c r="H1246" s="1" t="s">
        <v>1625</v>
      </c>
      <c r="J1246" s="1" t="s">
        <v>198</v>
      </c>
      <c r="K1246" s="1" t="s">
        <v>10072</v>
      </c>
      <c r="L1246" s="1" t="s">
        <v>32845</v>
      </c>
      <c r="N1246" s="1">
        <v>9</v>
      </c>
      <c r="O1246" s="1" t="s">
        <v>65</v>
      </c>
      <c r="P1246" s="1" t="s">
        <v>25234</v>
      </c>
      <c r="Q1246" s="1"/>
    </row>
    <row r="1247" spans="1:17" x14ac:dyDescent="0.25">
      <c r="A1247" t="s">
        <v>33192</v>
      </c>
      <c r="B1247" s="4" t="s">
        <v>32475</v>
      </c>
      <c r="C1247" s="1">
        <v>2024</v>
      </c>
      <c r="D1247" s="1" t="s">
        <v>33208</v>
      </c>
      <c r="E1247" s="1" t="s">
        <v>60</v>
      </c>
      <c r="F1247" s="1" t="s">
        <v>65</v>
      </c>
      <c r="G1247" s="1" t="s">
        <v>127</v>
      </c>
      <c r="H1247" s="1" t="s">
        <v>1626</v>
      </c>
      <c r="J1247" s="1" t="s">
        <v>198</v>
      </c>
      <c r="K1247" s="1" t="s">
        <v>10073</v>
      </c>
      <c r="L1247" s="1" t="s">
        <v>32708</v>
      </c>
      <c r="N1247" s="1">
        <v>9</v>
      </c>
      <c r="O1247" s="1" t="s">
        <v>65</v>
      </c>
      <c r="P1247" s="1" t="s">
        <v>25235</v>
      </c>
      <c r="Q1247" s="1"/>
    </row>
    <row r="1248" spans="1:17" x14ac:dyDescent="0.25">
      <c r="A1248" t="s">
        <v>33192</v>
      </c>
      <c r="B1248" s="4" t="s">
        <v>32475</v>
      </c>
      <c r="C1248" s="1">
        <v>2024</v>
      </c>
      <c r="D1248" s="1" t="s">
        <v>33208</v>
      </c>
      <c r="E1248" s="1" t="s">
        <v>60</v>
      </c>
      <c r="F1248" s="1" t="s">
        <v>65</v>
      </c>
      <c r="G1248" s="1" t="s">
        <v>127</v>
      </c>
      <c r="H1248" s="1" t="s">
        <v>1627</v>
      </c>
      <c r="J1248" s="1" t="s">
        <v>198</v>
      </c>
      <c r="K1248" s="1" t="s">
        <v>10074</v>
      </c>
      <c r="L1248" s="1" t="s">
        <v>32785</v>
      </c>
      <c r="N1248" s="1">
        <v>9</v>
      </c>
      <c r="O1248" s="1" t="s">
        <v>65</v>
      </c>
      <c r="P1248" s="1" t="s">
        <v>25236</v>
      </c>
      <c r="Q1248" s="1"/>
    </row>
    <row r="1249" spans="1:17" x14ac:dyDescent="0.25">
      <c r="A1249" t="s">
        <v>33192</v>
      </c>
      <c r="B1249" s="4" t="s">
        <v>32475</v>
      </c>
      <c r="C1249" s="1">
        <v>2024</v>
      </c>
      <c r="D1249" s="1" t="s">
        <v>33208</v>
      </c>
      <c r="E1249" s="1" t="s">
        <v>60</v>
      </c>
      <c r="F1249" s="1" t="s">
        <v>65</v>
      </c>
      <c r="G1249" s="1" t="s">
        <v>127</v>
      </c>
      <c r="H1249" s="1" t="s">
        <v>1628</v>
      </c>
      <c r="J1249" s="1" t="s">
        <v>198</v>
      </c>
      <c r="K1249" s="1" t="s">
        <v>10075</v>
      </c>
      <c r="L1249" s="1" t="s">
        <v>32834</v>
      </c>
      <c r="N1249" s="1">
        <v>9</v>
      </c>
      <c r="O1249" s="1" t="s">
        <v>18179</v>
      </c>
      <c r="P1249" s="1" t="s">
        <v>25237</v>
      </c>
      <c r="Q1249" s="1"/>
    </row>
    <row r="1250" spans="1:17" x14ac:dyDescent="0.25">
      <c r="A1250" t="s">
        <v>33192</v>
      </c>
      <c r="B1250" s="4" t="s">
        <v>32475</v>
      </c>
      <c r="C1250" s="1">
        <v>2024</v>
      </c>
      <c r="D1250" s="1" t="s">
        <v>33208</v>
      </c>
      <c r="E1250" s="1" t="s">
        <v>60</v>
      </c>
      <c r="F1250" s="1" t="s">
        <v>65</v>
      </c>
      <c r="G1250" s="1" t="s">
        <v>127</v>
      </c>
      <c r="H1250" s="1" t="s">
        <v>1629</v>
      </c>
      <c r="J1250" s="1" t="s">
        <v>198</v>
      </c>
      <c r="K1250" s="1" t="s">
        <v>10076</v>
      </c>
      <c r="L1250" s="1" t="s">
        <v>32668</v>
      </c>
      <c r="N1250" s="1">
        <v>9</v>
      </c>
      <c r="O1250" s="1" t="s">
        <v>65</v>
      </c>
      <c r="P1250" s="1" t="s">
        <v>25238</v>
      </c>
      <c r="Q1250" s="1"/>
    </row>
    <row r="1251" spans="1:17" x14ac:dyDescent="0.25">
      <c r="A1251" t="s">
        <v>33192</v>
      </c>
      <c r="B1251" s="4" t="s">
        <v>32475</v>
      </c>
      <c r="C1251" s="1">
        <v>2024</v>
      </c>
      <c r="D1251" s="1" t="s">
        <v>33208</v>
      </c>
      <c r="E1251" s="1" t="s">
        <v>60</v>
      </c>
      <c r="F1251" s="1" t="s">
        <v>65</v>
      </c>
      <c r="G1251" s="1" t="s">
        <v>127</v>
      </c>
      <c r="H1251" s="1" t="s">
        <v>1630</v>
      </c>
      <c r="J1251" s="1" t="s">
        <v>198</v>
      </c>
      <c r="K1251" s="1" t="s">
        <v>10077</v>
      </c>
      <c r="L1251" s="1" t="s">
        <v>32824</v>
      </c>
      <c r="N1251" s="1">
        <v>8</v>
      </c>
      <c r="O1251" s="1" t="s">
        <v>65</v>
      </c>
      <c r="P1251" s="1" t="s">
        <v>25239</v>
      </c>
      <c r="Q1251" s="1"/>
    </row>
    <row r="1252" spans="1:17" x14ac:dyDescent="0.25">
      <c r="A1252" t="s">
        <v>33192</v>
      </c>
      <c r="B1252" s="4" t="s">
        <v>32475</v>
      </c>
      <c r="C1252" s="1">
        <v>2024</v>
      </c>
      <c r="D1252" s="1" t="s">
        <v>33208</v>
      </c>
      <c r="E1252" s="1" t="s">
        <v>60</v>
      </c>
      <c r="F1252" s="1" t="s">
        <v>65</v>
      </c>
      <c r="G1252" s="1" t="s">
        <v>127</v>
      </c>
      <c r="H1252" s="1" t="s">
        <v>1631</v>
      </c>
      <c r="J1252" s="1" t="s">
        <v>198</v>
      </c>
      <c r="K1252" s="1" t="s">
        <v>10078</v>
      </c>
      <c r="L1252" s="1" t="s">
        <v>32760</v>
      </c>
      <c r="N1252" s="1">
        <v>7</v>
      </c>
      <c r="O1252" s="1" t="s">
        <v>65</v>
      </c>
      <c r="P1252" s="1" t="s">
        <v>25240</v>
      </c>
      <c r="Q1252" s="1"/>
    </row>
    <row r="1253" spans="1:17" x14ac:dyDescent="0.25">
      <c r="A1253" t="s">
        <v>33192</v>
      </c>
      <c r="B1253" s="4" t="s">
        <v>32475</v>
      </c>
      <c r="C1253" s="1">
        <v>2024</v>
      </c>
      <c r="D1253" s="1" t="s">
        <v>33208</v>
      </c>
      <c r="E1253" s="1" t="s">
        <v>60</v>
      </c>
      <c r="F1253" s="1" t="s">
        <v>65</v>
      </c>
      <c r="G1253" s="1" t="s">
        <v>127</v>
      </c>
      <c r="H1253" s="1" t="s">
        <v>1632</v>
      </c>
      <c r="J1253" s="1" t="s">
        <v>198</v>
      </c>
      <c r="K1253" s="1" t="s">
        <v>10079</v>
      </c>
      <c r="L1253" s="1" t="s">
        <v>32843</v>
      </c>
      <c r="N1253" s="1">
        <v>6</v>
      </c>
      <c r="O1253" s="1" t="s">
        <v>65</v>
      </c>
      <c r="P1253" s="1" t="s">
        <v>25241</v>
      </c>
      <c r="Q1253" s="1"/>
    </row>
    <row r="1254" spans="1:17" x14ac:dyDescent="0.25">
      <c r="A1254" t="s">
        <v>33192</v>
      </c>
      <c r="B1254" s="4" t="s">
        <v>32475</v>
      </c>
      <c r="C1254" s="1">
        <v>2024</v>
      </c>
      <c r="D1254" s="1" t="s">
        <v>33208</v>
      </c>
      <c r="E1254" s="1" t="s">
        <v>60</v>
      </c>
      <c r="F1254" s="1" t="s">
        <v>65</v>
      </c>
      <c r="G1254" s="1" t="s">
        <v>121</v>
      </c>
      <c r="H1254" s="1" t="s">
        <v>1633</v>
      </c>
      <c r="J1254" s="1" t="s">
        <v>137</v>
      </c>
      <c r="K1254" s="1" t="s">
        <v>10080</v>
      </c>
      <c r="L1254" s="1" t="s">
        <v>32744</v>
      </c>
      <c r="N1254" s="1">
        <v>6</v>
      </c>
      <c r="O1254" s="1" t="s">
        <v>65</v>
      </c>
      <c r="P1254" s="1" t="s">
        <v>25242</v>
      </c>
      <c r="Q1254" s="1"/>
    </row>
    <row r="1255" spans="1:17" x14ac:dyDescent="0.25">
      <c r="A1255" t="s">
        <v>33192</v>
      </c>
      <c r="B1255" s="4" t="s">
        <v>32476</v>
      </c>
      <c r="C1255" s="1">
        <v>2024</v>
      </c>
      <c r="D1255" s="1" t="s">
        <v>33208</v>
      </c>
      <c r="E1255" s="1" t="s">
        <v>60</v>
      </c>
      <c r="F1255" s="1" t="s">
        <v>66</v>
      </c>
      <c r="G1255" s="1" t="s">
        <v>120</v>
      </c>
      <c r="H1255" s="1" t="s">
        <v>1634</v>
      </c>
      <c r="J1255" s="1" t="s">
        <v>120</v>
      </c>
      <c r="K1255" s="1" t="s">
        <v>10081</v>
      </c>
      <c r="L1255" s="1" t="s">
        <v>32728</v>
      </c>
      <c r="N1255" s="1">
        <v>11</v>
      </c>
      <c r="O1255" s="1" t="s">
        <v>18180</v>
      </c>
      <c r="P1255" s="1" t="s">
        <v>25243</v>
      </c>
      <c r="Q1255" s="1"/>
    </row>
    <row r="1256" spans="1:17" x14ac:dyDescent="0.25">
      <c r="A1256" t="s">
        <v>33192</v>
      </c>
      <c r="B1256" s="4" t="s">
        <v>32476</v>
      </c>
      <c r="C1256" s="1">
        <v>2024</v>
      </c>
      <c r="D1256" s="1" t="s">
        <v>33208</v>
      </c>
      <c r="E1256" s="1" t="s">
        <v>60</v>
      </c>
      <c r="F1256" s="1" t="s">
        <v>66</v>
      </c>
      <c r="G1256" s="1" t="s">
        <v>120</v>
      </c>
      <c r="H1256" s="1" t="s">
        <v>1635</v>
      </c>
      <c r="J1256" s="1" t="s">
        <v>120</v>
      </c>
      <c r="K1256" s="1" t="s">
        <v>10082</v>
      </c>
      <c r="L1256" s="1" t="s">
        <v>32681</v>
      </c>
      <c r="N1256" s="1">
        <v>8</v>
      </c>
      <c r="O1256" s="1" t="s">
        <v>18181</v>
      </c>
      <c r="P1256" s="1" t="s">
        <v>25244</v>
      </c>
      <c r="Q1256" s="1"/>
    </row>
    <row r="1257" spans="1:17" x14ac:dyDescent="0.25">
      <c r="A1257" t="s">
        <v>33192</v>
      </c>
      <c r="B1257" s="4" t="s">
        <v>32476</v>
      </c>
      <c r="C1257" s="1">
        <v>2024</v>
      </c>
      <c r="D1257" s="1" t="s">
        <v>33208</v>
      </c>
      <c r="E1257" s="1" t="s">
        <v>60</v>
      </c>
      <c r="F1257" s="1" t="s">
        <v>66</v>
      </c>
      <c r="G1257" s="1" t="s">
        <v>127</v>
      </c>
      <c r="H1257" s="1" t="s">
        <v>1783</v>
      </c>
      <c r="J1257" s="1" t="s">
        <v>195</v>
      </c>
      <c r="K1257" s="1" t="s">
        <v>10230</v>
      </c>
      <c r="L1257" s="1" t="s">
        <v>32694</v>
      </c>
      <c r="N1257" s="1">
        <v>11</v>
      </c>
      <c r="O1257" s="1" t="s">
        <v>33292</v>
      </c>
      <c r="P1257" s="1" t="s">
        <v>25390</v>
      </c>
      <c r="Q1257" s="1"/>
    </row>
    <row r="1258" spans="1:17" x14ac:dyDescent="0.25">
      <c r="A1258" t="s">
        <v>33192</v>
      </c>
      <c r="B1258" s="4" t="s">
        <v>32476</v>
      </c>
      <c r="C1258" s="1">
        <v>2024</v>
      </c>
      <c r="D1258" s="1" t="s">
        <v>33208</v>
      </c>
      <c r="E1258" s="1" t="s">
        <v>60</v>
      </c>
      <c r="F1258" s="1" t="s">
        <v>66</v>
      </c>
      <c r="G1258" s="1" t="s">
        <v>127</v>
      </c>
      <c r="H1258" s="1" t="s">
        <v>1637</v>
      </c>
      <c r="J1258" s="1" t="s">
        <v>195</v>
      </c>
      <c r="K1258" s="1" t="s">
        <v>10084</v>
      </c>
      <c r="L1258" s="1" t="s">
        <v>32750</v>
      </c>
      <c r="N1258" s="1">
        <v>11</v>
      </c>
      <c r="O1258" s="1" t="s">
        <v>18182</v>
      </c>
      <c r="P1258" s="1" t="s">
        <v>25246</v>
      </c>
      <c r="Q1258" s="1"/>
    </row>
    <row r="1259" spans="1:17" x14ac:dyDescent="0.25">
      <c r="A1259" t="s">
        <v>33192</v>
      </c>
      <c r="B1259" s="4" t="s">
        <v>32476</v>
      </c>
      <c r="C1259" s="1">
        <v>2024</v>
      </c>
      <c r="D1259" s="1" t="s">
        <v>33208</v>
      </c>
      <c r="E1259" s="1" t="s">
        <v>60</v>
      </c>
      <c r="F1259" s="1" t="s">
        <v>66</v>
      </c>
      <c r="G1259" s="1" t="s">
        <v>127</v>
      </c>
      <c r="H1259" s="1" t="s">
        <v>1638</v>
      </c>
      <c r="J1259" s="1" t="s">
        <v>195</v>
      </c>
      <c r="K1259" s="1" t="s">
        <v>10085</v>
      </c>
      <c r="L1259" s="1" t="s">
        <v>32696</v>
      </c>
      <c r="N1259" s="1">
        <v>10</v>
      </c>
      <c r="O1259" s="1" t="s">
        <v>18183</v>
      </c>
      <c r="P1259" s="1" t="s">
        <v>25247</v>
      </c>
      <c r="Q1259" s="1"/>
    </row>
    <row r="1260" spans="1:17" x14ac:dyDescent="0.25">
      <c r="A1260" t="s">
        <v>33192</v>
      </c>
      <c r="B1260" s="4" t="s">
        <v>32476</v>
      </c>
      <c r="C1260" s="1">
        <v>2024</v>
      </c>
      <c r="D1260" s="1" t="s">
        <v>33208</v>
      </c>
      <c r="E1260" s="1" t="s">
        <v>60</v>
      </c>
      <c r="F1260" s="1" t="s">
        <v>66</v>
      </c>
      <c r="G1260" s="1" t="s">
        <v>127</v>
      </c>
      <c r="H1260" s="1" t="s">
        <v>1639</v>
      </c>
      <c r="J1260" s="1" t="s">
        <v>195</v>
      </c>
      <c r="K1260" s="1" t="s">
        <v>10086</v>
      </c>
      <c r="L1260" s="1" t="s">
        <v>32674</v>
      </c>
      <c r="N1260" s="1">
        <v>10</v>
      </c>
      <c r="O1260" s="1" t="s">
        <v>18184</v>
      </c>
      <c r="P1260" s="1" t="s">
        <v>25248</v>
      </c>
      <c r="Q1260" s="1"/>
    </row>
    <row r="1261" spans="1:17" x14ac:dyDescent="0.25">
      <c r="A1261" t="s">
        <v>33192</v>
      </c>
      <c r="B1261" s="4" t="s">
        <v>32476</v>
      </c>
      <c r="C1261" s="1">
        <v>2024</v>
      </c>
      <c r="D1261" s="1" t="s">
        <v>33208</v>
      </c>
      <c r="E1261" s="1" t="s">
        <v>60</v>
      </c>
      <c r="F1261" s="1" t="s">
        <v>66</v>
      </c>
      <c r="G1261" s="1" t="s">
        <v>127</v>
      </c>
      <c r="H1261" s="1" t="s">
        <v>1640</v>
      </c>
      <c r="J1261" s="1" t="s">
        <v>195</v>
      </c>
      <c r="K1261" s="1" t="s">
        <v>10087</v>
      </c>
      <c r="L1261" s="1" t="s">
        <v>32674</v>
      </c>
      <c r="N1261" s="1">
        <v>10</v>
      </c>
      <c r="O1261" s="1" t="s">
        <v>18185</v>
      </c>
      <c r="P1261" s="1" t="s">
        <v>25249</v>
      </c>
      <c r="Q1261" s="1"/>
    </row>
    <row r="1262" spans="1:17" x14ac:dyDescent="0.25">
      <c r="A1262" t="s">
        <v>33192</v>
      </c>
      <c r="B1262" s="4" t="s">
        <v>32476</v>
      </c>
      <c r="C1262" s="1">
        <v>2024</v>
      </c>
      <c r="D1262" s="1" t="s">
        <v>33208</v>
      </c>
      <c r="E1262" s="1" t="s">
        <v>60</v>
      </c>
      <c r="F1262" s="1" t="s">
        <v>66</v>
      </c>
      <c r="G1262" s="1" t="s">
        <v>127</v>
      </c>
      <c r="H1262" s="1" t="s">
        <v>1641</v>
      </c>
      <c r="J1262" s="1" t="s">
        <v>195</v>
      </c>
      <c r="K1262" s="1" t="s">
        <v>10088</v>
      </c>
      <c r="L1262" s="1" t="s">
        <v>32779</v>
      </c>
      <c r="N1262" s="1">
        <v>10</v>
      </c>
      <c r="O1262" s="1" t="s">
        <v>18186</v>
      </c>
      <c r="P1262" s="1" t="s">
        <v>25250</v>
      </c>
      <c r="Q1262" s="1"/>
    </row>
    <row r="1263" spans="1:17" x14ac:dyDescent="0.25">
      <c r="A1263" t="s">
        <v>33192</v>
      </c>
      <c r="B1263" s="4" t="s">
        <v>32476</v>
      </c>
      <c r="C1263" s="1">
        <v>2024</v>
      </c>
      <c r="D1263" s="1" t="s">
        <v>33208</v>
      </c>
      <c r="E1263" s="1" t="s">
        <v>60</v>
      </c>
      <c r="F1263" s="1" t="s">
        <v>66</v>
      </c>
      <c r="G1263" s="1" t="s">
        <v>127</v>
      </c>
      <c r="H1263" s="1" t="s">
        <v>1642</v>
      </c>
      <c r="J1263" s="1" t="s">
        <v>195</v>
      </c>
      <c r="K1263" s="1" t="s">
        <v>10089</v>
      </c>
      <c r="L1263" s="1" t="s">
        <v>32717</v>
      </c>
      <c r="N1263" s="1">
        <v>10</v>
      </c>
      <c r="O1263" s="1" t="s">
        <v>18187</v>
      </c>
      <c r="P1263" s="1" t="s">
        <v>25251</v>
      </c>
      <c r="Q1263" s="1"/>
    </row>
    <row r="1264" spans="1:17" x14ac:dyDescent="0.25">
      <c r="A1264" t="s">
        <v>33192</v>
      </c>
      <c r="B1264" s="4" t="s">
        <v>32476</v>
      </c>
      <c r="C1264" s="1">
        <v>2024</v>
      </c>
      <c r="D1264" s="1" t="s">
        <v>33208</v>
      </c>
      <c r="E1264" s="1" t="s">
        <v>60</v>
      </c>
      <c r="F1264" s="1" t="s">
        <v>66</v>
      </c>
      <c r="G1264" s="1" t="s">
        <v>127</v>
      </c>
      <c r="H1264" s="1" t="s">
        <v>1643</v>
      </c>
      <c r="J1264" s="1" t="s">
        <v>195</v>
      </c>
      <c r="K1264" s="1" t="s">
        <v>10090</v>
      </c>
      <c r="L1264" s="1" t="s">
        <v>32702</v>
      </c>
      <c r="N1264" s="1">
        <v>10</v>
      </c>
      <c r="O1264" s="1" t="s">
        <v>18188</v>
      </c>
      <c r="P1264" s="1" t="s">
        <v>25252</v>
      </c>
      <c r="Q1264" s="1"/>
    </row>
    <row r="1265" spans="1:17" x14ac:dyDescent="0.25">
      <c r="A1265" t="s">
        <v>33192</v>
      </c>
      <c r="B1265" s="4" t="s">
        <v>32476</v>
      </c>
      <c r="C1265" s="1">
        <v>2024</v>
      </c>
      <c r="D1265" s="1" t="s">
        <v>33208</v>
      </c>
      <c r="E1265" s="1" t="s">
        <v>60</v>
      </c>
      <c r="F1265" s="1" t="s">
        <v>66</v>
      </c>
      <c r="G1265" s="1" t="s">
        <v>127</v>
      </c>
      <c r="H1265" s="1" t="s">
        <v>1644</v>
      </c>
      <c r="J1265" s="1" t="s">
        <v>195</v>
      </c>
      <c r="K1265" s="1" t="s">
        <v>10091</v>
      </c>
      <c r="L1265" s="1" t="s">
        <v>32747</v>
      </c>
      <c r="N1265" s="1">
        <v>10</v>
      </c>
      <c r="O1265" s="1" t="s">
        <v>18189</v>
      </c>
      <c r="P1265" s="1" t="s">
        <v>25253</v>
      </c>
      <c r="Q1265" s="1"/>
    </row>
    <row r="1266" spans="1:17" x14ac:dyDescent="0.25">
      <c r="A1266" t="s">
        <v>33192</v>
      </c>
      <c r="B1266" s="4" t="s">
        <v>32476</v>
      </c>
      <c r="C1266" s="1">
        <v>2024</v>
      </c>
      <c r="D1266" s="1" t="s">
        <v>33208</v>
      </c>
      <c r="E1266" s="1" t="s">
        <v>60</v>
      </c>
      <c r="F1266" s="1" t="s">
        <v>66</v>
      </c>
      <c r="G1266" s="1" t="s">
        <v>127</v>
      </c>
      <c r="H1266" s="1" t="s">
        <v>1646</v>
      </c>
      <c r="J1266" s="1" t="s">
        <v>195</v>
      </c>
      <c r="K1266" s="1" t="s">
        <v>10093</v>
      </c>
      <c r="L1266" s="1" t="s">
        <v>32837</v>
      </c>
      <c r="N1266" s="1">
        <v>10</v>
      </c>
      <c r="O1266" s="1" t="s">
        <v>18190</v>
      </c>
      <c r="P1266" s="1" t="s">
        <v>25255</v>
      </c>
      <c r="Q1266" s="1"/>
    </row>
    <row r="1267" spans="1:17" x14ac:dyDescent="0.25">
      <c r="A1267" t="s">
        <v>33192</v>
      </c>
      <c r="B1267" s="4" t="s">
        <v>32476</v>
      </c>
      <c r="C1267" s="1">
        <v>2024</v>
      </c>
      <c r="D1267" s="1" t="s">
        <v>33208</v>
      </c>
      <c r="E1267" s="1" t="s">
        <v>60</v>
      </c>
      <c r="F1267" s="1" t="s">
        <v>66</v>
      </c>
      <c r="G1267" s="1" t="s">
        <v>127</v>
      </c>
      <c r="H1267" s="1" t="s">
        <v>1647</v>
      </c>
      <c r="J1267" s="1" t="s">
        <v>195</v>
      </c>
      <c r="K1267" s="1" t="s">
        <v>10094</v>
      </c>
      <c r="L1267" s="1" t="s">
        <v>32677</v>
      </c>
      <c r="N1267" s="1">
        <v>10</v>
      </c>
      <c r="O1267" s="1" t="s">
        <v>18191</v>
      </c>
      <c r="P1267" s="1" t="s">
        <v>25256</v>
      </c>
      <c r="Q1267" s="1"/>
    </row>
    <row r="1268" spans="1:17" x14ac:dyDescent="0.25">
      <c r="A1268" t="s">
        <v>33192</v>
      </c>
      <c r="B1268" s="4" t="s">
        <v>32476</v>
      </c>
      <c r="C1268" s="1">
        <v>2024</v>
      </c>
      <c r="D1268" s="1" t="s">
        <v>33208</v>
      </c>
      <c r="E1268" s="1" t="s">
        <v>60</v>
      </c>
      <c r="F1268" s="1" t="s">
        <v>66</v>
      </c>
      <c r="G1268" s="1" t="s">
        <v>127</v>
      </c>
      <c r="H1268" s="1" t="s">
        <v>1648</v>
      </c>
      <c r="J1268" s="1" t="s">
        <v>195</v>
      </c>
      <c r="K1268" s="1" t="s">
        <v>10095</v>
      </c>
      <c r="L1268" s="1" t="s">
        <v>32720</v>
      </c>
      <c r="N1268" s="1">
        <v>9</v>
      </c>
      <c r="O1268" s="1" t="s">
        <v>18192</v>
      </c>
      <c r="P1268" s="1" t="s">
        <v>25257</v>
      </c>
      <c r="Q1268" s="1"/>
    </row>
    <row r="1269" spans="1:17" x14ac:dyDescent="0.25">
      <c r="A1269" t="s">
        <v>33192</v>
      </c>
      <c r="B1269" s="4" t="s">
        <v>32476</v>
      </c>
      <c r="C1269" s="1">
        <v>2024</v>
      </c>
      <c r="D1269" s="1" t="s">
        <v>33208</v>
      </c>
      <c r="E1269" s="1" t="s">
        <v>60</v>
      </c>
      <c r="F1269" s="1" t="s">
        <v>66</v>
      </c>
      <c r="G1269" s="1" t="s">
        <v>127</v>
      </c>
      <c r="H1269" s="1" t="s">
        <v>1649</v>
      </c>
      <c r="J1269" s="1" t="s">
        <v>195</v>
      </c>
      <c r="K1269" s="1" t="s">
        <v>10096</v>
      </c>
      <c r="L1269" s="1" t="s">
        <v>32720</v>
      </c>
      <c r="N1269" s="1">
        <v>9</v>
      </c>
      <c r="O1269" s="1" t="s">
        <v>18193</v>
      </c>
      <c r="P1269" s="1" t="s">
        <v>25258</v>
      </c>
      <c r="Q1269" s="1"/>
    </row>
    <row r="1270" spans="1:17" x14ac:dyDescent="0.25">
      <c r="A1270" t="s">
        <v>33192</v>
      </c>
      <c r="B1270" s="4" t="s">
        <v>32476</v>
      </c>
      <c r="C1270" s="1">
        <v>2024</v>
      </c>
      <c r="D1270" s="1" t="s">
        <v>33208</v>
      </c>
      <c r="E1270" s="1" t="s">
        <v>60</v>
      </c>
      <c r="F1270" s="1" t="s">
        <v>66</v>
      </c>
      <c r="G1270" s="1" t="s">
        <v>127</v>
      </c>
      <c r="H1270" s="1" t="s">
        <v>1650</v>
      </c>
      <c r="J1270" s="1" t="s">
        <v>195</v>
      </c>
      <c r="K1270" s="1" t="s">
        <v>10097</v>
      </c>
      <c r="L1270" s="1" t="s">
        <v>32692</v>
      </c>
      <c r="N1270" s="1">
        <v>9</v>
      </c>
      <c r="O1270" s="1" t="s">
        <v>18194</v>
      </c>
      <c r="P1270" s="1" t="s">
        <v>25259</v>
      </c>
      <c r="Q1270" s="1"/>
    </row>
    <row r="1271" spans="1:17" x14ac:dyDescent="0.25">
      <c r="A1271" t="s">
        <v>33192</v>
      </c>
      <c r="B1271" s="4" t="s">
        <v>32476</v>
      </c>
      <c r="C1271" s="1">
        <v>2024</v>
      </c>
      <c r="D1271" s="1" t="s">
        <v>33208</v>
      </c>
      <c r="E1271" s="1" t="s">
        <v>60</v>
      </c>
      <c r="F1271" s="1" t="s">
        <v>66</v>
      </c>
      <c r="G1271" s="1" t="s">
        <v>127</v>
      </c>
      <c r="H1271" s="1" t="s">
        <v>1651</v>
      </c>
      <c r="J1271" s="1" t="s">
        <v>195</v>
      </c>
      <c r="K1271" s="1" t="s">
        <v>10098</v>
      </c>
      <c r="L1271" s="1" t="s">
        <v>32692</v>
      </c>
      <c r="N1271" s="1">
        <v>9</v>
      </c>
      <c r="O1271" s="1" t="s">
        <v>18195</v>
      </c>
      <c r="P1271" s="1" t="s">
        <v>25260</v>
      </c>
      <c r="Q1271" s="1"/>
    </row>
    <row r="1272" spans="1:17" x14ac:dyDescent="0.25">
      <c r="A1272" t="s">
        <v>33192</v>
      </c>
      <c r="B1272" s="4" t="s">
        <v>32476</v>
      </c>
      <c r="C1272" s="1">
        <v>2024</v>
      </c>
      <c r="D1272" s="1" t="s">
        <v>33208</v>
      </c>
      <c r="E1272" s="1" t="s">
        <v>60</v>
      </c>
      <c r="F1272" s="1" t="s">
        <v>66</v>
      </c>
      <c r="G1272" s="1" t="s">
        <v>127</v>
      </c>
      <c r="H1272" s="1" t="s">
        <v>1652</v>
      </c>
      <c r="J1272" s="1" t="s">
        <v>195</v>
      </c>
      <c r="K1272" s="1" t="s">
        <v>10099</v>
      </c>
      <c r="L1272" s="1" t="s">
        <v>32786</v>
      </c>
      <c r="N1272" s="1">
        <v>9</v>
      </c>
      <c r="O1272" s="1" t="s">
        <v>18196</v>
      </c>
      <c r="P1272" s="1" t="s">
        <v>25261</v>
      </c>
      <c r="Q1272" s="1"/>
    </row>
    <row r="1273" spans="1:17" x14ac:dyDescent="0.25">
      <c r="A1273" t="s">
        <v>33192</v>
      </c>
      <c r="B1273" s="4" t="s">
        <v>32476</v>
      </c>
      <c r="C1273" s="1">
        <v>2024</v>
      </c>
      <c r="D1273" s="1" t="s">
        <v>33208</v>
      </c>
      <c r="E1273" s="1" t="s">
        <v>60</v>
      </c>
      <c r="F1273" s="1" t="s">
        <v>66</v>
      </c>
      <c r="G1273" s="1" t="s">
        <v>127</v>
      </c>
      <c r="H1273" s="1" t="s">
        <v>1653</v>
      </c>
      <c r="J1273" s="1" t="s">
        <v>195</v>
      </c>
      <c r="K1273" s="1" t="s">
        <v>10100</v>
      </c>
      <c r="L1273" s="1" t="s">
        <v>32786</v>
      </c>
      <c r="N1273" s="1">
        <v>9</v>
      </c>
      <c r="O1273" s="1" t="s">
        <v>18197</v>
      </c>
      <c r="P1273" s="1" t="s">
        <v>25262</v>
      </c>
      <c r="Q1273" s="1"/>
    </row>
    <row r="1274" spans="1:17" x14ac:dyDescent="0.25">
      <c r="A1274" t="s">
        <v>33192</v>
      </c>
      <c r="B1274" s="4" t="s">
        <v>32476</v>
      </c>
      <c r="C1274" s="1">
        <v>2024</v>
      </c>
      <c r="D1274" s="1" t="s">
        <v>33208</v>
      </c>
      <c r="E1274" s="1" t="s">
        <v>60</v>
      </c>
      <c r="F1274" s="1" t="s">
        <v>66</v>
      </c>
      <c r="G1274" s="1" t="s">
        <v>127</v>
      </c>
      <c r="H1274" s="1" t="s">
        <v>1654</v>
      </c>
      <c r="J1274" s="1" t="s">
        <v>195</v>
      </c>
      <c r="K1274" s="1" t="s">
        <v>10101</v>
      </c>
      <c r="L1274" s="1" t="s">
        <v>32787</v>
      </c>
      <c r="N1274" s="1">
        <v>9</v>
      </c>
      <c r="O1274" s="1" t="s">
        <v>18198</v>
      </c>
      <c r="P1274" s="1" t="s">
        <v>25263</v>
      </c>
      <c r="Q1274" s="1"/>
    </row>
    <row r="1275" spans="1:17" x14ac:dyDescent="0.25">
      <c r="A1275" t="s">
        <v>33192</v>
      </c>
      <c r="B1275" s="4" t="s">
        <v>32476</v>
      </c>
      <c r="C1275" s="1">
        <v>2024</v>
      </c>
      <c r="D1275" s="1" t="s">
        <v>33208</v>
      </c>
      <c r="E1275" s="1" t="s">
        <v>60</v>
      </c>
      <c r="F1275" s="1" t="s">
        <v>66</v>
      </c>
      <c r="G1275" s="1" t="s">
        <v>127</v>
      </c>
      <c r="H1275" s="1" t="s">
        <v>1655</v>
      </c>
      <c r="J1275" s="1" t="s">
        <v>195</v>
      </c>
      <c r="K1275" s="1" t="s">
        <v>10102</v>
      </c>
      <c r="L1275" s="1" t="s">
        <v>32787</v>
      </c>
      <c r="N1275" s="1">
        <v>9</v>
      </c>
      <c r="O1275" s="1" t="s">
        <v>18199</v>
      </c>
      <c r="P1275" s="1" t="s">
        <v>25264</v>
      </c>
      <c r="Q1275" s="1"/>
    </row>
    <row r="1276" spans="1:17" x14ac:dyDescent="0.25">
      <c r="A1276" t="s">
        <v>33192</v>
      </c>
      <c r="B1276" s="4" t="s">
        <v>32476</v>
      </c>
      <c r="C1276" s="1">
        <v>2024</v>
      </c>
      <c r="D1276" s="1" t="s">
        <v>33208</v>
      </c>
      <c r="E1276" s="1" t="s">
        <v>60</v>
      </c>
      <c r="F1276" s="1" t="s">
        <v>66</v>
      </c>
      <c r="G1276" s="1" t="s">
        <v>127</v>
      </c>
      <c r="H1276" s="1" t="s">
        <v>1656</v>
      </c>
      <c r="J1276" s="1" t="s">
        <v>195</v>
      </c>
      <c r="K1276" s="1" t="s">
        <v>10103</v>
      </c>
      <c r="L1276" s="1" t="s">
        <v>32705</v>
      </c>
      <c r="N1276" s="1">
        <v>8</v>
      </c>
      <c r="O1276" s="1" t="s">
        <v>18200</v>
      </c>
      <c r="P1276" s="1" t="s">
        <v>25265</v>
      </c>
      <c r="Q1276" s="1"/>
    </row>
    <row r="1277" spans="1:17" x14ac:dyDescent="0.25">
      <c r="A1277" t="s">
        <v>33192</v>
      </c>
      <c r="B1277" s="4" t="s">
        <v>32476</v>
      </c>
      <c r="C1277" s="1">
        <v>2024</v>
      </c>
      <c r="D1277" s="1" t="s">
        <v>33208</v>
      </c>
      <c r="E1277" s="1" t="s">
        <v>60</v>
      </c>
      <c r="F1277" s="1" t="s">
        <v>66</v>
      </c>
      <c r="G1277" s="1" t="s">
        <v>127</v>
      </c>
      <c r="H1277" s="1" t="s">
        <v>1825</v>
      </c>
      <c r="J1277" s="1" t="s">
        <v>195</v>
      </c>
      <c r="K1277" s="1" t="s">
        <v>10272</v>
      </c>
      <c r="L1277" s="1" t="s">
        <v>32820</v>
      </c>
      <c r="N1277" s="1">
        <v>8</v>
      </c>
      <c r="O1277" s="1" t="s">
        <v>18334</v>
      </c>
      <c r="P1277" s="1" t="s">
        <v>25432</v>
      </c>
      <c r="Q1277" s="1"/>
    </row>
    <row r="1278" spans="1:17" x14ac:dyDescent="0.25">
      <c r="A1278" t="s">
        <v>33192</v>
      </c>
      <c r="B1278" s="4" t="s">
        <v>32476</v>
      </c>
      <c r="C1278" s="1">
        <v>2024</v>
      </c>
      <c r="D1278" s="1" t="s">
        <v>33208</v>
      </c>
      <c r="E1278" s="1" t="s">
        <v>60</v>
      </c>
      <c r="F1278" s="1" t="s">
        <v>66</v>
      </c>
      <c r="G1278" s="1" t="s">
        <v>127</v>
      </c>
      <c r="H1278" s="1" t="s">
        <v>1657</v>
      </c>
      <c r="J1278" s="1" t="s">
        <v>195</v>
      </c>
      <c r="K1278" s="1" t="s">
        <v>10104</v>
      </c>
      <c r="L1278" s="1" t="s">
        <v>32754</v>
      </c>
      <c r="N1278" s="1">
        <v>8</v>
      </c>
      <c r="O1278" s="1" t="s">
        <v>33293</v>
      </c>
      <c r="P1278" s="1" t="s">
        <v>25266</v>
      </c>
      <c r="Q1278" s="1"/>
    </row>
    <row r="1279" spans="1:17" x14ac:dyDescent="0.25">
      <c r="A1279" t="s">
        <v>33192</v>
      </c>
      <c r="B1279" s="4" t="s">
        <v>32476</v>
      </c>
      <c r="C1279" s="1">
        <v>2024</v>
      </c>
      <c r="D1279" s="1" t="s">
        <v>33208</v>
      </c>
      <c r="E1279" s="1" t="s">
        <v>60</v>
      </c>
      <c r="F1279" s="1" t="s">
        <v>66</v>
      </c>
      <c r="G1279" s="1" t="s">
        <v>127</v>
      </c>
      <c r="H1279" s="1" t="s">
        <v>1658</v>
      </c>
      <c r="J1279" s="1" t="s">
        <v>195</v>
      </c>
      <c r="K1279" s="1" t="s">
        <v>10105</v>
      </c>
      <c r="L1279" s="1" t="s">
        <v>32754</v>
      </c>
      <c r="N1279" s="1">
        <v>8</v>
      </c>
      <c r="O1279" s="1" t="s">
        <v>18201</v>
      </c>
      <c r="P1279" s="1" t="s">
        <v>25267</v>
      </c>
      <c r="Q1279" s="1"/>
    </row>
    <row r="1280" spans="1:17" x14ac:dyDescent="0.25">
      <c r="A1280" t="s">
        <v>33192</v>
      </c>
      <c r="B1280" s="4" t="s">
        <v>32476</v>
      </c>
      <c r="C1280" s="1">
        <v>2024</v>
      </c>
      <c r="D1280" s="1" t="s">
        <v>33208</v>
      </c>
      <c r="E1280" s="1" t="s">
        <v>60</v>
      </c>
      <c r="F1280" s="1" t="s">
        <v>66</v>
      </c>
      <c r="G1280" s="1" t="s">
        <v>127</v>
      </c>
      <c r="H1280" s="1" t="s">
        <v>1659</v>
      </c>
      <c r="J1280" s="1" t="s">
        <v>195</v>
      </c>
      <c r="K1280" s="1" t="s">
        <v>10106</v>
      </c>
      <c r="L1280" s="1" t="s">
        <v>32711</v>
      </c>
      <c r="N1280" s="1">
        <v>8</v>
      </c>
      <c r="O1280" s="1" t="s">
        <v>18202</v>
      </c>
      <c r="P1280" s="1" t="s">
        <v>25268</v>
      </c>
      <c r="Q1280" s="1"/>
    </row>
    <row r="1281" spans="1:17" x14ac:dyDescent="0.25">
      <c r="A1281" t="s">
        <v>33192</v>
      </c>
      <c r="B1281" s="4" t="s">
        <v>32476</v>
      </c>
      <c r="C1281" s="1">
        <v>2024</v>
      </c>
      <c r="D1281" s="1" t="s">
        <v>33208</v>
      </c>
      <c r="E1281" s="1" t="s">
        <v>60</v>
      </c>
      <c r="F1281" s="1" t="s">
        <v>66</v>
      </c>
      <c r="G1281" s="1" t="s">
        <v>127</v>
      </c>
      <c r="H1281" s="1" t="s">
        <v>1660</v>
      </c>
      <c r="J1281" s="1" t="s">
        <v>195</v>
      </c>
      <c r="K1281" s="1" t="s">
        <v>10107</v>
      </c>
      <c r="L1281" s="1" t="s">
        <v>32711</v>
      </c>
      <c r="N1281" s="1">
        <v>8</v>
      </c>
      <c r="O1281" s="1" t="s">
        <v>18203</v>
      </c>
      <c r="P1281" s="1" t="s">
        <v>25269</v>
      </c>
      <c r="Q1281" s="1"/>
    </row>
    <row r="1282" spans="1:17" x14ac:dyDescent="0.25">
      <c r="A1282" t="s">
        <v>33192</v>
      </c>
      <c r="B1282" s="4" t="s">
        <v>32476</v>
      </c>
      <c r="C1282" s="1">
        <v>2024</v>
      </c>
      <c r="D1282" s="1" t="s">
        <v>33208</v>
      </c>
      <c r="E1282" s="1" t="s">
        <v>60</v>
      </c>
      <c r="F1282" s="1" t="s">
        <v>66</v>
      </c>
      <c r="G1282" s="1" t="s">
        <v>127</v>
      </c>
      <c r="H1282" s="1" t="s">
        <v>1661</v>
      </c>
      <c r="J1282" s="1" t="s">
        <v>195</v>
      </c>
      <c r="K1282" s="1" t="s">
        <v>10108</v>
      </c>
      <c r="L1282" s="1" t="s">
        <v>32681</v>
      </c>
      <c r="N1282" s="1">
        <v>8</v>
      </c>
      <c r="O1282" s="1" t="s">
        <v>33294</v>
      </c>
      <c r="P1282" s="1" t="s">
        <v>25270</v>
      </c>
      <c r="Q1282" s="1"/>
    </row>
    <row r="1283" spans="1:17" x14ac:dyDescent="0.25">
      <c r="A1283" t="s">
        <v>33192</v>
      </c>
      <c r="B1283" s="4" t="s">
        <v>32476</v>
      </c>
      <c r="C1283" s="1">
        <v>2024</v>
      </c>
      <c r="D1283" s="1" t="s">
        <v>33208</v>
      </c>
      <c r="E1283" s="1" t="s">
        <v>60</v>
      </c>
      <c r="F1283" s="1" t="s">
        <v>66</v>
      </c>
      <c r="G1283" s="1" t="s">
        <v>127</v>
      </c>
      <c r="H1283" s="1" t="s">
        <v>1662</v>
      </c>
      <c r="J1283" s="1" t="s">
        <v>195</v>
      </c>
      <c r="K1283" s="1" t="s">
        <v>10109</v>
      </c>
      <c r="L1283" s="1" t="s">
        <v>32681</v>
      </c>
      <c r="N1283" s="1">
        <v>8</v>
      </c>
      <c r="O1283" s="1" t="s">
        <v>32870</v>
      </c>
      <c r="P1283" s="1" t="s">
        <v>25271</v>
      </c>
      <c r="Q1283" s="1"/>
    </row>
    <row r="1284" spans="1:17" x14ac:dyDescent="0.25">
      <c r="A1284" t="s">
        <v>33192</v>
      </c>
      <c r="B1284" s="4" t="s">
        <v>32476</v>
      </c>
      <c r="C1284" s="1">
        <v>2024</v>
      </c>
      <c r="D1284" s="1" t="s">
        <v>33208</v>
      </c>
      <c r="E1284" s="1" t="s">
        <v>60</v>
      </c>
      <c r="F1284" s="1" t="s">
        <v>66</v>
      </c>
      <c r="G1284" s="1" t="s">
        <v>127</v>
      </c>
      <c r="H1284" s="1" t="s">
        <v>1663</v>
      </c>
      <c r="J1284" s="1" t="s">
        <v>195</v>
      </c>
      <c r="K1284" s="1" t="s">
        <v>10110</v>
      </c>
      <c r="L1284" s="1" t="s">
        <v>32816</v>
      </c>
      <c r="N1284" s="1">
        <v>8</v>
      </c>
      <c r="O1284" s="1" t="s">
        <v>18204</v>
      </c>
      <c r="P1284" s="1" t="s">
        <v>25272</v>
      </c>
      <c r="Q1284" s="1"/>
    </row>
    <row r="1285" spans="1:17" x14ac:dyDescent="0.25">
      <c r="A1285" t="s">
        <v>33192</v>
      </c>
      <c r="B1285" s="4" t="s">
        <v>32476</v>
      </c>
      <c r="C1285" s="1">
        <v>2024</v>
      </c>
      <c r="D1285" s="1" t="s">
        <v>33208</v>
      </c>
      <c r="E1285" s="1" t="s">
        <v>60</v>
      </c>
      <c r="F1285" s="1" t="s">
        <v>66</v>
      </c>
      <c r="G1285" s="1" t="s">
        <v>127</v>
      </c>
      <c r="H1285" s="1" t="s">
        <v>1664</v>
      </c>
      <c r="J1285" s="1" t="s">
        <v>195</v>
      </c>
      <c r="K1285" s="1" t="s">
        <v>10111</v>
      </c>
      <c r="L1285" s="1" t="s">
        <v>32756</v>
      </c>
      <c r="N1285" s="1">
        <v>8</v>
      </c>
      <c r="O1285" s="1" t="s">
        <v>18205</v>
      </c>
      <c r="P1285" s="1" t="s">
        <v>25273</v>
      </c>
      <c r="Q1285" s="1"/>
    </row>
    <row r="1286" spans="1:17" x14ac:dyDescent="0.25">
      <c r="A1286" t="s">
        <v>33192</v>
      </c>
      <c r="B1286" s="4" t="s">
        <v>32476</v>
      </c>
      <c r="C1286" s="1">
        <v>2024</v>
      </c>
      <c r="D1286" s="1" t="s">
        <v>33208</v>
      </c>
      <c r="E1286" s="1" t="s">
        <v>60</v>
      </c>
      <c r="F1286" s="1" t="s">
        <v>66</v>
      </c>
      <c r="G1286" s="1" t="s">
        <v>127</v>
      </c>
      <c r="H1286" s="1" t="s">
        <v>1665</v>
      </c>
      <c r="J1286" s="1" t="s">
        <v>195</v>
      </c>
      <c r="K1286" s="1" t="s">
        <v>10112</v>
      </c>
      <c r="L1286" s="1" t="s">
        <v>32736</v>
      </c>
      <c r="N1286" s="1">
        <v>7</v>
      </c>
      <c r="O1286" s="1" t="s">
        <v>18198</v>
      </c>
      <c r="P1286" s="1" t="s">
        <v>25274</v>
      </c>
      <c r="Q1286" s="1"/>
    </row>
    <row r="1287" spans="1:17" x14ac:dyDescent="0.25">
      <c r="A1287" t="s">
        <v>33192</v>
      </c>
      <c r="B1287" s="4" t="s">
        <v>32476</v>
      </c>
      <c r="C1287" s="1">
        <v>2024</v>
      </c>
      <c r="D1287" s="1" t="s">
        <v>33208</v>
      </c>
      <c r="E1287" s="1" t="s">
        <v>60</v>
      </c>
      <c r="F1287" s="1" t="s">
        <v>66</v>
      </c>
      <c r="G1287" s="1" t="s">
        <v>127</v>
      </c>
      <c r="H1287" s="1" t="s">
        <v>1666</v>
      </c>
      <c r="J1287" s="1" t="s">
        <v>195</v>
      </c>
      <c r="K1287" s="1" t="s">
        <v>10113</v>
      </c>
      <c r="L1287" s="1" t="s">
        <v>32756</v>
      </c>
      <c r="N1287" s="1">
        <v>8</v>
      </c>
      <c r="O1287" s="1" t="s">
        <v>18206</v>
      </c>
      <c r="P1287" s="1" t="s">
        <v>25275</v>
      </c>
      <c r="Q1287" s="1"/>
    </row>
    <row r="1288" spans="1:17" x14ac:dyDescent="0.25">
      <c r="A1288" t="s">
        <v>33192</v>
      </c>
      <c r="B1288" s="4" t="s">
        <v>32476</v>
      </c>
      <c r="C1288" s="1">
        <v>2024</v>
      </c>
      <c r="D1288" s="1" t="s">
        <v>33208</v>
      </c>
      <c r="E1288" s="1" t="s">
        <v>60</v>
      </c>
      <c r="F1288" s="1" t="s">
        <v>66</v>
      </c>
      <c r="G1288" s="1" t="s">
        <v>127</v>
      </c>
      <c r="H1288" s="1" t="s">
        <v>1667</v>
      </c>
      <c r="J1288" s="1" t="s">
        <v>195</v>
      </c>
      <c r="K1288" s="1" t="s">
        <v>10114</v>
      </c>
      <c r="L1288" s="1" t="s">
        <v>32724</v>
      </c>
      <c r="N1288" s="1">
        <v>7</v>
      </c>
      <c r="O1288" s="1" t="s">
        <v>18207</v>
      </c>
      <c r="P1288" s="1" t="s">
        <v>25276</v>
      </c>
      <c r="Q1288" s="1"/>
    </row>
    <row r="1289" spans="1:17" x14ac:dyDescent="0.25">
      <c r="A1289" t="s">
        <v>33192</v>
      </c>
      <c r="B1289" s="4" t="s">
        <v>32476</v>
      </c>
      <c r="C1289" s="1">
        <v>2024</v>
      </c>
      <c r="D1289" s="1" t="s">
        <v>33208</v>
      </c>
      <c r="E1289" s="1" t="s">
        <v>60</v>
      </c>
      <c r="F1289" s="1" t="s">
        <v>66</v>
      </c>
      <c r="G1289" s="1" t="s">
        <v>127</v>
      </c>
      <c r="H1289" s="1" t="s">
        <v>1668</v>
      </c>
      <c r="J1289" s="1" t="s">
        <v>195</v>
      </c>
      <c r="K1289" s="1" t="s">
        <v>10115</v>
      </c>
      <c r="L1289" s="1" t="s">
        <v>32724</v>
      </c>
      <c r="N1289" s="1">
        <v>7</v>
      </c>
      <c r="O1289" s="1" t="s">
        <v>33295</v>
      </c>
      <c r="P1289" s="1" t="s">
        <v>25277</v>
      </c>
      <c r="Q1289" s="1"/>
    </row>
    <row r="1290" spans="1:17" x14ac:dyDescent="0.25">
      <c r="A1290" t="s">
        <v>33192</v>
      </c>
      <c r="B1290" s="4" t="s">
        <v>32476</v>
      </c>
      <c r="C1290" s="1">
        <v>2024</v>
      </c>
      <c r="D1290" s="1" t="s">
        <v>33208</v>
      </c>
      <c r="E1290" s="1" t="s">
        <v>60</v>
      </c>
      <c r="F1290" s="1" t="s">
        <v>66</v>
      </c>
      <c r="G1290" s="1" t="s">
        <v>127</v>
      </c>
      <c r="H1290" s="1" t="s">
        <v>1669</v>
      </c>
      <c r="J1290" s="1" t="s">
        <v>195</v>
      </c>
      <c r="K1290" s="1" t="s">
        <v>10116</v>
      </c>
      <c r="L1290" s="1" t="s">
        <v>32797</v>
      </c>
      <c r="N1290" s="1">
        <v>7</v>
      </c>
      <c r="O1290" s="1" t="s">
        <v>18193</v>
      </c>
      <c r="P1290" s="1" t="s">
        <v>25278</v>
      </c>
      <c r="Q1290" s="1"/>
    </row>
    <row r="1291" spans="1:17" x14ac:dyDescent="0.25">
      <c r="A1291" t="s">
        <v>33192</v>
      </c>
      <c r="B1291" s="4" t="s">
        <v>32476</v>
      </c>
      <c r="C1291" s="1">
        <v>2024</v>
      </c>
      <c r="D1291" s="1" t="s">
        <v>33208</v>
      </c>
      <c r="E1291" s="1" t="s">
        <v>60</v>
      </c>
      <c r="F1291" s="1" t="s">
        <v>66</v>
      </c>
      <c r="G1291" s="1" t="s">
        <v>127</v>
      </c>
      <c r="H1291" s="1" t="s">
        <v>1670</v>
      </c>
      <c r="J1291" s="1" t="s">
        <v>195</v>
      </c>
      <c r="K1291" s="1" t="s">
        <v>10117</v>
      </c>
      <c r="L1291" s="1" t="s">
        <v>32829</v>
      </c>
      <c r="N1291" s="1">
        <v>7</v>
      </c>
      <c r="O1291" s="1" t="s">
        <v>18208</v>
      </c>
      <c r="P1291" s="1" t="s">
        <v>25279</v>
      </c>
      <c r="Q1291" s="1"/>
    </row>
    <row r="1292" spans="1:17" x14ac:dyDescent="0.25">
      <c r="A1292" t="s">
        <v>33192</v>
      </c>
      <c r="B1292" s="4" t="s">
        <v>32476</v>
      </c>
      <c r="C1292" s="1">
        <v>2024</v>
      </c>
      <c r="D1292" s="1" t="s">
        <v>33208</v>
      </c>
      <c r="E1292" s="1" t="s">
        <v>60</v>
      </c>
      <c r="F1292" s="1" t="s">
        <v>66</v>
      </c>
      <c r="G1292" s="1" t="s">
        <v>127</v>
      </c>
      <c r="H1292" s="1" t="s">
        <v>1671</v>
      </c>
      <c r="J1292" s="1" t="s">
        <v>195</v>
      </c>
      <c r="K1292" s="1" t="s">
        <v>10118</v>
      </c>
      <c r="L1292" s="1" t="s">
        <v>32762</v>
      </c>
      <c r="N1292" s="1">
        <v>7</v>
      </c>
      <c r="O1292" s="1" t="s">
        <v>18209</v>
      </c>
      <c r="P1292" s="1" t="s">
        <v>25280</v>
      </c>
      <c r="Q1292" s="1"/>
    </row>
    <row r="1293" spans="1:17" x14ac:dyDescent="0.25">
      <c r="A1293" t="s">
        <v>33192</v>
      </c>
      <c r="B1293" s="4" t="s">
        <v>32476</v>
      </c>
      <c r="C1293" s="1">
        <v>2024</v>
      </c>
      <c r="D1293" s="1" t="s">
        <v>33208</v>
      </c>
      <c r="E1293" s="1" t="s">
        <v>60</v>
      </c>
      <c r="F1293" s="1" t="s">
        <v>66</v>
      </c>
      <c r="G1293" s="1" t="s">
        <v>127</v>
      </c>
      <c r="H1293" s="1" t="s">
        <v>1774</v>
      </c>
      <c r="J1293" s="1" t="s">
        <v>195</v>
      </c>
      <c r="K1293" s="1" t="s">
        <v>10221</v>
      </c>
      <c r="L1293" s="1" t="s">
        <v>32811</v>
      </c>
      <c r="N1293" s="1">
        <v>7</v>
      </c>
      <c r="O1293" s="1" t="s">
        <v>18292</v>
      </c>
      <c r="P1293" s="1" t="s">
        <v>25381</v>
      </c>
      <c r="Q1293" s="1"/>
    </row>
    <row r="1294" spans="1:17" x14ac:dyDescent="0.25">
      <c r="A1294" t="s">
        <v>33192</v>
      </c>
      <c r="B1294" s="4" t="s">
        <v>32476</v>
      </c>
      <c r="C1294" s="1">
        <v>2024</v>
      </c>
      <c r="D1294" s="1" t="s">
        <v>33208</v>
      </c>
      <c r="E1294" s="1" t="s">
        <v>60</v>
      </c>
      <c r="F1294" s="1" t="s">
        <v>66</v>
      </c>
      <c r="G1294" s="1" t="s">
        <v>127</v>
      </c>
      <c r="H1294" s="1" t="s">
        <v>1672</v>
      </c>
      <c r="J1294" s="1" t="s">
        <v>195</v>
      </c>
      <c r="K1294" s="1" t="s">
        <v>10119</v>
      </c>
      <c r="L1294" s="1" t="s">
        <v>32685</v>
      </c>
      <c r="N1294" s="1">
        <v>7</v>
      </c>
      <c r="O1294" s="1" t="s">
        <v>18210</v>
      </c>
      <c r="P1294" s="1" t="s">
        <v>25281</v>
      </c>
      <c r="Q1294" s="1"/>
    </row>
    <row r="1295" spans="1:17" x14ac:dyDescent="0.25">
      <c r="A1295" t="s">
        <v>33192</v>
      </c>
      <c r="B1295" s="4" t="s">
        <v>32476</v>
      </c>
      <c r="C1295" s="1">
        <v>2024</v>
      </c>
      <c r="D1295" s="1" t="s">
        <v>33208</v>
      </c>
      <c r="E1295" s="1" t="s">
        <v>60</v>
      </c>
      <c r="F1295" s="1" t="s">
        <v>66</v>
      </c>
      <c r="G1295" s="1" t="s">
        <v>127</v>
      </c>
      <c r="H1295" s="1" t="s">
        <v>1976</v>
      </c>
      <c r="J1295" s="1" t="s">
        <v>195</v>
      </c>
      <c r="K1295" s="1" t="s">
        <v>10423</v>
      </c>
      <c r="L1295" s="1" t="s">
        <v>32831</v>
      </c>
      <c r="N1295" s="1">
        <v>6</v>
      </c>
      <c r="O1295" s="1" t="s">
        <v>18465</v>
      </c>
      <c r="P1295" s="1" t="s">
        <v>25581</v>
      </c>
      <c r="Q1295" s="1"/>
    </row>
    <row r="1296" spans="1:17" x14ac:dyDescent="0.25">
      <c r="A1296" t="s">
        <v>33192</v>
      </c>
      <c r="B1296" s="4" t="s">
        <v>32476</v>
      </c>
      <c r="C1296" s="1">
        <v>2024</v>
      </c>
      <c r="D1296" s="1" t="s">
        <v>33208</v>
      </c>
      <c r="E1296" s="1" t="s">
        <v>60</v>
      </c>
      <c r="F1296" s="1" t="s">
        <v>66</v>
      </c>
      <c r="G1296" s="1" t="s">
        <v>127</v>
      </c>
      <c r="H1296" s="1" t="s">
        <v>1673</v>
      </c>
      <c r="J1296" s="1" t="s">
        <v>195</v>
      </c>
      <c r="K1296" s="1" t="s">
        <v>10120</v>
      </c>
      <c r="L1296" s="1" t="s">
        <v>32743</v>
      </c>
      <c r="N1296" s="1">
        <v>6</v>
      </c>
      <c r="O1296" s="1" t="s">
        <v>18211</v>
      </c>
      <c r="P1296" s="1" t="s">
        <v>25282</v>
      </c>
      <c r="Q1296" s="1"/>
    </row>
    <row r="1297" spans="1:17" x14ac:dyDescent="0.25">
      <c r="A1297" t="s">
        <v>33192</v>
      </c>
      <c r="B1297" s="4" t="s">
        <v>32476</v>
      </c>
      <c r="C1297" s="1">
        <v>2024</v>
      </c>
      <c r="D1297" s="1" t="s">
        <v>33208</v>
      </c>
      <c r="E1297" s="1" t="s">
        <v>60</v>
      </c>
      <c r="F1297" s="1" t="s">
        <v>66</v>
      </c>
      <c r="G1297" s="1" t="s">
        <v>127</v>
      </c>
      <c r="H1297" s="1" t="s">
        <v>1329</v>
      </c>
      <c r="J1297" s="1" t="s">
        <v>195</v>
      </c>
      <c r="K1297" s="1" t="s">
        <v>9776</v>
      </c>
      <c r="L1297" s="1" t="s">
        <v>32844</v>
      </c>
      <c r="N1297" s="1">
        <v>6</v>
      </c>
      <c r="O1297" s="1" t="s">
        <v>32871</v>
      </c>
      <c r="P1297" s="1" t="s">
        <v>24938</v>
      </c>
      <c r="Q1297" s="1"/>
    </row>
    <row r="1298" spans="1:17" x14ac:dyDescent="0.25">
      <c r="A1298" t="s">
        <v>33192</v>
      </c>
      <c r="B1298" s="4" t="s">
        <v>32476</v>
      </c>
      <c r="C1298" s="1">
        <v>2024</v>
      </c>
      <c r="D1298" s="1" t="s">
        <v>33208</v>
      </c>
      <c r="E1298" s="1" t="s">
        <v>60</v>
      </c>
      <c r="F1298" s="1" t="s">
        <v>66</v>
      </c>
      <c r="G1298" s="1" t="s">
        <v>127</v>
      </c>
      <c r="H1298" s="1" t="s">
        <v>1674</v>
      </c>
      <c r="J1298" s="1" t="s">
        <v>195</v>
      </c>
      <c r="K1298" s="1" t="s">
        <v>10121</v>
      </c>
      <c r="L1298" s="1" t="s">
        <v>32844</v>
      </c>
      <c r="N1298" s="1">
        <v>6</v>
      </c>
      <c r="O1298" s="1" t="s">
        <v>18212</v>
      </c>
      <c r="P1298" s="1" t="s">
        <v>25283</v>
      </c>
      <c r="Q1298" s="1"/>
    </row>
    <row r="1299" spans="1:17" x14ac:dyDescent="0.25">
      <c r="A1299" t="s">
        <v>33192</v>
      </c>
      <c r="B1299" s="4" t="s">
        <v>32476</v>
      </c>
      <c r="C1299" s="1">
        <v>2024</v>
      </c>
      <c r="D1299" s="1" t="s">
        <v>33208</v>
      </c>
      <c r="E1299" s="1" t="s">
        <v>60</v>
      </c>
      <c r="F1299" s="1" t="s">
        <v>66</v>
      </c>
      <c r="G1299" s="1" t="s">
        <v>127</v>
      </c>
      <c r="H1299" s="1" t="s">
        <v>1675</v>
      </c>
      <c r="J1299" s="1" t="s">
        <v>197</v>
      </c>
      <c r="K1299" s="1" t="s">
        <v>10122</v>
      </c>
      <c r="L1299" s="1" t="s">
        <v>32712</v>
      </c>
      <c r="N1299" s="1">
        <v>11</v>
      </c>
      <c r="O1299" s="1" t="s">
        <v>18213</v>
      </c>
      <c r="P1299" s="1" t="s">
        <v>25284</v>
      </c>
      <c r="Q1299" s="1"/>
    </row>
    <row r="1300" spans="1:17" x14ac:dyDescent="0.25">
      <c r="A1300" t="s">
        <v>33192</v>
      </c>
      <c r="B1300" s="4" t="s">
        <v>32476</v>
      </c>
      <c r="C1300" s="1">
        <v>2024</v>
      </c>
      <c r="D1300" s="1" t="s">
        <v>33208</v>
      </c>
      <c r="E1300" s="1" t="s">
        <v>60</v>
      </c>
      <c r="F1300" s="1" t="s">
        <v>66</v>
      </c>
      <c r="G1300" s="1" t="s">
        <v>127</v>
      </c>
      <c r="H1300" s="1" t="s">
        <v>1676</v>
      </c>
      <c r="J1300" s="1" t="s">
        <v>197</v>
      </c>
      <c r="K1300" s="1" t="s">
        <v>10123</v>
      </c>
      <c r="L1300" s="1" t="s">
        <v>32728</v>
      </c>
      <c r="N1300" s="1">
        <v>11</v>
      </c>
      <c r="O1300" s="1" t="s">
        <v>33297</v>
      </c>
      <c r="P1300" s="1" t="s">
        <v>25285</v>
      </c>
      <c r="Q1300" s="1"/>
    </row>
    <row r="1301" spans="1:17" x14ac:dyDescent="0.25">
      <c r="A1301" t="s">
        <v>33192</v>
      </c>
      <c r="B1301" s="4" t="s">
        <v>32476</v>
      </c>
      <c r="C1301" s="1">
        <v>2024</v>
      </c>
      <c r="D1301" s="1" t="s">
        <v>33208</v>
      </c>
      <c r="E1301" s="1" t="s">
        <v>60</v>
      </c>
      <c r="F1301" s="1" t="s">
        <v>66</v>
      </c>
      <c r="G1301" s="1" t="s">
        <v>127</v>
      </c>
      <c r="H1301" s="1" t="s">
        <v>1677</v>
      </c>
      <c r="J1301" s="1" t="s">
        <v>197</v>
      </c>
      <c r="K1301" s="1" t="s">
        <v>10124</v>
      </c>
      <c r="L1301" s="1" t="s">
        <v>32746</v>
      </c>
      <c r="N1301" s="1">
        <v>10</v>
      </c>
      <c r="O1301" s="1" t="s">
        <v>197</v>
      </c>
      <c r="P1301" s="1" t="s">
        <v>25286</v>
      </c>
      <c r="Q1301" s="1"/>
    </row>
    <row r="1302" spans="1:17" x14ac:dyDescent="0.25">
      <c r="A1302" t="s">
        <v>33192</v>
      </c>
      <c r="B1302" s="4" t="s">
        <v>32476</v>
      </c>
      <c r="C1302" s="1">
        <v>2024</v>
      </c>
      <c r="D1302" s="1" t="s">
        <v>33208</v>
      </c>
      <c r="E1302" s="1" t="s">
        <v>60</v>
      </c>
      <c r="F1302" s="1" t="s">
        <v>66</v>
      </c>
      <c r="G1302" s="1" t="s">
        <v>127</v>
      </c>
      <c r="H1302" s="1" t="s">
        <v>1678</v>
      </c>
      <c r="J1302" s="1" t="s">
        <v>197</v>
      </c>
      <c r="K1302" s="1" t="s">
        <v>10125</v>
      </c>
      <c r="L1302" s="1" t="s">
        <v>32747</v>
      </c>
      <c r="N1302" s="1">
        <v>10</v>
      </c>
      <c r="O1302" s="1" t="s">
        <v>33298</v>
      </c>
      <c r="P1302" s="1" t="s">
        <v>25287</v>
      </c>
      <c r="Q1302" s="1"/>
    </row>
    <row r="1303" spans="1:17" x14ac:dyDescent="0.25">
      <c r="A1303" t="s">
        <v>33192</v>
      </c>
      <c r="B1303" s="4" t="s">
        <v>32476</v>
      </c>
      <c r="C1303" s="1">
        <v>2024</v>
      </c>
      <c r="D1303" s="1" t="s">
        <v>33208</v>
      </c>
      <c r="E1303" s="1" t="s">
        <v>60</v>
      </c>
      <c r="F1303" s="1" t="s">
        <v>66</v>
      </c>
      <c r="G1303" s="1" t="s">
        <v>127</v>
      </c>
      <c r="H1303" s="1" t="s">
        <v>1679</v>
      </c>
      <c r="J1303" s="1" t="s">
        <v>197</v>
      </c>
      <c r="K1303" s="1" t="s">
        <v>10126</v>
      </c>
      <c r="L1303" s="1" t="s">
        <v>32848</v>
      </c>
      <c r="N1303" s="1">
        <v>9</v>
      </c>
      <c r="O1303" s="1" t="s">
        <v>18214</v>
      </c>
      <c r="P1303" s="1" t="s">
        <v>25288</v>
      </c>
      <c r="Q1303" s="1"/>
    </row>
    <row r="1304" spans="1:17" x14ac:dyDescent="0.25">
      <c r="A1304" t="s">
        <v>33192</v>
      </c>
      <c r="B1304" s="4" t="s">
        <v>32476</v>
      </c>
      <c r="C1304" s="1">
        <v>2024</v>
      </c>
      <c r="D1304" s="1" t="s">
        <v>33208</v>
      </c>
      <c r="E1304" s="1" t="s">
        <v>60</v>
      </c>
      <c r="F1304" s="1" t="s">
        <v>66</v>
      </c>
      <c r="G1304" s="1" t="s">
        <v>127</v>
      </c>
      <c r="H1304" s="1" t="s">
        <v>1680</v>
      </c>
      <c r="J1304" s="1" t="s">
        <v>197</v>
      </c>
      <c r="K1304" s="1" t="s">
        <v>10127</v>
      </c>
      <c r="L1304" s="1" t="s">
        <v>32788</v>
      </c>
      <c r="N1304" s="1">
        <v>8</v>
      </c>
      <c r="O1304" s="1" t="s">
        <v>33299</v>
      </c>
      <c r="P1304" s="1" t="s">
        <v>25289</v>
      </c>
      <c r="Q1304" s="1"/>
    </row>
    <row r="1305" spans="1:17" x14ac:dyDescent="0.25">
      <c r="A1305" t="s">
        <v>33192</v>
      </c>
      <c r="B1305" s="4" t="s">
        <v>32476</v>
      </c>
      <c r="C1305" s="1">
        <v>2024</v>
      </c>
      <c r="D1305" s="1" t="s">
        <v>33208</v>
      </c>
      <c r="E1305" s="1" t="s">
        <v>60</v>
      </c>
      <c r="F1305" s="1" t="s">
        <v>66</v>
      </c>
      <c r="G1305" s="1" t="s">
        <v>127</v>
      </c>
      <c r="H1305" s="1" t="s">
        <v>1681</v>
      </c>
      <c r="J1305" s="1" t="s">
        <v>197</v>
      </c>
      <c r="K1305" s="1" t="s">
        <v>10128</v>
      </c>
      <c r="L1305" s="1" t="s">
        <v>32835</v>
      </c>
      <c r="N1305" s="1">
        <v>6</v>
      </c>
      <c r="O1305" s="1" t="s">
        <v>18215</v>
      </c>
      <c r="P1305" s="1" t="s">
        <v>25290</v>
      </c>
      <c r="Q1305" s="1"/>
    </row>
    <row r="1306" spans="1:17" x14ac:dyDescent="0.25">
      <c r="A1306" t="s">
        <v>33192</v>
      </c>
      <c r="B1306" s="4" t="s">
        <v>32476</v>
      </c>
      <c r="C1306" s="1">
        <v>2024</v>
      </c>
      <c r="D1306" s="1" t="s">
        <v>33208</v>
      </c>
      <c r="E1306" s="1" t="s">
        <v>60</v>
      </c>
      <c r="F1306" s="1" t="s">
        <v>66</v>
      </c>
      <c r="G1306" s="1" t="s">
        <v>127</v>
      </c>
      <c r="H1306" s="1" t="s">
        <v>1682</v>
      </c>
      <c r="J1306" s="1" t="s">
        <v>197</v>
      </c>
      <c r="K1306" s="1" t="s">
        <v>10129</v>
      </c>
      <c r="L1306" s="1" t="s">
        <v>32766</v>
      </c>
      <c r="N1306" s="1">
        <v>6</v>
      </c>
      <c r="O1306" s="1" t="s">
        <v>18216</v>
      </c>
      <c r="P1306" s="1" t="s">
        <v>25291</v>
      </c>
      <c r="Q1306" s="1"/>
    </row>
    <row r="1307" spans="1:17" x14ac:dyDescent="0.25">
      <c r="A1307" t="s">
        <v>33192</v>
      </c>
      <c r="B1307" s="4" t="s">
        <v>32476</v>
      </c>
      <c r="C1307" s="1">
        <v>2024</v>
      </c>
      <c r="D1307" s="1" t="s">
        <v>33208</v>
      </c>
      <c r="E1307" s="1" t="s">
        <v>60</v>
      </c>
      <c r="F1307" s="1" t="s">
        <v>66</v>
      </c>
      <c r="G1307" s="1" t="s">
        <v>127</v>
      </c>
      <c r="H1307" s="1" t="s">
        <v>1683</v>
      </c>
      <c r="J1307" s="1" t="s">
        <v>156</v>
      </c>
      <c r="K1307" s="1" t="s">
        <v>10130</v>
      </c>
      <c r="L1307" s="1" t="s">
        <v>32771</v>
      </c>
      <c r="N1307" s="1">
        <v>11</v>
      </c>
      <c r="O1307" s="1" t="s">
        <v>45</v>
      </c>
      <c r="P1307" s="1" t="s">
        <v>25292</v>
      </c>
      <c r="Q1307" s="1"/>
    </row>
    <row r="1308" spans="1:17" x14ac:dyDescent="0.25">
      <c r="A1308" t="s">
        <v>33192</v>
      </c>
      <c r="B1308" s="4" t="s">
        <v>32476</v>
      </c>
      <c r="C1308" s="1">
        <v>2024</v>
      </c>
      <c r="D1308" s="1" t="s">
        <v>33208</v>
      </c>
      <c r="E1308" s="1" t="s">
        <v>60</v>
      </c>
      <c r="F1308" s="1" t="s">
        <v>66</v>
      </c>
      <c r="G1308" s="1" t="s">
        <v>127</v>
      </c>
      <c r="H1308" s="1" t="s">
        <v>1684</v>
      </c>
      <c r="J1308" s="1" t="s">
        <v>156</v>
      </c>
      <c r="K1308" s="1" t="s">
        <v>10131</v>
      </c>
      <c r="L1308" s="1" t="s">
        <v>32750</v>
      </c>
      <c r="N1308" s="1">
        <v>11</v>
      </c>
      <c r="O1308" s="1" t="s">
        <v>18219</v>
      </c>
      <c r="P1308" s="1" t="s">
        <v>25293</v>
      </c>
      <c r="Q1308" s="1"/>
    </row>
    <row r="1309" spans="1:17" x14ac:dyDescent="0.25">
      <c r="A1309" t="s">
        <v>33192</v>
      </c>
      <c r="B1309" s="4" t="s">
        <v>32476</v>
      </c>
      <c r="C1309" s="1">
        <v>2024</v>
      </c>
      <c r="D1309" s="1" t="s">
        <v>33208</v>
      </c>
      <c r="E1309" s="1" t="s">
        <v>60</v>
      </c>
      <c r="F1309" s="1" t="s">
        <v>66</v>
      </c>
      <c r="G1309" s="1" t="s">
        <v>127</v>
      </c>
      <c r="H1309" s="1" t="s">
        <v>1685</v>
      </c>
      <c r="J1309" s="1" t="s">
        <v>156</v>
      </c>
      <c r="K1309" s="1" t="s">
        <v>10132</v>
      </c>
      <c r="L1309" s="1" t="s">
        <v>32696</v>
      </c>
      <c r="N1309" s="1">
        <v>10</v>
      </c>
      <c r="O1309" s="1" t="s">
        <v>18220</v>
      </c>
      <c r="P1309" s="1" t="s">
        <v>25294</v>
      </c>
      <c r="Q1309" s="1"/>
    </row>
    <row r="1310" spans="1:17" x14ac:dyDescent="0.25">
      <c r="A1310" t="s">
        <v>33192</v>
      </c>
      <c r="B1310" s="4" t="s">
        <v>32476</v>
      </c>
      <c r="C1310" s="1">
        <v>2024</v>
      </c>
      <c r="D1310" s="1" t="s">
        <v>33208</v>
      </c>
      <c r="E1310" s="1" t="s">
        <v>60</v>
      </c>
      <c r="F1310" s="1" t="s">
        <v>66</v>
      </c>
      <c r="G1310" s="1" t="s">
        <v>127</v>
      </c>
      <c r="H1310" s="1" t="s">
        <v>1686</v>
      </c>
      <c r="J1310" s="1" t="s">
        <v>156</v>
      </c>
      <c r="K1310" s="1" t="s">
        <v>10133</v>
      </c>
      <c r="L1310" s="1" t="s">
        <v>32717</v>
      </c>
      <c r="N1310" s="1">
        <v>10</v>
      </c>
      <c r="O1310" s="1" t="s">
        <v>18221</v>
      </c>
      <c r="P1310" s="1" t="s">
        <v>25295</v>
      </c>
      <c r="Q1310" s="1"/>
    </row>
    <row r="1311" spans="1:17" x14ac:dyDescent="0.25">
      <c r="A1311" t="s">
        <v>33192</v>
      </c>
      <c r="B1311" s="4" t="s">
        <v>32476</v>
      </c>
      <c r="C1311" s="1">
        <v>2024</v>
      </c>
      <c r="D1311" s="1" t="s">
        <v>33208</v>
      </c>
      <c r="E1311" s="1" t="s">
        <v>60</v>
      </c>
      <c r="F1311" s="1" t="s">
        <v>66</v>
      </c>
      <c r="G1311" s="1" t="s">
        <v>127</v>
      </c>
      <c r="H1311" s="1" t="s">
        <v>1687</v>
      </c>
      <c r="J1311" s="1" t="s">
        <v>156</v>
      </c>
      <c r="K1311" s="1" t="s">
        <v>10134</v>
      </c>
      <c r="L1311" s="1" t="s">
        <v>32836</v>
      </c>
      <c r="N1311" s="1">
        <v>10</v>
      </c>
      <c r="O1311" s="1" t="s">
        <v>18222</v>
      </c>
      <c r="P1311" s="1" t="s">
        <v>25296</v>
      </c>
      <c r="Q1311" s="1"/>
    </row>
    <row r="1312" spans="1:17" x14ac:dyDescent="0.25">
      <c r="A1312" t="s">
        <v>33192</v>
      </c>
      <c r="B1312" s="4" t="s">
        <v>32476</v>
      </c>
      <c r="C1312" s="1">
        <v>2024</v>
      </c>
      <c r="D1312" s="1" t="s">
        <v>33208</v>
      </c>
      <c r="E1312" s="1" t="s">
        <v>60</v>
      </c>
      <c r="F1312" s="1" t="s">
        <v>66</v>
      </c>
      <c r="G1312" s="1" t="s">
        <v>127</v>
      </c>
      <c r="H1312" s="1" t="s">
        <v>1688</v>
      </c>
      <c r="J1312" s="1" t="s">
        <v>156</v>
      </c>
      <c r="K1312" s="1" t="s">
        <v>10135</v>
      </c>
      <c r="L1312" s="1" t="s">
        <v>32840</v>
      </c>
      <c r="N1312" s="1">
        <v>9</v>
      </c>
      <c r="O1312" s="1" t="s">
        <v>18223</v>
      </c>
      <c r="P1312" s="1" t="s">
        <v>25297</v>
      </c>
      <c r="Q1312" s="1"/>
    </row>
    <row r="1313" spans="1:17" x14ac:dyDescent="0.25">
      <c r="A1313" t="s">
        <v>33192</v>
      </c>
      <c r="B1313" s="4" t="s">
        <v>32476</v>
      </c>
      <c r="C1313" s="1">
        <v>2024</v>
      </c>
      <c r="D1313" s="1" t="s">
        <v>33208</v>
      </c>
      <c r="E1313" s="1" t="s">
        <v>60</v>
      </c>
      <c r="F1313" s="1" t="s">
        <v>66</v>
      </c>
      <c r="G1313" s="1" t="s">
        <v>127</v>
      </c>
      <c r="H1313" s="1" t="s">
        <v>1689</v>
      </c>
      <c r="J1313" s="1" t="s">
        <v>156</v>
      </c>
      <c r="K1313" s="1" t="s">
        <v>10136</v>
      </c>
      <c r="L1313" s="1" t="s">
        <v>32840</v>
      </c>
      <c r="N1313" s="1">
        <v>9</v>
      </c>
      <c r="O1313" s="1" t="s">
        <v>18224</v>
      </c>
      <c r="P1313" s="1" t="s">
        <v>25298</v>
      </c>
      <c r="Q1313" s="1"/>
    </row>
    <row r="1314" spans="1:17" x14ac:dyDescent="0.25">
      <c r="A1314" t="s">
        <v>33192</v>
      </c>
      <c r="B1314" s="4" t="s">
        <v>32476</v>
      </c>
      <c r="C1314" s="1">
        <v>2024</v>
      </c>
      <c r="D1314" s="1" t="s">
        <v>33208</v>
      </c>
      <c r="E1314" s="1" t="s">
        <v>60</v>
      </c>
      <c r="F1314" s="1" t="s">
        <v>66</v>
      </c>
      <c r="G1314" s="1" t="s">
        <v>127</v>
      </c>
      <c r="H1314" s="1" t="s">
        <v>1690</v>
      </c>
      <c r="J1314" s="1" t="s">
        <v>156</v>
      </c>
      <c r="K1314" s="1" t="s">
        <v>10137</v>
      </c>
      <c r="L1314" s="1" t="s">
        <v>32679</v>
      </c>
      <c r="N1314" s="1">
        <v>9</v>
      </c>
      <c r="O1314" s="1" t="s">
        <v>18225</v>
      </c>
      <c r="P1314" s="1" t="s">
        <v>25299</v>
      </c>
      <c r="Q1314" s="1"/>
    </row>
    <row r="1315" spans="1:17" x14ac:dyDescent="0.25">
      <c r="A1315" t="s">
        <v>33192</v>
      </c>
      <c r="B1315" s="4" t="s">
        <v>32476</v>
      </c>
      <c r="C1315" s="1">
        <v>2024</v>
      </c>
      <c r="D1315" s="1" t="s">
        <v>33208</v>
      </c>
      <c r="E1315" s="1" t="s">
        <v>60</v>
      </c>
      <c r="F1315" s="1" t="s">
        <v>66</v>
      </c>
      <c r="G1315" s="1" t="s">
        <v>127</v>
      </c>
      <c r="H1315" s="1" t="s">
        <v>1691</v>
      </c>
      <c r="J1315" s="1" t="s">
        <v>156</v>
      </c>
      <c r="K1315" s="1" t="s">
        <v>10138</v>
      </c>
      <c r="L1315" s="1" t="s">
        <v>32789</v>
      </c>
      <c r="N1315" s="1">
        <v>8</v>
      </c>
      <c r="O1315" s="1" t="s">
        <v>18226</v>
      </c>
      <c r="P1315" s="1" t="s">
        <v>25300</v>
      </c>
      <c r="Q1315" s="1"/>
    </row>
    <row r="1316" spans="1:17" x14ac:dyDescent="0.25">
      <c r="A1316" t="s">
        <v>33192</v>
      </c>
      <c r="B1316" s="4" t="s">
        <v>32476</v>
      </c>
      <c r="C1316" s="1">
        <v>2024</v>
      </c>
      <c r="D1316" s="1" t="s">
        <v>33208</v>
      </c>
      <c r="E1316" s="1" t="s">
        <v>60</v>
      </c>
      <c r="F1316" s="1" t="s">
        <v>66</v>
      </c>
      <c r="G1316" s="1" t="s">
        <v>127</v>
      </c>
      <c r="H1316" s="1" t="s">
        <v>33300</v>
      </c>
      <c r="J1316" s="1" t="s">
        <v>156</v>
      </c>
      <c r="K1316" s="1" t="s">
        <v>33301</v>
      </c>
      <c r="L1316" s="1" t="s">
        <v>32670</v>
      </c>
      <c r="N1316" s="1">
        <v>8</v>
      </c>
      <c r="O1316" s="1" t="s">
        <v>33302</v>
      </c>
      <c r="P1316" s="1" t="s">
        <v>33303</v>
      </c>
      <c r="Q1316" s="1"/>
    </row>
    <row r="1317" spans="1:17" x14ac:dyDescent="0.25">
      <c r="A1317" t="s">
        <v>33192</v>
      </c>
      <c r="B1317" s="4" t="s">
        <v>32476</v>
      </c>
      <c r="C1317" s="1">
        <v>2024</v>
      </c>
      <c r="D1317" s="1" t="s">
        <v>33208</v>
      </c>
      <c r="E1317" s="1" t="s">
        <v>60</v>
      </c>
      <c r="F1317" s="1" t="s">
        <v>66</v>
      </c>
      <c r="G1317" s="1" t="s">
        <v>127</v>
      </c>
      <c r="H1317" s="1" t="s">
        <v>1692</v>
      </c>
      <c r="J1317" s="1" t="s">
        <v>156</v>
      </c>
      <c r="K1317" s="1" t="s">
        <v>10139</v>
      </c>
      <c r="L1317" s="1" t="s">
        <v>32670</v>
      </c>
      <c r="N1317" s="1">
        <v>8</v>
      </c>
      <c r="O1317" s="1" t="s">
        <v>18227</v>
      </c>
      <c r="P1317" s="1" t="s">
        <v>25301</v>
      </c>
      <c r="Q1317" s="1"/>
    </row>
    <row r="1318" spans="1:17" x14ac:dyDescent="0.25">
      <c r="A1318" t="s">
        <v>33192</v>
      </c>
      <c r="B1318" s="4" t="s">
        <v>32476</v>
      </c>
      <c r="C1318" s="1">
        <v>2024</v>
      </c>
      <c r="D1318" s="1" t="s">
        <v>33208</v>
      </c>
      <c r="E1318" s="1" t="s">
        <v>60</v>
      </c>
      <c r="F1318" s="1" t="s">
        <v>66</v>
      </c>
      <c r="G1318" s="1" t="s">
        <v>127</v>
      </c>
      <c r="H1318" s="1" t="s">
        <v>1693</v>
      </c>
      <c r="J1318" s="1" t="s">
        <v>156</v>
      </c>
      <c r="K1318" s="1" t="s">
        <v>10140</v>
      </c>
      <c r="L1318" s="1" t="s">
        <v>32790</v>
      </c>
      <c r="N1318" s="1">
        <v>8</v>
      </c>
      <c r="O1318" s="1" t="s">
        <v>18228</v>
      </c>
      <c r="P1318" s="1" t="s">
        <v>25302</v>
      </c>
      <c r="Q1318" s="1"/>
    </row>
    <row r="1319" spans="1:17" x14ac:dyDescent="0.25">
      <c r="A1319" t="s">
        <v>33192</v>
      </c>
      <c r="B1319" s="4" t="s">
        <v>32476</v>
      </c>
      <c r="C1319" s="1">
        <v>2024</v>
      </c>
      <c r="D1319" s="1" t="s">
        <v>33208</v>
      </c>
      <c r="E1319" s="1" t="s">
        <v>60</v>
      </c>
      <c r="F1319" s="1" t="s">
        <v>66</v>
      </c>
      <c r="G1319" s="1" t="s">
        <v>127</v>
      </c>
      <c r="H1319" s="1" t="s">
        <v>1694</v>
      </c>
      <c r="J1319" s="1" t="s">
        <v>156</v>
      </c>
      <c r="K1319" s="1" t="s">
        <v>10141</v>
      </c>
      <c r="L1319" s="1" t="s">
        <v>32681</v>
      </c>
      <c r="N1319" s="1">
        <v>8</v>
      </c>
      <c r="O1319" s="1" t="s">
        <v>18229</v>
      </c>
      <c r="P1319" s="1" t="s">
        <v>25303</v>
      </c>
      <c r="Q1319" s="1"/>
    </row>
    <row r="1320" spans="1:17" x14ac:dyDescent="0.25">
      <c r="A1320" t="s">
        <v>33192</v>
      </c>
      <c r="B1320" s="4" t="s">
        <v>32476</v>
      </c>
      <c r="C1320" s="1">
        <v>2024</v>
      </c>
      <c r="D1320" s="1" t="s">
        <v>33208</v>
      </c>
      <c r="E1320" s="1" t="s">
        <v>60</v>
      </c>
      <c r="F1320" s="1" t="s">
        <v>66</v>
      </c>
      <c r="G1320" s="1" t="s">
        <v>127</v>
      </c>
      <c r="H1320" s="1" t="s">
        <v>1695</v>
      </c>
      <c r="J1320" s="1" t="s">
        <v>156</v>
      </c>
      <c r="K1320" s="1" t="s">
        <v>10142</v>
      </c>
      <c r="L1320" s="1" t="s">
        <v>32770</v>
      </c>
      <c r="N1320" s="1">
        <v>6</v>
      </c>
      <c r="O1320" s="1" t="s">
        <v>18230</v>
      </c>
      <c r="P1320" s="1" t="s">
        <v>25304</v>
      </c>
      <c r="Q1320" s="1"/>
    </row>
    <row r="1321" spans="1:17" x14ac:dyDescent="0.25">
      <c r="A1321" t="s">
        <v>33192</v>
      </c>
      <c r="B1321" s="4" t="s">
        <v>32476</v>
      </c>
      <c r="C1321" s="1">
        <v>2024</v>
      </c>
      <c r="D1321" s="1" t="s">
        <v>33208</v>
      </c>
      <c r="E1321" s="1" t="s">
        <v>60</v>
      </c>
      <c r="F1321" s="1" t="s">
        <v>66</v>
      </c>
      <c r="G1321" s="1" t="s">
        <v>127</v>
      </c>
      <c r="H1321" s="1" t="s">
        <v>1696</v>
      </c>
      <c r="J1321" s="1" t="s">
        <v>156</v>
      </c>
      <c r="K1321" s="1" t="s">
        <v>10143</v>
      </c>
      <c r="L1321" s="1" t="s">
        <v>32800</v>
      </c>
      <c r="N1321" s="1">
        <v>6</v>
      </c>
      <c r="O1321" s="1" t="s">
        <v>18231</v>
      </c>
      <c r="P1321" s="1" t="s">
        <v>25305</v>
      </c>
      <c r="Q1321" s="1"/>
    </row>
    <row r="1322" spans="1:17" x14ac:dyDescent="0.25">
      <c r="A1322" t="s">
        <v>33192</v>
      </c>
      <c r="B1322" s="4" t="s">
        <v>32476</v>
      </c>
      <c r="C1322" s="1">
        <v>2024</v>
      </c>
      <c r="D1322" s="1" t="s">
        <v>33208</v>
      </c>
      <c r="E1322" s="1" t="s">
        <v>60</v>
      </c>
      <c r="F1322" s="1" t="s">
        <v>66</v>
      </c>
      <c r="G1322" s="1" t="s">
        <v>127</v>
      </c>
      <c r="H1322" s="1" t="s">
        <v>1697</v>
      </c>
      <c r="J1322" s="1" t="s">
        <v>156</v>
      </c>
      <c r="K1322" s="1" t="s">
        <v>10144</v>
      </c>
      <c r="L1322" s="1" t="s">
        <v>32686</v>
      </c>
      <c r="N1322" s="1">
        <v>6</v>
      </c>
      <c r="O1322" s="1" t="s">
        <v>18232</v>
      </c>
      <c r="P1322" s="1" t="s">
        <v>25306</v>
      </c>
      <c r="Q1322" s="1"/>
    </row>
    <row r="1323" spans="1:17" x14ac:dyDescent="0.25">
      <c r="A1323" t="s">
        <v>33192</v>
      </c>
      <c r="B1323" s="4" t="s">
        <v>32476</v>
      </c>
      <c r="C1323" s="1">
        <v>2024</v>
      </c>
      <c r="D1323" s="1" t="s">
        <v>33208</v>
      </c>
      <c r="E1323" s="1" t="s">
        <v>60</v>
      </c>
      <c r="F1323" s="1" t="s">
        <v>66</v>
      </c>
      <c r="G1323" s="1" t="s">
        <v>127</v>
      </c>
      <c r="H1323" s="1" t="s">
        <v>1698</v>
      </c>
      <c r="J1323" s="1" t="s">
        <v>156</v>
      </c>
      <c r="K1323" s="1" t="s">
        <v>10145</v>
      </c>
      <c r="L1323" s="1" t="s">
        <v>32825</v>
      </c>
      <c r="N1323" s="1">
        <v>6</v>
      </c>
      <c r="O1323" s="1" t="s">
        <v>18233</v>
      </c>
      <c r="P1323" s="1" t="s">
        <v>25307</v>
      </c>
      <c r="Q1323" s="1"/>
    </row>
    <row r="1324" spans="1:17" x14ac:dyDescent="0.25">
      <c r="A1324" t="s">
        <v>33192</v>
      </c>
      <c r="B1324" s="4" t="s">
        <v>32476</v>
      </c>
      <c r="C1324" s="1">
        <v>2024</v>
      </c>
      <c r="D1324" s="1" t="s">
        <v>33208</v>
      </c>
      <c r="E1324" s="1" t="s">
        <v>60</v>
      </c>
      <c r="F1324" s="1" t="s">
        <v>66</v>
      </c>
      <c r="G1324" s="1" t="s">
        <v>127</v>
      </c>
      <c r="H1324" s="1" t="s">
        <v>1699</v>
      </c>
      <c r="J1324" s="1" t="s">
        <v>156</v>
      </c>
      <c r="K1324" s="1" t="s">
        <v>10146</v>
      </c>
      <c r="L1324" s="1" t="s">
        <v>32764</v>
      </c>
      <c r="N1324" s="1">
        <v>6</v>
      </c>
      <c r="O1324" s="1" t="s">
        <v>32872</v>
      </c>
      <c r="P1324" s="1" t="s">
        <v>25308</v>
      </c>
      <c r="Q1324" s="1"/>
    </row>
    <row r="1325" spans="1:17" x14ac:dyDescent="0.25">
      <c r="A1325" t="s">
        <v>33192</v>
      </c>
      <c r="B1325" s="4" t="s">
        <v>32476</v>
      </c>
      <c r="C1325" s="1">
        <v>2024</v>
      </c>
      <c r="D1325" s="1" t="s">
        <v>33208</v>
      </c>
      <c r="E1325" s="1" t="s">
        <v>60</v>
      </c>
      <c r="F1325" s="1" t="s">
        <v>66</v>
      </c>
      <c r="G1325" s="1" t="s">
        <v>127</v>
      </c>
      <c r="H1325" s="1" t="s">
        <v>1700</v>
      </c>
      <c r="J1325" s="1" t="s">
        <v>156</v>
      </c>
      <c r="K1325" s="1" t="s">
        <v>10147</v>
      </c>
      <c r="L1325" s="1" t="s">
        <v>32835</v>
      </c>
      <c r="N1325" s="1">
        <v>6</v>
      </c>
      <c r="O1325" s="1" t="s">
        <v>17977</v>
      </c>
      <c r="P1325" s="1" t="s">
        <v>25309</v>
      </c>
      <c r="Q1325" s="1"/>
    </row>
    <row r="1326" spans="1:17" x14ac:dyDescent="0.25">
      <c r="A1326" t="s">
        <v>33192</v>
      </c>
      <c r="B1326" s="4" t="s">
        <v>32476</v>
      </c>
      <c r="C1326" s="1">
        <v>2024</v>
      </c>
      <c r="D1326" s="1" t="s">
        <v>33208</v>
      </c>
      <c r="E1326" s="1" t="s">
        <v>60</v>
      </c>
      <c r="F1326" s="1" t="s">
        <v>66</v>
      </c>
      <c r="G1326" s="1" t="s">
        <v>127</v>
      </c>
      <c r="H1326" s="1" t="s">
        <v>1701</v>
      </c>
      <c r="J1326" s="1" t="s">
        <v>156</v>
      </c>
      <c r="K1326" s="1" t="s">
        <v>10148</v>
      </c>
      <c r="L1326" s="1" t="s">
        <v>32691</v>
      </c>
      <c r="N1326" s="1">
        <v>6</v>
      </c>
      <c r="O1326" s="1" t="s">
        <v>18217</v>
      </c>
      <c r="P1326" s="1" t="s">
        <v>25310</v>
      </c>
      <c r="Q1326" s="1"/>
    </row>
    <row r="1327" spans="1:17" x14ac:dyDescent="0.25">
      <c r="A1327" t="s">
        <v>33192</v>
      </c>
      <c r="B1327" s="4" t="s">
        <v>32476</v>
      </c>
      <c r="C1327" s="1">
        <v>2024</v>
      </c>
      <c r="D1327" s="1" t="s">
        <v>33208</v>
      </c>
      <c r="E1327" s="1" t="s">
        <v>60</v>
      </c>
      <c r="F1327" s="1" t="s">
        <v>66</v>
      </c>
      <c r="G1327" s="1" t="s">
        <v>127</v>
      </c>
      <c r="H1327" s="1" t="s">
        <v>1558</v>
      </c>
      <c r="J1327" s="1" t="s">
        <v>140</v>
      </c>
      <c r="K1327" s="1" t="s">
        <v>10005</v>
      </c>
      <c r="L1327" s="1" t="s">
        <v>32771</v>
      </c>
      <c r="N1327" s="1">
        <v>11</v>
      </c>
      <c r="O1327" s="1" t="s">
        <v>32873</v>
      </c>
      <c r="P1327" s="1" t="s">
        <v>25167</v>
      </c>
      <c r="Q1327" s="1"/>
    </row>
    <row r="1328" spans="1:17" x14ac:dyDescent="0.25">
      <c r="A1328" t="s">
        <v>33192</v>
      </c>
      <c r="B1328" s="4" t="s">
        <v>32476</v>
      </c>
      <c r="C1328" s="1">
        <v>2024</v>
      </c>
      <c r="D1328" s="1" t="s">
        <v>33208</v>
      </c>
      <c r="E1328" s="1" t="s">
        <v>60</v>
      </c>
      <c r="F1328" s="1" t="s">
        <v>66</v>
      </c>
      <c r="G1328" s="1" t="s">
        <v>127</v>
      </c>
      <c r="H1328" s="1" t="s">
        <v>1704</v>
      </c>
      <c r="J1328" s="1" t="s">
        <v>140</v>
      </c>
      <c r="K1328" s="1" t="s">
        <v>10151</v>
      </c>
      <c r="L1328" s="1" t="s">
        <v>32817</v>
      </c>
      <c r="N1328" s="1">
        <v>11</v>
      </c>
      <c r="O1328" s="1" t="s">
        <v>18235</v>
      </c>
      <c r="P1328" s="1" t="s">
        <v>25313</v>
      </c>
      <c r="Q1328" s="1"/>
    </row>
    <row r="1329" spans="1:17" x14ac:dyDescent="0.25">
      <c r="A1329" t="s">
        <v>33192</v>
      </c>
      <c r="B1329" s="4" t="s">
        <v>32476</v>
      </c>
      <c r="C1329" s="1">
        <v>2024</v>
      </c>
      <c r="D1329" s="1" t="s">
        <v>33208</v>
      </c>
      <c r="E1329" s="1" t="s">
        <v>60</v>
      </c>
      <c r="F1329" s="1" t="s">
        <v>66</v>
      </c>
      <c r="G1329" s="1" t="s">
        <v>127</v>
      </c>
      <c r="H1329" s="1" t="s">
        <v>1705</v>
      </c>
      <c r="J1329" s="1" t="s">
        <v>140</v>
      </c>
      <c r="K1329" s="1" t="s">
        <v>10152</v>
      </c>
      <c r="L1329" s="1" t="s">
        <v>32772</v>
      </c>
      <c r="N1329" s="1">
        <v>11</v>
      </c>
      <c r="O1329" s="1" t="s">
        <v>18236</v>
      </c>
      <c r="P1329" s="1" t="s">
        <v>25314</v>
      </c>
      <c r="Q1329" s="1"/>
    </row>
    <row r="1330" spans="1:17" x14ac:dyDescent="0.25">
      <c r="A1330" t="s">
        <v>33192</v>
      </c>
      <c r="B1330" s="4" t="s">
        <v>32476</v>
      </c>
      <c r="C1330" s="1">
        <v>2024</v>
      </c>
      <c r="D1330" s="1" t="s">
        <v>33208</v>
      </c>
      <c r="E1330" s="1" t="s">
        <v>60</v>
      </c>
      <c r="F1330" s="1" t="s">
        <v>66</v>
      </c>
      <c r="G1330" s="1" t="s">
        <v>127</v>
      </c>
      <c r="H1330" s="1" t="s">
        <v>1706</v>
      </c>
      <c r="J1330" s="1" t="s">
        <v>140</v>
      </c>
      <c r="K1330" s="1" t="s">
        <v>10153</v>
      </c>
      <c r="L1330" s="1" t="s">
        <v>32721</v>
      </c>
      <c r="N1330" s="1">
        <v>11</v>
      </c>
      <c r="O1330" s="1" t="s">
        <v>18237</v>
      </c>
      <c r="P1330" s="1" t="s">
        <v>25315</v>
      </c>
      <c r="Q1330" s="1"/>
    </row>
    <row r="1331" spans="1:17" x14ac:dyDescent="0.25">
      <c r="A1331" t="s">
        <v>33192</v>
      </c>
      <c r="B1331" s="4" t="s">
        <v>32476</v>
      </c>
      <c r="C1331" s="1">
        <v>2024</v>
      </c>
      <c r="D1331" s="1" t="s">
        <v>33208</v>
      </c>
      <c r="E1331" s="1" t="s">
        <v>60</v>
      </c>
      <c r="F1331" s="1" t="s">
        <v>66</v>
      </c>
      <c r="G1331" s="1" t="s">
        <v>127</v>
      </c>
      <c r="H1331" s="1" t="s">
        <v>1707</v>
      </c>
      <c r="J1331" s="1" t="s">
        <v>140</v>
      </c>
      <c r="K1331" s="1" t="s">
        <v>10154</v>
      </c>
      <c r="L1331" s="1" t="s">
        <v>32749</v>
      </c>
      <c r="N1331" s="1">
        <v>11</v>
      </c>
      <c r="O1331" s="1" t="s">
        <v>18238</v>
      </c>
      <c r="P1331" s="1" t="s">
        <v>25316</v>
      </c>
      <c r="Q1331" s="1"/>
    </row>
    <row r="1332" spans="1:17" x14ac:dyDescent="0.25">
      <c r="A1332" t="s">
        <v>33192</v>
      </c>
      <c r="B1332" s="4" t="s">
        <v>32476</v>
      </c>
      <c r="C1332" s="1">
        <v>2024</v>
      </c>
      <c r="D1332" s="1" t="s">
        <v>33208</v>
      </c>
      <c r="E1332" s="1" t="s">
        <v>60</v>
      </c>
      <c r="F1332" s="1" t="s">
        <v>66</v>
      </c>
      <c r="G1332" s="1" t="s">
        <v>127</v>
      </c>
      <c r="H1332" s="1" t="s">
        <v>1559</v>
      </c>
      <c r="J1332" s="1" t="s">
        <v>140</v>
      </c>
      <c r="K1332" s="1" t="s">
        <v>10006</v>
      </c>
      <c r="L1332" s="1" t="s">
        <v>32773</v>
      </c>
      <c r="N1332" s="1">
        <v>11</v>
      </c>
      <c r="O1332" s="1" t="s">
        <v>32874</v>
      </c>
      <c r="P1332" s="1" t="s">
        <v>25168</v>
      </c>
      <c r="Q1332" s="1"/>
    </row>
    <row r="1333" spans="1:17" x14ac:dyDescent="0.25">
      <c r="A1333" t="s">
        <v>33192</v>
      </c>
      <c r="B1333" s="4" t="s">
        <v>32476</v>
      </c>
      <c r="C1333" s="1">
        <v>2024</v>
      </c>
      <c r="D1333" s="1" t="s">
        <v>33208</v>
      </c>
      <c r="E1333" s="1" t="s">
        <v>60</v>
      </c>
      <c r="F1333" s="1" t="s">
        <v>66</v>
      </c>
      <c r="G1333" s="1" t="s">
        <v>127</v>
      </c>
      <c r="H1333" s="1" t="s">
        <v>1708</v>
      </c>
      <c r="J1333" s="1" t="s">
        <v>140</v>
      </c>
      <c r="K1333" s="1" t="s">
        <v>10155</v>
      </c>
      <c r="L1333" s="1" t="s">
        <v>32695</v>
      </c>
      <c r="N1333" s="1">
        <v>11</v>
      </c>
      <c r="O1333" s="1" t="s">
        <v>18239</v>
      </c>
      <c r="P1333" s="1" t="s">
        <v>25317</v>
      </c>
      <c r="Q1333" s="1"/>
    </row>
    <row r="1334" spans="1:17" x14ac:dyDescent="0.25">
      <c r="A1334" t="s">
        <v>33192</v>
      </c>
      <c r="B1334" s="4" t="s">
        <v>32476</v>
      </c>
      <c r="C1334" s="1">
        <v>2024</v>
      </c>
      <c r="D1334" s="1" t="s">
        <v>33208</v>
      </c>
      <c r="E1334" s="1" t="s">
        <v>60</v>
      </c>
      <c r="F1334" s="1" t="s">
        <v>66</v>
      </c>
      <c r="G1334" s="1" t="s">
        <v>127</v>
      </c>
      <c r="H1334" s="1" t="s">
        <v>5815</v>
      </c>
      <c r="J1334" s="1" t="s">
        <v>140</v>
      </c>
      <c r="K1334" s="1" t="s">
        <v>14273</v>
      </c>
      <c r="L1334" s="1" t="s">
        <v>32696</v>
      </c>
      <c r="N1334" s="1">
        <v>10</v>
      </c>
      <c r="O1334" s="1" t="s">
        <v>33304</v>
      </c>
      <c r="P1334" s="1" t="s">
        <v>29383</v>
      </c>
      <c r="Q1334" s="1"/>
    </row>
    <row r="1335" spans="1:17" x14ac:dyDescent="0.25">
      <c r="A1335" t="s">
        <v>33192</v>
      </c>
      <c r="B1335" s="4" t="s">
        <v>32476</v>
      </c>
      <c r="C1335" s="1">
        <v>2024</v>
      </c>
      <c r="D1335" s="1" t="s">
        <v>33208</v>
      </c>
      <c r="E1335" s="1" t="s">
        <v>60</v>
      </c>
      <c r="F1335" s="1" t="s">
        <v>66</v>
      </c>
      <c r="G1335" s="1" t="s">
        <v>127</v>
      </c>
      <c r="H1335" s="1" t="s">
        <v>1709</v>
      </c>
      <c r="J1335" s="1" t="s">
        <v>140</v>
      </c>
      <c r="K1335" s="1" t="s">
        <v>10156</v>
      </c>
      <c r="L1335" s="1" t="s">
        <v>32809</v>
      </c>
      <c r="N1335" s="1">
        <v>10</v>
      </c>
      <c r="O1335" s="1" t="s">
        <v>18240</v>
      </c>
      <c r="P1335" s="1" t="s">
        <v>25318</v>
      </c>
      <c r="Q1335" s="1"/>
    </row>
    <row r="1336" spans="1:17" x14ac:dyDescent="0.25">
      <c r="A1336" t="s">
        <v>33192</v>
      </c>
      <c r="B1336" s="4" t="s">
        <v>32476</v>
      </c>
      <c r="C1336" s="1">
        <v>2024</v>
      </c>
      <c r="D1336" s="1" t="s">
        <v>33208</v>
      </c>
      <c r="E1336" s="1" t="s">
        <v>60</v>
      </c>
      <c r="F1336" s="1" t="s">
        <v>66</v>
      </c>
      <c r="G1336" s="1" t="s">
        <v>127</v>
      </c>
      <c r="H1336" s="1" t="s">
        <v>1710</v>
      </c>
      <c r="J1336" s="1" t="s">
        <v>140</v>
      </c>
      <c r="K1336" s="1" t="s">
        <v>10157</v>
      </c>
      <c r="L1336" s="1" t="s">
        <v>32696</v>
      </c>
      <c r="N1336" s="1">
        <v>10</v>
      </c>
      <c r="O1336" s="1" t="s">
        <v>33305</v>
      </c>
      <c r="P1336" s="1" t="s">
        <v>25319</v>
      </c>
      <c r="Q1336" s="1"/>
    </row>
    <row r="1337" spans="1:17" x14ac:dyDescent="0.25">
      <c r="A1337" t="s">
        <v>33192</v>
      </c>
      <c r="B1337" s="4" t="s">
        <v>32476</v>
      </c>
      <c r="C1337" s="1">
        <v>2024</v>
      </c>
      <c r="D1337" s="1" t="s">
        <v>33208</v>
      </c>
      <c r="E1337" s="1" t="s">
        <v>60</v>
      </c>
      <c r="F1337" s="1" t="s">
        <v>66</v>
      </c>
      <c r="G1337" s="1" t="s">
        <v>127</v>
      </c>
      <c r="H1337" s="1" t="s">
        <v>1711</v>
      </c>
      <c r="J1337" s="1" t="s">
        <v>140</v>
      </c>
      <c r="K1337" s="1" t="s">
        <v>10158</v>
      </c>
      <c r="L1337" s="1" t="s">
        <v>32818</v>
      </c>
      <c r="N1337" s="1">
        <v>10</v>
      </c>
      <c r="O1337" s="1" t="s">
        <v>18241</v>
      </c>
      <c r="P1337" s="1" t="s">
        <v>25320</v>
      </c>
      <c r="Q1337" s="1"/>
    </row>
    <row r="1338" spans="1:17" x14ac:dyDescent="0.25">
      <c r="A1338" t="s">
        <v>33192</v>
      </c>
      <c r="B1338" s="4" t="s">
        <v>32476</v>
      </c>
      <c r="C1338" s="1">
        <v>2024</v>
      </c>
      <c r="D1338" s="1" t="s">
        <v>33208</v>
      </c>
      <c r="E1338" s="1" t="s">
        <v>60</v>
      </c>
      <c r="F1338" s="1" t="s">
        <v>66</v>
      </c>
      <c r="G1338" s="1" t="s">
        <v>127</v>
      </c>
      <c r="H1338" s="1" t="s">
        <v>33022</v>
      </c>
      <c r="J1338" s="1" t="s">
        <v>140</v>
      </c>
      <c r="K1338" s="1" t="s">
        <v>10002</v>
      </c>
      <c r="L1338" s="1" t="s">
        <v>32675</v>
      </c>
      <c r="N1338" s="1">
        <v>10</v>
      </c>
      <c r="O1338" s="1" t="s">
        <v>32875</v>
      </c>
      <c r="P1338" s="1" t="s">
        <v>33142</v>
      </c>
      <c r="Q1338" s="1"/>
    </row>
    <row r="1339" spans="1:17" x14ac:dyDescent="0.25">
      <c r="A1339" t="s">
        <v>33192</v>
      </c>
      <c r="B1339" s="4" t="s">
        <v>32476</v>
      </c>
      <c r="C1339" s="1">
        <v>2024</v>
      </c>
      <c r="D1339" s="1" t="s">
        <v>33208</v>
      </c>
      <c r="E1339" s="1" t="s">
        <v>60</v>
      </c>
      <c r="F1339" s="1" t="s">
        <v>66</v>
      </c>
      <c r="G1339" s="1" t="s">
        <v>127</v>
      </c>
      <c r="H1339" s="1" t="s">
        <v>1712</v>
      </c>
      <c r="J1339" s="1" t="s">
        <v>140</v>
      </c>
      <c r="K1339" s="1" t="s">
        <v>10159</v>
      </c>
      <c r="L1339" s="1" t="s">
        <v>32779</v>
      </c>
      <c r="N1339" s="1">
        <v>10</v>
      </c>
      <c r="O1339" s="1" t="s">
        <v>18242</v>
      </c>
      <c r="P1339" s="1" t="s">
        <v>25321</v>
      </c>
      <c r="Q1339" s="1"/>
    </row>
    <row r="1340" spans="1:17" x14ac:dyDescent="0.25">
      <c r="A1340" t="s">
        <v>33192</v>
      </c>
      <c r="B1340" s="4" t="s">
        <v>32476</v>
      </c>
      <c r="C1340" s="1">
        <v>2024</v>
      </c>
      <c r="D1340" s="1" t="s">
        <v>33208</v>
      </c>
      <c r="E1340" s="1" t="s">
        <v>60</v>
      </c>
      <c r="F1340" s="1" t="s">
        <v>66</v>
      </c>
      <c r="G1340" s="1" t="s">
        <v>127</v>
      </c>
      <c r="H1340" s="1" t="s">
        <v>1713</v>
      </c>
      <c r="J1340" s="1" t="s">
        <v>140</v>
      </c>
      <c r="K1340" s="1" t="s">
        <v>10160</v>
      </c>
      <c r="L1340" s="1" t="s">
        <v>32719</v>
      </c>
      <c r="N1340" s="1">
        <v>10</v>
      </c>
      <c r="O1340" s="1" t="s">
        <v>18243</v>
      </c>
      <c r="P1340" s="1" t="s">
        <v>25322</v>
      </c>
      <c r="Q1340" s="1"/>
    </row>
    <row r="1341" spans="1:17" x14ac:dyDescent="0.25">
      <c r="A1341" t="s">
        <v>33192</v>
      </c>
      <c r="B1341" s="4" t="s">
        <v>32476</v>
      </c>
      <c r="C1341" s="1">
        <v>2024</v>
      </c>
      <c r="D1341" s="1" t="s">
        <v>33208</v>
      </c>
      <c r="E1341" s="1" t="s">
        <v>60</v>
      </c>
      <c r="F1341" s="1" t="s">
        <v>66</v>
      </c>
      <c r="G1341" s="1" t="s">
        <v>127</v>
      </c>
      <c r="H1341" s="1" t="s">
        <v>1714</v>
      </c>
      <c r="J1341" s="1" t="s">
        <v>140</v>
      </c>
      <c r="K1341" s="1" t="s">
        <v>10161</v>
      </c>
      <c r="L1341" s="1" t="s">
        <v>32784</v>
      </c>
      <c r="N1341" s="1">
        <v>9</v>
      </c>
      <c r="O1341" s="1" t="s">
        <v>18244</v>
      </c>
      <c r="P1341" s="1" t="s">
        <v>25323</v>
      </c>
      <c r="Q1341" s="1"/>
    </row>
    <row r="1342" spans="1:17" x14ac:dyDescent="0.25">
      <c r="A1342" t="s">
        <v>33192</v>
      </c>
      <c r="B1342" s="4" t="s">
        <v>32476</v>
      </c>
      <c r="C1342" s="1">
        <v>2024</v>
      </c>
      <c r="D1342" s="1" t="s">
        <v>33208</v>
      </c>
      <c r="E1342" s="1" t="s">
        <v>60</v>
      </c>
      <c r="F1342" s="1" t="s">
        <v>66</v>
      </c>
      <c r="G1342" s="1" t="s">
        <v>127</v>
      </c>
      <c r="H1342" s="1" t="s">
        <v>1715</v>
      </c>
      <c r="J1342" s="1" t="s">
        <v>140</v>
      </c>
      <c r="K1342" s="1" t="s">
        <v>10162</v>
      </c>
      <c r="L1342" s="1" t="s">
        <v>32822</v>
      </c>
      <c r="N1342" s="1">
        <v>9</v>
      </c>
      <c r="O1342" s="1" t="s">
        <v>18245</v>
      </c>
      <c r="P1342" s="1" t="s">
        <v>25324</v>
      </c>
      <c r="Q1342" s="1"/>
    </row>
    <row r="1343" spans="1:17" x14ac:dyDescent="0.25">
      <c r="A1343" t="s">
        <v>33192</v>
      </c>
      <c r="B1343" s="4" t="s">
        <v>32476</v>
      </c>
      <c r="C1343" s="1">
        <v>2024</v>
      </c>
      <c r="D1343" s="1" t="s">
        <v>33208</v>
      </c>
      <c r="E1343" s="1" t="s">
        <v>60</v>
      </c>
      <c r="F1343" s="1" t="s">
        <v>66</v>
      </c>
      <c r="G1343" s="1" t="s">
        <v>127</v>
      </c>
      <c r="H1343" s="1" t="s">
        <v>1716</v>
      </c>
      <c r="J1343" s="1" t="s">
        <v>140</v>
      </c>
      <c r="K1343" s="1" t="s">
        <v>10163</v>
      </c>
      <c r="L1343" s="1" t="s">
        <v>32845</v>
      </c>
      <c r="N1343" s="1">
        <v>9</v>
      </c>
      <c r="O1343" s="1" t="s">
        <v>18246</v>
      </c>
      <c r="P1343" s="1" t="s">
        <v>25325</v>
      </c>
      <c r="Q1343" s="1"/>
    </row>
    <row r="1344" spans="1:17" x14ac:dyDescent="0.25">
      <c r="A1344" t="s">
        <v>33192</v>
      </c>
      <c r="B1344" s="4" t="s">
        <v>32476</v>
      </c>
      <c r="C1344" s="1">
        <v>2024</v>
      </c>
      <c r="D1344" s="1" t="s">
        <v>33208</v>
      </c>
      <c r="E1344" s="1" t="s">
        <v>60</v>
      </c>
      <c r="F1344" s="1" t="s">
        <v>66</v>
      </c>
      <c r="G1344" s="1" t="s">
        <v>127</v>
      </c>
      <c r="H1344" s="1" t="s">
        <v>1717</v>
      </c>
      <c r="J1344" s="1" t="s">
        <v>140</v>
      </c>
      <c r="K1344" s="1" t="s">
        <v>10164</v>
      </c>
      <c r="L1344" s="1" t="s">
        <v>32845</v>
      </c>
      <c r="N1344" s="1">
        <v>9</v>
      </c>
      <c r="O1344" s="1" t="s">
        <v>18247</v>
      </c>
      <c r="P1344" s="1" t="s">
        <v>25326</v>
      </c>
      <c r="Q1344" s="1"/>
    </row>
    <row r="1345" spans="1:17" x14ac:dyDescent="0.25">
      <c r="A1345" t="s">
        <v>33192</v>
      </c>
      <c r="B1345" s="4" t="s">
        <v>32476</v>
      </c>
      <c r="C1345" s="1">
        <v>2024</v>
      </c>
      <c r="D1345" s="1" t="s">
        <v>33208</v>
      </c>
      <c r="E1345" s="1" t="s">
        <v>60</v>
      </c>
      <c r="F1345" s="1" t="s">
        <v>66</v>
      </c>
      <c r="G1345" s="1" t="s">
        <v>127</v>
      </c>
      <c r="H1345" s="1" t="s">
        <v>1718</v>
      </c>
      <c r="J1345" s="1" t="s">
        <v>140</v>
      </c>
      <c r="K1345" s="1" t="s">
        <v>10165</v>
      </c>
      <c r="L1345" s="1" t="s">
        <v>32720</v>
      </c>
      <c r="N1345" s="1">
        <v>9</v>
      </c>
      <c r="O1345" s="1" t="s">
        <v>18248</v>
      </c>
      <c r="P1345" s="1" t="s">
        <v>25327</v>
      </c>
      <c r="Q1345" s="1"/>
    </row>
    <row r="1346" spans="1:17" x14ac:dyDescent="0.25">
      <c r="A1346" t="s">
        <v>33192</v>
      </c>
      <c r="B1346" s="4" t="s">
        <v>32476</v>
      </c>
      <c r="C1346" s="1">
        <v>2024</v>
      </c>
      <c r="D1346" s="1" t="s">
        <v>33208</v>
      </c>
      <c r="E1346" s="1" t="s">
        <v>60</v>
      </c>
      <c r="F1346" s="1" t="s">
        <v>66</v>
      </c>
      <c r="G1346" s="1" t="s">
        <v>127</v>
      </c>
      <c r="H1346" s="1" t="s">
        <v>1719</v>
      </c>
      <c r="J1346" s="1" t="s">
        <v>140</v>
      </c>
      <c r="K1346" s="1" t="s">
        <v>10166</v>
      </c>
      <c r="L1346" s="1" t="s">
        <v>32848</v>
      </c>
      <c r="N1346" s="1">
        <v>9</v>
      </c>
      <c r="O1346" s="1" t="s">
        <v>18249</v>
      </c>
      <c r="P1346" s="1" t="s">
        <v>25328</v>
      </c>
      <c r="Q1346" s="1"/>
    </row>
    <row r="1347" spans="1:17" x14ac:dyDescent="0.25">
      <c r="A1347" t="s">
        <v>33192</v>
      </c>
      <c r="B1347" s="4" t="s">
        <v>32476</v>
      </c>
      <c r="C1347" s="1">
        <v>2024</v>
      </c>
      <c r="D1347" s="1" t="s">
        <v>33208</v>
      </c>
      <c r="E1347" s="1" t="s">
        <v>60</v>
      </c>
      <c r="F1347" s="1" t="s">
        <v>66</v>
      </c>
      <c r="G1347" s="1" t="s">
        <v>127</v>
      </c>
      <c r="H1347" s="1" t="s">
        <v>1720</v>
      </c>
      <c r="J1347" s="1" t="s">
        <v>140</v>
      </c>
      <c r="K1347" s="1" t="s">
        <v>10167</v>
      </c>
      <c r="L1347" s="1" t="s">
        <v>32812</v>
      </c>
      <c r="N1347" s="1">
        <v>9</v>
      </c>
      <c r="O1347" s="1" t="s">
        <v>18250</v>
      </c>
      <c r="P1347" s="1" t="s">
        <v>25329</v>
      </c>
      <c r="Q1347" s="1"/>
    </row>
    <row r="1348" spans="1:17" x14ac:dyDescent="0.25">
      <c r="A1348" t="s">
        <v>33192</v>
      </c>
      <c r="B1348" s="4" t="s">
        <v>32476</v>
      </c>
      <c r="C1348" s="1">
        <v>2024</v>
      </c>
      <c r="D1348" s="1" t="s">
        <v>33208</v>
      </c>
      <c r="E1348" s="1" t="s">
        <v>60</v>
      </c>
      <c r="F1348" s="1" t="s">
        <v>66</v>
      </c>
      <c r="G1348" s="1" t="s">
        <v>127</v>
      </c>
      <c r="H1348" s="1" t="s">
        <v>1721</v>
      </c>
      <c r="J1348" s="1" t="s">
        <v>140</v>
      </c>
      <c r="K1348" s="1" t="s">
        <v>10168</v>
      </c>
      <c r="L1348" s="1" t="s">
        <v>32787</v>
      </c>
      <c r="N1348" s="1">
        <v>9</v>
      </c>
      <c r="O1348" s="1" t="s">
        <v>18251</v>
      </c>
      <c r="P1348" s="1" t="s">
        <v>25330</v>
      </c>
      <c r="Q1348" s="1"/>
    </row>
    <row r="1349" spans="1:17" x14ac:dyDescent="0.25">
      <c r="A1349" t="s">
        <v>33192</v>
      </c>
      <c r="B1349" s="4" t="s">
        <v>32476</v>
      </c>
      <c r="C1349" s="1">
        <v>2024</v>
      </c>
      <c r="D1349" s="1" t="s">
        <v>33208</v>
      </c>
      <c r="E1349" s="1" t="s">
        <v>60</v>
      </c>
      <c r="F1349" s="1" t="s">
        <v>66</v>
      </c>
      <c r="G1349" s="1" t="s">
        <v>127</v>
      </c>
      <c r="H1349" s="1" t="s">
        <v>1722</v>
      </c>
      <c r="J1349" s="1" t="s">
        <v>140</v>
      </c>
      <c r="K1349" s="1" t="s">
        <v>10169</v>
      </c>
      <c r="L1349" s="1" t="s">
        <v>32787</v>
      </c>
      <c r="N1349" s="1">
        <v>9</v>
      </c>
      <c r="O1349" s="1" t="s">
        <v>18252</v>
      </c>
      <c r="P1349" s="1" t="s">
        <v>25331</v>
      </c>
      <c r="Q1349" s="1"/>
    </row>
    <row r="1350" spans="1:17" x14ac:dyDescent="0.25">
      <c r="A1350" t="s">
        <v>33192</v>
      </c>
      <c r="B1350" s="4" t="s">
        <v>32476</v>
      </c>
      <c r="C1350" s="1">
        <v>2024</v>
      </c>
      <c r="D1350" s="1" t="s">
        <v>33208</v>
      </c>
      <c r="E1350" s="1" t="s">
        <v>60</v>
      </c>
      <c r="F1350" s="1" t="s">
        <v>66</v>
      </c>
      <c r="G1350" s="1" t="s">
        <v>127</v>
      </c>
      <c r="H1350" s="1" t="s">
        <v>1723</v>
      </c>
      <c r="J1350" s="1" t="s">
        <v>140</v>
      </c>
      <c r="K1350" s="1" t="s">
        <v>10170</v>
      </c>
      <c r="L1350" s="1" t="s">
        <v>32839</v>
      </c>
      <c r="N1350" s="1">
        <v>9</v>
      </c>
      <c r="O1350" s="1" t="s">
        <v>18253</v>
      </c>
      <c r="P1350" s="1" t="s">
        <v>25332</v>
      </c>
      <c r="Q1350" s="1"/>
    </row>
    <row r="1351" spans="1:17" x14ac:dyDescent="0.25">
      <c r="A1351" t="s">
        <v>33192</v>
      </c>
      <c r="B1351" s="4" t="s">
        <v>32476</v>
      </c>
      <c r="C1351" s="1">
        <v>2024</v>
      </c>
      <c r="D1351" s="1" t="s">
        <v>33208</v>
      </c>
      <c r="E1351" s="1" t="s">
        <v>60</v>
      </c>
      <c r="F1351" s="1" t="s">
        <v>66</v>
      </c>
      <c r="G1351" s="1" t="s">
        <v>127</v>
      </c>
      <c r="H1351" s="1" t="s">
        <v>1724</v>
      </c>
      <c r="J1351" s="1" t="s">
        <v>140</v>
      </c>
      <c r="K1351" s="1" t="s">
        <v>10171</v>
      </c>
      <c r="L1351" s="1" t="s">
        <v>32679</v>
      </c>
      <c r="N1351" s="1">
        <v>9</v>
      </c>
      <c r="O1351" s="1" t="s">
        <v>32876</v>
      </c>
      <c r="P1351" s="1" t="s">
        <v>25333</v>
      </c>
      <c r="Q1351" s="1"/>
    </row>
    <row r="1352" spans="1:17" x14ac:dyDescent="0.25">
      <c r="A1352" t="s">
        <v>33192</v>
      </c>
      <c r="B1352" s="4" t="s">
        <v>32476</v>
      </c>
      <c r="C1352" s="1">
        <v>2024</v>
      </c>
      <c r="D1352" s="1" t="s">
        <v>33208</v>
      </c>
      <c r="E1352" s="1" t="s">
        <v>60</v>
      </c>
      <c r="F1352" s="1" t="s">
        <v>66</v>
      </c>
      <c r="G1352" s="1" t="s">
        <v>127</v>
      </c>
      <c r="H1352" s="1" t="s">
        <v>1725</v>
      </c>
      <c r="J1352" s="1" t="s">
        <v>140</v>
      </c>
      <c r="K1352" s="1" t="s">
        <v>10172</v>
      </c>
      <c r="L1352" s="1" t="s">
        <v>32679</v>
      </c>
      <c r="N1352" s="1">
        <v>9</v>
      </c>
      <c r="O1352" s="1" t="s">
        <v>18254</v>
      </c>
      <c r="P1352" s="1" t="s">
        <v>25334</v>
      </c>
      <c r="Q1352" s="1"/>
    </row>
    <row r="1353" spans="1:17" x14ac:dyDescent="0.25">
      <c r="A1353" t="s">
        <v>33192</v>
      </c>
      <c r="B1353" s="4" t="s">
        <v>32476</v>
      </c>
      <c r="C1353" s="1">
        <v>2024</v>
      </c>
      <c r="D1353" s="1" t="s">
        <v>33208</v>
      </c>
      <c r="E1353" s="1" t="s">
        <v>60</v>
      </c>
      <c r="F1353" s="1" t="s">
        <v>66</v>
      </c>
      <c r="G1353" s="1" t="s">
        <v>127</v>
      </c>
      <c r="H1353" s="1" t="s">
        <v>1726</v>
      </c>
      <c r="J1353" s="1" t="s">
        <v>140</v>
      </c>
      <c r="K1353" s="1" t="s">
        <v>10173</v>
      </c>
      <c r="L1353" s="1" t="s">
        <v>32697</v>
      </c>
      <c r="N1353" s="1">
        <v>9</v>
      </c>
      <c r="O1353" s="1" t="s">
        <v>18255</v>
      </c>
      <c r="P1353" s="1" t="s">
        <v>25335</v>
      </c>
      <c r="Q1353" s="1"/>
    </row>
    <row r="1354" spans="1:17" x14ac:dyDescent="0.25">
      <c r="A1354" t="s">
        <v>33192</v>
      </c>
      <c r="B1354" s="4" t="s">
        <v>32476</v>
      </c>
      <c r="C1354" s="1">
        <v>2024</v>
      </c>
      <c r="D1354" s="1" t="s">
        <v>33208</v>
      </c>
      <c r="E1354" s="1" t="s">
        <v>60</v>
      </c>
      <c r="F1354" s="1" t="s">
        <v>66</v>
      </c>
      <c r="G1354" s="1" t="s">
        <v>127</v>
      </c>
      <c r="H1354" s="1" t="s">
        <v>1727</v>
      </c>
      <c r="J1354" s="1" t="s">
        <v>140</v>
      </c>
      <c r="K1354" s="1" t="s">
        <v>10174</v>
      </c>
      <c r="L1354" s="1" t="s">
        <v>32742</v>
      </c>
      <c r="N1354" s="1">
        <v>8</v>
      </c>
      <c r="O1354" s="1" t="s">
        <v>18256</v>
      </c>
      <c r="P1354" s="1" t="s">
        <v>25336</v>
      </c>
      <c r="Q1354" s="1"/>
    </row>
    <row r="1355" spans="1:17" x14ac:dyDescent="0.25">
      <c r="A1355" t="s">
        <v>33192</v>
      </c>
      <c r="B1355" s="4" t="s">
        <v>32476</v>
      </c>
      <c r="C1355" s="1">
        <v>2024</v>
      </c>
      <c r="D1355" s="1" t="s">
        <v>33208</v>
      </c>
      <c r="E1355" s="1" t="s">
        <v>60</v>
      </c>
      <c r="F1355" s="1" t="s">
        <v>66</v>
      </c>
      <c r="G1355" s="1" t="s">
        <v>127</v>
      </c>
      <c r="H1355" s="1" t="s">
        <v>1728</v>
      </c>
      <c r="J1355" s="1" t="s">
        <v>140</v>
      </c>
      <c r="K1355" s="1" t="s">
        <v>10175</v>
      </c>
      <c r="L1355" s="1" t="s">
        <v>32742</v>
      </c>
      <c r="N1355" s="1">
        <v>8</v>
      </c>
      <c r="O1355" s="1" t="s">
        <v>18257</v>
      </c>
      <c r="P1355" s="1" t="s">
        <v>25337</v>
      </c>
      <c r="Q1355" s="1"/>
    </row>
    <row r="1356" spans="1:17" x14ac:dyDescent="0.25">
      <c r="A1356" t="s">
        <v>33192</v>
      </c>
      <c r="B1356" s="4" t="s">
        <v>32476</v>
      </c>
      <c r="C1356" s="1">
        <v>2024</v>
      </c>
      <c r="D1356" s="1" t="s">
        <v>33208</v>
      </c>
      <c r="E1356" s="1" t="s">
        <v>60</v>
      </c>
      <c r="F1356" s="1" t="s">
        <v>66</v>
      </c>
      <c r="G1356" s="1" t="s">
        <v>127</v>
      </c>
      <c r="H1356" s="1" t="s">
        <v>1729</v>
      </c>
      <c r="J1356" s="1" t="s">
        <v>140</v>
      </c>
      <c r="K1356" s="1" t="s">
        <v>10176</v>
      </c>
      <c r="L1356" s="1" t="s">
        <v>32705</v>
      </c>
      <c r="N1356" s="1">
        <v>8</v>
      </c>
      <c r="O1356" s="1" t="s">
        <v>18198</v>
      </c>
      <c r="P1356" s="1" t="s">
        <v>25338</v>
      </c>
      <c r="Q1356" s="1"/>
    </row>
    <row r="1357" spans="1:17" x14ac:dyDescent="0.25">
      <c r="A1357" t="s">
        <v>33192</v>
      </c>
      <c r="B1357" s="4" t="s">
        <v>32476</v>
      </c>
      <c r="C1357" s="1">
        <v>2024</v>
      </c>
      <c r="D1357" s="1" t="s">
        <v>33208</v>
      </c>
      <c r="E1357" s="1" t="s">
        <v>60</v>
      </c>
      <c r="F1357" s="1" t="s">
        <v>66</v>
      </c>
      <c r="G1357" s="1" t="s">
        <v>127</v>
      </c>
      <c r="H1357" s="1" t="s">
        <v>1730</v>
      </c>
      <c r="J1357" s="1" t="s">
        <v>140</v>
      </c>
      <c r="K1357" s="1" t="s">
        <v>10177</v>
      </c>
      <c r="L1357" s="1" t="s">
        <v>32740</v>
      </c>
      <c r="N1357" s="1">
        <v>8</v>
      </c>
      <c r="O1357" s="1" t="s">
        <v>18258</v>
      </c>
      <c r="P1357" s="1" t="s">
        <v>25339</v>
      </c>
      <c r="Q1357" s="1"/>
    </row>
    <row r="1358" spans="1:17" x14ac:dyDescent="0.25">
      <c r="A1358" t="s">
        <v>33192</v>
      </c>
      <c r="B1358" s="4" t="s">
        <v>32476</v>
      </c>
      <c r="C1358" s="1">
        <v>2024</v>
      </c>
      <c r="D1358" s="1" t="s">
        <v>33208</v>
      </c>
      <c r="E1358" s="1" t="s">
        <v>60</v>
      </c>
      <c r="F1358" s="1" t="s">
        <v>66</v>
      </c>
      <c r="G1358" s="1" t="s">
        <v>127</v>
      </c>
      <c r="H1358" s="1" t="s">
        <v>1731</v>
      </c>
      <c r="J1358" s="1" t="s">
        <v>140</v>
      </c>
      <c r="K1358" s="1" t="s">
        <v>10178</v>
      </c>
      <c r="L1358" s="1" t="s">
        <v>32680</v>
      </c>
      <c r="N1358" s="1">
        <v>8</v>
      </c>
      <c r="O1358" s="1" t="s">
        <v>18259</v>
      </c>
      <c r="P1358" s="1" t="s">
        <v>25340</v>
      </c>
      <c r="Q1358" s="1"/>
    </row>
    <row r="1359" spans="1:17" x14ac:dyDescent="0.25">
      <c r="A1359" t="s">
        <v>33192</v>
      </c>
      <c r="B1359" s="4" t="s">
        <v>32476</v>
      </c>
      <c r="C1359" s="1">
        <v>2024</v>
      </c>
      <c r="D1359" s="1" t="s">
        <v>33208</v>
      </c>
      <c r="E1359" s="1" t="s">
        <v>60</v>
      </c>
      <c r="F1359" s="1" t="s">
        <v>66</v>
      </c>
      <c r="G1359" s="1" t="s">
        <v>127</v>
      </c>
      <c r="H1359" s="1" t="s">
        <v>1732</v>
      </c>
      <c r="J1359" s="1" t="s">
        <v>140</v>
      </c>
      <c r="K1359" s="1" t="s">
        <v>10179</v>
      </c>
      <c r="L1359" s="1" t="s">
        <v>32669</v>
      </c>
      <c r="N1359" s="1">
        <v>8</v>
      </c>
      <c r="O1359" s="1" t="s">
        <v>18260</v>
      </c>
      <c r="P1359" s="1" t="s">
        <v>25341</v>
      </c>
      <c r="Q1359" s="1"/>
    </row>
    <row r="1360" spans="1:17" x14ac:dyDescent="0.25">
      <c r="A1360" t="s">
        <v>33192</v>
      </c>
      <c r="B1360" s="4" t="s">
        <v>32476</v>
      </c>
      <c r="C1360" s="1">
        <v>2024</v>
      </c>
      <c r="D1360" s="1" t="s">
        <v>33208</v>
      </c>
      <c r="E1360" s="1" t="s">
        <v>60</v>
      </c>
      <c r="F1360" s="1" t="s">
        <v>66</v>
      </c>
      <c r="G1360" s="1" t="s">
        <v>127</v>
      </c>
      <c r="H1360" s="1" t="s">
        <v>1733</v>
      </c>
      <c r="J1360" s="1" t="s">
        <v>140</v>
      </c>
      <c r="K1360" s="1" t="s">
        <v>10180</v>
      </c>
      <c r="L1360" s="1" t="s">
        <v>32805</v>
      </c>
      <c r="N1360" s="1">
        <v>8</v>
      </c>
      <c r="O1360" s="1" t="s">
        <v>18261</v>
      </c>
      <c r="P1360" s="1" t="s">
        <v>25342</v>
      </c>
      <c r="Q1360" s="1"/>
    </row>
    <row r="1361" spans="1:17" x14ac:dyDescent="0.25">
      <c r="A1361" t="s">
        <v>33192</v>
      </c>
      <c r="B1361" s="4" t="s">
        <v>32476</v>
      </c>
      <c r="C1361" s="1">
        <v>2024</v>
      </c>
      <c r="D1361" s="1" t="s">
        <v>33208</v>
      </c>
      <c r="E1361" s="1" t="s">
        <v>60</v>
      </c>
      <c r="F1361" s="1" t="s">
        <v>66</v>
      </c>
      <c r="G1361" s="1" t="s">
        <v>127</v>
      </c>
      <c r="H1361" s="1" t="s">
        <v>1734</v>
      </c>
      <c r="J1361" s="1" t="s">
        <v>140</v>
      </c>
      <c r="K1361" s="1" t="s">
        <v>10181</v>
      </c>
      <c r="L1361" s="1" t="s">
        <v>32790</v>
      </c>
      <c r="N1361" s="1">
        <v>8</v>
      </c>
      <c r="O1361" s="1" t="s">
        <v>18262</v>
      </c>
      <c r="P1361" s="1" t="s">
        <v>25343</v>
      </c>
      <c r="Q1361" s="1"/>
    </row>
    <row r="1362" spans="1:17" x14ac:dyDescent="0.25">
      <c r="A1362" t="s">
        <v>33192</v>
      </c>
      <c r="B1362" s="4" t="s">
        <v>32476</v>
      </c>
      <c r="C1362" s="1">
        <v>2024</v>
      </c>
      <c r="D1362" s="1" t="s">
        <v>33208</v>
      </c>
      <c r="E1362" s="1" t="s">
        <v>60</v>
      </c>
      <c r="F1362" s="1" t="s">
        <v>66</v>
      </c>
      <c r="G1362" s="1" t="s">
        <v>127</v>
      </c>
      <c r="H1362" s="1" t="s">
        <v>1735</v>
      </c>
      <c r="J1362" s="1" t="s">
        <v>140</v>
      </c>
      <c r="K1362" s="1" t="s">
        <v>10182</v>
      </c>
      <c r="L1362" s="1" t="s">
        <v>32790</v>
      </c>
      <c r="N1362" s="1">
        <v>8</v>
      </c>
      <c r="O1362" s="1" t="s">
        <v>18263</v>
      </c>
      <c r="P1362" s="1" t="s">
        <v>25344</v>
      </c>
      <c r="Q1362" s="1"/>
    </row>
    <row r="1363" spans="1:17" x14ac:dyDescent="0.25">
      <c r="A1363" t="s">
        <v>33192</v>
      </c>
      <c r="B1363" s="4" t="s">
        <v>32476</v>
      </c>
      <c r="C1363" s="1">
        <v>2024</v>
      </c>
      <c r="D1363" s="1" t="s">
        <v>33208</v>
      </c>
      <c r="E1363" s="1" t="s">
        <v>60</v>
      </c>
      <c r="F1363" s="1" t="s">
        <v>66</v>
      </c>
      <c r="G1363" s="1" t="s">
        <v>127</v>
      </c>
      <c r="H1363" s="1" t="s">
        <v>1736</v>
      </c>
      <c r="J1363" s="1" t="s">
        <v>140</v>
      </c>
      <c r="K1363" s="1" t="s">
        <v>10183</v>
      </c>
      <c r="L1363" s="1" t="s">
        <v>32791</v>
      </c>
      <c r="N1363" s="1">
        <v>7</v>
      </c>
      <c r="O1363" s="1" t="s">
        <v>18264</v>
      </c>
      <c r="P1363" s="1" t="s">
        <v>25345</v>
      </c>
      <c r="Q1363" s="1"/>
    </row>
    <row r="1364" spans="1:17" x14ac:dyDescent="0.25">
      <c r="A1364" t="s">
        <v>33192</v>
      </c>
      <c r="B1364" s="4" t="s">
        <v>32476</v>
      </c>
      <c r="C1364" s="1">
        <v>2024</v>
      </c>
      <c r="D1364" s="1" t="s">
        <v>33208</v>
      </c>
      <c r="E1364" s="1" t="s">
        <v>60</v>
      </c>
      <c r="F1364" s="1" t="s">
        <v>66</v>
      </c>
      <c r="G1364" s="1" t="s">
        <v>127</v>
      </c>
      <c r="H1364" s="1" t="s">
        <v>1737</v>
      </c>
      <c r="J1364" s="1" t="s">
        <v>140</v>
      </c>
      <c r="K1364" s="1" t="s">
        <v>10184</v>
      </c>
      <c r="L1364" s="1" t="s">
        <v>32793</v>
      </c>
      <c r="N1364" s="1">
        <v>7</v>
      </c>
      <c r="O1364" s="1" t="s">
        <v>140</v>
      </c>
      <c r="P1364" s="1" t="s">
        <v>25346</v>
      </c>
      <c r="Q1364" s="1"/>
    </row>
    <row r="1365" spans="1:17" x14ac:dyDescent="0.25">
      <c r="A1365" t="s">
        <v>33192</v>
      </c>
      <c r="B1365" s="4" t="s">
        <v>32476</v>
      </c>
      <c r="C1365" s="1">
        <v>2024</v>
      </c>
      <c r="D1365" s="1" t="s">
        <v>33208</v>
      </c>
      <c r="E1365" s="1" t="s">
        <v>60</v>
      </c>
      <c r="F1365" s="1" t="s">
        <v>66</v>
      </c>
      <c r="G1365" s="1" t="s">
        <v>127</v>
      </c>
      <c r="H1365" s="1" t="s">
        <v>1738</v>
      </c>
      <c r="J1365" s="1" t="s">
        <v>140</v>
      </c>
      <c r="K1365" s="1" t="s">
        <v>10185</v>
      </c>
      <c r="L1365" s="1" t="s">
        <v>32813</v>
      </c>
      <c r="N1365" s="1">
        <v>7</v>
      </c>
      <c r="O1365" s="1" t="s">
        <v>18265</v>
      </c>
      <c r="P1365" s="1" t="s">
        <v>25347</v>
      </c>
      <c r="Q1365" s="1"/>
    </row>
    <row r="1366" spans="1:17" x14ac:dyDescent="0.25">
      <c r="A1366" t="s">
        <v>33192</v>
      </c>
      <c r="B1366" s="4" t="s">
        <v>32476</v>
      </c>
      <c r="C1366" s="1">
        <v>2024</v>
      </c>
      <c r="D1366" s="1" t="s">
        <v>33208</v>
      </c>
      <c r="E1366" s="1" t="s">
        <v>60</v>
      </c>
      <c r="F1366" s="1" t="s">
        <v>66</v>
      </c>
      <c r="G1366" s="1" t="s">
        <v>127</v>
      </c>
      <c r="H1366" s="1" t="s">
        <v>1739</v>
      </c>
      <c r="J1366" s="1" t="s">
        <v>140</v>
      </c>
      <c r="K1366" s="1" t="s">
        <v>10186</v>
      </c>
      <c r="L1366" s="1" t="s">
        <v>32769</v>
      </c>
      <c r="N1366" s="1">
        <v>7</v>
      </c>
      <c r="O1366" s="1" t="s">
        <v>18266</v>
      </c>
      <c r="P1366" s="1" t="s">
        <v>25348</v>
      </c>
      <c r="Q1366" s="1"/>
    </row>
    <row r="1367" spans="1:17" x14ac:dyDescent="0.25">
      <c r="A1367" t="s">
        <v>33192</v>
      </c>
      <c r="B1367" s="4" t="s">
        <v>32476</v>
      </c>
      <c r="C1367" s="1">
        <v>2024</v>
      </c>
      <c r="D1367" s="1" t="s">
        <v>33208</v>
      </c>
      <c r="E1367" s="1" t="s">
        <v>60</v>
      </c>
      <c r="F1367" s="1" t="s">
        <v>66</v>
      </c>
      <c r="G1367" s="1" t="s">
        <v>127</v>
      </c>
      <c r="H1367" s="1" t="s">
        <v>1740</v>
      </c>
      <c r="J1367" s="1" t="s">
        <v>140</v>
      </c>
      <c r="K1367" s="1" t="s">
        <v>10187</v>
      </c>
      <c r="L1367" s="1" t="s">
        <v>32723</v>
      </c>
      <c r="N1367" s="1">
        <v>7</v>
      </c>
      <c r="O1367" s="1" t="s">
        <v>18267</v>
      </c>
      <c r="P1367" s="1" t="s">
        <v>25349</v>
      </c>
      <c r="Q1367" s="1"/>
    </row>
    <row r="1368" spans="1:17" x14ac:dyDescent="0.25">
      <c r="A1368" t="s">
        <v>33192</v>
      </c>
      <c r="B1368" s="4" t="s">
        <v>32476</v>
      </c>
      <c r="C1368" s="1">
        <v>2024</v>
      </c>
      <c r="D1368" s="1" t="s">
        <v>33208</v>
      </c>
      <c r="E1368" s="1" t="s">
        <v>60</v>
      </c>
      <c r="F1368" s="1" t="s">
        <v>66</v>
      </c>
      <c r="G1368" s="1" t="s">
        <v>127</v>
      </c>
      <c r="H1368" s="1" t="s">
        <v>1741</v>
      </c>
      <c r="J1368" s="1" t="s">
        <v>140</v>
      </c>
      <c r="K1368" s="1" t="s">
        <v>10188</v>
      </c>
      <c r="L1368" s="1" t="s">
        <v>32684</v>
      </c>
      <c r="N1368" s="1">
        <v>7</v>
      </c>
      <c r="O1368" s="1" t="s">
        <v>32877</v>
      </c>
      <c r="P1368" s="1" t="s">
        <v>25350</v>
      </c>
      <c r="Q1368" s="1"/>
    </row>
    <row r="1369" spans="1:17" x14ac:dyDescent="0.25">
      <c r="A1369" t="s">
        <v>33192</v>
      </c>
      <c r="B1369" s="4" t="s">
        <v>32476</v>
      </c>
      <c r="C1369" s="1">
        <v>2024</v>
      </c>
      <c r="D1369" s="1" t="s">
        <v>33208</v>
      </c>
      <c r="E1369" s="1" t="s">
        <v>60</v>
      </c>
      <c r="F1369" s="1" t="s">
        <v>66</v>
      </c>
      <c r="G1369" s="1" t="s">
        <v>127</v>
      </c>
      <c r="H1369" s="1" t="s">
        <v>1742</v>
      </c>
      <c r="J1369" s="1" t="s">
        <v>140</v>
      </c>
      <c r="K1369" s="1" t="s">
        <v>10189</v>
      </c>
      <c r="L1369" s="1" t="s">
        <v>32829</v>
      </c>
      <c r="N1369" s="1">
        <v>7</v>
      </c>
      <c r="O1369" s="1" t="s">
        <v>33306</v>
      </c>
      <c r="P1369" s="1" t="s">
        <v>25351</v>
      </c>
      <c r="Q1369" s="1"/>
    </row>
    <row r="1370" spans="1:17" x14ac:dyDescent="0.25">
      <c r="A1370" t="s">
        <v>33192</v>
      </c>
      <c r="B1370" s="4" t="s">
        <v>32476</v>
      </c>
      <c r="C1370" s="1">
        <v>2024</v>
      </c>
      <c r="D1370" s="1" t="s">
        <v>33208</v>
      </c>
      <c r="E1370" s="1" t="s">
        <v>60</v>
      </c>
      <c r="F1370" s="1" t="s">
        <v>66</v>
      </c>
      <c r="G1370" s="1" t="s">
        <v>127</v>
      </c>
      <c r="H1370" s="1" t="s">
        <v>1743</v>
      </c>
      <c r="J1370" s="1" t="s">
        <v>140</v>
      </c>
      <c r="K1370" s="1" t="s">
        <v>10190</v>
      </c>
      <c r="L1370" s="1" t="s">
        <v>32829</v>
      </c>
      <c r="N1370" s="1">
        <v>7</v>
      </c>
      <c r="O1370" s="1" t="s">
        <v>18805</v>
      </c>
      <c r="P1370" s="1" t="s">
        <v>25351</v>
      </c>
      <c r="Q1370" s="1"/>
    </row>
    <row r="1371" spans="1:17" x14ac:dyDescent="0.25">
      <c r="A1371" t="s">
        <v>33192</v>
      </c>
      <c r="B1371" s="4" t="s">
        <v>32476</v>
      </c>
      <c r="C1371" s="1">
        <v>2024</v>
      </c>
      <c r="D1371" s="1" t="s">
        <v>33208</v>
      </c>
      <c r="E1371" s="1" t="s">
        <v>60</v>
      </c>
      <c r="F1371" s="1" t="s">
        <v>66</v>
      </c>
      <c r="G1371" s="1" t="s">
        <v>127</v>
      </c>
      <c r="H1371" s="1" t="s">
        <v>1744</v>
      </c>
      <c r="J1371" s="1" t="s">
        <v>140</v>
      </c>
      <c r="K1371" s="1" t="s">
        <v>10191</v>
      </c>
      <c r="L1371" s="1" t="s">
        <v>32760</v>
      </c>
      <c r="N1371" s="1">
        <v>7</v>
      </c>
      <c r="O1371" s="1" t="s">
        <v>18268</v>
      </c>
      <c r="P1371" s="1" t="s">
        <v>25352</v>
      </c>
      <c r="Q1371" s="1"/>
    </row>
    <row r="1372" spans="1:17" x14ac:dyDescent="0.25">
      <c r="A1372" t="s">
        <v>33192</v>
      </c>
      <c r="B1372" s="4" t="s">
        <v>32476</v>
      </c>
      <c r="C1372" s="1">
        <v>2024</v>
      </c>
      <c r="D1372" s="1" t="s">
        <v>33208</v>
      </c>
      <c r="E1372" s="1" t="s">
        <v>60</v>
      </c>
      <c r="F1372" s="1" t="s">
        <v>66</v>
      </c>
      <c r="G1372" s="1" t="s">
        <v>127</v>
      </c>
      <c r="H1372" s="1" t="s">
        <v>1745</v>
      </c>
      <c r="J1372" s="1" t="s">
        <v>140</v>
      </c>
      <c r="K1372" s="1" t="s">
        <v>10192</v>
      </c>
      <c r="L1372" s="1" t="s">
        <v>32762</v>
      </c>
      <c r="N1372" s="1">
        <v>7</v>
      </c>
      <c r="O1372" s="1" t="s">
        <v>18269</v>
      </c>
      <c r="P1372" s="1" t="s">
        <v>25353</v>
      </c>
      <c r="Q1372" s="1"/>
    </row>
    <row r="1373" spans="1:17" x14ac:dyDescent="0.25">
      <c r="A1373" t="s">
        <v>33192</v>
      </c>
      <c r="B1373" s="4" t="s">
        <v>32476</v>
      </c>
      <c r="C1373" s="1">
        <v>2024</v>
      </c>
      <c r="D1373" s="1" t="s">
        <v>33208</v>
      </c>
      <c r="E1373" s="1" t="s">
        <v>60</v>
      </c>
      <c r="F1373" s="1" t="s">
        <v>66</v>
      </c>
      <c r="G1373" s="1" t="s">
        <v>127</v>
      </c>
      <c r="H1373" s="1" t="s">
        <v>1746</v>
      </c>
      <c r="J1373" s="1" t="s">
        <v>140</v>
      </c>
      <c r="K1373" s="1" t="s">
        <v>10193</v>
      </c>
      <c r="L1373" s="1" t="s">
        <v>32811</v>
      </c>
      <c r="N1373" s="1">
        <v>7</v>
      </c>
      <c r="O1373" s="1" t="s">
        <v>18270</v>
      </c>
      <c r="P1373" s="1" t="s">
        <v>25354</v>
      </c>
      <c r="Q1373" s="1"/>
    </row>
    <row r="1374" spans="1:17" x14ac:dyDescent="0.25">
      <c r="A1374" t="s">
        <v>33192</v>
      </c>
      <c r="B1374" s="4" t="s">
        <v>32476</v>
      </c>
      <c r="C1374" s="1">
        <v>2024</v>
      </c>
      <c r="D1374" s="1" t="s">
        <v>33208</v>
      </c>
      <c r="E1374" s="1" t="s">
        <v>60</v>
      </c>
      <c r="F1374" s="1" t="s">
        <v>66</v>
      </c>
      <c r="G1374" s="1" t="s">
        <v>127</v>
      </c>
      <c r="H1374" s="1" t="s">
        <v>1747</v>
      </c>
      <c r="J1374" s="1" t="s">
        <v>140</v>
      </c>
      <c r="K1374" s="1" t="s">
        <v>10194</v>
      </c>
      <c r="L1374" s="1" t="s">
        <v>32685</v>
      </c>
      <c r="N1374" s="1">
        <v>7</v>
      </c>
      <c r="O1374" s="1" t="s">
        <v>18271</v>
      </c>
      <c r="P1374" s="1" t="s">
        <v>25355</v>
      </c>
      <c r="Q1374" s="1"/>
    </row>
    <row r="1375" spans="1:17" x14ac:dyDescent="0.25">
      <c r="A1375" t="s">
        <v>33192</v>
      </c>
      <c r="B1375" s="4" t="s">
        <v>32476</v>
      </c>
      <c r="C1375" s="1">
        <v>2024</v>
      </c>
      <c r="D1375" s="1" t="s">
        <v>33208</v>
      </c>
      <c r="E1375" s="1" t="s">
        <v>60</v>
      </c>
      <c r="F1375" s="1" t="s">
        <v>66</v>
      </c>
      <c r="G1375" s="1" t="s">
        <v>127</v>
      </c>
      <c r="H1375" s="1" t="s">
        <v>1748</v>
      </c>
      <c r="J1375" s="1" t="s">
        <v>140</v>
      </c>
      <c r="K1375" s="1" t="s">
        <v>10195</v>
      </c>
      <c r="L1375" s="1" t="s">
        <v>32738</v>
      </c>
      <c r="N1375" s="1">
        <v>7</v>
      </c>
      <c r="O1375" s="1" t="s">
        <v>18272</v>
      </c>
      <c r="P1375" s="1" t="s">
        <v>25356</v>
      </c>
      <c r="Q1375" s="1"/>
    </row>
    <row r="1376" spans="1:17" x14ac:dyDescent="0.25">
      <c r="A1376" t="s">
        <v>33192</v>
      </c>
      <c r="B1376" s="4" t="s">
        <v>32476</v>
      </c>
      <c r="C1376" s="1">
        <v>2024</v>
      </c>
      <c r="D1376" s="1" t="s">
        <v>33208</v>
      </c>
      <c r="E1376" s="1" t="s">
        <v>60</v>
      </c>
      <c r="F1376" s="1" t="s">
        <v>66</v>
      </c>
      <c r="G1376" s="1" t="s">
        <v>127</v>
      </c>
      <c r="H1376" s="1" t="s">
        <v>1749</v>
      </c>
      <c r="J1376" s="1" t="s">
        <v>140</v>
      </c>
      <c r="K1376" s="1" t="s">
        <v>10196</v>
      </c>
      <c r="L1376" s="1" t="s">
        <v>32798</v>
      </c>
      <c r="N1376" s="1">
        <v>7</v>
      </c>
      <c r="O1376" s="1" t="s">
        <v>18273</v>
      </c>
      <c r="P1376" s="1" t="s">
        <v>25357</v>
      </c>
      <c r="Q1376" s="1"/>
    </row>
    <row r="1377" spans="1:17" x14ac:dyDescent="0.25">
      <c r="A1377" t="s">
        <v>33192</v>
      </c>
      <c r="B1377" s="4" t="s">
        <v>32476</v>
      </c>
      <c r="C1377" s="1">
        <v>2024</v>
      </c>
      <c r="D1377" s="1" t="s">
        <v>33208</v>
      </c>
      <c r="E1377" s="1" t="s">
        <v>60</v>
      </c>
      <c r="F1377" s="1" t="s">
        <v>66</v>
      </c>
      <c r="G1377" s="1" t="s">
        <v>127</v>
      </c>
      <c r="H1377" s="1" t="s">
        <v>1750</v>
      </c>
      <c r="J1377" s="1" t="s">
        <v>140</v>
      </c>
      <c r="K1377" s="1" t="s">
        <v>10197</v>
      </c>
      <c r="L1377" s="1" t="s">
        <v>32727</v>
      </c>
      <c r="N1377" s="1">
        <v>6</v>
      </c>
      <c r="O1377" s="1" t="s">
        <v>18274</v>
      </c>
      <c r="P1377" s="1" t="s">
        <v>25358</v>
      </c>
      <c r="Q1377" s="1"/>
    </row>
    <row r="1378" spans="1:17" x14ac:dyDescent="0.25">
      <c r="A1378" t="s">
        <v>33192</v>
      </c>
      <c r="B1378" s="4" t="s">
        <v>32476</v>
      </c>
      <c r="C1378" s="1">
        <v>2024</v>
      </c>
      <c r="D1378" s="1" t="s">
        <v>33208</v>
      </c>
      <c r="E1378" s="1" t="s">
        <v>60</v>
      </c>
      <c r="F1378" s="1" t="s">
        <v>66</v>
      </c>
      <c r="G1378" s="1" t="s">
        <v>127</v>
      </c>
      <c r="H1378" s="1" t="s">
        <v>1751</v>
      </c>
      <c r="J1378" s="1" t="s">
        <v>140</v>
      </c>
      <c r="K1378" s="1" t="s">
        <v>10198</v>
      </c>
      <c r="L1378" s="1" t="s">
        <v>32768</v>
      </c>
      <c r="N1378" s="1">
        <v>6</v>
      </c>
      <c r="O1378" s="1" t="s">
        <v>18275</v>
      </c>
      <c r="P1378" s="1" t="s">
        <v>25359</v>
      </c>
      <c r="Q1378" s="1"/>
    </row>
    <row r="1379" spans="1:17" x14ac:dyDescent="0.25">
      <c r="A1379" t="s">
        <v>33192</v>
      </c>
      <c r="B1379" s="4" t="s">
        <v>32476</v>
      </c>
      <c r="C1379" s="1">
        <v>2024</v>
      </c>
      <c r="D1379" s="1" t="s">
        <v>33208</v>
      </c>
      <c r="E1379" s="1" t="s">
        <v>60</v>
      </c>
      <c r="F1379" s="1" t="s">
        <v>66</v>
      </c>
      <c r="G1379" s="1" t="s">
        <v>127</v>
      </c>
      <c r="H1379" s="1" t="s">
        <v>1752</v>
      </c>
      <c r="J1379" s="1" t="s">
        <v>140</v>
      </c>
      <c r="K1379" s="1" t="s">
        <v>10199</v>
      </c>
      <c r="L1379" s="1" t="s">
        <v>32734</v>
      </c>
      <c r="N1379" s="1">
        <v>6</v>
      </c>
      <c r="O1379" s="1" t="s">
        <v>18276</v>
      </c>
      <c r="P1379" s="1" t="s">
        <v>25360</v>
      </c>
      <c r="Q1379" s="1"/>
    </row>
    <row r="1380" spans="1:17" x14ac:dyDescent="0.25">
      <c r="A1380" t="s">
        <v>33192</v>
      </c>
      <c r="B1380" s="4" t="s">
        <v>32476</v>
      </c>
      <c r="C1380" s="1">
        <v>2024</v>
      </c>
      <c r="D1380" s="1" t="s">
        <v>33208</v>
      </c>
      <c r="E1380" s="1" t="s">
        <v>60</v>
      </c>
      <c r="F1380" s="1" t="s">
        <v>66</v>
      </c>
      <c r="G1380" s="1" t="s">
        <v>127</v>
      </c>
      <c r="H1380" s="1" t="s">
        <v>1753</v>
      </c>
      <c r="J1380" s="1" t="s">
        <v>140</v>
      </c>
      <c r="K1380" s="1" t="s">
        <v>10200</v>
      </c>
      <c r="L1380" s="1" t="s">
        <v>32800</v>
      </c>
      <c r="N1380" s="1">
        <v>6</v>
      </c>
      <c r="O1380" s="1" t="s">
        <v>18277</v>
      </c>
      <c r="P1380" s="1" t="s">
        <v>25361</v>
      </c>
      <c r="Q1380" s="1"/>
    </row>
    <row r="1381" spans="1:17" x14ac:dyDescent="0.25">
      <c r="A1381" t="s">
        <v>33192</v>
      </c>
      <c r="B1381" s="4" t="s">
        <v>32476</v>
      </c>
      <c r="C1381" s="1">
        <v>2024</v>
      </c>
      <c r="D1381" s="1" t="s">
        <v>33208</v>
      </c>
      <c r="E1381" s="1" t="s">
        <v>60</v>
      </c>
      <c r="F1381" s="1" t="s">
        <v>66</v>
      </c>
      <c r="G1381" s="1" t="s">
        <v>127</v>
      </c>
      <c r="H1381" s="1" t="s">
        <v>1754</v>
      </c>
      <c r="J1381" s="1" t="s">
        <v>140</v>
      </c>
      <c r="K1381" s="1" t="s">
        <v>10201</v>
      </c>
      <c r="L1381" s="1" t="s">
        <v>32801</v>
      </c>
      <c r="N1381" s="1">
        <v>6</v>
      </c>
      <c r="O1381" s="1" t="s">
        <v>18278</v>
      </c>
      <c r="P1381" s="1" t="s">
        <v>25362</v>
      </c>
      <c r="Q1381" s="1"/>
    </row>
    <row r="1382" spans="1:17" x14ac:dyDescent="0.25">
      <c r="A1382" t="s">
        <v>33192</v>
      </c>
      <c r="B1382" s="4" t="s">
        <v>32476</v>
      </c>
      <c r="C1382" s="1">
        <v>2024</v>
      </c>
      <c r="D1382" s="1" t="s">
        <v>33208</v>
      </c>
      <c r="E1382" s="1" t="s">
        <v>60</v>
      </c>
      <c r="F1382" s="1" t="s">
        <v>66</v>
      </c>
      <c r="G1382" s="1" t="s">
        <v>127</v>
      </c>
      <c r="H1382" s="1" t="s">
        <v>1755</v>
      </c>
      <c r="J1382" s="1" t="s">
        <v>140</v>
      </c>
      <c r="K1382" s="1" t="s">
        <v>10202</v>
      </c>
      <c r="L1382" s="1" t="s">
        <v>32801</v>
      </c>
      <c r="N1382" s="1">
        <v>6</v>
      </c>
      <c r="O1382" s="1" t="s">
        <v>18279</v>
      </c>
      <c r="P1382" s="1" t="s">
        <v>25363</v>
      </c>
      <c r="Q1382" s="1"/>
    </row>
    <row r="1383" spans="1:17" x14ac:dyDescent="0.25">
      <c r="A1383" t="s">
        <v>33192</v>
      </c>
      <c r="B1383" s="4" t="s">
        <v>32476</v>
      </c>
      <c r="C1383" s="1">
        <v>2024</v>
      </c>
      <c r="D1383" s="1" t="s">
        <v>33208</v>
      </c>
      <c r="E1383" s="1" t="s">
        <v>60</v>
      </c>
      <c r="F1383" s="1" t="s">
        <v>66</v>
      </c>
      <c r="G1383" s="1" t="s">
        <v>127</v>
      </c>
      <c r="H1383" s="1" t="s">
        <v>1756</v>
      </c>
      <c r="J1383" s="1" t="s">
        <v>140</v>
      </c>
      <c r="K1383" s="1" t="s">
        <v>10203</v>
      </c>
      <c r="L1383" s="1" t="s">
        <v>32725</v>
      </c>
      <c r="N1383" s="1">
        <v>6</v>
      </c>
      <c r="O1383" s="1" t="s">
        <v>18280</v>
      </c>
      <c r="P1383" s="1" t="s">
        <v>25364</v>
      </c>
      <c r="Q1383" s="1"/>
    </row>
    <row r="1384" spans="1:17" x14ac:dyDescent="0.25">
      <c r="A1384" t="s">
        <v>33192</v>
      </c>
      <c r="B1384" s="4" t="s">
        <v>32476</v>
      </c>
      <c r="C1384" s="1">
        <v>2024</v>
      </c>
      <c r="D1384" s="1" t="s">
        <v>33208</v>
      </c>
      <c r="E1384" s="1" t="s">
        <v>60</v>
      </c>
      <c r="F1384" s="1" t="s">
        <v>66</v>
      </c>
      <c r="G1384" s="1" t="s">
        <v>127</v>
      </c>
      <c r="H1384" s="1" t="s">
        <v>1757</v>
      </c>
      <c r="J1384" s="1" t="s">
        <v>140</v>
      </c>
      <c r="K1384" s="1" t="s">
        <v>10204</v>
      </c>
      <c r="L1384" s="1" t="s">
        <v>32743</v>
      </c>
      <c r="N1384" s="1">
        <v>6</v>
      </c>
      <c r="O1384" s="1" t="s">
        <v>18281</v>
      </c>
      <c r="P1384" s="1" t="s">
        <v>25365</v>
      </c>
      <c r="Q1384" s="1"/>
    </row>
    <row r="1385" spans="1:17" x14ac:dyDescent="0.25">
      <c r="A1385" t="s">
        <v>33192</v>
      </c>
      <c r="B1385" s="4" t="s">
        <v>32476</v>
      </c>
      <c r="C1385" s="1">
        <v>2024</v>
      </c>
      <c r="D1385" s="1" t="s">
        <v>33208</v>
      </c>
      <c r="E1385" s="1" t="s">
        <v>60</v>
      </c>
      <c r="F1385" s="1" t="s">
        <v>66</v>
      </c>
      <c r="G1385" s="1" t="s">
        <v>127</v>
      </c>
      <c r="H1385" s="1" t="s">
        <v>1758</v>
      </c>
      <c r="J1385" s="1" t="s">
        <v>140</v>
      </c>
      <c r="K1385" s="1" t="s">
        <v>10205</v>
      </c>
      <c r="L1385" s="1" t="s">
        <v>32808</v>
      </c>
      <c r="N1385" s="1">
        <v>6</v>
      </c>
      <c r="O1385" s="1" t="s">
        <v>18282</v>
      </c>
      <c r="P1385" s="1" t="s">
        <v>25366</v>
      </c>
      <c r="Q1385" s="1"/>
    </row>
    <row r="1386" spans="1:17" x14ac:dyDescent="0.25">
      <c r="A1386" t="s">
        <v>33192</v>
      </c>
      <c r="B1386" s="4" t="s">
        <v>32476</v>
      </c>
      <c r="C1386" s="1">
        <v>2024</v>
      </c>
      <c r="D1386" s="1" t="s">
        <v>33208</v>
      </c>
      <c r="E1386" s="1" t="s">
        <v>60</v>
      </c>
      <c r="F1386" s="1" t="s">
        <v>66</v>
      </c>
      <c r="G1386" s="1" t="s">
        <v>127</v>
      </c>
      <c r="H1386" s="1" t="s">
        <v>1759</v>
      </c>
      <c r="J1386" s="1" t="s">
        <v>140</v>
      </c>
      <c r="K1386" s="1" t="s">
        <v>10206</v>
      </c>
      <c r="L1386" s="1" t="s">
        <v>32701</v>
      </c>
      <c r="N1386" s="1">
        <v>6</v>
      </c>
      <c r="O1386" s="1" t="s">
        <v>18283</v>
      </c>
      <c r="P1386" s="1" t="s">
        <v>25367</v>
      </c>
      <c r="Q1386" s="1"/>
    </row>
    <row r="1387" spans="1:17" x14ac:dyDescent="0.25">
      <c r="A1387" t="s">
        <v>33192</v>
      </c>
      <c r="B1387" s="4" t="s">
        <v>32476</v>
      </c>
      <c r="C1387" s="1">
        <v>2024</v>
      </c>
      <c r="D1387" s="1" t="s">
        <v>33208</v>
      </c>
      <c r="E1387" s="1" t="s">
        <v>60</v>
      </c>
      <c r="F1387" s="1" t="s">
        <v>66</v>
      </c>
      <c r="G1387" s="1" t="s">
        <v>127</v>
      </c>
      <c r="H1387" s="1" t="s">
        <v>1760</v>
      </c>
      <c r="J1387" s="1" t="s">
        <v>140</v>
      </c>
      <c r="K1387" s="1" t="s">
        <v>10207</v>
      </c>
      <c r="L1387" s="1" t="s">
        <v>32804</v>
      </c>
      <c r="N1387" s="1">
        <v>6</v>
      </c>
      <c r="O1387" s="1" t="s">
        <v>18284</v>
      </c>
      <c r="P1387" s="1" t="s">
        <v>25368</v>
      </c>
      <c r="Q1387" s="1"/>
    </row>
    <row r="1388" spans="1:17" x14ac:dyDescent="0.25">
      <c r="A1388" t="s">
        <v>33192</v>
      </c>
      <c r="B1388" s="4" t="s">
        <v>32476</v>
      </c>
      <c r="C1388" s="1">
        <v>2024</v>
      </c>
      <c r="D1388" s="1" t="s">
        <v>33208</v>
      </c>
      <c r="E1388" s="1" t="s">
        <v>60</v>
      </c>
      <c r="F1388" s="1" t="s">
        <v>66</v>
      </c>
      <c r="G1388" s="1" t="s">
        <v>127</v>
      </c>
      <c r="H1388" s="1" t="s">
        <v>1761</v>
      </c>
      <c r="J1388" s="1" t="s">
        <v>140</v>
      </c>
      <c r="K1388" s="1" t="s">
        <v>10208</v>
      </c>
      <c r="L1388" s="1" t="s">
        <v>32804</v>
      </c>
      <c r="N1388" s="1">
        <v>6</v>
      </c>
      <c r="O1388" s="1" t="s">
        <v>18285</v>
      </c>
      <c r="P1388" s="1" t="s">
        <v>25369</v>
      </c>
      <c r="Q1388" s="1"/>
    </row>
    <row r="1389" spans="1:17" x14ac:dyDescent="0.25">
      <c r="A1389" t="s">
        <v>33192</v>
      </c>
      <c r="B1389" s="4" t="s">
        <v>32476</v>
      </c>
      <c r="C1389" s="1">
        <v>2024</v>
      </c>
      <c r="D1389" s="1" t="s">
        <v>33208</v>
      </c>
      <c r="E1389" s="1" t="s">
        <v>60</v>
      </c>
      <c r="F1389" s="1" t="s">
        <v>66</v>
      </c>
      <c r="G1389" s="1" t="s">
        <v>127</v>
      </c>
      <c r="H1389" s="1" t="s">
        <v>1762</v>
      </c>
      <c r="J1389" s="1" t="s">
        <v>140</v>
      </c>
      <c r="K1389" s="1" t="s">
        <v>10209</v>
      </c>
      <c r="L1389" s="1" t="s">
        <v>32844</v>
      </c>
      <c r="N1389" s="1">
        <v>6</v>
      </c>
      <c r="O1389" s="1" t="s">
        <v>18286</v>
      </c>
      <c r="P1389" s="1" t="s">
        <v>25370</v>
      </c>
      <c r="Q1389" s="1"/>
    </row>
    <row r="1390" spans="1:17" x14ac:dyDescent="0.25">
      <c r="A1390" t="s">
        <v>33192</v>
      </c>
      <c r="B1390" s="4" t="s">
        <v>32476</v>
      </c>
      <c r="C1390" s="1">
        <v>2024</v>
      </c>
      <c r="D1390" s="1" t="s">
        <v>33208</v>
      </c>
      <c r="E1390" s="1" t="s">
        <v>60</v>
      </c>
      <c r="F1390" s="1" t="s">
        <v>66</v>
      </c>
      <c r="G1390" s="1" t="s">
        <v>127</v>
      </c>
      <c r="H1390" s="1" t="s">
        <v>1763</v>
      </c>
      <c r="J1390" s="1" t="s">
        <v>140</v>
      </c>
      <c r="K1390" s="1" t="s">
        <v>10210</v>
      </c>
      <c r="L1390" s="1" t="s">
        <v>32766</v>
      </c>
      <c r="N1390" s="1">
        <v>6</v>
      </c>
      <c r="O1390" s="1" t="s">
        <v>33307</v>
      </c>
      <c r="P1390" s="1" t="s">
        <v>25371</v>
      </c>
      <c r="Q1390" s="1"/>
    </row>
    <row r="1391" spans="1:17" x14ac:dyDescent="0.25">
      <c r="A1391" t="s">
        <v>33192</v>
      </c>
      <c r="B1391" s="4" t="s">
        <v>32476</v>
      </c>
      <c r="C1391" s="1">
        <v>2024</v>
      </c>
      <c r="D1391" s="1" t="s">
        <v>33208</v>
      </c>
      <c r="E1391" s="1" t="s">
        <v>60</v>
      </c>
      <c r="F1391" s="1" t="s">
        <v>66</v>
      </c>
      <c r="G1391" s="1" t="s">
        <v>127</v>
      </c>
      <c r="H1391" s="1" t="s">
        <v>33023</v>
      </c>
      <c r="J1391" s="1" t="s">
        <v>140</v>
      </c>
      <c r="K1391" s="1" t="s">
        <v>32560</v>
      </c>
      <c r="L1391" s="1" t="s">
        <v>32679</v>
      </c>
      <c r="N1391" s="1">
        <v>9</v>
      </c>
      <c r="O1391" s="1" t="s">
        <v>32878</v>
      </c>
      <c r="P1391" s="1" t="s">
        <v>33143</v>
      </c>
      <c r="Q1391" s="1"/>
    </row>
    <row r="1392" spans="1:17" x14ac:dyDescent="0.25">
      <c r="A1392" t="s">
        <v>33192</v>
      </c>
      <c r="B1392" s="4" t="s">
        <v>32476</v>
      </c>
      <c r="C1392" s="1">
        <v>2024</v>
      </c>
      <c r="D1392" s="1" t="s">
        <v>33208</v>
      </c>
      <c r="E1392" s="1" t="s">
        <v>60</v>
      </c>
      <c r="F1392" s="1" t="s">
        <v>66</v>
      </c>
      <c r="G1392" s="1" t="s">
        <v>127</v>
      </c>
      <c r="H1392" s="1" t="s">
        <v>1764</v>
      </c>
      <c r="J1392" s="1" t="s">
        <v>218</v>
      </c>
      <c r="K1392" s="1" t="s">
        <v>10211</v>
      </c>
      <c r="L1392" s="1" t="s">
        <v>32771</v>
      </c>
      <c r="N1392" s="1">
        <v>11</v>
      </c>
      <c r="O1392" s="1" t="s">
        <v>33308</v>
      </c>
      <c r="P1392" s="1" t="s">
        <v>25372</v>
      </c>
      <c r="Q1392" s="1"/>
    </row>
    <row r="1393" spans="1:17" x14ac:dyDescent="0.25">
      <c r="A1393" t="s">
        <v>33192</v>
      </c>
      <c r="B1393" s="4" t="s">
        <v>32476</v>
      </c>
      <c r="C1393" s="1">
        <v>2024</v>
      </c>
      <c r="D1393" s="1" t="s">
        <v>33208</v>
      </c>
      <c r="E1393" s="1" t="s">
        <v>60</v>
      </c>
      <c r="F1393" s="1" t="s">
        <v>66</v>
      </c>
      <c r="G1393" s="1" t="s">
        <v>127</v>
      </c>
      <c r="H1393" s="1" t="s">
        <v>1765</v>
      </c>
      <c r="J1393" s="1" t="s">
        <v>218</v>
      </c>
      <c r="K1393" s="1" t="s">
        <v>10212</v>
      </c>
      <c r="L1393" s="1" t="s">
        <v>32777</v>
      </c>
      <c r="N1393" s="1">
        <v>10</v>
      </c>
      <c r="O1393" s="1" t="s">
        <v>33309</v>
      </c>
      <c r="P1393" s="1" t="s">
        <v>25373</v>
      </c>
      <c r="Q1393" s="1"/>
    </row>
    <row r="1394" spans="1:17" x14ac:dyDescent="0.25">
      <c r="A1394" t="s">
        <v>33192</v>
      </c>
      <c r="B1394" s="4" t="s">
        <v>32476</v>
      </c>
      <c r="C1394" s="1">
        <v>2024</v>
      </c>
      <c r="D1394" s="1" t="s">
        <v>33208</v>
      </c>
      <c r="E1394" s="1" t="s">
        <v>60</v>
      </c>
      <c r="F1394" s="1" t="s">
        <v>66</v>
      </c>
      <c r="G1394" s="1" t="s">
        <v>127</v>
      </c>
      <c r="H1394" s="1" t="s">
        <v>1766</v>
      </c>
      <c r="J1394" s="1" t="s">
        <v>218</v>
      </c>
      <c r="K1394" s="1" t="s">
        <v>10213</v>
      </c>
      <c r="L1394" s="1" t="s">
        <v>32782</v>
      </c>
      <c r="N1394" s="1">
        <v>10</v>
      </c>
      <c r="O1394" s="1" t="s">
        <v>18288</v>
      </c>
      <c r="P1394" s="1" t="s">
        <v>25374</v>
      </c>
      <c r="Q1394" s="1"/>
    </row>
    <row r="1395" spans="1:17" x14ac:dyDescent="0.25">
      <c r="A1395" t="s">
        <v>33192</v>
      </c>
      <c r="B1395" s="4" t="s">
        <v>32476</v>
      </c>
      <c r="C1395" s="1">
        <v>2024</v>
      </c>
      <c r="D1395" s="1" t="s">
        <v>33208</v>
      </c>
      <c r="E1395" s="1" t="s">
        <v>60</v>
      </c>
      <c r="F1395" s="1" t="s">
        <v>66</v>
      </c>
      <c r="G1395" s="1" t="s">
        <v>127</v>
      </c>
      <c r="H1395" s="1" t="s">
        <v>1767</v>
      </c>
      <c r="J1395" s="1" t="s">
        <v>218</v>
      </c>
      <c r="K1395" s="1" t="s">
        <v>10214</v>
      </c>
      <c r="L1395" s="1" t="s">
        <v>32690</v>
      </c>
      <c r="N1395" s="1">
        <v>9</v>
      </c>
      <c r="O1395" s="1" t="s">
        <v>21</v>
      </c>
      <c r="P1395" s="1" t="s">
        <v>25375</v>
      </c>
      <c r="Q1395" s="1"/>
    </row>
    <row r="1396" spans="1:17" x14ac:dyDescent="0.25">
      <c r="A1396" t="s">
        <v>33192</v>
      </c>
      <c r="B1396" s="4" t="s">
        <v>32476</v>
      </c>
      <c r="C1396" s="1">
        <v>2024</v>
      </c>
      <c r="D1396" s="1" t="s">
        <v>33208</v>
      </c>
      <c r="E1396" s="1" t="s">
        <v>60</v>
      </c>
      <c r="F1396" s="1" t="s">
        <v>66</v>
      </c>
      <c r="G1396" s="1" t="s">
        <v>127</v>
      </c>
      <c r="H1396" s="1" t="s">
        <v>1768</v>
      </c>
      <c r="J1396" s="1" t="s">
        <v>218</v>
      </c>
      <c r="K1396" s="1" t="s">
        <v>10215</v>
      </c>
      <c r="L1396" s="1" t="s">
        <v>32681</v>
      </c>
      <c r="N1396" s="1">
        <v>8</v>
      </c>
      <c r="O1396" s="1" t="s">
        <v>18288</v>
      </c>
      <c r="P1396" s="1" t="s">
        <v>25376</v>
      </c>
      <c r="Q1396" s="1"/>
    </row>
    <row r="1397" spans="1:17" x14ac:dyDescent="0.25">
      <c r="A1397" t="s">
        <v>33192</v>
      </c>
      <c r="B1397" s="4" t="s">
        <v>32476</v>
      </c>
      <c r="C1397" s="1">
        <v>2024</v>
      </c>
      <c r="D1397" s="1" t="s">
        <v>33208</v>
      </c>
      <c r="E1397" s="1" t="s">
        <v>60</v>
      </c>
      <c r="F1397" s="1" t="s">
        <v>66</v>
      </c>
      <c r="G1397" s="1" t="s">
        <v>127</v>
      </c>
      <c r="H1397" s="1" t="s">
        <v>1769</v>
      </c>
      <c r="J1397" s="1" t="s">
        <v>218</v>
      </c>
      <c r="K1397" s="1" t="s">
        <v>10216</v>
      </c>
      <c r="L1397" s="1" t="s">
        <v>32793</v>
      </c>
      <c r="N1397" s="1">
        <v>7</v>
      </c>
      <c r="O1397" s="1" t="s">
        <v>18287</v>
      </c>
      <c r="P1397" s="1" t="s">
        <v>25377</v>
      </c>
      <c r="Q1397" s="1"/>
    </row>
    <row r="1398" spans="1:17" x14ac:dyDescent="0.25">
      <c r="A1398" t="s">
        <v>33192</v>
      </c>
      <c r="B1398" s="4" t="s">
        <v>32476</v>
      </c>
      <c r="C1398" s="1">
        <v>2024</v>
      </c>
      <c r="D1398" s="1" t="s">
        <v>33208</v>
      </c>
      <c r="E1398" s="1" t="s">
        <v>60</v>
      </c>
      <c r="F1398" s="1" t="s">
        <v>66</v>
      </c>
      <c r="G1398" s="1" t="s">
        <v>127</v>
      </c>
      <c r="H1398" s="1" t="s">
        <v>1770</v>
      </c>
      <c r="J1398" s="1" t="s">
        <v>218</v>
      </c>
      <c r="K1398" s="1" t="s">
        <v>10217</v>
      </c>
      <c r="L1398" s="1" t="s">
        <v>32682</v>
      </c>
      <c r="N1398" s="1">
        <v>7</v>
      </c>
      <c r="O1398" s="1" t="s">
        <v>18289</v>
      </c>
      <c r="P1398" s="1" t="s">
        <v>25378</v>
      </c>
      <c r="Q1398" s="1"/>
    </row>
    <row r="1399" spans="1:17" x14ac:dyDescent="0.25">
      <c r="A1399" t="s">
        <v>33192</v>
      </c>
      <c r="B1399" s="4" t="s">
        <v>32476</v>
      </c>
      <c r="C1399" s="1">
        <v>2024</v>
      </c>
      <c r="D1399" s="1" t="s">
        <v>33208</v>
      </c>
      <c r="E1399" s="1" t="s">
        <v>60</v>
      </c>
      <c r="F1399" s="1" t="s">
        <v>66</v>
      </c>
      <c r="G1399" s="1" t="s">
        <v>127</v>
      </c>
      <c r="H1399" s="1" t="s">
        <v>1771</v>
      </c>
      <c r="J1399" s="1" t="s">
        <v>218</v>
      </c>
      <c r="K1399" s="1" t="s">
        <v>10218</v>
      </c>
      <c r="L1399" s="1" t="s">
        <v>32769</v>
      </c>
      <c r="N1399" s="1">
        <v>7</v>
      </c>
      <c r="O1399" s="1" t="s">
        <v>18287</v>
      </c>
      <c r="P1399" s="1" t="s">
        <v>25379</v>
      </c>
      <c r="Q1399" s="1"/>
    </row>
    <row r="1400" spans="1:17" x14ac:dyDescent="0.25">
      <c r="A1400" t="s">
        <v>33192</v>
      </c>
      <c r="B1400" s="4" t="s">
        <v>32476</v>
      </c>
      <c r="C1400" s="1">
        <v>2024</v>
      </c>
      <c r="D1400" s="1" t="s">
        <v>33208</v>
      </c>
      <c r="E1400" s="1" t="s">
        <v>60</v>
      </c>
      <c r="F1400" s="1" t="s">
        <v>66</v>
      </c>
      <c r="G1400" s="1" t="s">
        <v>127</v>
      </c>
      <c r="H1400" s="1" t="s">
        <v>1772</v>
      </c>
      <c r="J1400" s="1" t="s">
        <v>218</v>
      </c>
      <c r="K1400" s="1" t="s">
        <v>10219</v>
      </c>
      <c r="L1400" s="1" t="s">
        <v>32745</v>
      </c>
      <c r="N1400" s="1">
        <v>7</v>
      </c>
      <c r="O1400" s="1" t="s">
        <v>18290</v>
      </c>
      <c r="P1400" s="1" t="s">
        <v>25380</v>
      </c>
      <c r="Q1400" s="1"/>
    </row>
    <row r="1401" spans="1:17" x14ac:dyDescent="0.25">
      <c r="A1401" t="s">
        <v>33192</v>
      </c>
      <c r="B1401" s="4" t="s">
        <v>32476</v>
      </c>
      <c r="C1401" s="1">
        <v>2024</v>
      </c>
      <c r="D1401" s="1" t="s">
        <v>33208</v>
      </c>
      <c r="E1401" s="1" t="s">
        <v>60</v>
      </c>
      <c r="F1401" s="1" t="s">
        <v>66</v>
      </c>
      <c r="G1401" s="1" t="s">
        <v>127</v>
      </c>
      <c r="H1401" s="1" t="s">
        <v>1773</v>
      </c>
      <c r="J1401" s="1" t="s">
        <v>218</v>
      </c>
      <c r="K1401" s="1" t="s">
        <v>10220</v>
      </c>
      <c r="L1401" s="1" t="s">
        <v>32745</v>
      </c>
      <c r="N1401" s="1">
        <v>7</v>
      </c>
      <c r="O1401" s="1" t="s">
        <v>18291</v>
      </c>
      <c r="P1401" s="1" t="s">
        <v>25380</v>
      </c>
      <c r="Q1401" s="1"/>
    </row>
    <row r="1402" spans="1:17" x14ac:dyDescent="0.25">
      <c r="A1402" t="s">
        <v>33192</v>
      </c>
      <c r="B1402" s="4" t="s">
        <v>32476</v>
      </c>
      <c r="C1402" s="1">
        <v>2024</v>
      </c>
      <c r="D1402" s="1" t="s">
        <v>33208</v>
      </c>
      <c r="E1402" s="1" t="s">
        <v>60</v>
      </c>
      <c r="F1402" s="1" t="s">
        <v>66</v>
      </c>
      <c r="G1402" s="1" t="s">
        <v>127</v>
      </c>
      <c r="H1402" s="1" t="s">
        <v>1775</v>
      </c>
      <c r="J1402" s="1" t="s">
        <v>218</v>
      </c>
      <c r="K1402" s="1" t="s">
        <v>10222</v>
      </c>
      <c r="L1402" s="1" t="s">
        <v>32811</v>
      </c>
      <c r="N1402" s="1">
        <v>7</v>
      </c>
      <c r="O1402" s="1" t="s">
        <v>18293</v>
      </c>
      <c r="P1402" s="1" t="s">
        <v>25382</v>
      </c>
      <c r="Q1402" s="1"/>
    </row>
    <row r="1403" spans="1:17" x14ac:dyDescent="0.25">
      <c r="A1403" t="s">
        <v>33192</v>
      </c>
      <c r="B1403" s="4" t="s">
        <v>32476</v>
      </c>
      <c r="C1403" s="1">
        <v>2024</v>
      </c>
      <c r="D1403" s="1" t="s">
        <v>33208</v>
      </c>
      <c r="E1403" s="1" t="s">
        <v>60</v>
      </c>
      <c r="F1403" s="1" t="s">
        <v>66</v>
      </c>
      <c r="G1403" s="1" t="s">
        <v>127</v>
      </c>
      <c r="H1403" s="1" t="s">
        <v>1776</v>
      </c>
      <c r="J1403" s="1" t="s">
        <v>218</v>
      </c>
      <c r="K1403" s="1" t="s">
        <v>10223</v>
      </c>
      <c r="L1403" s="1" t="s">
        <v>32842</v>
      </c>
      <c r="N1403" s="1">
        <v>7</v>
      </c>
      <c r="O1403" s="1" t="s">
        <v>18294</v>
      </c>
      <c r="P1403" s="1" t="s">
        <v>25383</v>
      </c>
      <c r="Q1403" s="1"/>
    </row>
    <row r="1404" spans="1:17" x14ac:dyDescent="0.25">
      <c r="A1404" t="s">
        <v>33192</v>
      </c>
      <c r="B1404" s="4" t="s">
        <v>32476</v>
      </c>
      <c r="C1404" s="1">
        <v>2024</v>
      </c>
      <c r="D1404" s="1" t="s">
        <v>33208</v>
      </c>
      <c r="E1404" s="1" t="s">
        <v>60</v>
      </c>
      <c r="F1404" s="1" t="s">
        <v>66</v>
      </c>
      <c r="G1404" s="1" t="s">
        <v>127</v>
      </c>
      <c r="H1404" s="1" t="s">
        <v>1777</v>
      </c>
      <c r="J1404" s="1" t="s">
        <v>218</v>
      </c>
      <c r="K1404" s="1" t="s">
        <v>10224</v>
      </c>
      <c r="L1404" s="1" t="s">
        <v>32800</v>
      </c>
      <c r="N1404" s="1">
        <v>6</v>
      </c>
      <c r="O1404" s="1" t="s">
        <v>33310</v>
      </c>
      <c r="P1404" s="1" t="s">
        <v>25384</v>
      </c>
      <c r="Q1404" s="1"/>
    </row>
    <row r="1405" spans="1:17" x14ac:dyDescent="0.25">
      <c r="A1405" t="s">
        <v>33192</v>
      </c>
      <c r="B1405" s="4" t="s">
        <v>32476</v>
      </c>
      <c r="C1405" s="1">
        <v>2024</v>
      </c>
      <c r="D1405" s="1" t="s">
        <v>33208</v>
      </c>
      <c r="E1405" s="1" t="s">
        <v>60</v>
      </c>
      <c r="F1405" s="1" t="s">
        <v>66</v>
      </c>
      <c r="G1405" s="1" t="s">
        <v>127</v>
      </c>
      <c r="H1405" s="1" t="s">
        <v>1778</v>
      </c>
      <c r="J1405" s="1" t="s">
        <v>218</v>
      </c>
      <c r="K1405" s="1" t="s">
        <v>10225</v>
      </c>
      <c r="L1405" s="1" t="s">
        <v>32743</v>
      </c>
      <c r="N1405" s="1">
        <v>6</v>
      </c>
      <c r="O1405" s="1" t="s">
        <v>18295</v>
      </c>
      <c r="P1405" s="1" t="s">
        <v>25385</v>
      </c>
      <c r="Q1405" s="1"/>
    </row>
    <row r="1406" spans="1:17" x14ac:dyDescent="0.25">
      <c r="A1406" t="s">
        <v>33192</v>
      </c>
      <c r="B1406" s="4" t="s">
        <v>32476</v>
      </c>
      <c r="C1406" s="1">
        <v>2024</v>
      </c>
      <c r="D1406" s="1" t="s">
        <v>33208</v>
      </c>
      <c r="E1406" s="1" t="s">
        <v>60</v>
      </c>
      <c r="F1406" s="1" t="s">
        <v>66</v>
      </c>
      <c r="G1406" s="1" t="s">
        <v>127</v>
      </c>
      <c r="H1406" s="1" t="s">
        <v>1779</v>
      </c>
      <c r="J1406" s="1" t="s">
        <v>167</v>
      </c>
      <c r="K1406" s="1" t="s">
        <v>10226</v>
      </c>
      <c r="L1406" s="1" t="s">
        <v>32771</v>
      </c>
      <c r="N1406" s="1">
        <v>11</v>
      </c>
      <c r="O1406" s="1" t="s">
        <v>18296</v>
      </c>
      <c r="P1406" s="1" t="s">
        <v>25386</v>
      </c>
      <c r="Q1406" s="1"/>
    </row>
    <row r="1407" spans="1:17" x14ac:dyDescent="0.25">
      <c r="A1407" t="s">
        <v>33192</v>
      </c>
      <c r="B1407" s="4" t="s">
        <v>32476</v>
      </c>
      <c r="C1407" s="1">
        <v>2024</v>
      </c>
      <c r="D1407" s="1" t="s">
        <v>33208</v>
      </c>
      <c r="E1407" s="1" t="s">
        <v>60</v>
      </c>
      <c r="F1407" s="1" t="s">
        <v>66</v>
      </c>
      <c r="G1407" s="1" t="s">
        <v>127</v>
      </c>
      <c r="H1407" s="1" t="s">
        <v>1780</v>
      </c>
      <c r="J1407" s="1" t="s">
        <v>167</v>
      </c>
      <c r="K1407" s="1" t="s">
        <v>10227</v>
      </c>
      <c r="L1407" s="1" t="s">
        <v>32748</v>
      </c>
      <c r="N1407" s="1">
        <v>11</v>
      </c>
      <c r="O1407" s="1" t="s">
        <v>18297</v>
      </c>
      <c r="P1407" s="1" t="s">
        <v>25387</v>
      </c>
      <c r="Q1407" s="1"/>
    </row>
    <row r="1408" spans="1:17" x14ac:dyDescent="0.25">
      <c r="A1408" t="s">
        <v>33192</v>
      </c>
      <c r="B1408" s="4" t="s">
        <v>32476</v>
      </c>
      <c r="C1408" s="1">
        <v>2024</v>
      </c>
      <c r="D1408" s="1" t="s">
        <v>33208</v>
      </c>
      <c r="E1408" s="1" t="s">
        <v>60</v>
      </c>
      <c r="F1408" s="1" t="s">
        <v>66</v>
      </c>
      <c r="G1408" s="1" t="s">
        <v>127</v>
      </c>
      <c r="H1408" s="1" t="s">
        <v>1781</v>
      </c>
      <c r="J1408" s="1" t="s">
        <v>167</v>
      </c>
      <c r="K1408" s="1" t="s">
        <v>10228</v>
      </c>
      <c r="L1408" s="1" t="s">
        <v>32826</v>
      </c>
      <c r="N1408" s="1">
        <v>11</v>
      </c>
      <c r="O1408" s="1" t="s">
        <v>33311</v>
      </c>
      <c r="P1408" s="1" t="s">
        <v>25388</v>
      </c>
      <c r="Q1408" s="1"/>
    </row>
    <row r="1409" spans="1:17" x14ac:dyDescent="0.25">
      <c r="A1409" t="s">
        <v>33192</v>
      </c>
      <c r="B1409" s="4" t="s">
        <v>32476</v>
      </c>
      <c r="C1409" s="1">
        <v>2024</v>
      </c>
      <c r="D1409" s="1" t="s">
        <v>33208</v>
      </c>
      <c r="E1409" s="1" t="s">
        <v>60</v>
      </c>
      <c r="F1409" s="1" t="s">
        <v>66</v>
      </c>
      <c r="G1409" s="1" t="s">
        <v>127</v>
      </c>
      <c r="H1409" s="1" t="s">
        <v>1782</v>
      </c>
      <c r="J1409" s="1" t="s">
        <v>167</v>
      </c>
      <c r="K1409" s="1" t="s">
        <v>10229</v>
      </c>
      <c r="L1409" s="1" t="s">
        <v>32826</v>
      </c>
      <c r="N1409" s="1">
        <v>11</v>
      </c>
      <c r="O1409" s="1" t="s">
        <v>18298</v>
      </c>
      <c r="P1409" s="1" t="s">
        <v>25389</v>
      </c>
      <c r="Q1409" s="1"/>
    </row>
    <row r="1410" spans="1:17" x14ac:dyDescent="0.25">
      <c r="A1410" t="s">
        <v>33192</v>
      </c>
      <c r="B1410" s="4" t="s">
        <v>32476</v>
      </c>
      <c r="C1410" s="1">
        <v>2024</v>
      </c>
      <c r="D1410" s="1" t="s">
        <v>33208</v>
      </c>
      <c r="E1410" s="1" t="s">
        <v>60</v>
      </c>
      <c r="F1410" s="1" t="s">
        <v>66</v>
      </c>
      <c r="G1410" s="1" t="s">
        <v>127</v>
      </c>
      <c r="H1410" s="1" t="s">
        <v>1784</v>
      </c>
      <c r="J1410" s="1" t="s">
        <v>167</v>
      </c>
      <c r="K1410" s="1" t="s">
        <v>10231</v>
      </c>
      <c r="L1410" s="1" t="s">
        <v>32773</v>
      </c>
      <c r="N1410" s="1">
        <v>11</v>
      </c>
      <c r="O1410" s="1" t="s">
        <v>18300</v>
      </c>
      <c r="P1410" s="1" t="s">
        <v>25391</v>
      </c>
      <c r="Q1410" s="1"/>
    </row>
    <row r="1411" spans="1:17" x14ac:dyDescent="0.25">
      <c r="A1411" t="s">
        <v>33192</v>
      </c>
      <c r="B1411" s="4" t="s">
        <v>32476</v>
      </c>
      <c r="C1411" s="1">
        <v>2024</v>
      </c>
      <c r="D1411" s="1" t="s">
        <v>33208</v>
      </c>
      <c r="E1411" s="1" t="s">
        <v>60</v>
      </c>
      <c r="F1411" s="1" t="s">
        <v>66</v>
      </c>
      <c r="G1411" s="1" t="s">
        <v>127</v>
      </c>
      <c r="H1411" s="1" t="s">
        <v>1785</v>
      </c>
      <c r="J1411" s="1" t="s">
        <v>167</v>
      </c>
      <c r="K1411" s="1" t="s">
        <v>10232</v>
      </c>
      <c r="L1411" s="1" t="s">
        <v>32774</v>
      </c>
      <c r="N1411" s="1">
        <v>11</v>
      </c>
      <c r="O1411" s="1" t="s">
        <v>18301</v>
      </c>
      <c r="P1411" s="1" t="s">
        <v>25392</v>
      </c>
      <c r="Q1411" s="1"/>
    </row>
    <row r="1412" spans="1:17" x14ac:dyDescent="0.25">
      <c r="A1412" t="s">
        <v>33192</v>
      </c>
      <c r="B1412" s="4" t="s">
        <v>32476</v>
      </c>
      <c r="C1412" s="1">
        <v>2024</v>
      </c>
      <c r="D1412" s="1" t="s">
        <v>33208</v>
      </c>
      <c r="E1412" s="1" t="s">
        <v>60</v>
      </c>
      <c r="F1412" s="1" t="s">
        <v>66</v>
      </c>
      <c r="G1412" s="1" t="s">
        <v>127</v>
      </c>
      <c r="H1412" s="1" t="s">
        <v>1786</v>
      </c>
      <c r="J1412" s="1" t="s">
        <v>167</v>
      </c>
      <c r="K1412" s="1" t="s">
        <v>10233</v>
      </c>
      <c r="L1412" s="1" t="s">
        <v>32776</v>
      </c>
      <c r="N1412" s="1">
        <v>11</v>
      </c>
      <c r="O1412" s="1" t="s">
        <v>18302</v>
      </c>
      <c r="P1412" s="1" t="s">
        <v>25393</v>
      </c>
      <c r="Q1412" s="1"/>
    </row>
    <row r="1413" spans="1:17" x14ac:dyDescent="0.25">
      <c r="A1413" t="s">
        <v>33192</v>
      </c>
      <c r="B1413" s="4" t="s">
        <v>32476</v>
      </c>
      <c r="C1413" s="1">
        <v>2024</v>
      </c>
      <c r="D1413" s="1" t="s">
        <v>33208</v>
      </c>
      <c r="E1413" s="1" t="s">
        <v>60</v>
      </c>
      <c r="F1413" s="1" t="s">
        <v>66</v>
      </c>
      <c r="G1413" s="1" t="s">
        <v>127</v>
      </c>
      <c r="H1413" s="1" t="s">
        <v>1787</v>
      </c>
      <c r="J1413" s="1" t="s">
        <v>167</v>
      </c>
      <c r="K1413" s="1" t="s">
        <v>10234</v>
      </c>
      <c r="L1413" s="1" t="s">
        <v>32689</v>
      </c>
      <c r="N1413" s="1">
        <v>11</v>
      </c>
      <c r="O1413" s="1" t="s">
        <v>18303</v>
      </c>
      <c r="P1413" s="1" t="s">
        <v>25394</v>
      </c>
      <c r="Q1413" s="1"/>
    </row>
    <row r="1414" spans="1:17" x14ac:dyDescent="0.25">
      <c r="A1414" t="s">
        <v>33192</v>
      </c>
      <c r="B1414" s="4" t="s">
        <v>32476</v>
      </c>
      <c r="C1414" s="1">
        <v>2024</v>
      </c>
      <c r="D1414" s="1" t="s">
        <v>33208</v>
      </c>
      <c r="E1414" s="1" t="s">
        <v>60</v>
      </c>
      <c r="F1414" s="1" t="s">
        <v>66</v>
      </c>
      <c r="G1414" s="1" t="s">
        <v>127</v>
      </c>
      <c r="H1414" s="1" t="s">
        <v>1788</v>
      </c>
      <c r="J1414" s="1" t="s">
        <v>167</v>
      </c>
      <c r="K1414" s="1" t="s">
        <v>10235</v>
      </c>
      <c r="L1414" s="1" t="s">
        <v>32689</v>
      </c>
      <c r="N1414" s="1">
        <v>11</v>
      </c>
      <c r="O1414" s="1" t="s">
        <v>33312</v>
      </c>
      <c r="P1414" s="1" t="s">
        <v>25395</v>
      </c>
      <c r="Q1414" s="1"/>
    </row>
    <row r="1415" spans="1:17" x14ac:dyDescent="0.25">
      <c r="A1415" t="s">
        <v>33192</v>
      </c>
      <c r="B1415" s="4" t="s">
        <v>32476</v>
      </c>
      <c r="C1415" s="1">
        <v>2024</v>
      </c>
      <c r="D1415" s="1" t="s">
        <v>33208</v>
      </c>
      <c r="E1415" s="1" t="s">
        <v>60</v>
      </c>
      <c r="F1415" s="1" t="s">
        <v>66</v>
      </c>
      <c r="G1415" s="1" t="s">
        <v>127</v>
      </c>
      <c r="H1415" s="1" t="s">
        <v>1789</v>
      </c>
      <c r="J1415" s="1" t="s">
        <v>167</v>
      </c>
      <c r="K1415" s="1" t="s">
        <v>10236</v>
      </c>
      <c r="L1415" s="1" t="s">
        <v>32695</v>
      </c>
      <c r="N1415" s="1">
        <v>11</v>
      </c>
      <c r="O1415" s="1" t="s">
        <v>33313</v>
      </c>
      <c r="P1415" s="1" t="s">
        <v>25396</v>
      </c>
      <c r="Q1415" s="1"/>
    </row>
    <row r="1416" spans="1:17" x14ac:dyDescent="0.25">
      <c r="A1416" t="s">
        <v>33192</v>
      </c>
      <c r="B1416" s="4" t="s">
        <v>32476</v>
      </c>
      <c r="C1416" s="1">
        <v>2024</v>
      </c>
      <c r="D1416" s="1" t="s">
        <v>33208</v>
      </c>
      <c r="E1416" s="1" t="s">
        <v>60</v>
      </c>
      <c r="F1416" s="1" t="s">
        <v>66</v>
      </c>
      <c r="G1416" s="1" t="s">
        <v>127</v>
      </c>
      <c r="H1416" s="1" t="s">
        <v>1791</v>
      </c>
      <c r="J1416" s="1" t="s">
        <v>167</v>
      </c>
      <c r="K1416" s="1" t="s">
        <v>10238</v>
      </c>
      <c r="L1416" s="1" t="s">
        <v>32715</v>
      </c>
      <c r="N1416" s="1">
        <v>11</v>
      </c>
      <c r="O1416" s="1" t="s">
        <v>32879</v>
      </c>
      <c r="P1416" s="1" t="s">
        <v>25398</v>
      </c>
      <c r="Q1416" s="1"/>
    </row>
    <row r="1417" spans="1:17" x14ac:dyDescent="0.25">
      <c r="A1417" t="s">
        <v>33192</v>
      </c>
      <c r="B1417" s="4" t="s">
        <v>32476</v>
      </c>
      <c r="C1417" s="1">
        <v>2024</v>
      </c>
      <c r="D1417" s="1" t="s">
        <v>33208</v>
      </c>
      <c r="E1417" s="1" t="s">
        <v>60</v>
      </c>
      <c r="F1417" s="1" t="s">
        <v>66</v>
      </c>
      <c r="G1417" s="1" t="s">
        <v>127</v>
      </c>
      <c r="H1417" s="1" t="s">
        <v>1792</v>
      </c>
      <c r="J1417" s="1" t="s">
        <v>167</v>
      </c>
      <c r="K1417" s="1" t="s">
        <v>10239</v>
      </c>
      <c r="L1417" s="1" t="s">
        <v>32673</v>
      </c>
      <c r="N1417" s="1">
        <v>11</v>
      </c>
      <c r="O1417" s="1" t="s">
        <v>18304</v>
      </c>
      <c r="P1417" s="1" t="s">
        <v>25399</v>
      </c>
      <c r="Q1417" s="1"/>
    </row>
    <row r="1418" spans="1:17" x14ac:dyDescent="0.25">
      <c r="A1418" t="s">
        <v>33192</v>
      </c>
      <c r="B1418" s="4" t="s">
        <v>32476</v>
      </c>
      <c r="C1418" s="1">
        <v>2024</v>
      </c>
      <c r="D1418" s="1" t="s">
        <v>33208</v>
      </c>
      <c r="E1418" s="1" t="s">
        <v>60</v>
      </c>
      <c r="F1418" s="1" t="s">
        <v>66</v>
      </c>
      <c r="G1418" s="1" t="s">
        <v>127</v>
      </c>
      <c r="H1418" s="1" t="s">
        <v>1793</v>
      </c>
      <c r="J1418" s="1" t="s">
        <v>167</v>
      </c>
      <c r="K1418" s="1" t="s">
        <v>10240</v>
      </c>
      <c r="L1418" s="1" t="s">
        <v>32809</v>
      </c>
      <c r="N1418" s="1">
        <v>10</v>
      </c>
      <c r="O1418" s="1" t="s">
        <v>18305</v>
      </c>
      <c r="P1418" s="1" t="s">
        <v>25400</v>
      </c>
      <c r="Q1418" s="1"/>
    </row>
    <row r="1419" spans="1:17" x14ac:dyDescent="0.25">
      <c r="A1419" t="s">
        <v>33192</v>
      </c>
      <c r="B1419" s="4" t="s">
        <v>32476</v>
      </c>
      <c r="C1419" s="1">
        <v>2024</v>
      </c>
      <c r="D1419" s="1" t="s">
        <v>33208</v>
      </c>
      <c r="E1419" s="1" t="s">
        <v>60</v>
      </c>
      <c r="F1419" s="1" t="s">
        <v>66</v>
      </c>
      <c r="G1419" s="1" t="s">
        <v>127</v>
      </c>
      <c r="H1419" s="1" t="s">
        <v>1794</v>
      </c>
      <c r="J1419" s="1" t="s">
        <v>167</v>
      </c>
      <c r="K1419" s="1" t="s">
        <v>10241</v>
      </c>
      <c r="L1419" s="1" t="s">
        <v>32696</v>
      </c>
      <c r="N1419" s="1">
        <v>10</v>
      </c>
      <c r="O1419" s="1" t="s">
        <v>18306</v>
      </c>
      <c r="P1419" s="1" t="s">
        <v>25401</v>
      </c>
      <c r="Q1419" s="1"/>
    </row>
    <row r="1420" spans="1:17" x14ac:dyDescent="0.25">
      <c r="A1420" t="s">
        <v>33192</v>
      </c>
      <c r="B1420" s="4" t="s">
        <v>32476</v>
      </c>
      <c r="C1420" s="1">
        <v>2024</v>
      </c>
      <c r="D1420" s="1" t="s">
        <v>33208</v>
      </c>
      <c r="E1420" s="1" t="s">
        <v>60</v>
      </c>
      <c r="F1420" s="1" t="s">
        <v>66</v>
      </c>
      <c r="G1420" s="1" t="s">
        <v>127</v>
      </c>
      <c r="H1420" s="1" t="s">
        <v>1795</v>
      </c>
      <c r="J1420" s="1" t="s">
        <v>167</v>
      </c>
      <c r="K1420" s="1" t="s">
        <v>10242</v>
      </c>
      <c r="L1420" s="1" t="s">
        <v>32674</v>
      </c>
      <c r="N1420" s="1">
        <v>10</v>
      </c>
      <c r="O1420" s="1" t="s">
        <v>18307</v>
      </c>
      <c r="P1420" s="1" t="s">
        <v>25402</v>
      </c>
      <c r="Q1420" s="1"/>
    </row>
    <row r="1421" spans="1:17" x14ac:dyDescent="0.25">
      <c r="A1421" t="s">
        <v>33192</v>
      </c>
      <c r="B1421" s="4" t="s">
        <v>32476</v>
      </c>
      <c r="C1421" s="1">
        <v>2024</v>
      </c>
      <c r="D1421" s="1" t="s">
        <v>33208</v>
      </c>
      <c r="E1421" s="1" t="s">
        <v>60</v>
      </c>
      <c r="F1421" s="1" t="s">
        <v>66</v>
      </c>
      <c r="G1421" s="1" t="s">
        <v>127</v>
      </c>
      <c r="H1421" s="1" t="s">
        <v>1796</v>
      </c>
      <c r="J1421" s="1" t="s">
        <v>167</v>
      </c>
      <c r="K1421" s="1" t="s">
        <v>10243</v>
      </c>
      <c r="L1421" s="1" t="s">
        <v>32746</v>
      </c>
      <c r="N1421" s="1">
        <v>10</v>
      </c>
      <c r="O1421" s="1" t="s">
        <v>18308</v>
      </c>
      <c r="P1421" s="1" t="s">
        <v>25403</v>
      </c>
      <c r="Q1421" s="1"/>
    </row>
    <row r="1422" spans="1:17" x14ac:dyDescent="0.25">
      <c r="A1422" t="s">
        <v>33192</v>
      </c>
      <c r="B1422" s="4" t="s">
        <v>32476</v>
      </c>
      <c r="C1422" s="1">
        <v>2024</v>
      </c>
      <c r="D1422" s="1" t="s">
        <v>33208</v>
      </c>
      <c r="E1422" s="1" t="s">
        <v>60</v>
      </c>
      <c r="F1422" s="1" t="s">
        <v>66</v>
      </c>
      <c r="G1422" s="1" t="s">
        <v>127</v>
      </c>
      <c r="H1422" s="1" t="s">
        <v>1797</v>
      </c>
      <c r="J1422" s="1" t="s">
        <v>167</v>
      </c>
      <c r="K1422" s="1" t="s">
        <v>10244</v>
      </c>
      <c r="L1422" s="1" t="s">
        <v>32702</v>
      </c>
      <c r="N1422" s="1">
        <v>10</v>
      </c>
      <c r="O1422" s="1" t="s">
        <v>33314</v>
      </c>
      <c r="P1422" s="1" t="s">
        <v>25404</v>
      </c>
      <c r="Q1422" s="1"/>
    </row>
    <row r="1423" spans="1:17" x14ac:dyDescent="0.25">
      <c r="A1423" t="s">
        <v>33192</v>
      </c>
      <c r="B1423" s="4" t="s">
        <v>32476</v>
      </c>
      <c r="C1423" s="1">
        <v>2024</v>
      </c>
      <c r="D1423" s="1" t="s">
        <v>33208</v>
      </c>
      <c r="E1423" s="1" t="s">
        <v>60</v>
      </c>
      <c r="F1423" s="1" t="s">
        <v>66</v>
      </c>
      <c r="G1423" s="1" t="s">
        <v>127</v>
      </c>
      <c r="H1423" s="1" t="s">
        <v>1798</v>
      </c>
      <c r="J1423" s="1" t="s">
        <v>167</v>
      </c>
      <c r="K1423" s="1" t="s">
        <v>10245</v>
      </c>
      <c r="L1423" s="1" t="s">
        <v>32702</v>
      </c>
      <c r="N1423" s="1">
        <v>10</v>
      </c>
      <c r="O1423" s="1" t="s">
        <v>18309</v>
      </c>
      <c r="P1423" s="1" t="s">
        <v>25405</v>
      </c>
      <c r="Q1423" s="1"/>
    </row>
    <row r="1424" spans="1:17" x14ac:dyDescent="0.25">
      <c r="A1424" t="s">
        <v>33192</v>
      </c>
      <c r="B1424" s="4" t="s">
        <v>32476</v>
      </c>
      <c r="C1424" s="1">
        <v>2024</v>
      </c>
      <c r="D1424" s="1" t="s">
        <v>33208</v>
      </c>
      <c r="E1424" s="1" t="s">
        <v>60</v>
      </c>
      <c r="F1424" s="1" t="s">
        <v>66</v>
      </c>
      <c r="G1424" s="1" t="s">
        <v>127</v>
      </c>
      <c r="H1424" s="1" t="s">
        <v>1799</v>
      </c>
      <c r="J1424" s="1" t="s">
        <v>167</v>
      </c>
      <c r="K1424" s="1" t="s">
        <v>10246</v>
      </c>
      <c r="L1424" s="1" t="s">
        <v>32702</v>
      </c>
      <c r="N1424" s="1">
        <v>10</v>
      </c>
      <c r="O1424" s="1" t="s">
        <v>18310</v>
      </c>
      <c r="P1424" s="1" t="s">
        <v>25406</v>
      </c>
      <c r="Q1424" s="1"/>
    </row>
    <row r="1425" spans="1:17" x14ac:dyDescent="0.25">
      <c r="A1425" t="s">
        <v>33192</v>
      </c>
      <c r="B1425" s="4" t="s">
        <v>32476</v>
      </c>
      <c r="C1425" s="1">
        <v>2024</v>
      </c>
      <c r="D1425" s="1" t="s">
        <v>33208</v>
      </c>
      <c r="E1425" s="1" t="s">
        <v>60</v>
      </c>
      <c r="F1425" s="1" t="s">
        <v>66</v>
      </c>
      <c r="G1425" s="1" t="s">
        <v>127</v>
      </c>
      <c r="H1425" s="1" t="s">
        <v>1800</v>
      </c>
      <c r="J1425" s="1" t="s">
        <v>167</v>
      </c>
      <c r="K1425" s="1" t="s">
        <v>10247</v>
      </c>
      <c r="L1425" s="1" t="s">
        <v>32751</v>
      </c>
      <c r="N1425" s="1">
        <v>10</v>
      </c>
      <c r="O1425" s="1" t="s">
        <v>18311</v>
      </c>
      <c r="P1425" s="1" t="s">
        <v>25407</v>
      </c>
      <c r="Q1425" s="1"/>
    </row>
    <row r="1426" spans="1:17" x14ac:dyDescent="0.25">
      <c r="A1426" t="s">
        <v>33192</v>
      </c>
      <c r="B1426" s="4" t="s">
        <v>32476</v>
      </c>
      <c r="C1426" s="1">
        <v>2024</v>
      </c>
      <c r="D1426" s="1" t="s">
        <v>33208</v>
      </c>
      <c r="E1426" s="1" t="s">
        <v>60</v>
      </c>
      <c r="F1426" s="1" t="s">
        <v>66</v>
      </c>
      <c r="G1426" s="1" t="s">
        <v>127</v>
      </c>
      <c r="H1426" s="1" t="s">
        <v>1801</v>
      </c>
      <c r="J1426" s="1" t="s">
        <v>167</v>
      </c>
      <c r="K1426" s="1" t="s">
        <v>10248</v>
      </c>
      <c r="L1426" s="1" t="s">
        <v>32675</v>
      </c>
      <c r="N1426" s="1">
        <v>10</v>
      </c>
      <c r="O1426" s="1" t="s">
        <v>18312</v>
      </c>
      <c r="P1426" s="1" t="s">
        <v>25408</v>
      </c>
      <c r="Q1426" s="1"/>
    </row>
    <row r="1427" spans="1:17" x14ac:dyDescent="0.25">
      <c r="A1427" t="s">
        <v>33192</v>
      </c>
      <c r="B1427" s="4" t="s">
        <v>32476</v>
      </c>
      <c r="C1427" s="1">
        <v>2024</v>
      </c>
      <c r="D1427" s="1" t="s">
        <v>33208</v>
      </c>
      <c r="E1427" s="1" t="s">
        <v>60</v>
      </c>
      <c r="F1427" s="1" t="s">
        <v>66</v>
      </c>
      <c r="G1427" s="1" t="s">
        <v>127</v>
      </c>
      <c r="H1427" s="1" t="s">
        <v>1802</v>
      </c>
      <c r="J1427" s="1" t="s">
        <v>167</v>
      </c>
      <c r="K1427" s="1" t="s">
        <v>10249</v>
      </c>
      <c r="L1427" s="1" t="s">
        <v>32779</v>
      </c>
      <c r="N1427" s="1">
        <v>10</v>
      </c>
      <c r="O1427" s="1" t="s">
        <v>18313</v>
      </c>
      <c r="P1427" s="1" t="s">
        <v>25409</v>
      </c>
      <c r="Q1427" s="1"/>
    </row>
    <row r="1428" spans="1:17" x14ac:dyDescent="0.25">
      <c r="A1428" t="s">
        <v>33192</v>
      </c>
      <c r="B1428" s="4" t="s">
        <v>32476</v>
      </c>
      <c r="C1428" s="1">
        <v>2024</v>
      </c>
      <c r="D1428" s="1" t="s">
        <v>33208</v>
      </c>
      <c r="E1428" s="1" t="s">
        <v>60</v>
      </c>
      <c r="F1428" s="1" t="s">
        <v>66</v>
      </c>
      <c r="G1428" s="1" t="s">
        <v>127</v>
      </c>
      <c r="H1428" s="1" t="s">
        <v>1803</v>
      </c>
      <c r="J1428" s="1" t="s">
        <v>167</v>
      </c>
      <c r="K1428" s="1" t="s">
        <v>10250</v>
      </c>
      <c r="L1428" s="1" t="s">
        <v>32700</v>
      </c>
      <c r="N1428" s="1">
        <v>10</v>
      </c>
      <c r="O1428" s="1" t="s">
        <v>18314</v>
      </c>
      <c r="P1428" s="1" t="s">
        <v>25410</v>
      </c>
      <c r="Q1428" s="1"/>
    </row>
    <row r="1429" spans="1:17" x14ac:dyDescent="0.25">
      <c r="A1429" t="s">
        <v>33192</v>
      </c>
      <c r="B1429" s="4" t="s">
        <v>32476</v>
      </c>
      <c r="C1429" s="1">
        <v>2024</v>
      </c>
      <c r="D1429" s="1" t="s">
        <v>33208</v>
      </c>
      <c r="E1429" s="1" t="s">
        <v>60</v>
      </c>
      <c r="F1429" s="1" t="s">
        <v>66</v>
      </c>
      <c r="G1429" s="1" t="s">
        <v>127</v>
      </c>
      <c r="H1429" s="1" t="s">
        <v>1804</v>
      </c>
      <c r="J1429" s="1" t="s">
        <v>167</v>
      </c>
      <c r="K1429" s="1" t="s">
        <v>10251</v>
      </c>
      <c r="L1429" s="1" t="s">
        <v>32837</v>
      </c>
      <c r="N1429" s="1">
        <v>10</v>
      </c>
      <c r="O1429" s="1" t="s">
        <v>18315</v>
      </c>
      <c r="P1429" s="1" t="s">
        <v>25411</v>
      </c>
      <c r="Q1429" s="1"/>
    </row>
    <row r="1430" spans="1:17" x14ac:dyDescent="0.25">
      <c r="A1430" t="s">
        <v>33192</v>
      </c>
      <c r="B1430" s="4" t="s">
        <v>32476</v>
      </c>
      <c r="C1430" s="1">
        <v>2024</v>
      </c>
      <c r="D1430" s="1" t="s">
        <v>33208</v>
      </c>
      <c r="E1430" s="1" t="s">
        <v>60</v>
      </c>
      <c r="F1430" s="1" t="s">
        <v>66</v>
      </c>
      <c r="G1430" s="1" t="s">
        <v>127</v>
      </c>
      <c r="H1430" s="1" t="s">
        <v>1805</v>
      </c>
      <c r="J1430" s="1" t="s">
        <v>167</v>
      </c>
      <c r="K1430" s="1" t="s">
        <v>10252</v>
      </c>
      <c r="L1430" s="1" t="s">
        <v>32719</v>
      </c>
      <c r="N1430" s="1">
        <v>10</v>
      </c>
      <c r="O1430" s="1" t="s">
        <v>33315</v>
      </c>
      <c r="P1430" s="1" t="s">
        <v>25412</v>
      </c>
      <c r="Q1430" s="1"/>
    </row>
    <row r="1431" spans="1:17" x14ac:dyDescent="0.25">
      <c r="A1431" t="s">
        <v>33192</v>
      </c>
      <c r="B1431" s="4" t="s">
        <v>32476</v>
      </c>
      <c r="C1431" s="1">
        <v>2024</v>
      </c>
      <c r="D1431" s="1" t="s">
        <v>33208</v>
      </c>
      <c r="E1431" s="1" t="s">
        <v>60</v>
      </c>
      <c r="F1431" s="1" t="s">
        <v>66</v>
      </c>
      <c r="G1431" s="1" t="s">
        <v>127</v>
      </c>
      <c r="H1431" s="1" t="s">
        <v>1806</v>
      </c>
      <c r="J1431" s="1" t="s">
        <v>167</v>
      </c>
      <c r="K1431" s="1" t="s">
        <v>10253</v>
      </c>
      <c r="L1431" s="1" t="s">
        <v>32783</v>
      </c>
      <c r="N1431" s="1">
        <v>10</v>
      </c>
      <c r="O1431" s="1" t="s">
        <v>18316</v>
      </c>
      <c r="P1431" s="1" t="s">
        <v>25413</v>
      </c>
      <c r="Q1431" s="1"/>
    </row>
    <row r="1432" spans="1:17" x14ac:dyDescent="0.25">
      <c r="A1432" t="s">
        <v>33192</v>
      </c>
      <c r="B1432" s="4" t="s">
        <v>32476</v>
      </c>
      <c r="C1432" s="1">
        <v>2024</v>
      </c>
      <c r="D1432" s="1" t="s">
        <v>33208</v>
      </c>
      <c r="E1432" s="1" t="s">
        <v>60</v>
      </c>
      <c r="F1432" s="1" t="s">
        <v>66</v>
      </c>
      <c r="G1432" s="1" t="s">
        <v>127</v>
      </c>
      <c r="H1432" s="1" t="s">
        <v>1807</v>
      </c>
      <c r="J1432" s="1" t="s">
        <v>167</v>
      </c>
      <c r="K1432" s="1" t="s">
        <v>10254</v>
      </c>
      <c r="L1432" s="1" t="s">
        <v>32784</v>
      </c>
      <c r="N1432" s="1">
        <v>9</v>
      </c>
      <c r="O1432" s="1" t="s">
        <v>18317</v>
      </c>
      <c r="P1432" s="1" t="s">
        <v>25414</v>
      </c>
      <c r="Q1432" s="1"/>
    </row>
    <row r="1433" spans="1:17" x14ac:dyDescent="0.25">
      <c r="A1433" t="s">
        <v>33192</v>
      </c>
      <c r="B1433" s="4" t="s">
        <v>32476</v>
      </c>
      <c r="C1433" s="1">
        <v>2024</v>
      </c>
      <c r="D1433" s="1" t="s">
        <v>33208</v>
      </c>
      <c r="E1433" s="1" t="s">
        <v>60</v>
      </c>
      <c r="F1433" s="1" t="s">
        <v>66</v>
      </c>
      <c r="G1433" s="1" t="s">
        <v>127</v>
      </c>
      <c r="H1433" s="1" t="s">
        <v>1808</v>
      </c>
      <c r="J1433" s="1" t="s">
        <v>167</v>
      </c>
      <c r="K1433" s="1" t="s">
        <v>10255</v>
      </c>
      <c r="L1433" s="1" t="s">
        <v>32784</v>
      </c>
      <c r="N1433" s="1">
        <v>9</v>
      </c>
      <c r="O1433" s="1" t="s">
        <v>18318</v>
      </c>
      <c r="P1433" s="1" t="s">
        <v>25415</v>
      </c>
      <c r="Q1433" s="1"/>
    </row>
    <row r="1434" spans="1:17" x14ac:dyDescent="0.25">
      <c r="A1434" t="s">
        <v>33192</v>
      </c>
      <c r="B1434" s="4" t="s">
        <v>32476</v>
      </c>
      <c r="C1434" s="1">
        <v>2024</v>
      </c>
      <c r="D1434" s="1" t="s">
        <v>33208</v>
      </c>
      <c r="E1434" s="1" t="s">
        <v>60</v>
      </c>
      <c r="F1434" s="1" t="s">
        <v>66</v>
      </c>
      <c r="G1434" s="1" t="s">
        <v>127</v>
      </c>
      <c r="H1434" s="1" t="s">
        <v>1809</v>
      </c>
      <c r="J1434" s="1" t="s">
        <v>167</v>
      </c>
      <c r="K1434" s="1" t="s">
        <v>10256</v>
      </c>
      <c r="L1434" s="1" t="s">
        <v>32703</v>
      </c>
      <c r="N1434" s="1">
        <v>9</v>
      </c>
      <c r="O1434" s="1" t="s">
        <v>18319</v>
      </c>
      <c r="P1434" s="1" t="s">
        <v>25416</v>
      </c>
      <c r="Q1434" s="1"/>
    </row>
    <row r="1435" spans="1:17" x14ac:dyDescent="0.25">
      <c r="A1435" t="s">
        <v>33192</v>
      </c>
      <c r="B1435" s="4" t="s">
        <v>32476</v>
      </c>
      <c r="C1435" s="1">
        <v>2024</v>
      </c>
      <c r="D1435" s="1" t="s">
        <v>33208</v>
      </c>
      <c r="E1435" s="1" t="s">
        <v>60</v>
      </c>
      <c r="F1435" s="1" t="s">
        <v>66</v>
      </c>
      <c r="G1435" s="1" t="s">
        <v>127</v>
      </c>
      <c r="H1435" s="1" t="s">
        <v>1810</v>
      </c>
      <c r="J1435" s="1" t="s">
        <v>167</v>
      </c>
      <c r="K1435" s="1" t="s">
        <v>10257</v>
      </c>
      <c r="L1435" s="1" t="s">
        <v>32703</v>
      </c>
      <c r="N1435" s="1">
        <v>9</v>
      </c>
      <c r="O1435" s="1" t="s">
        <v>18320</v>
      </c>
      <c r="P1435" s="1" t="s">
        <v>25417</v>
      </c>
      <c r="Q1435" s="1"/>
    </row>
    <row r="1436" spans="1:17" x14ac:dyDescent="0.25">
      <c r="A1436" t="s">
        <v>33192</v>
      </c>
      <c r="B1436" s="4" t="s">
        <v>32476</v>
      </c>
      <c r="C1436" s="1">
        <v>2024</v>
      </c>
      <c r="D1436" s="1" t="s">
        <v>33208</v>
      </c>
      <c r="E1436" s="1" t="s">
        <v>60</v>
      </c>
      <c r="F1436" s="1" t="s">
        <v>66</v>
      </c>
      <c r="G1436" s="1" t="s">
        <v>127</v>
      </c>
      <c r="H1436" s="1" t="s">
        <v>1811</v>
      </c>
      <c r="J1436" s="1" t="s">
        <v>167</v>
      </c>
      <c r="K1436" s="1" t="s">
        <v>10258</v>
      </c>
      <c r="L1436" s="1" t="s">
        <v>32823</v>
      </c>
      <c r="N1436" s="1">
        <v>9</v>
      </c>
      <c r="O1436" s="1" t="s">
        <v>18321</v>
      </c>
      <c r="P1436" s="1" t="s">
        <v>25418</v>
      </c>
      <c r="Q1436" s="1"/>
    </row>
    <row r="1437" spans="1:17" x14ac:dyDescent="0.25">
      <c r="A1437" t="s">
        <v>33192</v>
      </c>
      <c r="B1437" s="4" t="s">
        <v>32476</v>
      </c>
      <c r="C1437" s="1">
        <v>2024</v>
      </c>
      <c r="D1437" s="1" t="s">
        <v>33208</v>
      </c>
      <c r="E1437" s="1" t="s">
        <v>60</v>
      </c>
      <c r="F1437" s="1" t="s">
        <v>66</v>
      </c>
      <c r="G1437" s="1" t="s">
        <v>127</v>
      </c>
      <c r="H1437" s="1" t="s">
        <v>1812</v>
      </c>
      <c r="J1437" s="1" t="s">
        <v>167</v>
      </c>
      <c r="K1437" s="1" t="s">
        <v>10259</v>
      </c>
      <c r="L1437" s="1" t="s">
        <v>32710</v>
      </c>
      <c r="N1437" s="1">
        <v>9</v>
      </c>
      <c r="O1437" s="1" t="s">
        <v>18322</v>
      </c>
      <c r="P1437" s="1" t="s">
        <v>25419</v>
      </c>
      <c r="Q1437" s="1"/>
    </row>
    <row r="1438" spans="1:17" x14ac:dyDescent="0.25">
      <c r="A1438" t="s">
        <v>33192</v>
      </c>
      <c r="B1438" s="4" t="s">
        <v>32476</v>
      </c>
      <c r="C1438" s="1">
        <v>2024</v>
      </c>
      <c r="D1438" s="1" t="s">
        <v>33208</v>
      </c>
      <c r="E1438" s="1" t="s">
        <v>60</v>
      </c>
      <c r="F1438" s="1" t="s">
        <v>66</v>
      </c>
      <c r="G1438" s="1" t="s">
        <v>127</v>
      </c>
      <c r="H1438" s="1" t="s">
        <v>1813</v>
      </c>
      <c r="J1438" s="1" t="s">
        <v>167</v>
      </c>
      <c r="K1438" s="1" t="s">
        <v>10260</v>
      </c>
      <c r="L1438" s="1" t="s">
        <v>32828</v>
      </c>
      <c r="N1438" s="1">
        <v>9</v>
      </c>
      <c r="O1438" s="1" t="s">
        <v>18323</v>
      </c>
      <c r="P1438" s="1" t="s">
        <v>25420</v>
      </c>
      <c r="Q1438" s="1"/>
    </row>
    <row r="1439" spans="1:17" x14ac:dyDescent="0.25">
      <c r="A1439" t="s">
        <v>33192</v>
      </c>
      <c r="B1439" s="4" t="s">
        <v>32476</v>
      </c>
      <c r="C1439" s="1">
        <v>2024</v>
      </c>
      <c r="D1439" s="1" t="s">
        <v>33208</v>
      </c>
      <c r="E1439" s="1" t="s">
        <v>60</v>
      </c>
      <c r="F1439" s="1" t="s">
        <v>66</v>
      </c>
      <c r="G1439" s="1" t="s">
        <v>127</v>
      </c>
      <c r="H1439" s="1" t="s">
        <v>1814</v>
      </c>
      <c r="J1439" s="1" t="s">
        <v>167</v>
      </c>
      <c r="K1439" s="1" t="s">
        <v>10261</v>
      </c>
      <c r="L1439" s="1" t="s">
        <v>32708</v>
      </c>
      <c r="N1439" s="1">
        <v>9</v>
      </c>
      <c r="O1439" s="1" t="s">
        <v>18324</v>
      </c>
      <c r="P1439" s="1" t="s">
        <v>25421</v>
      </c>
      <c r="Q1439" s="1"/>
    </row>
    <row r="1440" spans="1:17" x14ac:dyDescent="0.25">
      <c r="A1440" t="s">
        <v>33192</v>
      </c>
      <c r="B1440" s="4" t="s">
        <v>32476</v>
      </c>
      <c r="C1440" s="1">
        <v>2024</v>
      </c>
      <c r="D1440" s="1" t="s">
        <v>33208</v>
      </c>
      <c r="E1440" s="1" t="s">
        <v>60</v>
      </c>
      <c r="F1440" s="1" t="s">
        <v>66</v>
      </c>
      <c r="G1440" s="1" t="s">
        <v>127</v>
      </c>
      <c r="H1440" s="1" t="s">
        <v>1815</v>
      </c>
      <c r="J1440" s="1" t="s">
        <v>167</v>
      </c>
      <c r="K1440" s="1" t="s">
        <v>10262</v>
      </c>
      <c r="L1440" s="1" t="s">
        <v>32692</v>
      </c>
      <c r="N1440" s="1">
        <v>9</v>
      </c>
      <c r="O1440" s="1" t="s">
        <v>18325</v>
      </c>
      <c r="P1440" s="1" t="s">
        <v>25422</v>
      </c>
      <c r="Q1440" s="1"/>
    </row>
    <row r="1441" spans="1:17" x14ac:dyDescent="0.25">
      <c r="A1441" t="s">
        <v>33192</v>
      </c>
      <c r="B1441" s="4" t="s">
        <v>32476</v>
      </c>
      <c r="C1441" s="1">
        <v>2024</v>
      </c>
      <c r="D1441" s="1" t="s">
        <v>33208</v>
      </c>
      <c r="E1441" s="1" t="s">
        <v>60</v>
      </c>
      <c r="F1441" s="1" t="s">
        <v>66</v>
      </c>
      <c r="G1441" s="1" t="s">
        <v>127</v>
      </c>
      <c r="H1441" s="1" t="s">
        <v>1816</v>
      </c>
      <c r="J1441" s="1" t="s">
        <v>167</v>
      </c>
      <c r="K1441" s="1" t="s">
        <v>10263</v>
      </c>
      <c r="L1441" s="1" t="s">
        <v>32786</v>
      </c>
      <c r="N1441" s="1">
        <v>9</v>
      </c>
      <c r="O1441" s="1" t="s">
        <v>18326</v>
      </c>
      <c r="P1441" s="1" t="s">
        <v>25423</v>
      </c>
      <c r="Q1441" s="1"/>
    </row>
    <row r="1442" spans="1:17" x14ac:dyDescent="0.25">
      <c r="A1442" t="s">
        <v>33192</v>
      </c>
      <c r="B1442" s="4" t="s">
        <v>32476</v>
      </c>
      <c r="C1442" s="1">
        <v>2024</v>
      </c>
      <c r="D1442" s="1" t="s">
        <v>33208</v>
      </c>
      <c r="E1442" s="1" t="s">
        <v>60</v>
      </c>
      <c r="F1442" s="1" t="s">
        <v>66</v>
      </c>
      <c r="G1442" s="1" t="s">
        <v>127</v>
      </c>
      <c r="H1442" s="1" t="s">
        <v>1817</v>
      </c>
      <c r="J1442" s="1" t="s">
        <v>167</v>
      </c>
      <c r="K1442" s="1" t="s">
        <v>10264</v>
      </c>
      <c r="L1442" s="1" t="s">
        <v>32786</v>
      </c>
      <c r="N1442" s="1">
        <v>9</v>
      </c>
      <c r="O1442" s="1" t="s">
        <v>18327</v>
      </c>
      <c r="P1442" s="1" t="s">
        <v>25424</v>
      </c>
      <c r="Q1442" s="1"/>
    </row>
    <row r="1443" spans="1:17" x14ac:dyDescent="0.25">
      <c r="A1443" t="s">
        <v>33192</v>
      </c>
      <c r="B1443" s="4" t="s">
        <v>32476</v>
      </c>
      <c r="C1443" s="1">
        <v>2024</v>
      </c>
      <c r="D1443" s="1" t="s">
        <v>33208</v>
      </c>
      <c r="E1443" s="1" t="s">
        <v>60</v>
      </c>
      <c r="F1443" s="1" t="s">
        <v>66</v>
      </c>
      <c r="G1443" s="1" t="s">
        <v>127</v>
      </c>
      <c r="H1443" s="1" t="s">
        <v>1818</v>
      </c>
      <c r="J1443" s="1" t="s">
        <v>167</v>
      </c>
      <c r="K1443" s="1" t="s">
        <v>10265</v>
      </c>
      <c r="L1443" s="1" t="s">
        <v>32839</v>
      </c>
      <c r="N1443" s="1">
        <v>9</v>
      </c>
      <c r="O1443" s="1" t="s">
        <v>18328</v>
      </c>
      <c r="P1443" s="1" t="s">
        <v>25425</v>
      </c>
      <c r="Q1443" s="1"/>
    </row>
    <row r="1444" spans="1:17" x14ac:dyDescent="0.25">
      <c r="A1444" t="s">
        <v>33192</v>
      </c>
      <c r="B1444" s="4" t="s">
        <v>32476</v>
      </c>
      <c r="C1444" s="1">
        <v>2024</v>
      </c>
      <c r="D1444" s="1" t="s">
        <v>33208</v>
      </c>
      <c r="E1444" s="1" t="s">
        <v>60</v>
      </c>
      <c r="F1444" s="1" t="s">
        <v>66</v>
      </c>
      <c r="G1444" s="1" t="s">
        <v>127</v>
      </c>
      <c r="H1444" s="1" t="s">
        <v>1819</v>
      </c>
      <c r="J1444" s="1" t="s">
        <v>167</v>
      </c>
      <c r="K1444" s="1" t="s">
        <v>10266</v>
      </c>
      <c r="L1444" s="1" t="s">
        <v>32698</v>
      </c>
      <c r="N1444" s="1">
        <v>9</v>
      </c>
      <c r="O1444" s="1" t="s">
        <v>18329</v>
      </c>
      <c r="P1444" s="1" t="s">
        <v>25426</v>
      </c>
      <c r="Q1444" s="1"/>
    </row>
    <row r="1445" spans="1:17" x14ac:dyDescent="0.25">
      <c r="A1445" t="s">
        <v>33192</v>
      </c>
      <c r="B1445" s="4" t="s">
        <v>32476</v>
      </c>
      <c r="C1445" s="1">
        <v>2024</v>
      </c>
      <c r="D1445" s="1" t="s">
        <v>33208</v>
      </c>
      <c r="E1445" s="1" t="s">
        <v>60</v>
      </c>
      <c r="F1445" s="1" t="s">
        <v>66</v>
      </c>
      <c r="G1445" s="1" t="s">
        <v>127</v>
      </c>
      <c r="H1445" s="1" t="s">
        <v>1820</v>
      </c>
      <c r="J1445" s="1" t="s">
        <v>167</v>
      </c>
      <c r="K1445" s="1" t="s">
        <v>10267</v>
      </c>
      <c r="L1445" s="1" t="s">
        <v>32698</v>
      </c>
      <c r="N1445" s="1">
        <v>9</v>
      </c>
      <c r="O1445" s="1" t="s">
        <v>18330</v>
      </c>
      <c r="P1445" s="1" t="s">
        <v>25427</v>
      </c>
      <c r="Q1445" s="1"/>
    </row>
    <row r="1446" spans="1:17" x14ac:dyDescent="0.25">
      <c r="A1446" t="s">
        <v>33192</v>
      </c>
      <c r="B1446" s="4" t="s">
        <v>32476</v>
      </c>
      <c r="C1446" s="1">
        <v>2024</v>
      </c>
      <c r="D1446" s="1" t="s">
        <v>33208</v>
      </c>
      <c r="E1446" s="1" t="s">
        <v>60</v>
      </c>
      <c r="F1446" s="1" t="s">
        <v>66</v>
      </c>
      <c r="G1446" s="1" t="s">
        <v>127</v>
      </c>
      <c r="H1446" s="1" t="s">
        <v>33316</v>
      </c>
      <c r="J1446" s="1" t="s">
        <v>167</v>
      </c>
      <c r="K1446" s="1" t="s">
        <v>33317</v>
      </c>
      <c r="L1446" s="1" t="s">
        <v>32834</v>
      </c>
      <c r="N1446" s="1">
        <v>9</v>
      </c>
      <c r="O1446" s="1" t="s">
        <v>33318</v>
      </c>
      <c r="P1446" s="1" t="s">
        <v>33319</v>
      </c>
      <c r="Q1446" s="1"/>
    </row>
    <row r="1447" spans="1:17" x14ac:dyDescent="0.25">
      <c r="A1447" t="s">
        <v>33192</v>
      </c>
      <c r="B1447" s="4" t="s">
        <v>32476</v>
      </c>
      <c r="C1447" s="1">
        <v>2024</v>
      </c>
      <c r="D1447" s="1" t="s">
        <v>33208</v>
      </c>
      <c r="E1447" s="1" t="s">
        <v>60</v>
      </c>
      <c r="F1447" s="1" t="s">
        <v>66</v>
      </c>
      <c r="G1447" s="1" t="s">
        <v>127</v>
      </c>
      <c r="H1447" s="1" t="s">
        <v>1822</v>
      </c>
      <c r="J1447" s="1" t="s">
        <v>167</v>
      </c>
      <c r="K1447" s="1" t="s">
        <v>10269</v>
      </c>
      <c r="L1447" s="1" t="s">
        <v>32668</v>
      </c>
      <c r="N1447" s="1">
        <v>9</v>
      </c>
      <c r="O1447" s="1" t="s">
        <v>18331</v>
      </c>
      <c r="P1447" s="1" t="s">
        <v>25429</v>
      </c>
      <c r="Q1447" s="1"/>
    </row>
    <row r="1448" spans="1:17" x14ac:dyDescent="0.25">
      <c r="A1448" t="s">
        <v>33192</v>
      </c>
      <c r="B1448" s="4" t="s">
        <v>32476</v>
      </c>
      <c r="C1448" s="1">
        <v>2024</v>
      </c>
      <c r="D1448" s="1" t="s">
        <v>33208</v>
      </c>
      <c r="E1448" s="1" t="s">
        <v>60</v>
      </c>
      <c r="F1448" s="1" t="s">
        <v>66</v>
      </c>
      <c r="G1448" s="1" t="s">
        <v>127</v>
      </c>
      <c r="H1448" s="1" t="s">
        <v>1823</v>
      </c>
      <c r="J1448" s="1" t="s">
        <v>167</v>
      </c>
      <c r="K1448" s="1" t="s">
        <v>10270</v>
      </c>
      <c r="L1448" s="1" t="s">
        <v>32752</v>
      </c>
      <c r="N1448" s="1">
        <v>9</v>
      </c>
      <c r="O1448" s="1" t="s">
        <v>18332</v>
      </c>
      <c r="P1448" s="1" t="s">
        <v>25430</v>
      </c>
      <c r="Q1448" s="1"/>
    </row>
    <row r="1449" spans="1:17" x14ac:dyDescent="0.25">
      <c r="A1449" t="s">
        <v>33192</v>
      </c>
      <c r="B1449" s="4" t="s">
        <v>32476</v>
      </c>
      <c r="C1449" s="1">
        <v>2024</v>
      </c>
      <c r="D1449" s="1" t="s">
        <v>33208</v>
      </c>
      <c r="E1449" s="1" t="s">
        <v>60</v>
      </c>
      <c r="F1449" s="1" t="s">
        <v>66</v>
      </c>
      <c r="G1449" s="1" t="s">
        <v>127</v>
      </c>
      <c r="H1449" s="1" t="s">
        <v>1824</v>
      </c>
      <c r="J1449" s="1" t="s">
        <v>167</v>
      </c>
      <c r="K1449" s="1" t="s">
        <v>10271</v>
      </c>
      <c r="L1449" s="1" t="s">
        <v>32841</v>
      </c>
      <c r="N1449" s="1">
        <v>8</v>
      </c>
      <c r="O1449" s="1" t="s">
        <v>18333</v>
      </c>
      <c r="P1449" s="1" t="s">
        <v>25431</v>
      </c>
      <c r="Q1449" s="1"/>
    </row>
    <row r="1450" spans="1:17" x14ac:dyDescent="0.25">
      <c r="A1450" t="s">
        <v>33192</v>
      </c>
      <c r="B1450" s="4" t="s">
        <v>32476</v>
      </c>
      <c r="C1450" s="1">
        <v>2024</v>
      </c>
      <c r="D1450" s="1" t="s">
        <v>33208</v>
      </c>
      <c r="E1450" s="1" t="s">
        <v>60</v>
      </c>
      <c r="F1450" s="1" t="s">
        <v>66</v>
      </c>
      <c r="G1450" s="1" t="s">
        <v>127</v>
      </c>
      <c r="H1450" s="1" t="s">
        <v>1826</v>
      </c>
      <c r="J1450" s="1" t="s">
        <v>167</v>
      </c>
      <c r="K1450" s="1" t="s">
        <v>10273</v>
      </c>
      <c r="L1450" s="1" t="s">
        <v>32737</v>
      </c>
      <c r="N1450" s="1">
        <v>8</v>
      </c>
      <c r="O1450" s="1" t="s">
        <v>18335</v>
      </c>
      <c r="P1450" s="1" t="s">
        <v>25433</v>
      </c>
      <c r="Q1450" s="1"/>
    </row>
    <row r="1451" spans="1:17" x14ac:dyDescent="0.25">
      <c r="A1451" t="s">
        <v>33192</v>
      </c>
      <c r="B1451" s="4" t="s">
        <v>32476</v>
      </c>
      <c r="C1451" s="1">
        <v>2024</v>
      </c>
      <c r="D1451" s="1" t="s">
        <v>33208</v>
      </c>
      <c r="E1451" s="1" t="s">
        <v>60</v>
      </c>
      <c r="F1451" s="1" t="s">
        <v>66</v>
      </c>
      <c r="G1451" s="1" t="s">
        <v>127</v>
      </c>
      <c r="H1451" s="1" t="s">
        <v>1827</v>
      </c>
      <c r="J1451" s="1" t="s">
        <v>167</v>
      </c>
      <c r="K1451" s="1" t="s">
        <v>10274</v>
      </c>
      <c r="L1451" s="1" t="s">
        <v>32824</v>
      </c>
      <c r="N1451" s="1">
        <v>8</v>
      </c>
      <c r="O1451" s="1" t="s">
        <v>18336</v>
      </c>
      <c r="P1451" s="1" t="s">
        <v>25434</v>
      </c>
      <c r="Q1451" s="1"/>
    </row>
    <row r="1452" spans="1:17" x14ac:dyDescent="0.25">
      <c r="A1452" t="s">
        <v>33192</v>
      </c>
      <c r="B1452" s="4" t="s">
        <v>32476</v>
      </c>
      <c r="C1452" s="1">
        <v>2024</v>
      </c>
      <c r="D1452" s="1" t="s">
        <v>33208</v>
      </c>
      <c r="E1452" s="1" t="s">
        <v>60</v>
      </c>
      <c r="F1452" s="1" t="s">
        <v>66</v>
      </c>
      <c r="G1452" s="1" t="s">
        <v>127</v>
      </c>
      <c r="H1452" s="1" t="s">
        <v>1828</v>
      </c>
      <c r="J1452" s="1" t="s">
        <v>167</v>
      </c>
      <c r="K1452" s="1" t="s">
        <v>10275</v>
      </c>
      <c r="L1452" s="1" t="s">
        <v>32824</v>
      </c>
      <c r="N1452" s="1">
        <v>8</v>
      </c>
      <c r="O1452" s="1" t="s">
        <v>18337</v>
      </c>
      <c r="P1452" s="1" t="s">
        <v>25435</v>
      </c>
      <c r="Q1452" s="1"/>
    </row>
    <row r="1453" spans="1:17" x14ac:dyDescent="0.25">
      <c r="A1453" t="s">
        <v>33192</v>
      </c>
      <c r="B1453" s="4" t="s">
        <v>32476</v>
      </c>
      <c r="C1453" s="1">
        <v>2024</v>
      </c>
      <c r="D1453" s="1" t="s">
        <v>33208</v>
      </c>
      <c r="E1453" s="1" t="s">
        <v>60</v>
      </c>
      <c r="F1453" s="1" t="s">
        <v>66</v>
      </c>
      <c r="G1453" s="1" t="s">
        <v>127</v>
      </c>
      <c r="H1453" s="1" t="s">
        <v>1829</v>
      </c>
      <c r="J1453" s="1" t="s">
        <v>167</v>
      </c>
      <c r="K1453" s="1" t="s">
        <v>10276</v>
      </c>
      <c r="L1453" s="1" t="s">
        <v>32824</v>
      </c>
      <c r="N1453" s="1">
        <v>8</v>
      </c>
      <c r="O1453" s="1" t="s">
        <v>33320</v>
      </c>
      <c r="P1453" s="1" t="s">
        <v>25436</v>
      </c>
      <c r="Q1453" s="1"/>
    </row>
    <row r="1454" spans="1:17" x14ac:dyDescent="0.25">
      <c r="A1454" t="s">
        <v>33192</v>
      </c>
      <c r="B1454" s="4" t="s">
        <v>32476</v>
      </c>
      <c r="C1454" s="1">
        <v>2024</v>
      </c>
      <c r="D1454" s="1" t="s">
        <v>33208</v>
      </c>
      <c r="E1454" s="1" t="s">
        <v>60</v>
      </c>
      <c r="F1454" s="1" t="s">
        <v>66</v>
      </c>
      <c r="G1454" s="1" t="s">
        <v>127</v>
      </c>
      <c r="H1454" s="1" t="s">
        <v>1556</v>
      </c>
      <c r="J1454" s="1" t="s">
        <v>167</v>
      </c>
      <c r="K1454" s="1" t="s">
        <v>10003</v>
      </c>
      <c r="L1454" s="1" t="s">
        <v>32681</v>
      </c>
      <c r="N1454" s="1">
        <v>8</v>
      </c>
      <c r="O1454" s="1" t="s">
        <v>32880</v>
      </c>
      <c r="P1454" s="1" t="s">
        <v>25165</v>
      </c>
      <c r="Q1454" s="1"/>
    </row>
    <row r="1455" spans="1:17" x14ac:dyDescent="0.25">
      <c r="A1455" t="s">
        <v>33192</v>
      </c>
      <c r="B1455" s="4" t="s">
        <v>32476</v>
      </c>
      <c r="C1455" s="1">
        <v>2024</v>
      </c>
      <c r="D1455" s="1" t="s">
        <v>33208</v>
      </c>
      <c r="E1455" s="1" t="s">
        <v>60</v>
      </c>
      <c r="F1455" s="1" t="s">
        <v>66</v>
      </c>
      <c r="G1455" s="1" t="s">
        <v>127</v>
      </c>
      <c r="H1455" s="1" t="s">
        <v>1830</v>
      </c>
      <c r="J1455" s="1" t="s">
        <v>167</v>
      </c>
      <c r="K1455" s="1" t="s">
        <v>10277</v>
      </c>
      <c r="L1455" s="1" t="s">
        <v>32833</v>
      </c>
      <c r="N1455" s="1">
        <v>8</v>
      </c>
      <c r="O1455" s="1" t="s">
        <v>18338</v>
      </c>
      <c r="P1455" s="1" t="s">
        <v>25437</v>
      </c>
      <c r="Q1455" s="1"/>
    </row>
    <row r="1456" spans="1:17" x14ac:dyDescent="0.25">
      <c r="A1456" t="s">
        <v>33192</v>
      </c>
      <c r="B1456" s="4" t="s">
        <v>32476</v>
      </c>
      <c r="C1456" s="1">
        <v>2024</v>
      </c>
      <c r="D1456" s="1" t="s">
        <v>33208</v>
      </c>
      <c r="E1456" s="1" t="s">
        <v>60</v>
      </c>
      <c r="F1456" s="1" t="s">
        <v>66</v>
      </c>
      <c r="G1456" s="1" t="s">
        <v>127</v>
      </c>
      <c r="H1456" s="1" t="s">
        <v>1832</v>
      </c>
      <c r="J1456" s="1" t="s">
        <v>167</v>
      </c>
      <c r="K1456" s="1" t="s">
        <v>10279</v>
      </c>
      <c r="L1456" s="1" t="s">
        <v>32739</v>
      </c>
      <c r="N1456" s="1">
        <v>8</v>
      </c>
      <c r="O1456" s="1" t="s">
        <v>18339</v>
      </c>
      <c r="P1456" s="1" t="s">
        <v>25439</v>
      </c>
      <c r="Q1456" s="1"/>
    </row>
    <row r="1457" spans="1:17" x14ac:dyDescent="0.25">
      <c r="A1457" t="s">
        <v>33192</v>
      </c>
      <c r="B1457" s="4" t="s">
        <v>32476</v>
      </c>
      <c r="C1457" s="1">
        <v>2024</v>
      </c>
      <c r="D1457" s="1" t="s">
        <v>33208</v>
      </c>
      <c r="E1457" s="1" t="s">
        <v>60</v>
      </c>
      <c r="F1457" s="1" t="s">
        <v>66</v>
      </c>
      <c r="G1457" s="1" t="s">
        <v>127</v>
      </c>
      <c r="H1457" s="1" t="s">
        <v>1833</v>
      </c>
      <c r="J1457" s="1" t="s">
        <v>167</v>
      </c>
      <c r="K1457" s="1" t="s">
        <v>10280</v>
      </c>
      <c r="L1457" s="1" t="s">
        <v>32758</v>
      </c>
      <c r="N1457" s="1">
        <v>7</v>
      </c>
      <c r="O1457" s="1" t="s">
        <v>18340</v>
      </c>
      <c r="P1457" s="1" t="s">
        <v>25440</v>
      </c>
      <c r="Q1457" s="1"/>
    </row>
    <row r="1458" spans="1:17" x14ac:dyDescent="0.25">
      <c r="A1458" t="s">
        <v>33192</v>
      </c>
      <c r="B1458" s="4" t="s">
        <v>32476</v>
      </c>
      <c r="C1458" s="1">
        <v>2024</v>
      </c>
      <c r="D1458" s="1" t="s">
        <v>33208</v>
      </c>
      <c r="E1458" s="1" t="s">
        <v>60</v>
      </c>
      <c r="F1458" s="1" t="s">
        <v>66</v>
      </c>
      <c r="G1458" s="1" t="s">
        <v>127</v>
      </c>
      <c r="H1458" s="1" t="s">
        <v>1834</v>
      </c>
      <c r="J1458" s="1" t="s">
        <v>167</v>
      </c>
      <c r="K1458" s="1" t="s">
        <v>10281</v>
      </c>
      <c r="L1458" s="1" t="s">
        <v>32736</v>
      </c>
      <c r="N1458" s="1">
        <v>7</v>
      </c>
      <c r="O1458" s="1" t="s">
        <v>18341</v>
      </c>
      <c r="P1458" s="1" t="s">
        <v>25441</v>
      </c>
      <c r="Q1458" s="1"/>
    </row>
    <row r="1459" spans="1:17" x14ac:dyDescent="0.25">
      <c r="A1459" t="s">
        <v>33192</v>
      </c>
      <c r="B1459" s="4" t="s">
        <v>32476</v>
      </c>
      <c r="C1459" s="1">
        <v>2024</v>
      </c>
      <c r="D1459" s="1" t="s">
        <v>33208</v>
      </c>
      <c r="E1459" s="1" t="s">
        <v>60</v>
      </c>
      <c r="F1459" s="1" t="s">
        <v>66</v>
      </c>
      <c r="G1459" s="1" t="s">
        <v>127</v>
      </c>
      <c r="H1459" s="1" t="s">
        <v>1835</v>
      </c>
      <c r="J1459" s="1" t="s">
        <v>167</v>
      </c>
      <c r="K1459" s="1" t="s">
        <v>10282</v>
      </c>
      <c r="L1459" s="1" t="s">
        <v>32813</v>
      </c>
      <c r="N1459" s="1">
        <v>7</v>
      </c>
      <c r="O1459" s="1" t="s">
        <v>18342</v>
      </c>
      <c r="P1459" s="1" t="s">
        <v>25442</v>
      </c>
      <c r="Q1459" s="1"/>
    </row>
    <row r="1460" spans="1:17" x14ac:dyDescent="0.25">
      <c r="A1460" t="s">
        <v>33192</v>
      </c>
      <c r="B1460" s="4" t="s">
        <v>32476</v>
      </c>
      <c r="C1460" s="1">
        <v>2024</v>
      </c>
      <c r="D1460" s="1" t="s">
        <v>33208</v>
      </c>
      <c r="E1460" s="1" t="s">
        <v>60</v>
      </c>
      <c r="F1460" s="1" t="s">
        <v>66</v>
      </c>
      <c r="G1460" s="1" t="s">
        <v>127</v>
      </c>
      <c r="H1460" s="1" t="s">
        <v>1836</v>
      </c>
      <c r="J1460" s="1" t="s">
        <v>167</v>
      </c>
      <c r="K1460" s="1" t="s">
        <v>10283</v>
      </c>
      <c r="L1460" s="1" t="s">
        <v>32682</v>
      </c>
      <c r="N1460" s="1">
        <v>7</v>
      </c>
      <c r="O1460" s="1" t="s">
        <v>18343</v>
      </c>
      <c r="P1460" s="1" t="s">
        <v>25443</v>
      </c>
      <c r="Q1460" s="1"/>
    </row>
    <row r="1461" spans="1:17" x14ac:dyDescent="0.25">
      <c r="A1461" t="s">
        <v>33192</v>
      </c>
      <c r="B1461" s="4" t="s">
        <v>32476</v>
      </c>
      <c r="C1461" s="1">
        <v>2024</v>
      </c>
      <c r="D1461" s="1" t="s">
        <v>33208</v>
      </c>
      <c r="E1461" s="1" t="s">
        <v>60</v>
      </c>
      <c r="F1461" s="1" t="s">
        <v>66</v>
      </c>
      <c r="G1461" s="1" t="s">
        <v>127</v>
      </c>
      <c r="H1461" s="1" t="s">
        <v>1837</v>
      </c>
      <c r="J1461" s="1" t="s">
        <v>167</v>
      </c>
      <c r="K1461" s="1" t="s">
        <v>10284</v>
      </c>
      <c r="L1461" s="1" t="s">
        <v>32769</v>
      </c>
      <c r="N1461" s="1">
        <v>7</v>
      </c>
      <c r="O1461" s="1" t="s">
        <v>32881</v>
      </c>
      <c r="P1461" s="1" t="s">
        <v>25444</v>
      </c>
      <c r="Q1461" s="1"/>
    </row>
    <row r="1462" spans="1:17" x14ac:dyDescent="0.25">
      <c r="A1462" t="s">
        <v>33192</v>
      </c>
      <c r="B1462" s="4" t="s">
        <v>32476</v>
      </c>
      <c r="C1462" s="1">
        <v>2024</v>
      </c>
      <c r="D1462" s="1" t="s">
        <v>33208</v>
      </c>
      <c r="E1462" s="1" t="s">
        <v>60</v>
      </c>
      <c r="F1462" s="1" t="s">
        <v>66</v>
      </c>
      <c r="G1462" s="1" t="s">
        <v>127</v>
      </c>
      <c r="H1462" s="1" t="s">
        <v>1838</v>
      </c>
      <c r="J1462" s="1" t="s">
        <v>167</v>
      </c>
      <c r="K1462" s="1" t="s">
        <v>10285</v>
      </c>
      <c r="L1462" s="1" t="s">
        <v>32795</v>
      </c>
      <c r="N1462" s="1">
        <v>7</v>
      </c>
      <c r="O1462" s="1" t="s">
        <v>18344</v>
      </c>
      <c r="P1462" s="1" t="s">
        <v>25445</v>
      </c>
      <c r="Q1462" s="1"/>
    </row>
    <row r="1463" spans="1:17" x14ac:dyDescent="0.25">
      <c r="A1463" t="s">
        <v>33192</v>
      </c>
      <c r="B1463" s="4" t="s">
        <v>32476</v>
      </c>
      <c r="C1463" s="1">
        <v>2024</v>
      </c>
      <c r="D1463" s="1" t="s">
        <v>33208</v>
      </c>
      <c r="E1463" s="1" t="s">
        <v>60</v>
      </c>
      <c r="F1463" s="1" t="s">
        <v>66</v>
      </c>
      <c r="G1463" s="1" t="s">
        <v>127</v>
      </c>
      <c r="H1463" s="1" t="s">
        <v>1839</v>
      </c>
      <c r="J1463" s="1" t="s">
        <v>167</v>
      </c>
      <c r="K1463" s="1" t="s">
        <v>10286</v>
      </c>
      <c r="L1463" s="1" t="s">
        <v>32762</v>
      </c>
      <c r="N1463" s="1">
        <v>7</v>
      </c>
      <c r="O1463" s="1" t="s">
        <v>18301</v>
      </c>
      <c r="P1463" s="1" t="s">
        <v>25446</v>
      </c>
      <c r="Q1463" s="1"/>
    </row>
    <row r="1464" spans="1:17" x14ac:dyDescent="0.25">
      <c r="A1464" t="s">
        <v>33192</v>
      </c>
      <c r="B1464" s="4" t="s">
        <v>32476</v>
      </c>
      <c r="C1464" s="1">
        <v>2024</v>
      </c>
      <c r="D1464" s="1" t="s">
        <v>33208</v>
      </c>
      <c r="E1464" s="1" t="s">
        <v>60</v>
      </c>
      <c r="F1464" s="1" t="s">
        <v>66</v>
      </c>
      <c r="G1464" s="1" t="s">
        <v>127</v>
      </c>
      <c r="H1464" s="1" t="s">
        <v>1840</v>
      </c>
      <c r="J1464" s="1" t="s">
        <v>167</v>
      </c>
      <c r="K1464" s="1" t="s">
        <v>10287</v>
      </c>
      <c r="L1464" s="1" t="s">
        <v>32685</v>
      </c>
      <c r="N1464" s="1">
        <v>7</v>
      </c>
      <c r="O1464" s="1" t="s">
        <v>18288</v>
      </c>
      <c r="P1464" s="1" t="s">
        <v>25447</v>
      </c>
      <c r="Q1464" s="1"/>
    </row>
    <row r="1465" spans="1:17" x14ac:dyDescent="0.25">
      <c r="A1465" t="s">
        <v>33192</v>
      </c>
      <c r="B1465" s="4" t="s">
        <v>32476</v>
      </c>
      <c r="C1465" s="1">
        <v>2024</v>
      </c>
      <c r="D1465" s="1" t="s">
        <v>33208</v>
      </c>
      <c r="E1465" s="1" t="s">
        <v>60</v>
      </c>
      <c r="F1465" s="1" t="s">
        <v>66</v>
      </c>
      <c r="G1465" s="1" t="s">
        <v>127</v>
      </c>
      <c r="H1465" s="1" t="s">
        <v>1841</v>
      </c>
      <c r="J1465" s="1" t="s">
        <v>167</v>
      </c>
      <c r="K1465" s="1" t="s">
        <v>10288</v>
      </c>
      <c r="L1465" s="1" t="s">
        <v>32738</v>
      </c>
      <c r="N1465" s="1">
        <v>7</v>
      </c>
      <c r="O1465" s="1" t="s">
        <v>18345</v>
      </c>
      <c r="P1465" s="1" t="s">
        <v>25448</v>
      </c>
      <c r="Q1465" s="1"/>
    </row>
    <row r="1466" spans="1:17" x14ac:dyDescent="0.25">
      <c r="A1466" t="s">
        <v>33192</v>
      </c>
      <c r="B1466" s="4" t="s">
        <v>32476</v>
      </c>
      <c r="C1466" s="1">
        <v>2024</v>
      </c>
      <c r="D1466" s="1" t="s">
        <v>33208</v>
      </c>
      <c r="E1466" s="1" t="s">
        <v>60</v>
      </c>
      <c r="F1466" s="1" t="s">
        <v>66</v>
      </c>
      <c r="G1466" s="1" t="s">
        <v>127</v>
      </c>
      <c r="H1466" s="1" t="s">
        <v>1842</v>
      </c>
      <c r="J1466" s="1" t="s">
        <v>167</v>
      </c>
      <c r="K1466" s="1" t="s">
        <v>10289</v>
      </c>
      <c r="L1466" s="1" t="s">
        <v>32738</v>
      </c>
      <c r="N1466" s="1">
        <v>7</v>
      </c>
      <c r="O1466" s="1" t="s">
        <v>32882</v>
      </c>
      <c r="P1466" s="1" t="s">
        <v>25449</v>
      </c>
      <c r="Q1466" s="1"/>
    </row>
    <row r="1467" spans="1:17" x14ac:dyDescent="0.25">
      <c r="A1467" t="s">
        <v>33192</v>
      </c>
      <c r="B1467" s="4" t="s">
        <v>32476</v>
      </c>
      <c r="C1467" s="1">
        <v>2024</v>
      </c>
      <c r="D1467" s="1" t="s">
        <v>33208</v>
      </c>
      <c r="E1467" s="1" t="s">
        <v>60</v>
      </c>
      <c r="F1467" s="1" t="s">
        <v>66</v>
      </c>
      <c r="G1467" s="1" t="s">
        <v>127</v>
      </c>
      <c r="H1467" s="1" t="s">
        <v>1843</v>
      </c>
      <c r="J1467" s="1" t="s">
        <v>167</v>
      </c>
      <c r="K1467" s="1" t="s">
        <v>10290</v>
      </c>
      <c r="L1467" s="1" t="s">
        <v>32798</v>
      </c>
      <c r="N1467" s="1">
        <v>7</v>
      </c>
      <c r="O1467" s="1" t="s">
        <v>18192</v>
      </c>
      <c r="P1467" s="1" t="s">
        <v>25450</v>
      </c>
      <c r="Q1467" s="1"/>
    </row>
    <row r="1468" spans="1:17" x14ac:dyDescent="0.25">
      <c r="A1468" t="s">
        <v>33192</v>
      </c>
      <c r="B1468" s="4" t="s">
        <v>32476</v>
      </c>
      <c r="C1468" s="1">
        <v>2024</v>
      </c>
      <c r="D1468" s="1" t="s">
        <v>33208</v>
      </c>
      <c r="E1468" s="1" t="s">
        <v>60</v>
      </c>
      <c r="F1468" s="1" t="s">
        <v>66</v>
      </c>
      <c r="G1468" s="1" t="s">
        <v>127</v>
      </c>
      <c r="H1468" s="1" t="s">
        <v>1844</v>
      </c>
      <c r="J1468" s="1" t="s">
        <v>167</v>
      </c>
      <c r="K1468" s="1" t="s">
        <v>10291</v>
      </c>
      <c r="L1468" s="1" t="s">
        <v>32831</v>
      </c>
      <c r="N1468" s="1">
        <v>6</v>
      </c>
      <c r="O1468" s="1" t="s">
        <v>18346</v>
      </c>
      <c r="P1468" s="1" t="s">
        <v>25451</v>
      </c>
      <c r="Q1468" s="1"/>
    </row>
    <row r="1469" spans="1:17" x14ac:dyDescent="0.25">
      <c r="A1469" t="s">
        <v>33192</v>
      </c>
      <c r="B1469" s="4" t="s">
        <v>32476</v>
      </c>
      <c r="C1469" s="1">
        <v>2024</v>
      </c>
      <c r="D1469" s="1" t="s">
        <v>33208</v>
      </c>
      <c r="E1469" s="1" t="s">
        <v>60</v>
      </c>
      <c r="F1469" s="1" t="s">
        <v>66</v>
      </c>
      <c r="G1469" s="1" t="s">
        <v>127</v>
      </c>
      <c r="H1469" s="1" t="s">
        <v>1845</v>
      </c>
      <c r="J1469" s="1" t="s">
        <v>167</v>
      </c>
      <c r="K1469" s="1" t="s">
        <v>10292</v>
      </c>
      <c r="L1469" s="1" t="s">
        <v>32799</v>
      </c>
      <c r="N1469" s="1">
        <v>6</v>
      </c>
      <c r="O1469" s="1" t="s">
        <v>18347</v>
      </c>
      <c r="P1469" s="1" t="s">
        <v>25452</v>
      </c>
      <c r="Q1469" s="1"/>
    </row>
    <row r="1470" spans="1:17" x14ac:dyDescent="0.25">
      <c r="A1470" t="s">
        <v>33192</v>
      </c>
      <c r="B1470" s="4" t="s">
        <v>32476</v>
      </c>
      <c r="C1470" s="1">
        <v>2024</v>
      </c>
      <c r="D1470" s="1" t="s">
        <v>33208</v>
      </c>
      <c r="E1470" s="1" t="s">
        <v>60</v>
      </c>
      <c r="F1470" s="1" t="s">
        <v>66</v>
      </c>
      <c r="G1470" s="1" t="s">
        <v>127</v>
      </c>
      <c r="H1470" s="1" t="s">
        <v>1846</v>
      </c>
      <c r="J1470" s="1" t="s">
        <v>167</v>
      </c>
      <c r="K1470" s="1" t="s">
        <v>10293</v>
      </c>
      <c r="L1470" s="1" t="s">
        <v>32726</v>
      </c>
      <c r="N1470" s="1">
        <v>6</v>
      </c>
      <c r="O1470" s="1" t="s">
        <v>18348</v>
      </c>
      <c r="P1470" s="1" t="s">
        <v>25453</v>
      </c>
      <c r="Q1470" s="1"/>
    </row>
    <row r="1471" spans="1:17" x14ac:dyDescent="0.25">
      <c r="A1471" t="s">
        <v>33192</v>
      </c>
      <c r="B1471" s="4" t="s">
        <v>32476</v>
      </c>
      <c r="C1471" s="1">
        <v>2024</v>
      </c>
      <c r="D1471" s="1" t="s">
        <v>33208</v>
      </c>
      <c r="E1471" s="1" t="s">
        <v>60</v>
      </c>
      <c r="F1471" s="1" t="s">
        <v>66</v>
      </c>
      <c r="G1471" s="1" t="s">
        <v>127</v>
      </c>
      <c r="H1471" s="1" t="s">
        <v>1847</v>
      </c>
      <c r="J1471" s="1" t="s">
        <v>167</v>
      </c>
      <c r="K1471" s="1" t="s">
        <v>10294</v>
      </c>
      <c r="L1471" s="1" t="s">
        <v>32706</v>
      </c>
      <c r="N1471" s="1">
        <v>6</v>
      </c>
      <c r="O1471" s="1" t="s">
        <v>18349</v>
      </c>
      <c r="P1471" s="1" t="s">
        <v>25454</v>
      </c>
      <c r="Q1471" s="1"/>
    </row>
    <row r="1472" spans="1:17" x14ac:dyDescent="0.25">
      <c r="A1472" t="s">
        <v>33192</v>
      </c>
      <c r="B1472" s="4" t="s">
        <v>32476</v>
      </c>
      <c r="C1472" s="1">
        <v>2024</v>
      </c>
      <c r="D1472" s="1" t="s">
        <v>33208</v>
      </c>
      <c r="E1472" s="1" t="s">
        <v>60</v>
      </c>
      <c r="F1472" s="1" t="s">
        <v>66</v>
      </c>
      <c r="G1472" s="1" t="s">
        <v>127</v>
      </c>
      <c r="H1472" s="1" t="s">
        <v>1848</v>
      </c>
      <c r="J1472" s="1" t="s">
        <v>167</v>
      </c>
      <c r="K1472" s="1" t="s">
        <v>10295</v>
      </c>
      <c r="L1472" s="1" t="s">
        <v>32706</v>
      </c>
      <c r="N1472" s="1">
        <v>6</v>
      </c>
      <c r="O1472" s="1" t="s">
        <v>18350</v>
      </c>
      <c r="P1472" s="1" t="s">
        <v>25455</v>
      </c>
      <c r="Q1472" s="1"/>
    </row>
    <row r="1473" spans="1:17" x14ac:dyDescent="0.25">
      <c r="A1473" t="s">
        <v>33192</v>
      </c>
      <c r="B1473" s="4" t="s">
        <v>32476</v>
      </c>
      <c r="C1473" s="1">
        <v>2024</v>
      </c>
      <c r="D1473" s="1" t="s">
        <v>33208</v>
      </c>
      <c r="E1473" s="1" t="s">
        <v>60</v>
      </c>
      <c r="F1473" s="1" t="s">
        <v>66</v>
      </c>
      <c r="G1473" s="1" t="s">
        <v>127</v>
      </c>
      <c r="H1473" s="1" t="s">
        <v>1849</v>
      </c>
      <c r="J1473" s="1" t="s">
        <v>167</v>
      </c>
      <c r="K1473" s="1" t="s">
        <v>10296</v>
      </c>
      <c r="L1473" s="1" t="s">
        <v>32808</v>
      </c>
      <c r="N1473" s="1">
        <v>6</v>
      </c>
      <c r="O1473" s="1" t="s">
        <v>18351</v>
      </c>
      <c r="P1473" s="1" t="s">
        <v>25456</v>
      </c>
      <c r="Q1473" s="1"/>
    </row>
    <row r="1474" spans="1:17" x14ac:dyDescent="0.25">
      <c r="A1474" t="s">
        <v>33192</v>
      </c>
      <c r="B1474" s="4" t="s">
        <v>32476</v>
      </c>
      <c r="C1474" s="1">
        <v>2024</v>
      </c>
      <c r="D1474" s="1" t="s">
        <v>33208</v>
      </c>
      <c r="E1474" s="1" t="s">
        <v>60</v>
      </c>
      <c r="F1474" s="1" t="s">
        <v>66</v>
      </c>
      <c r="G1474" s="1" t="s">
        <v>127</v>
      </c>
      <c r="H1474" s="1" t="s">
        <v>1850</v>
      </c>
      <c r="J1474" s="1" t="s">
        <v>167</v>
      </c>
      <c r="K1474" s="1" t="s">
        <v>10297</v>
      </c>
      <c r="L1474" s="1" t="s">
        <v>32825</v>
      </c>
      <c r="N1474" s="1">
        <v>6</v>
      </c>
      <c r="O1474" s="1" t="s">
        <v>18352</v>
      </c>
      <c r="P1474" s="1" t="s">
        <v>25457</v>
      </c>
      <c r="Q1474" s="1"/>
    </row>
    <row r="1475" spans="1:17" x14ac:dyDescent="0.25">
      <c r="A1475" t="s">
        <v>33192</v>
      </c>
      <c r="B1475" s="4" t="s">
        <v>32476</v>
      </c>
      <c r="C1475" s="1">
        <v>2024</v>
      </c>
      <c r="D1475" s="1" t="s">
        <v>33208</v>
      </c>
      <c r="E1475" s="1" t="s">
        <v>60</v>
      </c>
      <c r="F1475" s="1" t="s">
        <v>66</v>
      </c>
      <c r="G1475" s="1" t="s">
        <v>127</v>
      </c>
      <c r="H1475" s="1" t="s">
        <v>1851</v>
      </c>
      <c r="J1475" s="1" t="s">
        <v>167</v>
      </c>
      <c r="K1475" s="1" t="s">
        <v>10298</v>
      </c>
      <c r="L1475" s="1" t="s">
        <v>32825</v>
      </c>
      <c r="N1475" s="1">
        <v>6</v>
      </c>
      <c r="O1475" s="1" t="s">
        <v>32883</v>
      </c>
      <c r="P1475" s="1" t="s">
        <v>25458</v>
      </c>
      <c r="Q1475" s="1"/>
    </row>
    <row r="1476" spans="1:17" x14ac:dyDescent="0.25">
      <c r="A1476" t="s">
        <v>33192</v>
      </c>
      <c r="B1476" s="4" t="s">
        <v>32476</v>
      </c>
      <c r="C1476" s="1">
        <v>2024</v>
      </c>
      <c r="D1476" s="1" t="s">
        <v>33208</v>
      </c>
      <c r="E1476" s="1" t="s">
        <v>60</v>
      </c>
      <c r="F1476" s="1" t="s">
        <v>66</v>
      </c>
      <c r="G1476" s="1" t="s">
        <v>127</v>
      </c>
      <c r="H1476" s="1" t="s">
        <v>1852</v>
      </c>
      <c r="J1476" s="1" t="s">
        <v>167</v>
      </c>
      <c r="K1476" s="1" t="s">
        <v>10299</v>
      </c>
      <c r="L1476" s="1" t="s">
        <v>32803</v>
      </c>
      <c r="N1476" s="1">
        <v>6</v>
      </c>
      <c r="O1476" s="1" t="s">
        <v>32884</v>
      </c>
      <c r="P1476" s="1" t="s">
        <v>25459</v>
      </c>
      <c r="Q1476" s="1"/>
    </row>
    <row r="1477" spans="1:17" x14ac:dyDescent="0.25">
      <c r="A1477" t="s">
        <v>33192</v>
      </c>
      <c r="B1477" s="4" t="s">
        <v>32476</v>
      </c>
      <c r="C1477" s="1">
        <v>2024</v>
      </c>
      <c r="D1477" s="1" t="s">
        <v>33208</v>
      </c>
      <c r="E1477" s="1" t="s">
        <v>60</v>
      </c>
      <c r="F1477" s="1" t="s">
        <v>66</v>
      </c>
      <c r="G1477" s="1" t="s">
        <v>127</v>
      </c>
      <c r="H1477" s="1" t="s">
        <v>1853</v>
      </c>
      <c r="J1477" s="1" t="s">
        <v>167</v>
      </c>
      <c r="K1477" s="1" t="s">
        <v>10300</v>
      </c>
      <c r="L1477" s="1" t="s">
        <v>32843</v>
      </c>
      <c r="N1477" s="1">
        <v>6</v>
      </c>
      <c r="O1477" s="1" t="s">
        <v>18353</v>
      </c>
      <c r="P1477" s="1" t="s">
        <v>25460</v>
      </c>
      <c r="Q1477" s="1"/>
    </row>
    <row r="1478" spans="1:17" x14ac:dyDescent="0.25">
      <c r="A1478" t="s">
        <v>33192</v>
      </c>
      <c r="B1478" s="4" t="s">
        <v>32476</v>
      </c>
      <c r="C1478" s="1">
        <v>2024</v>
      </c>
      <c r="D1478" s="1" t="s">
        <v>33208</v>
      </c>
      <c r="E1478" s="1" t="s">
        <v>60</v>
      </c>
      <c r="F1478" s="1" t="s">
        <v>66</v>
      </c>
      <c r="G1478" s="1" t="s">
        <v>127</v>
      </c>
      <c r="H1478" s="1" t="s">
        <v>1854</v>
      </c>
      <c r="J1478" s="1" t="s">
        <v>167</v>
      </c>
      <c r="K1478" s="1" t="s">
        <v>10301</v>
      </c>
      <c r="L1478" s="1" t="s">
        <v>32835</v>
      </c>
      <c r="N1478" s="1">
        <v>6</v>
      </c>
      <c r="O1478" s="1" t="s">
        <v>18354</v>
      </c>
      <c r="P1478" s="1" t="s">
        <v>25461</v>
      </c>
      <c r="Q1478" s="1"/>
    </row>
    <row r="1479" spans="1:17" x14ac:dyDescent="0.25">
      <c r="A1479" t="s">
        <v>33192</v>
      </c>
      <c r="B1479" s="4" t="s">
        <v>32476</v>
      </c>
      <c r="C1479" s="1">
        <v>2024</v>
      </c>
      <c r="D1479" s="1" t="s">
        <v>33208</v>
      </c>
      <c r="E1479" s="1" t="s">
        <v>60</v>
      </c>
      <c r="F1479" s="1" t="s">
        <v>66</v>
      </c>
      <c r="G1479" s="1" t="s">
        <v>127</v>
      </c>
      <c r="H1479" s="1" t="s">
        <v>1856</v>
      </c>
      <c r="J1479" s="1" t="s">
        <v>167</v>
      </c>
      <c r="K1479" s="1" t="s">
        <v>10303</v>
      </c>
      <c r="L1479" s="1" t="s">
        <v>32744</v>
      </c>
      <c r="N1479" s="1">
        <v>6</v>
      </c>
      <c r="O1479" s="1" t="s">
        <v>18355</v>
      </c>
      <c r="P1479" s="1" t="s">
        <v>25463</v>
      </c>
      <c r="Q1479" s="1"/>
    </row>
    <row r="1480" spans="1:17" x14ac:dyDescent="0.25">
      <c r="A1480" t="s">
        <v>33192</v>
      </c>
      <c r="B1480" s="4" t="s">
        <v>32476</v>
      </c>
      <c r="C1480" s="1">
        <v>2024</v>
      </c>
      <c r="D1480" s="1" t="s">
        <v>33208</v>
      </c>
      <c r="E1480" s="1" t="s">
        <v>60</v>
      </c>
      <c r="F1480" s="1" t="s">
        <v>66</v>
      </c>
      <c r="G1480" s="1" t="s">
        <v>127</v>
      </c>
      <c r="H1480" s="1" t="s">
        <v>33024</v>
      </c>
      <c r="J1480" s="1" t="s">
        <v>167</v>
      </c>
      <c r="K1480" s="1" t="s">
        <v>32561</v>
      </c>
      <c r="L1480" s="1" t="s">
        <v>32697</v>
      </c>
      <c r="N1480" s="1">
        <v>9</v>
      </c>
      <c r="O1480" s="1" t="s">
        <v>33321</v>
      </c>
      <c r="P1480" s="1" t="s">
        <v>33144</v>
      </c>
      <c r="Q1480" s="1"/>
    </row>
    <row r="1481" spans="1:17" x14ac:dyDescent="0.25">
      <c r="A1481" t="s">
        <v>33192</v>
      </c>
      <c r="B1481" s="4" t="s">
        <v>32476</v>
      </c>
      <c r="C1481" s="1">
        <v>2024</v>
      </c>
      <c r="D1481" s="1" t="s">
        <v>33208</v>
      </c>
      <c r="E1481" s="1" t="s">
        <v>60</v>
      </c>
      <c r="F1481" s="1" t="s">
        <v>66</v>
      </c>
      <c r="G1481" s="1" t="s">
        <v>127</v>
      </c>
      <c r="H1481" s="1" t="s">
        <v>33322</v>
      </c>
      <c r="J1481" s="1" t="s">
        <v>167</v>
      </c>
      <c r="K1481" s="1" t="s">
        <v>33323</v>
      </c>
      <c r="L1481" s="1" t="s">
        <v>32769</v>
      </c>
      <c r="N1481" s="1">
        <v>7</v>
      </c>
      <c r="O1481" s="1" t="s">
        <v>18314</v>
      </c>
      <c r="P1481" s="1" t="s">
        <v>33324</v>
      </c>
      <c r="Q1481" s="1"/>
    </row>
    <row r="1482" spans="1:17" x14ac:dyDescent="0.25">
      <c r="A1482" t="s">
        <v>33192</v>
      </c>
      <c r="B1482" s="4" t="s">
        <v>32476</v>
      </c>
      <c r="C1482" s="1">
        <v>2024</v>
      </c>
      <c r="D1482" s="1" t="s">
        <v>33208</v>
      </c>
      <c r="E1482" s="1" t="s">
        <v>60</v>
      </c>
      <c r="F1482" s="1" t="s">
        <v>66</v>
      </c>
      <c r="G1482" s="1" t="s">
        <v>127</v>
      </c>
      <c r="H1482" s="1" t="s">
        <v>33325</v>
      </c>
      <c r="J1482" s="1" t="s">
        <v>167</v>
      </c>
      <c r="K1482" s="1" t="s">
        <v>33326</v>
      </c>
      <c r="L1482" s="1" t="s">
        <v>32684</v>
      </c>
      <c r="N1482" s="1">
        <v>7</v>
      </c>
      <c r="O1482" s="1" t="s">
        <v>33327</v>
      </c>
      <c r="P1482" s="1" t="s">
        <v>33328</v>
      </c>
      <c r="Q1482" s="1"/>
    </row>
    <row r="1483" spans="1:17" x14ac:dyDescent="0.25">
      <c r="A1483" t="s">
        <v>33192</v>
      </c>
      <c r="B1483" s="4" t="s">
        <v>32476</v>
      </c>
      <c r="C1483" s="1">
        <v>2024</v>
      </c>
      <c r="D1483" s="1" t="s">
        <v>33208</v>
      </c>
      <c r="E1483" s="1" t="s">
        <v>60</v>
      </c>
      <c r="F1483" s="1" t="s">
        <v>66</v>
      </c>
      <c r="G1483" s="1" t="s">
        <v>127</v>
      </c>
      <c r="H1483" s="1" t="s">
        <v>1857</v>
      </c>
      <c r="J1483" s="1" t="s">
        <v>219</v>
      </c>
      <c r="K1483" s="1" t="s">
        <v>10304</v>
      </c>
      <c r="L1483" s="1" t="s">
        <v>32719</v>
      </c>
      <c r="N1483" s="1">
        <v>10</v>
      </c>
      <c r="O1483" s="1" t="s">
        <v>18218</v>
      </c>
      <c r="P1483" s="1" t="s">
        <v>25464</v>
      </c>
      <c r="Q1483" s="1"/>
    </row>
    <row r="1484" spans="1:17" x14ac:dyDescent="0.25">
      <c r="A1484" t="s">
        <v>33192</v>
      </c>
      <c r="B1484" s="4" t="s">
        <v>32476</v>
      </c>
      <c r="C1484" s="1">
        <v>2024</v>
      </c>
      <c r="D1484" s="1" t="s">
        <v>33208</v>
      </c>
      <c r="E1484" s="1" t="s">
        <v>60</v>
      </c>
      <c r="F1484" s="1" t="s">
        <v>66</v>
      </c>
      <c r="G1484" s="1" t="s">
        <v>127</v>
      </c>
      <c r="H1484" s="1" t="s">
        <v>1858</v>
      </c>
      <c r="J1484" s="1" t="s">
        <v>219</v>
      </c>
      <c r="K1484" s="1" t="s">
        <v>10305</v>
      </c>
      <c r="L1484" s="1" t="s">
        <v>32690</v>
      </c>
      <c r="N1484" s="1">
        <v>9</v>
      </c>
      <c r="O1484" s="1" t="s">
        <v>18356</v>
      </c>
      <c r="P1484" s="1" t="s">
        <v>25465</v>
      </c>
      <c r="Q1484" s="1"/>
    </row>
    <row r="1485" spans="1:17" x14ac:dyDescent="0.25">
      <c r="A1485" t="s">
        <v>33192</v>
      </c>
      <c r="B1485" s="4" t="s">
        <v>32476</v>
      </c>
      <c r="C1485" s="1">
        <v>2024</v>
      </c>
      <c r="D1485" s="1" t="s">
        <v>33208</v>
      </c>
      <c r="E1485" s="1" t="s">
        <v>60</v>
      </c>
      <c r="F1485" s="1" t="s">
        <v>66</v>
      </c>
      <c r="G1485" s="1" t="s">
        <v>127</v>
      </c>
      <c r="H1485" s="1" t="s">
        <v>1859</v>
      </c>
      <c r="J1485" s="1" t="s">
        <v>219</v>
      </c>
      <c r="K1485" s="1" t="s">
        <v>10306</v>
      </c>
      <c r="L1485" s="1" t="s">
        <v>32792</v>
      </c>
      <c r="N1485" s="1">
        <v>7</v>
      </c>
      <c r="O1485" s="1" t="s">
        <v>18357</v>
      </c>
      <c r="P1485" s="1" t="s">
        <v>25466</v>
      </c>
      <c r="Q1485" s="1"/>
    </row>
    <row r="1486" spans="1:17" x14ac:dyDescent="0.25">
      <c r="A1486" t="s">
        <v>33192</v>
      </c>
      <c r="B1486" s="4" t="s">
        <v>32476</v>
      </c>
      <c r="C1486" s="1">
        <v>2024</v>
      </c>
      <c r="D1486" s="1" t="s">
        <v>33208</v>
      </c>
      <c r="E1486" s="1" t="s">
        <v>60</v>
      </c>
      <c r="F1486" s="1" t="s">
        <v>66</v>
      </c>
      <c r="G1486" s="1" t="s">
        <v>127</v>
      </c>
      <c r="H1486" s="1" t="s">
        <v>1860</v>
      </c>
      <c r="J1486" s="1" t="s">
        <v>219</v>
      </c>
      <c r="K1486" s="1" t="s">
        <v>10307</v>
      </c>
      <c r="L1486" s="1" t="s">
        <v>32803</v>
      </c>
      <c r="N1486" s="1">
        <v>6</v>
      </c>
      <c r="O1486" s="1" t="s">
        <v>18358</v>
      </c>
      <c r="P1486" s="1" t="s">
        <v>25467</v>
      </c>
      <c r="Q1486" s="1"/>
    </row>
    <row r="1487" spans="1:17" x14ac:dyDescent="0.25">
      <c r="A1487" t="s">
        <v>33192</v>
      </c>
      <c r="B1487" s="4" t="s">
        <v>32476</v>
      </c>
      <c r="C1487" s="1">
        <v>2024</v>
      </c>
      <c r="D1487" s="1" t="s">
        <v>33208</v>
      </c>
      <c r="E1487" s="1" t="s">
        <v>60</v>
      </c>
      <c r="F1487" s="1" t="s">
        <v>66</v>
      </c>
      <c r="G1487" s="1" t="s">
        <v>123</v>
      </c>
      <c r="H1487" s="1" t="s">
        <v>1863</v>
      </c>
      <c r="J1487" s="1" t="s">
        <v>39</v>
      </c>
      <c r="K1487" s="1" t="s">
        <v>10310</v>
      </c>
      <c r="L1487" s="1" t="s">
        <v>32763</v>
      </c>
      <c r="N1487" s="1">
        <v>6</v>
      </c>
      <c r="O1487" s="1" t="s">
        <v>18361</v>
      </c>
      <c r="P1487" s="1" t="s">
        <v>25470</v>
      </c>
      <c r="Q1487" s="1"/>
    </row>
    <row r="1488" spans="1:17" x14ac:dyDescent="0.25">
      <c r="A1488" t="s">
        <v>33192</v>
      </c>
      <c r="B1488" s="4" t="s">
        <v>32476</v>
      </c>
      <c r="C1488" s="1">
        <v>2024</v>
      </c>
      <c r="D1488" s="1" t="s">
        <v>33208</v>
      </c>
      <c r="E1488" s="1" t="s">
        <v>60</v>
      </c>
      <c r="F1488" s="1" t="s">
        <v>66</v>
      </c>
      <c r="G1488" s="1" t="s">
        <v>130</v>
      </c>
      <c r="H1488" s="1" t="s">
        <v>1865</v>
      </c>
      <c r="J1488" s="1" t="s">
        <v>130</v>
      </c>
      <c r="K1488" s="1" t="s">
        <v>10312</v>
      </c>
      <c r="L1488" s="1" t="s">
        <v>32671</v>
      </c>
      <c r="N1488" s="1">
        <v>11</v>
      </c>
      <c r="O1488" s="1" t="s">
        <v>18364</v>
      </c>
      <c r="P1488" s="1" t="s">
        <v>25472</v>
      </c>
      <c r="Q1488" s="1"/>
    </row>
    <row r="1489" spans="1:17" x14ac:dyDescent="0.25">
      <c r="A1489" t="s">
        <v>33192</v>
      </c>
      <c r="B1489" s="4" t="s">
        <v>32476</v>
      </c>
      <c r="C1489" s="1">
        <v>2024</v>
      </c>
      <c r="D1489" s="1" t="s">
        <v>33208</v>
      </c>
      <c r="E1489" s="1" t="s">
        <v>60</v>
      </c>
      <c r="F1489" s="1" t="s">
        <v>66</v>
      </c>
      <c r="G1489" s="1" t="s">
        <v>130</v>
      </c>
      <c r="H1489" s="1" t="s">
        <v>1866</v>
      </c>
      <c r="J1489" s="1" t="s">
        <v>130</v>
      </c>
      <c r="K1489" s="1" t="s">
        <v>10313</v>
      </c>
      <c r="L1489" s="1" t="s">
        <v>32748</v>
      </c>
      <c r="N1489" s="1">
        <v>11</v>
      </c>
      <c r="O1489" s="1" t="s">
        <v>18365</v>
      </c>
      <c r="P1489" s="1" t="s">
        <v>25473</v>
      </c>
      <c r="Q1489" s="1"/>
    </row>
    <row r="1490" spans="1:17" x14ac:dyDescent="0.25">
      <c r="A1490" t="s">
        <v>33192</v>
      </c>
      <c r="B1490" s="4" t="s">
        <v>32476</v>
      </c>
      <c r="C1490" s="1">
        <v>2024</v>
      </c>
      <c r="D1490" s="1" t="s">
        <v>33208</v>
      </c>
      <c r="E1490" s="1" t="s">
        <v>60</v>
      </c>
      <c r="F1490" s="1" t="s">
        <v>66</v>
      </c>
      <c r="G1490" s="1" t="s">
        <v>130</v>
      </c>
      <c r="H1490" s="1" t="s">
        <v>1867</v>
      </c>
      <c r="J1490" s="1" t="s">
        <v>130</v>
      </c>
      <c r="K1490" s="1" t="s">
        <v>10314</v>
      </c>
      <c r="L1490" s="1" t="s">
        <v>32721</v>
      </c>
      <c r="N1490" s="1">
        <v>11</v>
      </c>
      <c r="O1490" s="1" t="s">
        <v>18366</v>
      </c>
      <c r="P1490" s="1" t="s">
        <v>25474</v>
      </c>
      <c r="Q1490" s="1"/>
    </row>
    <row r="1491" spans="1:17" x14ac:dyDescent="0.25">
      <c r="A1491" t="s">
        <v>33192</v>
      </c>
      <c r="B1491" s="4" t="s">
        <v>32476</v>
      </c>
      <c r="C1491" s="1">
        <v>2024</v>
      </c>
      <c r="D1491" s="1" t="s">
        <v>33208</v>
      </c>
      <c r="E1491" s="1" t="s">
        <v>60</v>
      </c>
      <c r="F1491" s="1" t="s">
        <v>66</v>
      </c>
      <c r="G1491" s="1" t="s">
        <v>130</v>
      </c>
      <c r="H1491" s="1" t="s">
        <v>1868</v>
      </c>
      <c r="J1491" s="1" t="s">
        <v>130</v>
      </c>
      <c r="K1491" s="1" t="s">
        <v>10315</v>
      </c>
      <c r="L1491" s="1" t="s">
        <v>32728</v>
      </c>
      <c r="N1491" s="1">
        <v>11</v>
      </c>
      <c r="O1491" s="1" t="s">
        <v>18367</v>
      </c>
      <c r="P1491" s="1" t="s">
        <v>25475</v>
      </c>
      <c r="Q1491" s="1"/>
    </row>
    <row r="1492" spans="1:17" x14ac:dyDescent="0.25">
      <c r="A1492" t="s">
        <v>33192</v>
      </c>
      <c r="B1492" s="4" t="s">
        <v>32476</v>
      </c>
      <c r="C1492" s="1">
        <v>2024</v>
      </c>
      <c r="D1492" s="1" t="s">
        <v>33208</v>
      </c>
      <c r="E1492" s="1" t="s">
        <v>60</v>
      </c>
      <c r="F1492" s="1" t="s">
        <v>66</v>
      </c>
      <c r="G1492" s="1" t="s">
        <v>130</v>
      </c>
      <c r="H1492" s="1" t="s">
        <v>1869</v>
      </c>
      <c r="J1492" s="1" t="s">
        <v>130</v>
      </c>
      <c r="K1492" s="1" t="s">
        <v>10316</v>
      </c>
      <c r="L1492" s="1" t="s">
        <v>32728</v>
      </c>
      <c r="N1492" s="1">
        <v>11</v>
      </c>
      <c r="O1492" s="1" t="s">
        <v>18368</v>
      </c>
      <c r="P1492" s="1" t="s">
        <v>25476</v>
      </c>
      <c r="Q1492" s="1"/>
    </row>
    <row r="1493" spans="1:17" x14ac:dyDescent="0.25">
      <c r="A1493" t="s">
        <v>33192</v>
      </c>
      <c r="B1493" s="4" t="s">
        <v>32476</v>
      </c>
      <c r="C1493" s="1">
        <v>2024</v>
      </c>
      <c r="D1493" s="1" t="s">
        <v>33208</v>
      </c>
      <c r="E1493" s="1" t="s">
        <v>60</v>
      </c>
      <c r="F1493" s="1" t="s">
        <v>66</v>
      </c>
      <c r="G1493" s="1" t="s">
        <v>130</v>
      </c>
      <c r="H1493" s="1" t="s">
        <v>1861</v>
      </c>
      <c r="J1493" s="1" t="s">
        <v>130</v>
      </c>
      <c r="K1493" s="1" t="s">
        <v>10308</v>
      </c>
      <c r="L1493" s="1" t="s">
        <v>32728</v>
      </c>
      <c r="N1493" s="1">
        <v>11</v>
      </c>
      <c r="O1493" s="1" t="s">
        <v>18359</v>
      </c>
      <c r="P1493" s="1" t="s">
        <v>25468</v>
      </c>
      <c r="Q1493" s="1"/>
    </row>
    <row r="1494" spans="1:17" x14ac:dyDescent="0.25">
      <c r="A1494" t="s">
        <v>33192</v>
      </c>
      <c r="B1494" s="4" t="s">
        <v>32476</v>
      </c>
      <c r="C1494" s="1">
        <v>2024</v>
      </c>
      <c r="D1494" s="1" t="s">
        <v>33208</v>
      </c>
      <c r="E1494" s="1" t="s">
        <v>60</v>
      </c>
      <c r="F1494" s="1" t="s">
        <v>66</v>
      </c>
      <c r="G1494" s="1" t="s">
        <v>130</v>
      </c>
      <c r="H1494" s="1" t="s">
        <v>1870</v>
      </c>
      <c r="J1494" s="1" t="s">
        <v>130</v>
      </c>
      <c r="K1494" s="1" t="s">
        <v>10317</v>
      </c>
      <c r="L1494" s="1" t="s">
        <v>32735</v>
      </c>
      <c r="N1494" s="1">
        <v>11</v>
      </c>
      <c r="O1494" s="1" t="s">
        <v>18369</v>
      </c>
      <c r="P1494" s="1" t="s">
        <v>25477</v>
      </c>
      <c r="Q1494" s="1"/>
    </row>
    <row r="1495" spans="1:17" x14ac:dyDescent="0.25">
      <c r="A1495" t="s">
        <v>33192</v>
      </c>
      <c r="B1495" s="4" t="s">
        <v>32476</v>
      </c>
      <c r="C1495" s="1">
        <v>2024</v>
      </c>
      <c r="D1495" s="1" t="s">
        <v>33208</v>
      </c>
      <c r="E1495" s="1" t="s">
        <v>60</v>
      </c>
      <c r="F1495" s="1" t="s">
        <v>66</v>
      </c>
      <c r="G1495" s="1" t="s">
        <v>130</v>
      </c>
      <c r="H1495" s="1" t="s">
        <v>1871</v>
      </c>
      <c r="J1495" s="1" t="s">
        <v>130</v>
      </c>
      <c r="K1495" s="1" t="s">
        <v>10318</v>
      </c>
      <c r="L1495" s="1" t="s">
        <v>32821</v>
      </c>
      <c r="N1495" s="1">
        <v>11</v>
      </c>
      <c r="O1495" s="1" t="s">
        <v>18370</v>
      </c>
      <c r="P1495" s="1" t="s">
        <v>25478</v>
      </c>
      <c r="Q1495" s="1"/>
    </row>
    <row r="1496" spans="1:17" x14ac:dyDescent="0.25">
      <c r="A1496" t="s">
        <v>33192</v>
      </c>
      <c r="B1496" s="4" t="s">
        <v>32476</v>
      </c>
      <c r="C1496" s="1">
        <v>2024</v>
      </c>
      <c r="D1496" s="1" t="s">
        <v>33208</v>
      </c>
      <c r="E1496" s="1" t="s">
        <v>60</v>
      </c>
      <c r="F1496" s="1" t="s">
        <v>66</v>
      </c>
      <c r="G1496" s="1" t="s">
        <v>130</v>
      </c>
      <c r="H1496" s="1" t="s">
        <v>1872</v>
      </c>
      <c r="J1496" s="1" t="s">
        <v>130</v>
      </c>
      <c r="K1496" s="1" t="s">
        <v>10319</v>
      </c>
      <c r="L1496" s="1" t="s">
        <v>32714</v>
      </c>
      <c r="N1496" s="1">
        <v>11</v>
      </c>
      <c r="O1496" s="1" t="s">
        <v>18371</v>
      </c>
      <c r="P1496" s="1" t="s">
        <v>25479</v>
      </c>
      <c r="Q1496" s="1"/>
    </row>
    <row r="1497" spans="1:17" x14ac:dyDescent="0.25">
      <c r="A1497" t="s">
        <v>33192</v>
      </c>
      <c r="B1497" s="4" t="s">
        <v>32476</v>
      </c>
      <c r="C1497" s="1">
        <v>2024</v>
      </c>
      <c r="D1497" s="1" t="s">
        <v>33208</v>
      </c>
      <c r="E1497" s="1" t="s">
        <v>60</v>
      </c>
      <c r="F1497" s="1" t="s">
        <v>66</v>
      </c>
      <c r="G1497" s="1" t="s">
        <v>130</v>
      </c>
      <c r="H1497" s="1" t="s">
        <v>1873</v>
      </c>
      <c r="J1497" s="1" t="s">
        <v>130</v>
      </c>
      <c r="K1497" s="1" t="s">
        <v>10320</v>
      </c>
      <c r="L1497" s="1" t="s">
        <v>32776</v>
      </c>
      <c r="N1497" s="1">
        <v>11</v>
      </c>
      <c r="O1497" s="1" t="s">
        <v>18372</v>
      </c>
      <c r="P1497" s="1" t="s">
        <v>25480</v>
      </c>
      <c r="Q1497" s="1"/>
    </row>
    <row r="1498" spans="1:17" x14ac:dyDescent="0.25">
      <c r="A1498" t="s">
        <v>33192</v>
      </c>
      <c r="B1498" s="4" t="s">
        <v>32476</v>
      </c>
      <c r="C1498" s="1">
        <v>2024</v>
      </c>
      <c r="D1498" s="1" t="s">
        <v>33208</v>
      </c>
      <c r="E1498" s="1" t="s">
        <v>60</v>
      </c>
      <c r="F1498" s="1" t="s">
        <v>66</v>
      </c>
      <c r="G1498" s="1" t="s">
        <v>130</v>
      </c>
      <c r="H1498" s="1" t="s">
        <v>8049</v>
      </c>
      <c r="J1498" s="1" t="s">
        <v>130</v>
      </c>
      <c r="K1498" s="1" t="s">
        <v>16523</v>
      </c>
      <c r="L1498" s="1" t="s">
        <v>32732</v>
      </c>
      <c r="N1498" s="1">
        <v>11</v>
      </c>
      <c r="O1498" s="1" t="s">
        <v>18446</v>
      </c>
      <c r="P1498" s="1" t="s">
        <v>31663</v>
      </c>
      <c r="Q1498" s="1"/>
    </row>
    <row r="1499" spans="1:17" x14ac:dyDescent="0.25">
      <c r="A1499" t="s">
        <v>33192</v>
      </c>
      <c r="B1499" s="4" t="s">
        <v>32476</v>
      </c>
      <c r="C1499" s="1">
        <v>2024</v>
      </c>
      <c r="D1499" s="1" t="s">
        <v>33208</v>
      </c>
      <c r="E1499" s="1" t="s">
        <v>60</v>
      </c>
      <c r="F1499" s="1" t="s">
        <v>66</v>
      </c>
      <c r="G1499" s="1" t="s">
        <v>130</v>
      </c>
      <c r="H1499" s="1" t="s">
        <v>1874</v>
      </c>
      <c r="J1499" s="1" t="s">
        <v>130</v>
      </c>
      <c r="K1499" s="1" t="s">
        <v>10321</v>
      </c>
      <c r="L1499" s="1" t="s">
        <v>32695</v>
      </c>
      <c r="N1499" s="1">
        <v>11</v>
      </c>
      <c r="O1499" s="1" t="s">
        <v>18373</v>
      </c>
      <c r="P1499" s="1" t="s">
        <v>25481</v>
      </c>
      <c r="Q1499" s="1"/>
    </row>
    <row r="1500" spans="1:17" x14ac:dyDescent="0.25">
      <c r="A1500" t="s">
        <v>33192</v>
      </c>
      <c r="B1500" s="4" t="s">
        <v>32476</v>
      </c>
      <c r="C1500" s="1">
        <v>2024</v>
      </c>
      <c r="D1500" s="1" t="s">
        <v>33208</v>
      </c>
      <c r="E1500" s="1" t="s">
        <v>60</v>
      </c>
      <c r="F1500" s="1" t="s">
        <v>66</v>
      </c>
      <c r="G1500" s="1" t="s">
        <v>130</v>
      </c>
      <c r="H1500" s="1" t="s">
        <v>1875</v>
      </c>
      <c r="J1500" s="1" t="s">
        <v>130</v>
      </c>
      <c r="K1500" s="1" t="s">
        <v>10322</v>
      </c>
      <c r="L1500" s="1" t="s">
        <v>32832</v>
      </c>
      <c r="N1500" s="1">
        <v>11</v>
      </c>
      <c r="O1500" s="1" t="s">
        <v>18374</v>
      </c>
      <c r="P1500" s="1" t="s">
        <v>25482</v>
      </c>
      <c r="Q1500" s="1"/>
    </row>
    <row r="1501" spans="1:17" x14ac:dyDescent="0.25">
      <c r="A1501" t="s">
        <v>33192</v>
      </c>
      <c r="B1501" s="4" t="s">
        <v>32476</v>
      </c>
      <c r="C1501" s="1">
        <v>2024</v>
      </c>
      <c r="D1501" s="1" t="s">
        <v>33208</v>
      </c>
      <c r="E1501" s="1" t="s">
        <v>60</v>
      </c>
      <c r="F1501" s="1" t="s">
        <v>66</v>
      </c>
      <c r="G1501" s="1" t="s">
        <v>130</v>
      </c>
      <c r="H1501" s="1" t="s">
        <v>1876</v>
      </c>
      <c r="J1501" s="1" t="s">
        <v>130</v>
      </c>
      <c r="K1501" s="1" t="s">
        <v>10323</v>
      </c>
      <c r="L1501" s="1" t="s">
        <v>32715</v>
      </c>
      <c r="N1501" s="1">
        <v>11</v>
      </c>
      <c r="O1501" s="1" t="s">
        <v>18375</v>
      </c>
      <c r="P1501" s="1" t="s">
        <v>25483</v>
      </c>
      <c r="Q1501" s="1"/>
    </row>
    <row r="1502" spans="1:17" x14ac:dyDescent="0.25">
      <c r="A1502" t="s">
        <v>33192</v>
      </c>
      <c r="B1502" s="4" t="s">
        <v>32476</v>
      </c>
      <c r="C1502" s="1">
        <v>2024</v>
      </c>
      <c r="D1502" s="1" t="s">
        <v>33208</v>
      </c>
      <c r="E1502" s="1" t="s">
        <v>60</v>
      </c>
      <c r="F1502" s="1" t="s">
        <v>66</v>
      </c>
      <c r="G1502" s="1" t="s">
        <v>130</v>
      </c>
      <c r="H1502" s="1" t="s">
        <v>1877</v>
      </c>
      <c r="J1502" s="1" t="s">
        <v>130</v>
      </c>
      <c r="K1502" s="1" t="s">
        <v>10324</v>
      </c>
      <c r="L1502" s="1" t="s">
        <v>32709</v>
      </c>
      <c r="N1502" s="1">
        <v>11</v>
      </c>
      <c r="O1502" s="1" t="s">
        <v>18376</v>
      </c>
      <c r="P1502" s="1" t="s">
        <v>25484</v>
      </c>
      <c r="Q1502" s="1"/>
    </row>
    <row r="1503" spans="1:17" x14ac:dyDescent="0.25">
      <c r="A1503" t="s">
        <v>33192</v>
      </c>
      <c r="B1503" s="4" t="s">
        <v>32476</v>
      </c>
      <c r="C1503" s="1">
        <v>2024</v>
      </c>
      <c r="D1503" s="1" t="s">
        <v>33208</v>
      </c>
      <c r="E1503" s="1" t="s">
        <v>60</v>
      </c>
      <c r="F1503" s="1" t="s">
        <v>66</v>
      </c>
      <c r="G1503" s="1" t="s">
        <v>130</v>
      </c>
      <c r="H1503" s="1" t="s">
        <v>1878</v>
      </c>
      <c r="J1503" s="1" t="s">
        <v>130</v>
      </c>
      <c r="K1503" s="1" t="s">
        <v>10325</v>
      </c>
      <c r="L1503" s="1" t="s">
        <v>32733</v>
      </c>
      <c r="N1503" s="1">
        <v>11</v>
      </c>
      <c r="O1503" s="1" t="s">
        <v>18377</v>
      </c>
      <c r="P1503" s="1" t="s">
        <v>25485</v>
      </c>
      <c r="Q1503" s="1"/>
    </row>
    <row r="1504" spans="1:17" x14ac:dyDescent="0.25">
      <c r="A1504" t="s">
        <v>33192</v>
      </c>
      <c r="B1504" s="4" t="s">
        <v>32476</v>
      </c>
      <c r="C1504" s="1">
        <v>2024</v>
      </c>
      <c r="D1504" s="1" t="s">
        <v>33208</v>
      </c>
      <c r="E1504" s="1" t="s">
        <v>60</v>
      </c>
      <c r="F1504" s="1" t="s">
        <v>66</v>
      </c>
      <c r="G1504" s="1" t="s">
        <v>130</v>
      </c>
      <c r="H1504" s="1" t="s">
        <v>1880</v>
      </c>
      <c r="J1504" s="1" t="s">
        <v>130</v>
      </c>
      <c r="K1504" s="1" t="s">
        <v>10327</v>
      </c>
      <c r="L1504" s="1" t="s">
        <v>32696</v>
      </c>
      <c r="N1504" s="1">
        <v>10</v>
      </c>
      <c r="O1504" s="1" t="s">
        <v>18378</v>
      </c>
      <c r="P1504" s="1" t="s">
        <v>25487</v>
      </c>
      <c r="Q1504" s="1"/>
    </row>
    <row r="1505" spans="1:17" x14ac:dyDescent="0.25">
      <c r="A1505" t="s">
        <v>33192</v>
      </c>
      <c r="B1505" s="4" t="s">
        <v>32476</v>
      </c>
      <c r="C1505" s="1">
        <v>2024</v>
      </c>
      <c r="D1505" s="1" t="s">
        <v>33208</v>
      </c>
      <c r="E1505" s="1" t="s">
        <v>60</v>
      </c>
      <c r="F1505" s="1" t="s">
        <v>66</v>
      </c>
      <c r="G1505" s="1" t="s">
        <v>130</v>
      </c>
      <c r="H1505" s="1" t="s">
        <v>1881</v>
      </c>
      <c r="J1505" s="1" t="s">
        <v>130</v>
      </c>
      <c r="K1505" s="1" t="s">
        <v>10328</v>
      </c>
      <c r="L1505" s="1" t="s">
        <v>32696</v>
      </c>
      <c r="N1505" s="1">
        <v>10</v>
      </c>
      <c r="O1505" s="1" t="s">
        <v>18379</v>
      </c>
      <c r="P1505" s="1" t="s">
        <v>25488</v>
      </c>
      <c r="Q1505" s="1"/>
    </row>
    <row r="1506" spans="1:17" x14ac:dyDescent="0.25">
      <c r="A1506" t="s">
        <v>33192</v>
      </c>
      <c r="B1506" s="4" t="s">
        <v>32476</v>
      </c>
      <c r="C1506" s="1">
        <v>2024</v>
      </c>
      <c r="D1506" s="1" t="s">
        <v>33208</v>
      </c>
      <c r="E1506" s="1" t="s">
        <v>60</v>
      </c>
      <c r="F1506" s="1" t="s">
        <v>66</v>
      </c>
      <c r="G1506" s="1" t="s">
        <v>130</v>
      </c>
      <c r="H1506" s="1" t="s">
        <v>1882</v>
      </c>
      <c r="J1506" s="1" t="s">
        <v>130</v>
      </c>
      <c r="K1506" s="1" t="s">
        <v>10329</v>
      </c>
      <c r="L1506" s="1" t="s">
        <v>32716</v>
      </c>
      <c r="N1506" s="1">
        <v>10</v>
      </c>
      <c r="O1506" s="1" t="s">
        <v>18380</v>
      </c>
      <c r="P1506" s="1" t="s">
        <v>25489</v>
      </c>
      <c r="Q1506" s="1"/>
    </row>
    <row r="1507" spans="1:17" x14ac:dyDescent="0.25">
      <c r="A1507" t="s">
        <v>33192</v>
      </c>
      <c r="B1507" s="4" t="s">
        <v>32476</v>
      </c>
      <c r="C1507" s="1">
        <v>2024</v>
      </c>
      <c r="D1507" s="1" t="s">
        <v>33208</v>
      </c>
      <c r="E1507" s="1" t="s">
        <v>60</v>
      </c>
      <c r="F1507" s="1" t="s">
        <v>66</v>
      </c>
      <c r="G1507" s="1" t="s">
        <v>130</v>
      </c>
      <c r="H1507" s="1" t="s">
        <v>1883</v>
      </c>
      <c r="J1507" s="1" t="s">
        <v>130</v>
      </c>
      <c r="K1507" s="1" t="s">
        <v>10330</v>
      </c>
      <c r="L1507" s="1" t="s">
        <v>32818</v>
      </c>
      <c r="N1507" s="1">
        <v>10</v>
      </c>
      <c r="O1507" s="1" t="s">
        <v>18381</v>
      </c>
      <c r="P1507" s="1" t="s">
        <v>25490</v>
      </c>
      <c r="Q1507" s="1"/>
    </row>
    <row r="1508" spans="1:17" x14ac:dyDescent="0.25">
      <c r="A1508" t="s">
        <v>33192</v>
      </c>
      <c r="B1508" s="4" t="s">
        <v>32476</v>
      </c>
      <c r="C1508" s="1">
        <v>2024</v>
      </c>
      <c r="D1508" s="1" t="s">
        <v>33208</v>
      </c>
      <c r="E1508" s="1" t="s">
        <v>60</v>
      </c>
      <c r="F1508" s="1" t="s">
        <v>66</v>
      </c>
      <c r="G1508" s="1" t="s">
        <v>130</v>
      </c>
      <c r="H1508" s="1" t="s">
        <v>1884</v>
      </c>
      <c r="J1508" s="1" t="s">
        <v>130</v>
      </c>
      <c r="K1508" s="1" t="s">
        <v>10331</v>
      </c>
      <c r="L1508" s="1" t="s">
        <v>32746</v>
      </c>
      <c r="N1508" s="1">
        <v>10</v>
      </c>
      <c r="O1508" s="1" t="s">
        <v>17339</v>
      </c>
      <c r="P1508" s="1" t="s">
        <v>25491</v>
      </c>
      <c r="Q1508" s="1"/>
    </row>
    <row r="1509" spans="1:17" x14ac:dyDescent="0.25">
      <c r="A1509" t="s">
        <v>33192</v>
      </c>
      <c r="B1509" s="4" t="s">
        <v>32476</v>
      </c>
      <c r="C1509" s="1">
        <v>2024</v>
      </c>
      <c r="D1509" s="1" t="s">
        <v>33208</v>
      </c>
      <c r="E1509" s="1" t="s">
        <v>60</v>
      </c>
      <c r="F1509" s="1" t="s">
        <v>66</v>
      </c>
      <c r="G1509" s="1" t="s">
        <v>130</v>
      </c>
      <c r="H1509" s="1" t="s">
        <v>1885</v>
      </c>
      <c r="J1509" s="1" t="s">
        <v>130</v>
      </c>
      <c r="K1509" s="1" t="s">
        <v>10332</v>
      </c>
      <c r="L1509" s="1" t="s">
        <v>32746</v>
      </c>
      <c r="N1509" s="1">
        <v>10</v>
      </c>
      <c r="O1509" s="1" t="s">
        <v>18382</v>
      </c>
      <c r="P1509" s="1" t="s">
        <v>25492</v>
      </c>
      <c r="Q1509" s="1"/>
    </row>
    <row r="1510" spans="1:17" x14ac:dyDescent="0.25">
      <c r="A1510" t="s">
        <v>33192</v>
      </c>
      <c r="B1510" s="4" t="s">
        <v>32476</v>
      </c>
      <c r="C1510" s="1">
        <v>2024</v>
      </c>
      <c r="D1510" s="1" t="s">
        <v>33208</v>
      </c>
      <c r="E1510" s="1" t="s">
        <v>60</v>
      </c>
      <c r="F1510" s="1" t="s">
        <v>66</v>
      </c>
      <c r="G1510" s="1" t="s">
        <v>130</v>
      </c>
      <c r="H1510" s="1" t="s">
        <v>1886</v>
      </c>
      <c r="J1510" s="1" t="s">
        <v>130</v>
      </c>
      <c r="K1510" s="1" t="s">
        <v>10333</v>
      </c>
      <c r="L1510" s="1" t="s">
        <v>32741</v>
      </c>
      <c r="N1510" s="1">
        <v>10</v>
      </c>
      <c r="O1510" s="1" t="s">
        <v>18383</v>
      </c>
      <c r="P1510" s="1" t="s">
        <v>25493</v>
      </c>
      <c r="Q1510" s="1"/>
    </row>
    <row r="1511" spans="1:17" x14ac:dyDescent="0.25">
      <c r="A1511" t="s">
        <v>33192</v>
      </c>
      <c r="B1511" s="4" t="s">
        <v>32476</v>
      </c>
      <c r="C1511" s="1">
        <v>2024</v>
      </c>
      <c r="D1511" s="1" t="s">
        <v>33208</v>
      </c>
      <c r="E1511" s="1" t="s">
        <v>60</v>
      </c>
      <c r="F1511" s="1" t="s">
        <v>66</v>
      </c>
      <c r="G1511" s="1" t="s">
        <v>130</v>
      </c>
      <c r="H1511" s="1" t="s">
        <v>1887</v>
      </c>
      <c r="J1511" s="1" t="s">
        <v>130</v>
      </c>
      <c r="K1511" s="1" t="s">
        <v>10334</v>
      </c>
      <c r="L1511" s="1" t="s">
        <v>32741</v>
      </c>
      <c r="N1511" s="1">
        <v>10</v>
      </c>
      <c r="O1511" s="1" t="s">
        <v>18384</v>
      </c>
      <c r="P1511" s="1" t="s">
        <v>25494</v>
      </c>
      <c r="Q1511" s="1"/>
    </row>
    <row r="1512" spans="1:17" x14ac:dyDescent="0.25">
      <c r="A1512" t="s">
        <v>33192</v>
      </c>
      <c r="B1512" s="4" t="s">
        <v>32476</v>
      </c>
      <c r="C1512" s="1">
        <v>2024</v>
      </c>
      <c r="D1512" s="1" t="s">
        <v>33208</v>
      </c>
      <c r="E1512" s="1" t="s">
        <v>60</v>
      </c>
      <c r="F1512" s="1" t="s">
        <v>66</v>
      </c>
      <c r="G1512" s="1" t="s">
        <v>130</v>
      </c>
      <c r="H1512" s="1" t="s">
        <v>1888</v>
      </c>
      <c r="J1512" s="1" t="s">
        <v>130</v>
      </c>
      <c r="K1512" s="1" t="s">
        <v>10335</v>
      </c>
      <c r="L1512" s="1" t="s">
        <v>32702</v>
      </c>
      <c r="N1512" s="1">
        <v>10</v>
      </c>
      <c r="O1512" s="1" t="s">
        <v>18385</v>
      </c>
      <c r="P1512" s="1" t="s">
        <v>25495</v>
      </c>
      <c r="Q1512" s="1"/>
    </row>
    <row r="1513" spans="1:17" x14ac:dyDescent="0.25">
      <c r="A1513" t="s">
        <v>33192</v>
      </c>
      <c r="B1513" s="4" t="s">
        <v>32476</v>
      </c>
      <c r="C1513" s="1">
        <v>2024</v>
      </c>
      <c r="D1513" s="1" t="s">
        <v>33208</v>
      </c>
      <c r="E1513" s="1" t="s">
        <v>60</v>
      </c>
      <c r="F1513" s="1" t="s">
        <v>66</v>
      </c>
      <c r="G1513" s="1" t="s">
        <v>130</v>
      </c>
      <c r="H1513" s="1" t="s">
        <v>1889</v>
      </c>
      <c r="J1513" s="1" t="s">
        <v>130</v>
      </c>
      <c r="K1513" s="1" t="s">
        <v>10336</v>
      </c>
      <c r="L1513" s="1" t="s">
        <v>32778</v>
      </c>
      <c r="N1513" s="1">
        <v>10</v>
      </c>
      <c r="O1513" s="1" t="s">
        <v>18386</v>
      </c>
      <c r="P1513" s="1" t="s">
        <v>25496</v>
      </c>
      <c r="Q1513" s="1"/>
    </row>
    <row r="1514" spans="1:17" x14ac:dyDescent="0.25">
      <c r="A1514" t="s">
        <v>33192</v>
      </c>
      <c r="B1514" s="4" t="s">
        <v>32476</v>
      </c>
      <c r="C1514" s="1">
        <v>2024</v>
      </c>
      <c r="D1514" s="1" t="s">
        <v>33208</v>
      </c>
      <c r="E1514" s="1" t="s">
        <v>60</v>
      </c>
      <c r="F1514" s="1" t="s">
        <v>66</v>
      </c>
      <c r="G1514" s="1" t="s">
        <v>130</v>
      </c>
      <c r="H1514" s="1" t="s">
        <v>1890</v>
      </c>
      <c r="J1514" s="1" t="s">
        <v>130</v>
      </c>
      <c r="K1514" s="1" t="s">
        <v>10337</v>
      </c>
      <c r="L1514" s="1" t="s">
        <v>32778</v>
      </c>
      <c r="N1514" s="1">
        <v>10</v>
      </c>
      <c r="O1514" s="1" t="s">
        <v>18387</v>
      </c>
      <c r="P1514" s="1" t="s">
        <v>25497</v>
      </c>
      <c r="Q1514" s="1"/>
    </row>
    <row r="1515" spans="1:17" x14ac:dyDescent="0.25">
      <c r="A1515" t="s">
        <v>33192</v>
      </c>
      <c r="B1515" s="4" t="s">
        <v>32476</v>
      </c>
      <c r="C1515" s="1">
        <v>2024</v>
      </c>
      <c r="D1515" s="1" t="s">
        <v>33208</v>
      </c>
      <c r="E1515" s="1" t="s">
        <v>60</v>
      </c>
      <c r="F1515" s="1" t="s">
        <v>66</v>
      </c>
      <c r="G1515" s="1" t="s">
        <v>130</v>
      </c>
      <c r="H1515" s="1" t="s">
        <v>1891</v>
      </c>
      <c r="J1515" s="1" t="s">
        <v>130</v>
      </c>
      <c r="K1515" s="1" t="s">
        <v>10338</v>
      </c>
      <c r="L1515" s="1" t="s">
        <v>32779</v>
      </c>
      <c r="N1515" s="1">
        <v>10</v>
      </c>
      <c r="O1515" s="1" t="s">
        <v>18363</v>
      </c>
      <c r="P1515" s="1" t="s">
        <v>25498</v>
      </c>
      <c r="Q1515" s="1"/>
    </row>
    <row r="1516" spans="1:17" x14ac:dyDescent="0.25">
      <c r="A1516" t="s">
        <v>33192</v>
      </c>
      <c r="B1516" s="4" t="s">
        <v>32476</v>
      </c>
      <c r="C1516" s="1">
        <v>2024</v>
      </c>
      <c r="D1516" s="1" t="s">
        <v>33208</v>
      </c>
      <c r="E1516" s="1" t="s">
        <v>60</v>
      </c>
      <c r="F1516" s="1" t="s">
        <v>66</v>
      </c>
      <c r="G1516" s="1" t="s">
        <v>130</v>
      </c>
      <c r="H1516" s="1" t="s">
        <v>1892</v>
      </c>
      <c r="J1516" s="1" t="s">
        <v>130</v>
      </c>
      <c r="K1516" s="1" t="s">
        <v>10339</v>
      </c>
      <c r="L1516" s="1" t="s">
        <v>32779</v>
      </c>
      <c r="N1516" s="1">
        <v>10</v>
      </c>
      <c r="O1516" s="1" t="s">
        <v>18388</v>
      </c>
      <c r="P1516" s="1" t="s">
        <v>25499</v>
      </c>
      <c r="Q1516" s="1"/>
    </row>
    <row r="1517" spans="1:17" x14ac:dyDescent="0.25">
      <c r="A1517" t="s">
        <v>33192</v>
      </c>
      <c r="B1517" s="4" t="s">
        <v>32476</v>
      </c>
      <c r="C1517" s="1">
        <v>2024</v>
      </c>
      <c r="D1517" s="1" t="s">
        <v>33208</v>
      </c>
      <c r="E1517" s="1" t="s">
        <v>60</v>
      </c>
      <c r="F1517" s="1" t="s">
        <v>66</v>
      </c>
      <c r="G1517" s="1" t="s">
        <v>130</v>
      </c>
      <c r="H1517" s="1" t="s">
        <v>1893</v>
      </c>
      <c r="J1517" s="1" t="s">
        <v>130</v>
      </c>
      <c r="K1517" s="1" t="s">
        <v>10340</v>
      </c>
      <c r="L1517" s="1" t="s">
        <v>32717</v>
      </c>
      <c r="N1517" s="1">
        <v>10</v>
      </c>
      <c r="O1517" s="1" t="s">
        <v>18389</v>
      </c>
      <c r="P1517" s="1" t="s">
        <v>25500</v>
      </c>
      <c r="Q1517" s="1"/>
    </row>
    <row r="1518" spans="1:17" x14ac:dyDescent="0.25">
      <c r="A1518" t="s">
        <v>33192</v>
      </c>
      <c r="B1518" s="4" t="s">
        <v>32476</v>
      </c>
      <c r="C1518" s="1">
        <v>2024</v>
      </c>
      <c r="D1518" s="1" t="s">
        <v>33208</v>
      </c>
      <c r="E1518" s="1" t="s">
        <v>60</v>
      </c>
      <c r="F1518" s="1" t="s">
        <v>66</v>
      </c>
      <c r="G1518" s="1" t="s">
        <v>130</v>
      </c>
      <c r="H1518" s="1" t="s">
        <v>1894</v>
      </c>
      <c r="J1518" s="1" t="s">
        <v>130</v>
      </c>
      <c r="K1518" s="1" t="s">
        <v>10341</v>
      </c>
      <c r="L1518" s="1" t="s">
        <v>32700</v>
      </c>
      <c r="N1518" s="1">
        <v>10</v>
      </c>
      <c r="O1518" s="1" t="s">
        <v>18390</v>
      </c>
      <c r="P1518" s="1" t="s">
        <v>25501</v>
      </c>
      <c r="Q1518" s="1"/>
    </row>
    <row r="1519" spans="1:17" x14ac:dyDescent="0.25">
      <c r="A1519" t="s">
        <v>33192</v>
      </c>
      <c r="B1519" s="4" t="s">
        <v>32476</v>
      </c>
      <c r="C1519" s="1">
        <v>2024</v>
      </c>
      <c r="D1519" s="1" t="s">
        <v>33208</v>
      </c>
      <c r="E1519" s="1" t="s">
        <v>60</v>
      </c>
      <c r="F1519" s="1" t="s">
        <v>66</v>
      </c>
      <c r="G1519" s="1" t="s">
        <v>130</v>
      </c>
      <c r="H1519" s="1" t="s">
        <v>1895</v>
      </c>
      <c r="J1519" s="1" t="s">
        <v>130</v>
      </c>
      <c r="K1519" s="1" t="s">
        <v>10342</v>
      </c>
      <c r="L1519" s="1" t="s">
        <v>32700</v>
      </c>
      <c r="N1519" s="1">
        <v>10</v>
      </c>
      <c r="O1519" s="1" t="s">
        <v>18391</v>
      </c>
      <c r="P1519" s="1" t="s">
        <v>25502</v>
      </c>
      <c r="Q1519" s="1"/>
    </row>
    <row r="1520" spans="1:17" x14ac:dyDescent="0.25">
      <c r="A1520" t="s">
        <v>33192</v>
      </c>
      <c r="B1520" s="4" t="s">
        <v>32476</v>
      </c>
      <c r="C1520" s="1">
        <v>2024</v>
      </c>
      <c r="D1520" s="1" t="s">
        <v>33208</v>
      </c>
      <c r="E1520" s="1" t="s">
        <v>60</v>
      </c>
      <c r="F1520" s="1" t="s">
        <v>66</v>
      </c>
      <c r="G1520" s="1" t="s">
        <v>130</v>
      </c>
      <c r="H1520" s="1" t="s">
        <v>1896</v>
      </c>
      <c r="J1520" s="1" t="s">
        <v>130</v>
      </c>
      <c r="K1520" s="1" t="s">
        <v>10343</v>
      </c>
      <c r="L1520" s="1" t="s">
        <v>32717</v>
      </c>
      <c r="N1520" s="1">
        <v>10</v>
      </c>
      <c r="O1520" s="1" t="s">
        <v>18392</v>
      </c>
      <c r="P1520" s="1" t="s">
        <v>25503</v>
      </c>
      <c r="Q1520" s="1"/>
    </row>
    <row r="1521" spans="1:17" x14ac:dyDescent="0.25">
      <c r="A1521" t="s">
        <v>33192</v>
      </c>
      <c r="B1521" s="4" t="s">
        <v>32476</v>
      </c>
      <c r="C1521" s="1">
        <v>2024</v>
      </c>
      <c r="D1521" s="1" t="s">
        <v>33208</v>
      </c>
      <c r="E1521" s="1" t="s">
        <v>60</v>
      </c>
      <c r="F1521" s="1" t="s">
        <v>66</v>
      </c>
      <c r="G1521" s="1" t="s">
        <v>130</v>
      </c>
      <c r="H1521" s="1" t="s">
        <v>1897</v>
      </c>
      <c r="J1521" s="1" t="s">
        <v>130</v>
      </c>
      <c r="K1521" s="1" t="s">
        <v>10344</v>
      </c>
      <c r="L1521" s="1" t="s">
        <v>32747</v>
      </c>
      <c r="N1521" s="1">
        <v>10</v>
      </c>
      <c r="O1521" s="1" t="s">
        <v>18393</v>
      </c>
      <c r="P1521" s="1" t="s">
        <v>25504</v>
      </c>
      <c r="Q1521" s="1"/>
    </row>
    <row r="1522" spans="1:17" x14ac:dyDescent="0.25">
      <c r="A1522" t="s">
        <v>33192</v>
      </c>
      <c r="B1522" s="4" t="s">
        <v>32476</v>
      </c>
      <c r="C1522" s="1">
        <v>2024</v>
      </c>
      <c r="D1522" s="1" t="s">
        <v>33208</v>
      </c>
      <c r="E1522" s="1" t="s">
        <v>60</v>
      </c>
      <c r="F1522" s="1" t="s">
        <v>66</v>
      </c>
      <c r="G1522" s="1" t="s">
        <v>130</v>
      </c>
      <c r="H1522" s="1" t="s">
        <v>1898</v>
      </c>
      <c r="J1522" s="1" t="s">
        <v>130</v>
      </c>
      <c r="K1522" s="1" t="s">
        <v>10345</v>
      </c>
      <c r="L1522" s="1" t="s">
        <v>32747</v>
      </c>
      <c r="N1522" s="1">
        <v>10</v>
      </c>
      <c r="O1522" s="1" t="s">
        <v>18394</v>
      </c>
      <c r="P1522" s="1" t="s">
        <v>25505</v>
      </c>
      <c r="Q1522" s="1"/>
    </row>
    <row r="1523" spans="1:17" x14ac:dyDescent="0.25">
      <c r="A1523" t="s">
        <v>33192</v>
      </c>
      <c r="B1523" s="4" t="s">
        <v>32476</v>
      </c>
      <c r="C1523" s="1">
        <v>2024</v>
      </c>
      <c r="D1523" s="1" t="s">
        <v>33208</v>
      </c>
      <c r="E1523" s="1" t="s">
        <v>60</v>
      </c>
      <c r="F1523" s="1" t="s">
        <v>66</v>
      </c>
      <c r="G1523" s="1" t="s">
        <v>130</v>
      </c>
      <c r="H1523" s="1" t="s">
        <v>1899</v>
      </c>
      <c r="J1523" s="1" t="s">
        <v>130</v>
      </c>
      <c r="K1523" s="1" t="s">
        <v>10346</v>
      </c>
      <c r="L1523" s="1" t="s">
        <v>32836</v>
      </c>
      <c r="N1523" s="1">
        <v>10</v>
      </c>
      <c r="O1523" s="1" t="s">
        <v>18395</v>
      </c>
      <c r="P1523" s="1" t="s">
        <v>25506</v>
      </c>
      <c r="Q1523" s="1"/>
    </row>
    <row r="1524" spans="1:17" x14ac:dyDescent="0.25">
      <c r="A1524" t="s">
        <v>33192</v>
      </c>
      <c r="B1524" s="4" t="s">
        <v>32476</v>
      </c>
      <c r="C1524" s="1">
        <v>2024</v>
      </c>
      <c r="D1524" s="1" t="s">
        <v>33208</v>
      </c>
      <c r="E1524" s="1" t="s">
        <v>60</v>
      </c>
      <c r="F1524" s="1" t="s">
        <v>66</v>
      </c>
      <c r="G1524" s="1" t="s">
        <v>130</v>
      </c>
      <c r="H1524" s="1" t="s">
        <v>1900</v>
      </c>
      <c r="J1524" s="1" t="s">
        <v>130</v>
      </c>
      <c r="K1524" s="1" t="s">
        <v>10347</v>
      </c>
      <c r="L1524" s="1" t="s">
        <v>32718</v>
      </c>
      <c r="N1524" s="1">
        <v>10</v>
      </c>
      <c r="O1524" s="1" t="s">
        <v>18396</v>
      </c>
      <c r="P1524" s="1" t="s">
        <v>25507</v>
      </c>
      <c r="Q1524" s="1"/>
    </row>
    <row r="1525" spans="1:17" x14ac:dyDescent="0.25">
      <c r="A1525" t="s">
        <v>33192</v>
      </c>
      <c r="B1525" s="4" t="s">
        <v>32476</v>
      </c>
      <c r="C1525" s="1">
        <v>2024</v>
      </c>
      <c r="D1525" s="1" t="s">
        <v>33208</v>
      </c>
      <c r="E1525" s="1" t="s">
        <v>60</v>
      </c>
      <c r="F1525" s="1" t="s">
        <v>66</v>
      </c>
      <c r="G1525" s="1" t="s">
        <v>130</v>
      </c>
      <c r="H1525" s="1" t="s">
        <v>1901</v>
      </c>
      <c r="J1525" s="1" t="s">
        <v>130</v>
      </c>
      <c r="K1525" s="1" t="s">
        <v>10348</v>
      </c>
      <c r="L1525" s="1" t="s">
        <v>32781</v>
      </c>
      <c r="N1525" s="1">
        <v>10</v>
      </c>
      <c r="O1525" s="1" t="s">
        <v>18397</v>
      </c>
      <c r="P1525" s="1" t="s">
        <v>25508</v>
      </c>
      <c r="Q1525" s="1"/>
    </row>
    <row r="1526" spans="1:17" x14ac:dyDescent="0.25">
      <c r="A1526" t="s">
        <v>33192</v>
      </c>
      <c r="B1526" s="4" t="s">
        <v>32476</v>
      </c>
      <c r="C1526" s="1">
        <v>2024</v>
      </c>
      <c r="D1526" s="1" t="s">
        <v>33208</v>
      </c>
      <c r="E1526" s="1" t="s">
        <v>60</v>
      </c>
      <c r="F1526" s="1" t="s">
        <v>66</v>
      </c>
      <c r="G1526" s="1" t="s">
        <v>130</v>
      </c>
      <c r="H1526" s="1" t="s">
        <v>1902</v>
      </c>
      <c r="J1526" s="1" t="s">
        <v>130</v>
      </c>
      <c r="K1526" s="1" t="s">
        <v>10349</v>
      </c>
      <c r="L1526" s="1" t="s">
        <v>32837</v>
      </c>
      <c r="N1526" s="1">
        <v>10</v>
      </c>
      <c r="O1526" s="1" t="s">
        <v>18398</v>
      </c>
      <c r="P1526" s="1" t="s">
        <v>25509</v>
      </c>
      <c r="Q1526" s="1"/>
    </row>
    <row r="1527" spans="1:17" x14ac:dyDescent="0.25">
      <c r="A1527" t="s">
        <v>33192</v>
      </c>
      <c r="B1527" s="4" t="s">
        <v>32476</v>
      </c>
      <c r="C1527" s="1">
        <v>2024</v>
      </c>
      <c r="D1527" s="1" t="s">
        <v>33208</v>
      </c>
      <c r="E1527" s="1" t="s">
        <v>60</v>
      </c>
      <c r="F1527" s="1" t="s">
        <v>66</v>
      </c>
      <c r="G1527" s="1" t="s">
        <v>130</v>
      </c>
      <c r="H1527" s="1" t="s">
        <v>1903</v>
      </c>
      <c r="J1527" s="1" t="s">
        <v>130</v>
      </c>
      <c r="K1527" s="1" t="s">
        <v>10350</v>
      </c>
      <c r="L1527" s="1" t="s">
        <v>32719</v>
      </c>
      <c r="N1527" s="1">
        <v>10</v>
      </c>
      <c r="O1527" s="1" t="s">
        <v>18399</v>
      </c>
      <c r="P1527" s="1" t="s">
        <v>25510</v>
      </c>
      <c r="Q1527" s="1"/>
    </row>
    <row r="1528" spans="1:17" x14ac:dyDescent="0.25">
      <c r="A1528" t="s">
        <v>33192</v>
      </c>
      <c r="B1528" s="4" t="s">
        <v>32476</v>
      </c>
      <c r="C1528" s="1">
        <v>2024</v>
      </c>
      <c r="D1528" s="1" t="s">
        <v>33208</v>
      </c>
      <c r="E1528" s="1" t="s">
        <v>60</v>
      </c>
      <c r="F1528" s="1" t="s">
        <v>66</v>
      </c>
      <c r="G1528" s="1" t="s">
        <v>130</v>
      </c>
      <c r="H1528" s="1" t="s">
        <v>1904</v>
      </c>
      <c r="J1528" s="1" t="s">
        <v>130</v>
      </c>
      <c r="K1528" s="1" t="s">
        <v>10351</v>
      </c>
      <c r="L1528" s="1" t="s">
        <v>32838</v>
      </c>
      <c r="N1528" s="1">
        <v>10</v>
      </c>
      <c r="O1528" s="1" t="s">
        <v>18400</v>
      </c>
      <c r="P1528" s="1" t="s">
        <v>25511</v>
      </c>
      <c r="Q1528" s="1"/>
    </row>
    <row r="1529" spans="1:17" x14ac:dyDescent="0.25">
      <c r="A1529" t="s">
        <v>33192</v>
      </c>
      <c r="B1529" s="4" t="s">
        <v>32476</v>
      </c>
      <c r="C1529" s="1">
        <v>2024</v>
      </c>
      <c r="D1529" s="1" t="s">
        <v>33208</v>
      </c>
      <c r="E1529" s="1" t="s">
        <v>60</v>
      </c>
      <c r="F1529" s="1" t="s">
        <v>66</v>
      </c>
      <c r="G1529" s="1" t="s">
        <v>130</v>
      </c>
      <c r="H1529" s="1" t="s">
        <v>1905</v>
      </c>
      <c r="J1529" s="1" t="s">
        <v>130</v>
      </c>
      <c r="K1529" s="1" t="s">
        <v>10352</v>
      </c>
      <c r="L1529" s="1" t="s">
        <v>32838</v>
      </c>
      <c r="N1529" s="1">
        <v>10</v>
      </c>
      <c r="O1529" s="1" t="s">
        <v>18401</v>
      </c>
      <c r="P1529" s="1" t="s">
        <v>25512</v>
      </c>
      <c r="Q1529" s="1"/>
    </row>
    <row r="1530" spans="1:17" x14ac:dyDescent="0.25">
      <c r="A1530" t="s">
        <v>33192</v>
      </c>
      <c r="B1530" s="4" t="s">
        <v>32476</v>
      </c>
      <c r="C1530" s="1">
        <v>2024</v>
      </c>
      <c r="D1530" s="1" t="s">
        <v>33208</v>
      </c>
      <c r="E1530" s="1" t="s">
        <v>60</v>
      </c>
      <c r="F1530" s="1" t="s">
        <v>66</v>
      </c>
      <c r="G1530" s="1" t="s">
        <v>130</v>
      </c>
      <c r="H1530" s="1" t="s">
        <v>1906</v>
      </c>
      <c r="J1530" s="1" t="s">
        <v>130</v>
      </c>
      <c r="K1530" s="1" t="s">
        <v>10353</v>
      </c>
      <c r="L1530" s="1" t="s">
        <v>32677</v>
      </c>
      <c r="N1530" s="1">
        <v>10</v>
      </c>
      <c r="O1530" s="1" t="s">
        <v>18402</v>
      </c>
      <c r="P1530" s="1" t="s">
        <v>25513</v>
      </c>
      <c r="Q1530" s="1"/>
    </row>
    <row r="1531" spans="1:17" x14ac:dyDescent="0.25">
      <c r="A1531" t="s">
        <v>33192</v>
      </c>
      <c r="B1531" s="4" t="s">
        <v>32476</v>
      </c>
      <c r="C1531" s="1">
        <v>2024</v>
      </c>
      <c r="D1531" s="1" t="s">
        <v>33208</v>
      </c>
      <c r="E1531" s="1" t="s">
        <v>60</v>
      </c>
      <c r="F1531" s="1" t="s">
        <v>66</v>
      </c>
      <c r="G1531" s="1" t="s">
        <v>130</v>
      </c>
      <c r="H1531" s="1" t="s">
        <v>1907</v>
      </c>
      <c r="J1531" s="1" t="s">
        <v>130</v>
      </c>
      <c r="K1531" s="1" t="s">
        <v>10354</v>
      </c>
      <c r="L1531" s="1" t="s">
        <v>32782</v>
      </c>
      <c r="N1531" s="1">
        <v>10</v>
      </c>
      <c r="O1531" s="1" t="s">
        <v>18401</v>
      </c>
      <c r="P1531" s="1" t="s">
        <v>25514</v>
      </c>
      <c r="Q1531" s="1"/>
    </row>
    <row r="1532" spans="1:17" x14ac:dyDescent="0.25">
      <c r="A1532" t="s">
        <v>33192</v>
      </c>
      <c r="B1532" s="4" t="s">
        <v>32476</v>
      </c>
      <c r="C1532" s="1">
        <v>2024</v>
      </c>
      <c r="D1532" s="1" t="s">
        <v>33208</v>
      </c>
      <c r="E1532" s="1" t="s">
        <v>60</v>
      </c>
      <c r="F1532" s="1" t="s">
        <v>66</v>
      </c>
      <c r="G1532" s="1" t="s">
        <v>130</v>
      </c>
      <c r="H1532" s="1" t="s">
        <v>1908</v>
      </c>
      <c r="J1532" s="1" t="s">
        <v>130</v>
      </c>
      <c r="K1532" s="1" t="s">
        <v>10355</v>
      </c>
      <c r="L1532" s="1" t="s">
        <v>32782</v>
      </c>
      <c r="N1532" s="1">
        <v>10</v>
      </c>
      <c r="O1532" s="1" t="s">
        <v>18403</v>
      </c>
      <c r="P1532" s="1" t="s">
        <v>25515</v>
      </c>
      <c r="Q1532" s="1"/>
    </row>
    <row r="1533" spans="1:17" x14ac:dyDescent="0.25">
      <c r="A1533" t="s">
        <v>33192</v>
      </c>
      <c r="B1533" s="4" t="s">
        <v>32476</v>
      </c>
      <c r="C1533" s="1">
        <v>2024</v>
      </c>
      <c r="D1533" s="1" t="s">
        <v>33208</v>
      </c>
      <c r="E1533" s="1" t="s">
        <v>60</v>
      </c>
      <c r="F1533" s="1" t="s">
        <v>66</v>
      </c>
      <c r="G1533" s="1" t="s">
        <v>130</v>
      </c>
      <c r="H1533" s="1" t="s">
        <v>1909</v>
      </c>
      <c r="J1533" s="1" t="s">
        <v>130</v>
      </c>
      <c r="K1533" s="1" t="s">
        <v>10356</v>
      </c>
      <c r="L1533" s="1" t="s">
        <v>32782</v>
      </c>
      <c r="N1533" s="1">
        <v>10</v>
      </c>
      <c r="O1533" s="1" t="s">
        <v>18404</v>
      </c>
      <c r="P1533" s="1" t="s">
        <v>25516</v>
      </c>
      <c r="Q1533" s="1"/>
    </row>
    <row r="1534" spans="1:17" x14ac:dyDescent="0.25">
      <c r="A1534" t="s">
        <v>33192</v>
      </c>
      <c r="B1534" s="4" t="s">
        <v>32476</v>
      </c>
      <c r="C1534" s="1">
        <v>2024</v>
      </c>
      <c r="D1534" s="1" t="s">
        <v>33208</v>
      </c>
      <c r="E1534" s="1" t="s">
        <v>60</v>
      </c>
      <c r="F1534" s="1" t="s">
        <v>66</v>
      </c>
      <c r="G1534" s="1" t="s">
        <v>130</v>
      </c>
      <c r="H1534" s="1" t="s">
        <v>1910</v>
      </c>
      <c r="J1534" s="1" t="s">
        <v>130</v>
      </c>
      <c r="K1534" s="1" t="s">
        <v>10357</v>
      </c>
      <c r="L1534" s="1" t="s">
        <v>32678</v>
      </c>
      <c r="N1534" s="1">
        <v>10</v>
      </c>
      <c r="O1534" s="1" t="s">
        <v>18405</v>
      </c>
      <c r="P1534" s="1" t="s">
        <v>25517</v>
      </c>
      <c r="Q1534" s="1"/>
    </row>
    <row r="1535" spans="1:17" x14ac:dyDescent="0.25">
      <c r="A1535" t="s">
        <v>33192</v>
      </c>
      <c r="B1535" s="4" t="s">
        <v>32476</v>
      </c>
      <c r="C1535" s="1">
        <v>2024</v>
      </c>
      <c r="D1535" s="1" t="s">
        <v>33208</v>
      </c>
      <c r="E1535" s="1" t="s">
        <v>60</v>
      </c>
      <c r="F1535" s="1" t="s">
        <v>66</v>
      </c>
      <c r="G1535" s="1" t="s">
        <v>130</v>
      </c>
      <c r="H1535" s="1" t="s">
        <v>1911</v>
      </c>
      <c r="J1535" s="1" t="s">
        <v>130</v>
      </c>
      <c r="K1535" s="1" t="s">
        <v>10358</v>
      </c>
      <c r="L1535" s="1" t="s">
        <v>32783</v>
      </c>
      <c r="N1535" s="1">
        <v>10</v>
      </c>
      <c r="O1535" s="1" t="s">
        <v>18406</v>
      </c>
      <c r="P1535" s="1" t="s">
        <v>25518</v>
      </c>
      <c r="Q1535" s="1"/>
    </row>
    <row r="1536" spans="1:17" x14ac:dyDescent="0.25">
      <c r="A1536" t="s">
        <v>33192</v>
      </c>
      <c r="B1536" s="4" t="s">
        <v>32476</v>
      </c>
      <c r="C1536" s="1">
        <v>2024</v>
      </c>
      <c r="D1536" s="1" t="s">
        <v>33208</v>
      </c>
      <c r="E1536" s="1" t="s">
        <v>60</v>
      </c>
      <c r="F1536" s="1" t="s">
        <v>66</v>
      </c>
      <c r="G1536" s="1" t="s">
        <v>130</v>
      </c>
      <c r="H1536" s="1" t="s">
        <v>1912</v>
      </c>
      <c r="J1536" s="1" t="s">
        <v>130</v>
      </c>
      <c r="K1536" s="1" t="s">
        <v>10359</v>
      </c>
      <c r="L1536" s="1" t="s">
        <v>32784</v>
      </c>
      <c r="N1536" s="1">
        <v>9</v>
      </c>
      <c r="O1536" s="1" t="s">
        <v>18407</v>
      </c>
      <c r="P1536" s="1" t="s">
        <v>25519</v>
      </c>
      <c r="Q1536" s="1"/>
    </row>
    <row r="1537" spans="1:17" x14ac:dyDescent="0.25">
      <c r="A1537" t="s">
        <v>33192</v>
      </c>
      <c r="B1537" s="4" t="s">
        <v>32476</v>
      </c>
      <c r="C1537" s="1">
        <v>2024</v>
      </c>
      <c r="D1537" s="1" t="s">
        <v>33208</v>
      </c>
      <c r="E1537" s="1" t="s">
        <v>60</v>
      </c>
      <c r="F1537" s="1" t="s">
        <v>66</v>
      </c>
      <c r="G1537" s="1" t="s">
        <v>130</v>
      </c>
      <c r="H1537" s="1" t="s">
        <v>1913</v>
      </c>
      <c r="J1537" s="1" t="s">
        <v>130</v>
      </c>
      <c r="K1537" s="1" t="s">
        <v>10360</v>
      </c>
      <c r="L1537" s="1" t="s">
        <v>32823</v>
      </c>
      <c r="N1537" s="1">
        <v>9</v>
      </c>
      <c r="O1537" s="1" t="s">
        <v>18408</v>
      </c>
      <c r="P1537" s="1" t="s">
        <v>25520</v>
      </c>
      <c r="Q1537" s="1"/>
    </row>
    <row r="1538" spans="1:17" x14ac:dyDescent="0.25">
      <c r="A1538" t="s">
        <v>33192</v>
      </c>
      <c r="B1538" s="4" t="s">
        <v>32476</v>
      </c>
      <c r="C1538" s="1">
        <v>2024</v>
      </c>
      <c r="D1538" s="1" t="s">
        <v>33208</v>
      </c>
      <c r="E1538" s="1" t="s">
        <v>60</v>
      </c>
      <c r="F1538" s="1" t="s">
        <v>66</v>
      </c>
      <c r="G1538" s="1" t="s">
        <v>130</v>
      </c>
      <c r="H1538" s="1" t="s">
        <v>1914</v>
      </c>
      <c r="J1538" s="1" t="s">
        <v>130</v>
      </c>
      <c r="K1538" s="1" t="s">
        <v>10361</v>
      </c>
      <c r="L1538" s="1" t="s">
        <v>32710</v>
      </c>
      <c r="N1538" s="1">
        <v>9</v>
      </c>
      <c r="O1538" s="1" t="s">
        <v>18409</v>
      </c>
      <c r="P1538" s="1" t="s">
        <v>25521</v>
      </c>
      <c r="Q1538" s="1"/>
    </row>
    <row r="1539" spans="1:17" x14ac:dyDescent="0.25">
      <c r="A1539" t="s">
        <v>33192</v>
      </c>
      <c r="B1539" s="4" t="s">
        <v>32476</v>
      </c>
      <c r="C1539" s="1">
        <v>2024</v>
      </c>
      <c r="D1539" s="1" t="s">
        <v>33208</v>
      </c>
      <c r="E1539" s="1" t="s">
        <v>60</v>
      </c>
      <c r="F1539" s="1" t="s">
        <v>66</v>
      </c>
      <c r="G1539" s="1" t="s">
        <v>130</v>
      </c>
      <c r="H1539" s="1" t="s">
        <v>1915</v>
      </c>
      <c r="J1539" s="1" t="s">
        <v>130</v>
      </c>
      <c r="K1539" s="1" t="s">
        <v>10362</v>
      </c>
      <c r="L1539" s="1" t="s">
        <v>32828</v>
      </c>
      <c r="N1539" s="1">
        <v>9</v>
      </c>
      <c r="O1539" s="1" t="s">
        <v>18410</v>
      </c>
      <c r="P1539" s="1" t="s">
        <v>25522</v>
      </c>
      <c r="Q1539" s="1"/>
    </row>
    <row r="1540" spans="1:17" x14ac:dyDescent="0.25">
      <c r="A1540" t="s">
        <v>33192</v>
      </c>
      <c r="B1540" s="4" t="s">
        <v>32476</v>
      </c>
      <c r="C1540" s="1">
        <v>2024</v>
      </c>
      <c r="D1540" s="1" t="s">
        <v>33208</v>
      </c>
      <c r="E1540" s="1" t="s">
        <v>60</v>
      </c>
      <c r="F1540" s="1" t="s">
        <v>66</v>
      </c>
      <c r="G1540" s="1" t="s">
        <v>130</v>
      </c>
      <c r="H1540" s="1" t="s">
        <v>1916</v>
      </c>
      <c r="J1540" s="1" t="s">
        <v>130</v>
      </c>
      <c r="K1540" s="1" t="s">
        <v>10363</v>
      </c>
      <c r="L1540" s="1" t="s">
        <v>32828</v>
      </c>
      <c r="N1540" s="1">
        <v>9</v>
      </c>
      <c r="O1540" s="1" t="s">
        <v>18411</v>
      </c>
      <c r="P1540" s="1" t="s">
        <v>25523</v>
      </c>
      <c r="Q1540" s="1"/>
    </row>
    <row r="1541" spans="1:17" x14ac:dyDescent="0.25">
      <c r="A1541" t="s">
        <v>33192</v>
      </c>
      <c r="B1541" s="4" t="s">
        <v>32476</v>
      </c>
      <c r="C1541" s="1">
        <v>2024</v>
      </c>
      <c r="D1541" s="1" t="s">
        <v>33208</v>
      </c>
      <c r="E1541" s="1" t="s">
        <v>60</v>
      </c>
      <c r="F1541" s="1" t="s">
        <v>66</v>
      </c>
      <c r="G1541" s="1" t="s">
        <v>130</v>
      </c>
      <c r="H1541" s="1" t="s">
        <v>1917</v>
      </c>
      <c r="J1541" s="1" t="s">
        <v>130</v>
      </c>
      <c r="K1541" s="1" t="s">
        <v>10364</v>
      </c>
      <c r="L1541" s="1" t="s">
        <v>32848</v>
      </c>
      <c r="N1541" s="1">
        <v>9</v>
      </c>
      <c r="O1541" s="1" t="s">
        <v>18412</v>
      </c>
      <c r="P1541" s="1" t="s">
        <v>25524</v>
      </c>
      <c r="Q1541" s="1"/>
    </row>
    <row r="1542" spans="1:17" x14ac:dyDescent="0.25">
      <c r="A1542" t="s">
        <v>33192</v>
      </c>
      <c r="B1542" s="4" t="s">
        <v>32476</v>
      </c>
      <c r="C1542" s="1">
        <v>2024</v>
      </c>
      <c r="D1542" s="1" t="s">
        <v>33208</v>
      </c>
      <c r="E1542" s="1" t="s">
        <v>60</v>
      </c>
      <c r="F1542" s="1" t="s">
        <v>66</v>
      </c>
      <c r="G1542" s="1" t="s">
        <v>130</v>
      </c>
      <c r="H1542" s="1" t="s">
        <v>1918</v>
      </c>
      <c r="J1542" s="1" t="s">
        <v>130</v>
      </c>
      <c r="K1542" s="1" t="s">
        <v>10365</v>
      </c>
      <c r="L1542" s="1" t="s">
        <v>32812</v>
      </c>
      <c r="N1542" s="1">
        <v>9</v>
      </c>
      <c r="O1542" s="1" t="s">
        <v>18413</v>
      </c>
      <c r="P1542" s="1" t="s">
        <v>25525</v>
      </c>
      <c r="Q1542" s="1"/>
    </row>
    <row r="1543" spans="1:17" x14ac:dyDescent="0.25">
      <c r="A1543" t="s">
        <v>33192</v>
      </c>
      <c r="B1543" s="4" t="s">
        <v>32476</v>
      </c>
      <c r="C1543" s="1">
        <v>2024</v>
      </c>
      <c r="D1543" s="1" t="s">
        <v>33208</v>
      </c>
      <c r="E1543" s="1" t="s">
        <v>60</v>
      </c>
      <c r="F1543" s="1" t="s">
        <v>66</v>
      </c>
      <c r="G1543" s="1" t="s">
        <v>130</v>
      </c>
      <c r="H1543" s="1" t="s">
        <v>1919</v>
      </c>
      <c r="J1543" s="1" t="s">
        <v>130</v>
      </c>
      <c r="K1543" s="1" t="s">
        <v>10366</v>
      </c>
      <c r="L1543" s="1" t="s">
        <v>32692</v>
      </c>
      <c r="N1543" s="1">
        <v>9</v>
      </c>
      <c r="O1543" s="1" t="s">
        <v>18414</v>
      </c>
      <c r="P1543" s="1" t="s">
        <v>25526</v>
      </c>
      <c r="Q1543" s="1"/>
    </row>
    <row r="1544" spans="1:17" x14ac:dyDescent="0.25">
      <c r="A1544" t="s">
        <v>33192</v>
      </c>
      <c r="B1544" s="4" t="s">
        <v>32476</v>
      </c>
      <c r="C1544" s="1">
        <v>2024</v>
      </c>
      <c r="D1544" s="1" t="s">
        <v>33208</v>
      </c>
      <c r="E1544" s="1" t="s">
        <v>60</v>
      </c>
      <c r="F1544" s="1" t="s">
        <v>66</v>
      </c>
      <c r="G1544" s="1" t="s">
        <v>130</v>
      </c>
      <c r="H1544" s="1" t="s">
        <v>1920</v>
      </c>
      <c r="J1544" s="1" t="s">
        <v>130</v>
      </c>
      <c r="K1544" s="1" t="s">
        <v>10367</v>
      </c>
      <c r="L1544" s="1" t="s">
        <v>32692</v>
      </c>
      <c r="N1544" s="1">
        <v>9</v>
      </c>
      <c r="O1544" s="1" t="s">
        <v>18415</v>
      </c>
      <c r="P1544" s="1" t="s">
        <v>25527</v>
      </c>
      <c r="Q1544" s="1"/>
    </row>
    <row r="1545" spans="1:17" x14ac:dyDescent="0.25">
      <c r="A1545" t="s">
        <v>33192</v>
      </c>
      <c r="B1545" s="4" t="s">
        <v>32476</v>
      </c>
      <c r="C1545" s="1">
        <v>2024</v>
      </c>
      <c r="D1545" s="1" t="s">
        <v>33208</v>
      </c>
      <c r="E1545" s="1" t="s">
        <v>60</v>
      </c>
      <c r="F1545" s="1" t="s">
        <v>66</v>
      </c>
      <c r="G1545" s="1" t="s">
        <v>130</v>
      </c>
      <c r="H1545" s="1" t="s">
        <v>1921</v>
      </c>
      <c r="J1545" s="1" t="s">
        <v>130</v>
      </c>
      <c r="K1545" s="1" t="s">
        <v>10368</v>
      </c>
      <c r="L1545" s="1" t="s">
        <v>32690</v>
      </c>
      <c r="N1545" s="1">
        <v>9</v>
      </c>
      <c r="O1545" s="1" t="s">
        <v>18416</v>
      </c>
      <c r="P1545" s="1" t="s">
        <v>25528</v>
      </c>
      <c r="Q1545" s="1"/>
    </row>
    <row r="1546" spans="1:17" x14ac:dyDescent="0.25">
      <c r="A1546" t="s">
        <v>33192</v>
      </c>
      <c r="B1546" s="4" t="s">
        <v>32476</v>
      </c>
      <c r="C1546" s="1">
        <v>2024</v>
      </c>
      <c r="D1546" s="1" t="s">
        <v>33208</v>
      </c>
      <c r="E1546" s="1" t="s">
        <v>60</v>
      </c>
      <c r="F1546" s="1" t="s">
        <v>66</v>
      </c>
      <c r="G1546" s="1" t="s">
        <v>130</v>
      </c>
      <c r="H1546" s="1" t="s">
        <v>1922</v>
      </c>
      <c r="J1546" s="1" t="s">
        <v>130</v>
      </c>
      <c r="K1546" s="1" t="s">
        <v>10369</v>
      </c>
      <c r="L1546" s="1" t="s">
        <v>32810</v>
      </c>
      <c r="N1546" s="1">
        <v>9</v>
      </c>
      <c r="O1546" s="1" t="s">
        <v>18394</v>
      </c>
      <c r="P1546" s="1" t="s">
        <v>25529</v>
      </c>
      <c r="Q1546" s="1"/>
    </row>
    <row r="1547" spans="1:17" x14ac:dyDescent="0.25">
      <c r="A1547" t="s">
        <v>33192</v>
      </c>
      <c r="B1547" s="4" t="s">
        <v>32476</v>
      </c>
      <c r="C1547" s="1">
        <v>2024</v>
      </c>
      <c r="D1547" s="1" t="s">
        <v>33208</v>
      </c>
      <c r="E1547" s="1" t="s">
        <v>60</v>
      </c>
      <c r="F1547" s="1" t="s">
        <v>66</v>
      </c>
      <c r="G1547" s="1" t="s">
        <v>130</v>
      </c>
      <c r="H1547" s="1" t="s">
        <v>1923</v>
      </c>
      <c r="J1547" s="1" t="s">
        <v>130</v>
      </c>
      <c r="K1547" s="1" t="s">
        <v>10370</v>
      </c>
      <c r="L1547" s="1" t="s">
        <v>32839</v>
      </c>
      <c r="N1547" s="1">
        <v>9</v>
      </c>
      <c r="O1547" s="1" t="s">
        <v>18417</v>
      </c>
      <c r="P1547" s="1" t="s">
        <v>25530</v>
      </c>
      <c r="Q1547" s="1"/>
    </row>
    <row r="1548" spans="1:17" x14ac:dyDescent="0.25">
      <c r="A1548" t="s">
        <v>33192</v>
      </c>
      <c r="B1548" s="4" t="s">
        <v>32476</v>
      </c>
      <c r="C1548" s="1">
        <v>2024</v>
      </c>
      <c r="D1548" s="1" t="s">
        <v>33208</v>
      </c>
      <c r="E1548" s="1" t="s">
        <v>60</v>
      </c>
      <c r="F1548" s="1" t="s">
        <v>66</v>
      </c>
      <c r="G1548" s="1" t="s">
        <v>130</v>
      </c>
      <c r="H1548" s="1" t="s">
        <v>1924</v>
      </c>
      <c r="J1548" s="1" t="s">
        <v>130</v>
      </c>
      <c r="K1548" s="1" t="s">
        <v>10371</v>
      </c>
      <c r="L1548" s="1" t="s">
        <v>32698</v>
      </c>
      <c r="N1548" s="1">
        <v>9</v>
      </c>
      <c r="O1548" s="1" t="s">
        <v>18418</v>
      </c>
      <c r="P1548" s="1" t="s">
        <v>25531</v>
      </c>
      <c r="Q1548" s="1"/>
    </row>
    <row r="1549" spans="1:17" x14ac:dyDescent="0.25">
      <c r="A1549" t="s">
        <v>33192</v>
      </c>
      <c r="B1549" s="4" t="s">
        <v>32476</v>
      </c>
      <c r="C1549" s="1">
        <v>2024</v>
      </c>
      <c r="D1549" s="1" t="s">
        <v>33208</v>
      </c>
      <c r="E1549" s="1" t="s">
        <v>60</v>
      </c>
      <c r="F1549" s="1" t="s">
        <v>66</v>
      </c>
      <c r="G1549" s="1" t="s">
        <v>130</v>
      </c>
      <c r="H1549" s="1" t="s">
        <v>1925</v>
      </c>
      <c r="J1549" s="1" t="s">
        <v>130</v>
      </c>
      <c r="K1549" s="1" t="s">
        <v>10372</v>
      </c>
      <c r="L1549" s="1" t="s">
        <v>32847</v>
      </c>
      <c r="N1549" s="1">
        <v>9</v>
      </c>
      <c r="O1549" s="1" t="s">
        <v>18419</v>
      </c>
      <c r="P1549" s="1" t="s">
        <v>25532</v>
      </c>
      <c r="Q1549" s="1"/>
    </row>
    <row r="1550" spans="1:17" x14ac:dyDescent="0.25">
      <c r="A1550" t="s">
        <v>33192</v>
      </c>
      <c r="B1550" s="4" t="s">
        <v>32476</v>
      </c>
      <c r="C1550" s="1">
        <v>2024</v>
      </c>
      <c r="D1550" s="1" t="s">
        <v>33208</v>
      </c>
      <c r="E1550" s="1" t="s">
        <v>60</v>
      </c>
      <c r="F1550" s="1" t="s">
        <v>66</v>
      </c>
      <c r="G1550" s="1" t="s">
        <v>130</v>
      </c>
      <c r="H1550" s="1" t="s">
        <v>1926</v>
      </c>
      <c r="J1550" s="1" t="s">
        <v>130</v>
      </c>
      <c r="K1550" s="1" t="s">
        <v>10373</v>
      </c>
      <c r="L1550" s="1" t="s">
        <v>32679</v>
      </c>
      <c r="N1550" s="1">
        <v>9</v>
      </c>
      <c r="O1550" s="1" t="s">
        <v>18420</v>
      </c>
      <c r="P1550" s="1" t="s">
        <v>25533</v>
      </c>
      <c r="Q1550" s="1"/>
    </row>
    <row r="1551" spans="1:17" x14ac:dyDescent="0.25">
      <c r="A1551" t="s">
        <v>33192</v>
      </c>
      <c r="B1551" s="4" t="s">
        <v>32476</v>
      </c>
      <c r="C1551" s="1">
        <v>2024</v>
      </c>
      <c r="D1551" s="1" t="s">
        <v>33208</v>
      </c>
      <c r="E1551" s="1" t="s">
        <v>60</v>
      </c>
      <c r="F1551" s="1" t="s">
        <v>66</v>
      </c>
      <c r="G1551" s="1" t="s">
        <v>130</v>
      </c>
      <c r="H1551" s="1" t="s">
        <v>1927</v>
      </c>
      <c r="J1551" s="1" t="s">
        <v>130</v>
      </c>
      <c r="K1551" s="1" t="s">
        <v>10374</v>
      </c>
      <c r="L1551" s="1" t="s">
        <v>32679</v>
      </c>
      <c r="N1551" s="1">
        <v>9</v>
      </c>
      <c r="O1551" s="1" t="s">
        <v>18421</v>
      </c>
      <c r="P1551" s="1" t="s">
        <v>25534</v>
      </c>
      <c r="Q1551" s="1"/>
    </row>
    <row r="1552" spans="1:17" x14ac:dyDescent="0.25">
      <c r="A1552" t="s">
        <v>33192</v>
      </c>
      <c r="B1552" s="4" t="s">
        <v>32476</v>
      </c>
      <c r="C1552" s="1">
        <v>2024</v>
      </c>
      <c r="D1552" s="1" t="s">
        <v>33208</v>
      </c>
      <c r="E1552" s="1" t="s">
        <v>60</v>
      </c>
      <c r="F1552" s="1" t="s">
        <v>66</v>
      </c>
      <c r="G1552" s="1" t="s">
        <v>130</v>
      </c>
      <c r="H1552" s="1" t="s">
        <v>1928</v>
      </c>
      <c r="J1552" s="1" t="s">
        <v>130</v>
      </c>
      <c r="K1552" s="1" t="s">
        <v>10375</v>
      </c>
      <c r="L1552" s="1" t="s">
        <v>32679</v>
      </c>
      <c r="N1552" s="1">
        <v>9</v>
      </c>
      <c r="O1552" s="1" t="s">
        <v>18422</v>
      </c>
      <c r="P1552" s="1" t="s">
        <v>25535</v>
      </c>
      <c r="Q1552" s="1"/>
    </row>
    <row r="1553" spans="1:17" x14ac:dyDescent="0.25">
      <c r="A1553" t="s">
        <v>33192</v>
      </c>
      <c r="B1553" s="4" t="s">
        <v>32476</v>
      </c>
      <c r="C1553" s="1">
        <v>2024</v>
      </c>
      <c r="D1553" s="1" t="s">
        <v>33208</v>
      </c>
      <c r="E1553" s="1" t="s">
        <v>60</v>
      </c>
      <c r="F1553" s="1" t="s">
        <v>66</v>
      </c>
      <c r="G1553" s="1" t="s">
        <v>130</v>
      </c>
      <c r="H1553" s="1" t="s">
        <v>1929</v>
      </c>
      <c r="J1553" s="1" t="s">
        <v>130</v>
      </c>
      <c r="K1553" s="1" t="s">
        <v>10376</v>
      </c>
      <c r="L1553" s="1" t="s">
        <v>32707</v>
      </c>
      <c r="N1553" s="1">
        <v>9</v>
      </c>
      <c r="O1553" s="1" t="s">
        <v>18423</v>
      </c>
      <c r="P1553" s="1" t="s">
        <v>25536</v>
      </c>
      <c r="Q1553" s="1"/>
    </row>
    <row r="1554" spans="1:17" x14ac:dyDescent="0.25">
      <c r="A1554" t="s">
        <v>33192</v>
      </c>
      <c r="B1554" s="4" t="s">
        <v>32476</v>
      </c>
      <c r="C1554" s="1">
        <v>2024</v>
      </c>
      <c r="D1554" s="1" t="s">
        <v>33208</v>
      </c>
      <c r="E1554" s="1" t="s">
        <v>60</v>
      </c>
      <c r="F1554" s="1" t="s">
        <v>66</v>
      </c>
      <c r="G1554" s="1" t="s">
        <v>130</v>
      </c>
      <c r="H1554" s="1" t="s">
        <v>1930</v>
      </c>
      <c r="J1554" s="1" t="s">
        <v>130</v>
      </c>
      <c r="K1554" s="1" t="s">
        <v>10377</v>
      </c>
      <c r="L1554" s="1" t="s">
        <v>32742</v>
      </c>
      <c r="N1554" s="1">
        <v>8</v>
      </c>
      <c r="O1554" s="1" t="s">
        <v>18424</v>
      </c>
      <c r="P1554" s="1" t="s">
        <v>25537</v>
      </c>
      <c r="Q1554" s="1"/>
    </row>
    <row r="1555" spans="1:17" x14ac:dyDescent="0.25">
      <c r="A1555" t="s">
        <v>33192</v>
      </c>
      <c r="B1555" s="4" t="s">
        <v>32476</v>
      </c>
      <c r="C1555" s="1">
        <v>2024</v>
      </c>
      <c r="D1555" s="1" t="s">
        <v>33208</v>
      </c>
      <c r="E1555" s="1" t="s">
        <v>60</v>
      </c>
      <c r="F1555" s="1" t="s">
        <v>66</v>
      </c>
      <c r="G1555" s="1" t="s">
        <v>130</v>
      </c>
      <c r="H1555" s="1" t="s">
        <v>1931</v>
      </c>
      <c r="J1555" s="1" t="s">
        <v>130</v>
      </c>
      <c r="K1555" s="1" t="s">
        <v>10378</v>
      </c>
      <c r="L1555" s="1" t="s">
        <v>32699</v>
      </c>
      <c r="N1555" s="1">
        <v>8</v>
      </c>
      <c r="O1555" s="1" t="s">
        <v>18425</v>
      </c>
      <c r="P1555" s="1" t="s">
        <v>25538</v>
      </c>
      <c r="Q1555" s="1"/>
    </row>
    <row r="1556" spans="1:17" x14ac:dyDescent="0.25">
      <c r="A1556" t="s">
        <v>33192</v>
      </c>
      <c r="B1556" s="4" t="s">
        <v>32476</v>
      </c>
      <c r="C1556" s="1">
        <v>2024</v>
      </c>
      <c r="D1556" s="1" t="s">
        <v>33208</v>
      </c>
      <c r="E1556" s="1" t="s">
        <v>60</v>
      </c>
      <c r="F1556" s="1" t="s">
        <v>66</v>
      </c>
      <c r="G1556" s="1" t="s">
        <v>130</v>
      </c>
      <c r="H1556" s="1" t="s">
        <v>1932</v>
      </c>
      <c r="J1556" s="1" t="s">
        <v>130</v>
      </c>
      <c r="K1556" s="1" t="s">
        <v>10379</v>
      </c>
      <c r="L1556" s="1" t="s">
        <v>32841</v>
      </c>
      <c r="N1556" s="1">
        <v>8</v>
      </c>
      <c r="O1556" s="1" t="s">
        <v>18426</v>
      </c>
      <c r="P1556" s="1" t="s">
        <v>25539</v>
      </c>
      <c r="Q1556" s="1"/>
    </row>
    <row r="1557" spans="1:17" x14ac:dyDescent="0.25">
      <c r="A1557" t="s">
        <v>33192</v>
      </c>
      <c r="B1557" s="4" t="s">
        <v>32476</v>
      </c>
      <c r="C1557" s="1">
        <v>2024</v>
      </c>
      <c r="D1557" s="1" t="s">
        <v>33208</v>
      </c>
      <c r="E1557" s="1" t="s">
        <v>60</v>
      </c>
      <c r="F1557" s="1" t="s">
        <v>66</v>
      </c>
      <c r="G1557" s="1" t="s">
        <v>130</v>
      </c>
      <c r="H1557" s="1" t="s">
        <v>1933</v>
      </c>
      <c r="J1557" s="1" t="s">
        <v>130</v>
      </c>
      <c r="K1557" s="1" t="s">
        <v>10380</v>
      </c>
      <c r="L1557" s="1" t="s">
        <v>32737</v>
      </c>
      <c r="N1557" s="1">
        <v>8</v>
      </c>
      <c r="O1557" s="1" t="s">
        <v>18427</v>
      </c>
      <c r="P1557" s="1" t="s">
        <v>25540</v>
      </c>
      <c r="Q1557" s="1"/>
    </row>
    <row r="1558" spans="1:17" x14ac:dyDescent="0.25">
      <c r="A1558" t="s">
        <v>33192</v>
      </c>
      <c r="B1558" s="4" t="s">
        <v>32476</v>
      </c>
      <c r="C1558" s="1">
        <v>2024</v>
      </c>
      <c r="D1558" s="1" t="s">
        <v>33208</v>
      </c>
      <c r="E1558" s="1" t="s">
        <v>60</v>
      </c>
      <c r="F1558" s="1" t="s">
        <v>66</v>
      </c>
      <c r="G1558" s="1" t="s">
        <v>130</v>
      </c>
      <c r="H1558" s="1" t="s">
        <v>1862</v>
      </c>
      <c r="J1558" s="1" t="s">
        <v>130</v>
      </c>
      <c r="K1558" s="1" t="s">
        <v>10309</v>
      </c>
      <c r="L1558" s="1" t="s">
        <v>32680</v>
      </c>
      <c r="N1558" s="1">
        <v>8</v>
      </c>
      <c r="O1558" s="1" t="s">
        <v>18360</v>
      </c>
      <c r="P1558" s="1" t="s">
        <v>25469</v>
      </c>
      <c r="Q1558" s="1"/>
    </row>
    <row r="1559" spans="1:17" x14ac:dyDescent="0.25">
      <c r="A1559" t="s">
        <v>33192</v>
      </c>
      <c r="B1559" s="4" t="s">
        <v>32476</v>
      </c>
      <c r="C1559" s="1">
        <v>2024</v>
      </c>
      <c r="D1559" s="1" t="s">
        <v>33208</v>
      </c>
      <c r="E1559" s="1" t="s">
        <v>60</v>
      </c>
      <c r="F1559" s="1" t="s">
        <v>66</v>
      </c>
      <c r="G1559" s="1" t="s">
        <v>130</v>
      </c>
      <c r="H1559" s="1" t="s">
        <v>1934</v>
      </c>
      <c r="J1559" s="1" t="s">
        <v>130</v>
      </c>
      <c r="K1559" s="1" t="s">
        <v>10381</v>
      </c>
      <c r="L1559" s="1" t="s">
        <v>32788</v>
      </c>
      <c r="N1559" s="1">
        <v>8</v>
      </c>
      <c r="O1559" s="1" t="s">
        <v>18428</v>
      </c>
      <c r="P1559" s="1" t="s">
        <v>25541</v>
      </c>
      <c r="Q1559" s="1"/>
    </row>
    <row r="1560" spans="1:17" x14ac:dyDescent="0.25">
      <c r="A1560" t="s">
        <v>33192</v>
      </c>
      <c r="B1560" s="4" t="s">
        <v>32476</v>
      </c>
      <c r="C1560" s="1">
        <v>2024</v>
      </c>
      <c r="D1560" s="1" t="s">
        <v>33208</v>
      </c>
      <c r="E1560" s="1" t="s">
        <v>60</v>
      </c>
      <c r="F1560" s="1" t="s">
        <v>66</v>
      </c>
      <c r="G1560" s="1" t="s">
        <v>130</v>
      </c>
      <c r="H1560" s="1" t="s">
        <v>1935</v>
      </c>
      <c r="J1560" s="1" t="s">
        <v>130</v>
      </c>
      <c r="K1560" s="1" t="s">
        <v>10382</v>
      </c>
      <c r="L1560" s="1" t="s">
        <v>32824</v>
      </c>
      <c r="N1560" s="1">
        <v>8</v>
      </c>
      <c r="O1560" s="1" t="s">
        <v>18425</v>
      </c>
      <c r="P1560" s="1" t="s">
        <v>25542</v>
      </c>
      <c r="Q1560" s="1"/>
    </row>
    <row r="1561" spans="1:17" x14ac:dyDescent="0.25">
      <c r="A1561" t="s">
        <v>33192</v>
      </c>
      <c r="B1561" s="4" t="s">
        <v>32476</v>
      </c>
      <c r="C1561" s="1">
        <v>2024</v>
      </c>
      <c r="D1561" s="1" t="s">
        <v>33208</v>
      </c>
      <c r="E1561" s="1" t="s">
        <v>60</v>
      </c>
      <c r="F1561" s="1" t="s">
        <v>66</v>
      </c>
      <c r="G1561" s="1" t="s">
        <v>130</v>
      </c>
      <c r="H1561" s="1" t="s">
        <v>1936</v>
      </c>
      <c r="J1561" s="1" t="s">
        <v>130</v>
      </c>
      <c r="K1561" s="1" t="s">
        <v>10383</v>
      </c>
      <c r="L1561" s="1" t="s">
        <v>32806</v>
      </c>
      <c r="N1561" s="1">
        <v>8</v>
      </c>
      <c r="O1561" s="1" t="s">
        <v>18429</v>
      </c>
      <c r="P1561" s="1" t="s">
        <v>25543</v>
      </c>
      <c r="Q1561" s="1"/>
    </row>
    <row r="1562" spans="1:17" x14ac:dyDescent="0.25">
      <c r="A1562" t="s">
        <v>33192</v>
      </c>
      <c r="B1562" s="4" t="s">
        <v>32476</v>
      </c>
      <c r="C1562" s="1">
        <v>2024</v>
      </c>
      <c r="D1562" s="1" t="s">
        <v>33208</v>
      </c>
      <c r="E1562" s="1" t="s">
        <v>60</v>
      </c>
      <c r="F1562" s="1" t="s">
        <v>66</v>
      </c>
      <c r="G1562" s="1" t="s">
        <v>130</v>
      </c>
      <c r="H1562" s="1" t="s">
        <v>1937</v>
      </c>
      <c r="J1562" s="1" t="s">
        <v>130</v>
      </c>
      <c r="K1562" s="1" t="s">
        <v>10384</v>
      </c>
      <c r="L1562" s="1" t="s">
        <v>32815</v>
      </c>
      <c r="N1562" s="1">
        <v>8</v>
      </c>
      <c r="O1562" s="1" t="s">
        <v>18430</v>
      </c>
      <c r="P1562" s="1" t="s">
        <v>25544</v>
      </c>
      <c r="Q1562" s="1"/>
    </row>
    <row r="1563" spans="1:17" x14ac:dyDescent="0.25">
      <c r="A1563" t="s">
        <v>33192</v>
      </c>
      <c r="B1563" s="4" t="s">
        <v>32476</v>
      </c>
      <c r="C1563" s="1">
        <v>2024</v>
      </c>
      <c r="D1563" s="1" t="s">
        <v>33208</v>
      </c>
      <c r="E1563" s="1" t="s">
        <v>60</v>
      </c>
      <c r="F1563" s="1" t="s">
        <v>66</v>
      </c>
      <c r="G1563" s="1" t="s">
        <v>130</v>
      </c>
      <c r="H1563" s="1" t="s">
        <v>1938</v>
      </c>
      <c r="J1563" s="1" t="s">
        <v>130</v>
      </c>
      <c r="K1563" s="1" t="s">
        <v>10385</v>
      </c>
      <c r="L1563" s="1" t="s">
        <v>32670</v>
      </c>
      <c r="N1563" s="1">
        <v>8</v>
      </c>
      <c r="O1563" s="1" t="s">
        <v>18431</v>
      </c>
      <c r="P1563" s="1" t="s">
        <v>25545</v>
      </c>
      <c r="Q1563" s="1"/>
    </row>
    <row r="1564" spans="1:17" x14ac:dyDescent="0.25">
      <c r="A1564" t="s">
        <v>33192</v>
      </c>
      <c r="B1564" s="4" t="s">
        <v>32476</v>
      </c>
      <c r="C1564" s="1">
        <v>2024</v>
      </c>
      <c r="D1564" s="1" t="s">
        <v>33208</v>
      </c>
      <c r="E1564" s="1" t="s">
        <v>60</v>
      </c>
      <c r="F1564" s="1" t="s">
        <v>66</v>
      </c>
      <c r="G1564" s="1" t="s">
        <v>130</v>
      </c>
      <c r="H1564" s="1" t="s">
        <v>1939</v>
      </c>
      <c r="J1564" s="1" t="s">
        <v>130</v>
      </c>
      <c r="K1564" s="1" t="s">
        <v>10386</v>
      </c>
      <c r="L1564" s="1" t="s">
        <v>32670</v>
      </c>
      <c r="N1564" s="1">
        <v>8</v>
      </c>
      <c r="O1564" s="1" t="s">
        <v>18432</v>
      </c>
      <c r="P1564" s="1" t="s">
        <v>25545</v>
      </c>
      <c r="Q1564" s="1"/>
    </row>
    <row r="1565" spans="1:17" x14ac:dyDescent="0.25">
      <c r="A1565" t="s">
        <v>33192</v>
      </c>
      <c r="B1565" s="4" t="s">
        <v>32476</v>
      </c>
      <c r="C1565" s="1">
        <v>2024</v>
      </c>
      <c r="D1565" s="1" t="s">
        <v>33208</v>
      </c>
      <c r="E1565" s="1" t="s">
        <v>60</v>
      </c>
      <c r="F1565" s="1" t="s">
        <v>66</v>
      </c>
      <c r="G1565" s="1" t="s">
        <v>130</v>
      </c>
      <c r="H1565" s="1" t="s">
        <v>1940</v>
      </c>
      <c r="J1565" s="1" t="s">
        <v>130</v>
      </c>
      <c r="K1565" s="1" t="s">
        <v>10387</v>
      </c>
      <c r="L1565" s="1" t="s">
        <v>32670</v>
      </c>
      <c r="N1565" s="1">
        <v>8</v>
      </c>
      <c r="O1565" s="1" t="s">
        <v>18433</v>
      </c>
      <c r="P1565" s="1" t="s">
        <v>25546</v>
      </c>
      <c r="Q1565" s="1"/>
    </row>
    <row r="1566" spans="1:17" x14ac:dyDescent="0.25">
      <c r="A1566" t="s">
        <v>33192</v>
      </c>
      <c r="B1566" s="4" t="s">
        <v>32476</v>
      </c>
      <c r="C1566" s="1">
        <v>2024</v>
      </c>
      <c r="D1566" s="1" t="s">
        <v>33208</v>
      </c>
      <c r="E1566" s="1" t="s">
        <v>60</v>
      </c>
      <c r="F1566" s="1" t="s">
        <v>66</v>
      </c>
      <c r="G1566" s="1" t="s">
        <v>130</v>
      </c>
      <c r="H1566" s="1" t="s">
        <v>1941</v>
      </c>
      <c r="J1566" s="1" t="s">
        <v>130</v>
      </c>
      <c r="K1566" s="1" t="s">
        <v>10388</v>
      </c>
      <c r="L1566" s="1" t="s">
        <v>32753</v>
      </c>
      <c r="N1566" s="1">
        <v>8</v>
      </c>
      <c r="O1566" s="1" t="s">
        <v>32885</v>
      </c>
      <c r="P1566" s="1" t="s">
        <v>25547</v>
      </c>
      <c r="Q1566" s="1"/>
    </row>
    <row r="1567" spans="1:17" x14ac:dyDescent="0.25">
      <c r="A1567" t="s">
        <v>33192</v>
      </c>
      <c r="B1567" s="4" t="s">
        <v>32476</v>
      </c>
      <c r="C1567" s="1">
        <v>2024</v>
      </c>
      <c r="D1567" s="1" t="s">
        <v>33208</v>
      </c>
      <c r="E1567" s="1" t="s">
        <v>60</v>
      </c>
      <c r="F1567" s="1" t="s">
        <v>66</v>
      </c>
      <c r="G1567" s="1" t="s">
        <v>130</v>
      </c>
      <c r="H1567" s="1" t="s">
        <v>1942</v>
      </c>
      <c r="J1567" s="1" t="s">
        <v>130</v>
      </c>
      <c r="K1567" s="1" t="s">
        <v>10389</v>
      </c>
      <c r="L1567" s="1" t="s">
        <v>32833</v>
      </c>
      <c r="N1567" s="1">
        <v>8</v>
      </c>
      <c r="O1567" s="1" t="s">
        <v>18434</v>
      </c>
      <c r="P1567" s="1" t="s">
        <v>25548</v>
      </c>
      <c r="Q1567" s="1"/>
    </row>
    <row r="1568" spans="1:17" x14ac:dyDescent="0.25">
      <c r="A1568" t="s">
        <v>33192</v>
      </c>
      <c r="B1568" s="4" t="s">
        <v>32476</v>
      </c>
      <c r="C1568" s="1">
        <v>2024</v>
      </c>
      <c r="D1568" s="1" t="s">
        <v>33208</v>
      </c>
      <c r="E1568" s="1" t="s">
        <v>60</v>
      </c>
      <c r="F1568" s="1" t="s">
        <v>66</v>
      </c>
      <c r="G1568" s="1" t="s">
        <v>130</v>
      </c>
      <c r="H1568" s="1" t="s">
        <v>1943</v>
      </c>
      <c r="J1568" s="1" t="s">
        <v>130</v>
      </c>
      <c r="K1568" s="1" t="s">
        <v>10390</v>
      </c>
      <c r="L1568" s="1" t="s">
        <v>32833</v>
      </c>
      <c r="N1568" s="1">
        <v>8</v>
      </c>
      <c r="O1568" s="1" t="s">
        <v>18435</v>
      </c>
      <c r="P1568" s="1" t="s">
        <v>25549</v>
      </c>
      <c r="Q1568" s="1"/>
    </row>
    <row r="1569" spans="1:17" x14ac:dyDescent="0.25">
      <c r="A1569" t="s">
        <v>33192</v>
      </c>
      <c r="B1569" s="4" t="s">
        <v>32476</v>
      </c>
      <c r="C1569" s="1">
        <v>2024</v>
      </c>
      <c r="D1569" s="1" t="s">
        <v>33208</v>
      </c>
      <c r="E1569" s="1" t="s">
        <v>60</v>
      </c>
      <c r="F1569" s="1" t="s">
        <v>66</v>
      </c>
      <c r="G1569" s="1" t="s">
        <v>130</v>
      </c>
      <c r="H1569" s="1" t="s">
        <v>1944</v>
      </c>
      <c r="J1569" s="1" t="s">
        <v>130</v>
      </c>
      <c r="K1569" s="1" t="s">
        <v>10391</v>
      </c>
      <c r="L1569" s="1" t="s">
        <v>32833</v>
      </c>
      <c r="N1569" s="1">
        <v>8</v>
      </c>
      <c r="O1569" s="1" t="s">
        <v>18436</v>
      </c>
      <c r="P1569" s="1" t="s">
        <v>25550</v>
      </c>
      <c r="Q1569" s="1"/>
    </row>
    <row r="1570" spans="1:17" x14ac:dyDescent="0.25">
      <c r="A1570" t="s">
        <v>33192</v>
      </c>
      <c r="B1570" s="4" t="s">
        <v>32476</v>
      </c>
      <c r="C1570" s="1">
        <v>2024</v>
      </c>
      <c r="D1570" s="1" t="s">
        <v>33208</v>
      </c>
      <c r="E1570" s="1" t="s">
        <v>60</v>
      </c>
      <c r="F1570" s="1" t="s">
        <v>66</v>
      </c>
      <c r="G1570" s="1" t="s">
        <v>130</v>
      </c>
      <c r="H1570" s="1" t="s">
        <v>1945</v>
      </c>
      <c r="J1570" s="1" t="s">
        <v>130</v>
      </c>
      <c r="K1570" s="1" t="s">
        <v>10392</v>
      </c>
      <c r="L1570" s="1" t="s">
        <v>32681</v>
      </c>
      <c r="N1570" s="1">
        <v>8</v>
      </c>
      <c r="O1570" s="1" t="s">
        <v>18437</v>
      </c>
      <c r="P1570" s="1" t="s">
        <v>25551</v>
      </c>
      <c r="Q1570" s="1"/>
    </row>
    <row r="1571" spans="1:17" x14ac:dyDescent="0.25">
      <c r="A1571" t="s">
        <v>33192</v>
      </c>
      <c r="B1571" s="4" t="s">
        <v>32476</v>
      </c>
      <c r="C1571" s="1">
        <v>2024</v>
      </c>
      <c r="D1571" s="1" t="s">
        <v>33208</v>
      </c>
      <c r="E1571" s="1" t="s">
        <v>60</v>
      </c>
      <c r="F1571" s="1" t="s">
        <v>66</v>
      </c>
      <c r="G1571" s="1" t="s">
        <v>130</v>
      </c>
      <c r="H1571" s="1" t="s">
        <v>1946</v>
      </c>
      <c r="J1571" s="1" t="s">
        <v>130</v>
      </c>
      <c r="K1571" s="1" t="s">
        <v>10393</v>
      </c>
      <c r="L1571" s="1" t="s">
        <v>32816</v>
      </c>
      <c r="N1571" s="1">
        <v>8</v>
      </c>
      <c r="O1571" s="1" t="s">
        <v>18438</v>
      </c>
      <c r="P1571" s="1" t="s">
        <v>25552</v>
      </c>
      <c r="Q1571" s="1"/>
    </row>
    <row r="1572" spans="1:17" x14ac:dyDescent="0.25">
      <c r="A1572" t="s">
        <v>33192</v>
      </c>
      <c r="B1572" s="4" t="s">
        <v>32476</v>
      </c>
      <c r="C1572" s="1">
        <v>2024</v>
      </c>
      <c r="D1572" s="1" t="s">
        <v>33208</v>
      </c>
      <c r="E1572" s="1" t="s">
        <v>60</v>
      </c>
      <c r="F1572" s="1" t="s">
        <v>66</v>
      </c>
      <c r="G1572" s="1" t="s">
        <v>130</v>
      </c>
      <c r="H1572" s="1" t="s">
        <v>1947</v>
      </c>
      <c r="J1572" s="1" t="s">
        <v>130</v>
      </c>
      <c r="K1572" s="1" t="s">
        <v>10394</v>
      </c>
      <c r="L1572" s="1" t="s">
        <v>32816</v>
      </c>
      <c r="N1572" s="1">
        <v>8</v>
      </c>
      <c r="O1572" s="1" t="s">
        <v>18438</v>
      </c>
      <c r="P1572" s="1" t="s">
        <v>25552</v>
      </c>
      <c r="Q1572" s="1"/>
    </row>
    <row r="1573" spans="1:17" x14ac:dyDescent="0.25">
      <c r="A1573" t="s">
        <v>33192</v>
      </c>
      <c r="B1573" s="4" t="s">
        <v>32476</v>
      </c>
      <c r="C1573" s="1">
        <v>2024</v>
      </c>
      <c r="D1573" s="1" t="s">
        <v>33208</v>
      </c>
      <c r="E1573" s="1" t="s">
        <v>60</v>
      </c>
      <c r="F1573" s="1" t="s">
        <v>66</v>
      </c>
      <c r="G1573" s="1" t="s">
        <v>130</v>
      </c>
      <c r="H1573" s="1" t="s">
        <v>1948</v>
      </c>
      <c r="J1573" s="1" t="s">
        <v>130</v>
      </c>
      <c r="K1573" s="1" t="s">
        <v>10395</v>
      </c>
      <c r="L1573" s="1" t="s">
        <v>32792</v>
      </c>
      <c r="N1573" s="1">
        <v>7</v>
      </c>
      <c r="O1573" s="1" t="s">
        <v>18439</v>
      </c>
      <c r="P1573" s="1" t="s">
        <v>25553</v>
      </c>
      <c r="Q1573" s="1"/>
    </row>
    <row r="1574" spans="1:17" x14ac:dyDescent="0.25">
      <c r="A1574" t="s">
        <v>33192</v>
      </c>
      <c r="B1574" s="4" t="s">
        <v>32476</v>
      </c>
      <c r="C1574" s="1">
        <v>2024</v>
      </c>
      <c r="D1574" s="1" t="s">
        <v>33208</v>
      </c>
      <c r="E1574" s="1" t="s">
        <v>60</v>
      </c>
      <c r="F1574" s="1" t="s">
        <v>66</v>
      </c>
      <c r="G1574" s="1" t="s">
        <v>130</v>
      </c>
      <c r="H1574" s="1" t="s">
        <v>1949</v>
      </c>
      <c r="J1574" s="1" t="s">
        <v>130</v>
      </c>
      <c r="K1574" s="1" t="s">
        <v>10396</v>
      </c>
      <c r="L1574" s="1" t="s">
        <v>32793</v>
      </c>
      <c r="N1574" s="1">
        <v>7</v>
      </c>
      <c r="O1574" s="1" t="s">
        <v>18440</v>
      </c>
      <c r="P1574" s="1" t="s">
        <v>25554</v>
      </c>
      <c r="Q1574" s="1"/>
    </row>
    <row r="1575" spans="1:17" x14ac:dyDescent="0.25">
      <c r="A1575" t="s">
        <v>33192</v>
      </c>
      <c r="B1575" s="4" t="s">
        <v>32476</v>
      </c>
      <c r="C1575" s="1">
        <v>2024</v>
      </c>
      <c r="D1575" s="1" t="s">
        <v>33208</v>
      </c>
      <c r="E1575" s="1" t="s">
        <v>60</v>
      </c>
      <c r="F1575" s="1" t="s">
        <v>66</v>
      </c>
      <c r="G1575" s="1" t="s">
        <v>130</v>
      </c>
      <c r="H1575" s="1" t="s">
        <v>1950</v>
      </c>
      <c r="J1575" s="1" t="s">
        <v>130</v>
      </c>
      <c r="K1575" s="1" t="s">
        <v>10397</v>
      </c>
      <c r="L1575" s="1" t="s">
        <v>32793</v>
      </c>
      <c r="N1575" s="1">
        <v>7</v>
      </c>
      <c r="O1575" s="1" t="s">
        <v>18441</v>
      </c>
      <c r="P1575" s="1" t="s">
        <v>25555</v>
      </c>
      <c r="Q1575" s="1"/>
    </row>
    <row r="1576" spans="1:17" x14ac:dyDescent="0.25">
      <c r="A1576" t="s">
        <v>33192</v>
      </c>
      <c r="B1576" s="4" t="s">
        <v>32476</v>
      </c>
      <c r="C1576" s="1">
        <v>2024</v>
      </c>
      <c r="D1576" s="1" t="s">
        <v>33208</v>
      </c>
      <c r="E1576" s="1" t="s">
        <v>60</v>
      </c>
      <c r="F1576" s="1" t="s">
        <v>66</v>
      </c>
      <c r="G1576" s="1" t="s">
        <v>130</v>
      </c>
      <c r="H1576" s="1" t="s">
        <v>1951</v>
      </c>
      <c r="J1576" s="1" t="s">
        <v>130</v>
      </c>
      <c r="K1576" s="1" t="s">
        <v>10398</v>
      </c>
      <c r="L1576" s="1" t="s">
        <v>32813</v>
      </c>
      <c r="N1576" s="1">
        <v>7</v>
      </c>
      <c r="O1576" s="1" t="s">
        <v>18401</v>
      </c>
      <c r="P1576" s="1" t="s">
        <v>25556</v>
      </c>
      <c r="Q1576" s="1"/>
    </row>
    <row r="1577" spans="1:17" x14ac:dyDescent="0.25">
      <c r="A1577" t="s">
        <v>33192</v>
      </c>
      <c r="B1577" s="4" t="s">
        <v>32476</v>
      </c>
      <c r="C1577" s="1">
        <v>2024</v>
      </c>
      <c r="D1577" s="1" t="s">
        <v>33208</v>
      </c>
      <c r="E1577" s="1" t="s">
        <v>60</v>
      </c>
      <c r="F1577" s="1" t="s">
        <v>66</v>
      </c>
      <c r="G1577" s="1" t="s">
        <v>130</v>
      </c>
      <c r="H1577" s="1" t="s">
        <v>1952</v>
      </c>
      <c r="J1577" s="1" t="s">
        <v>130</v>
      </c>
      <c r="K1577" s="1" t="s">
        <v>10399</v>
      </c>
      <c r="L1577" s="1" t="s">
        <v>32682</v>
      </c>
      <c r="N1577" s="1">
        <v>7</v>
      </c>
      <c r="O1577" s="1" t="s">
        <v>18442</v>
      </c>
      <c r="P1577" s="1" t="s">
        <v>25557</v>
      </c>
      <c r="Q1577" s="1"/>
    </row>
    <row r="1578" spans="1:17" x14ac:dyDescent="0.25">
      <c r="A1578" t="s">
        <v>33192</v>
      </c>
      <c r="B1578" s="4" t="s">
        <v>32476</v>
      </c>
      <c r="C1578" s="1">
        <v>2024</v>
      </c>
      <c r="D1578" s="1" t="s">
        <v>33208</v>
      </c>
      <c r="E1578" s="1" t="s">
        <v>60</v>
      </c>
      <c r="F1578" s="1" t="s">
        <v>66</v>
      </c>
      <c r="G1578" s="1" t="s">
        <v>130</v>
      </c>
      <c r="H1578" s="1" t="s">
        <v>1953</v>
      </c>
      <c r="J1578" s="1" t="s">
        <v>130</v>
      </c>
      <c r="K1578" s="1" t="s">
        <v>10400</v>
      </c>
      <c r="L1578" s="1" t="s">
        <v>32769</v>
      </c>
      <c r="N1578" s="1">
        <v>7</v>
      </c>
      <c r="O1578" s="1" t="s">
        <v>18443</v>
      </c>
      <c r="P1578" s="1" t="s">
        <v>25558</v>
      </c>
      <c r="Q1578" s="1"/>
    </row>
    <row r="1579" spans="1:17" x14ac:dyDescent="0.25">
      <c r="A1579" t="s">
        <v>33192</v>
      </c>
      <c r="B1579" s="4" t="s">
        <v>32476</v>
      </c>
      <c r="C1579" s="1">
        <v>2024</v>
      </c>
      <c r="D1579" s="1" t="s">
        <v>33208</v>
      </c>
      <c r="E1579" s="1" t="s">
        <v>60</v>
      </c>
      <c r="F1579" s="1" t="s">
        <v>66</v>
      </c>
      <c r="G1579" s="1" t="s">
        <v>130</v>
      </c>
      <c r="H1579" s="1" t="s">
        <v>1954</v>
      </c>
      <c r="J1579" s="1" t="s">
        <v>130</v>
      </c>
      <c r="K1579" s="1" t="s">
        <v>10401</v>
      </c>
      <c r="L1579" s="1" t="s">
        <v>32769</v>
      </c>
      <c r="N1579" s="1">
        <v>7</v>
      </c>
      <c r="O1579" s="1" t="s">
        <v>18444</v>
      </c>
      <c r="P1579" s="1" t="s">
        <v>25559</v>
      </c>
      <c r="Q1579" s="1"/>
    </row>
    <row r="1580" spans="1:17" x14ac:dyDescent="0.25">
      <c r="A1580" t="s">
        <v>33192</v>
      </c>
      <c r="B1580" s="4" t="s">
        <v>32476</v>
      </c>
      <c r="C1580" s="1">
        <v>2024</v>
      </c>
      <c r="D1580" s="1" t="s">
        <v>33208</v>
      </c>
      <c r="E1580" s="1" t="s">
        <v>60</v>
      </c>
      <c r="F1580" s="1" t="s">
        <v>66</v>
      </c>
      <c r="G1580" s="1" t="s">
        <v>130</v>
      </c>
      <c r="H1580" s="1" t="s">
        <v>1955</v>
      </c>
      <c r="J1580" s="1" t="s">
        <v>130</v>
      </c>
      <c r="K1580" s="1" t="s">
        <v>10402</v>
      </c>
      <c r="L1580" s="1" t="s">
        <v>32682</v>
      </c>
      <c r="N1580" s="1">
        <v>7</v>
      </c>
      <c r="O1580" s="1" t="s">
        <v>18445</v>
      </c>
      <c r="P1580" s="1" t="s">
        <v>25560</v>
      </c>
      <c r="Q1580" s="1"/>
    </row>
    <row r="1581" spans="1:17" x14ac:dyDescent="0.25">
      <c r="A1581" t="s">
        <v>33192</v>
      </c>
      <c r="B1581" s="4" t="s">
        <v>32476</v>
      </c>
      <c r="C1581" s="1">
        <v>2024</v>
      </c>
      <c r="D1581" s="1" t="s">
        <v>33208</v>
      </c>
      <c r="E1581" s="1" t="s">
        <v>60</v>
      </c>
      <c r="F1581" s="1" t="s">
        <v>66</v>
      </c>
      <c r="G1581" s="1" t="s">
        <v>130</v>
      </c>
      <c r="H1581" s="1" t="s">
        <v>1956</v>
      </c>
      <c r="J1581" s="1" t="s">
        <v>130</v>
      </c>
      <c r="K1581" s="1" t="s">
        <v>10403</v>
      </c>
      <c r="L1581" s="1" t="s">
        <v>32794</v>
      </c>
      <c r="N1581" s="1">
        <v>7</v>
      </c>
      <c r="O1581" s="1" t="s">
        <v>18446</v>
      </c>
      <c r="P1581" s="1" t="s">
        <v>25561</v>
      </c>
      <c r="Q1581" s="1"/>
    </row>
    <row r="1582" spans="1:17" x14ac:dyDescent="0.25">
      <c r="A1582" t="s">
        <v>33192</v>
      </c>
      <c r="B1582" s="4" t="s">
        <v>32476</v>
      </c>
      <c r="C1582" s="1">
        <v>2024</v>
      </c>
      <c r="D1582" s="1" t="s">
        <v>33208</v>
      </c>
      <c r="E1582" s="1" t="s">
        <v>60</v>
      </c>
      <c r="F1582" s="1" t="s">
        <v>66</v>
      </c>
      <c r="G1582" s="1" t="s">
        <v>130</v>
      </c>
      <c r="H1582" s="1" t="s">
        <v>1957</v>
      </c>
      <c r="J1582" s="1" t="s">
        <v>130</v>
      </c>
      <c r="K1582" s="1" t="s">
        <v>10404</v>
      </c>
      <c r="L1582" s="1" t="s">
        <v>32795</v>
      </c>
      <c r="N1582" s="1">
        <v>7</v>
      </c>
      <c r="O1582" s="1" t="s">
        <v>18447</v>
      </c>
      <c r="P1582" s="1" t="s">
        <v>25562</v>
      </c>
      <c r="Q1582" s="1"/>
    </row>
    <row r="1583" spans="1:17" x14ac:dyDescent="0.25">
      <c r="A1583" t="s">
        <v>33192</v>
      </c>
      <c r="B1583" s="4" t="s">
        <v>32476</v>
      </c>
      <c r="C1583" s="1">
        <v>2024</v>
      </c>
      <c r="D1583" s="1" t="s">
        <v>33208</v>
      </c>
      <c r="E1583" s="1" t="s">
        <v>60</v>
      </c>
      <c r="F1583" s="1" t="s">
        <v>66</v>
      </c>
      <c r="G1583" s="1" t="s">
        <v>130</v>
      </c>
      <c r="H1583" s="1" t="s">
        <v>1958</v>
      </c>
      <c r="J1583" s="1" t="s">
        <v>130</v>
      </c>
      <c r="K1583" s="1" t="s">
        <v>10405</v>
      </c>
      <c r="L1583" s="1" t="s">
        <v>32759</v>
      </c>
      <c r="N1583" s="1">
        <v>7</v>
      </c>
      <c r="O1583" s="1" t="s">
        <v>18448</v>
      </c>
      <c r="P1583" s="1" t="s">
        <v>25563</v>
      </c>
      <c r="Q1583" s="1"/>
    </row>
    <row r="1584" spans="1:17" x14ac:dyDescent="0.25">
      <c r="A1584" t="s">
        <v>33192</v>
      </c>
      <c r="B1584" s="4" t="s">
        <v>32476</v>
      </c>
      <c r="C1584" s="1">
        <v>2024</v>
      </c>
      <c r="D1584" s="1" t="s">
        <v>33208</v>
      </c>
      <c r="E1584" s="1" t="s">
        <v>60</v>
      </c>
      <c r="F1584" s="1" t="s">
        <v>66</v>
      </c>
      <c r="G1584" s="1" t="s">
        <v>130</v>
      </c>
      <c r="H1584" s="1" t="s">
        <v>1959</v>
      </c>
      <c r="J1584" s="1" t="s">
        <v>130</v>
      </c>
      <c r="K1584" s="1" t="s">
        <v>10406</v>
      </c>
      <c r="L1584" s="1" t="s">
        <v>32683</v>
      </c>
      <c r="N1584" s="1">
        <v>7</v>
      </c>
      <c r="O1584" s="1" t="s">
        <v>18449</v>
      </c>
      <c r="P1584" s="1" t="s">
        <v>25564</v>
      </c>
      <c r="Q1584" s="1"/>
    </row>
    <row r="1585" spans="1:17" x14ac:dyDescent="0.25">
      <c r="A1585" t="s">
        <v>33192</v>
      </c>
      <c r="B1585" s="4" t="s">
        <v>32476</v>
      </c>
      <c r="C1585" s="1">
        <v>2024</v>
      </c>
      <c r="D1585" s="1" t="s">
        <v>33208</v>
      </c>
      <c r="E1585" s="1" t="s">
        <v>60</v>
      </c>
      <c r="F1585" s="1" t="s">
        <v>66</v>
      </c>
      <c r="G1585" s="1" t="s">
        <v>130</v>
      </c>
      <c r="H1585" s="1" t="s">
        <v>1960</v>
      </c>
      <c r="J1585" s="1" t="s">
        <v>130</v>
      </c>
      <c r="K1585" s="1" t="s">
        <v>10407</v>
      </c>
      <c r="L1585" s="1" t="s">
        <v>32745</v>
      </c>
      <c r="N1585" s="1">
        <v>7</v>
      </c>
      <c r="O1585" s="1" t="s">
        <v>18450</v>
      </c>
      <c r="P1585" s="1" t="s">
        <v>25565</v>
      </c>
      <c r="Q1585" s="1"/>
    </row>
    <row r="1586" spans="1:17" x14ac:dyDescent="0.25">
      <c r="A1586" t="s">
        <v>33192</v>
      </c>
      <c r="B1586" s="4" t="s">
        <v>32476</v>
      </c>
      <c r="C1586" s="1">
        <v>2024</v>
      </c>
      <c r="D1586" s="1" t="s">
        <v>33208</v>
      </c>
      <c r="E1586" s="1" t="s">
        <v>60</v>
      </c>
      <c r="F1586" s="1" t="s">
        <v>66</v>
      </c>
      <c r="G1586" s="1" t="s">
        <v>130</v>
      </c>
      <c r="H1586" s="1" t="s">
        <v>1961</v>
      </c>
      <c r="J1586" s="1" t="s">
        <v>130</v>
      </c>
      <c r="K1586" s="1" t="s">
        <v>10408</v>
      </c>
      <c r="L1586" s="1" t="s">
        <v>32797</v>
      </c>
      <c r="N1586" s="1">
        <v>7</v>
      </c>
      <c r="O1586" s="1" t="s">
        <v>18451</v>
      </c>
      <c r="P1586" s="1" t="s">
        <v>25566</v>
      </c>
      <c r="Q1586" s="1"/>
    </row>
    <row r="1587" spans="1:17" x14ac:dyDescent="0.25">
      <c r="A1587" t="s">
        <v>33192</v>
      </c>
      <c r="B1587" s="4" t="s">
        <v>32476</v>
      </c>
      <c r="C1587" s="1">
        <v>2024</v>
      </c>
      <c r="D1587" s="1" t="s">
        <v>33208</v>
      </c>
      <c r="E1587" s="1" t="s">
        <v>60</v>
      </c>
      <c r="F1587" s="1" t="s">
        <v>66</v>
      </c>
      <c r="G1587" s="1" t="s">
        <v>130</v>
      </c>
      <c r="H1587" s="1" t="s">
        <v>1962</v>
      </c>
      <c r="J1587" s="1" t="s">
        <v>130</v>
      </c>
      <c r="K1587" s="1" t="s">
        <v>10409</v>
      </c>
      <c r="L1587" s="1" t="s">
        <v>32829</v>
      </c>
      <c r="N1587" s="1">
        <v>7</v>
      </c>
      <c r="O1587" s="1" t="s">
        <v>18452</v>
      </c>
      <c r="P1587" s="1" t="s">
        <v>25567</v>
      </c>
      <c r="Q1587" s="1"/>
    </row>
    <row r="1588" spans="1:17" x14ac:dyDescent="0.25">
      <c r="A1588" t="s">
        <v>33192</v>
      </c>
      <c r="B1588" s="4" t="s">
        <v>32476</v>
      </c>
      <c r="C1588" s="1">
        <v>2024</v>
      </c>
      <c r="D1588" s="1" t="s">
        <v>33208</v>
      </c>
      <c r="E1588" s="1" t="s">
        <v>60</v>
      </c>
      <c r="F1588" s="1" t="s">
        <v>66</v>
      </c>
      <c r="G1588" s="1" t="s">
        <v>130</v>
      </c>
      <c r="H1588" s="1" t="s">
        <v>1963</v>
      </c>
      <c r="J1588" s="1" t="s">
        <v>130</v>
      </c>
      <c r="K1588" s="1" t="s">
        <v>10410</v>
      </c>
      <c r="L1588" s="1" t="s">
        <v>32829</v>
      </c>
      <c r="N1588" s="1">
        <v>7</v>
      </c>
      <c r="O1588" s="1" t="s">
        <v>18453</v>
      </c>
      <c r="P1588" s="1" t="s">
        <v>25568</v>
      </c>
      <c r="Q1588" s="1"/>
    </row>
    <row r="1589" spans="1:17" x14ac:dyDescent="0.25">
      <c r="A1589" t="s">
        <v>33192</v>
      </c>
      <c r="B1589" s="4" t="s">
        <v>32476</v>
      </c>
      <c r="C1589" s="1">
        <v>2024</v>
      </c>
      <c r="D1589" s="1" t="s">
        <v>33208</v>
      </c>
      <c r="E1589" s="1" t="s">
        <v>60</v>
      </c>
      <c r="F1589" s="1" t="s">
        <v>66</v>
      </c>
      <c r="G1589" s="1" t="s">
        <v>130</v>
      </c>
      <c r="H1589" s="1" t="s">
        <v>1964</v>
      </c>
      <c r="J1589" s="1" t="s">
        <v>130</v>
      </c>
      <c r="K1589" s="1" t="s">
        <v>10411</v>
      </c>
      <c r="L1589" s="1" t="s">
        <v>32760</v>
      </c>
      <c r="N1589" s="1">
        <v>7</v>
      </c>
      <c r="O1589" s="1" t="s">
        <v>32886</v>
      </c>
      <c r="P1589" s="1" t="s">
        <v>25569</v>
      </c>
      <c r="Q1589" s="1"/>
    </row>
    <row r="1590" spans="1:17" x14ac:dyDescent="0.25">
      <c r="A1590" t="s">
        <v>33192</v>
      </c>
      <c r="B1590" s="4" t="s">
        <v>32476</v>
      </c>
      <c r="C1590" s="1">
        <v>2024</v>
      </c>
      <c r="D1590" s="1" t="s">
        <v>33208</v>
      </c>
      <c r="E1590" s="1" t="s">
        <v>60</v>
      </c>
      <c r="F1590" s="1" t="s">
        <v>66</v>
      </c>
      <c r="G1590" s="1" t="s">
        <v>130</v>
      </c>
      <c r="H1590" s="1" t="s">
        <v>1965</v>
      </c>
      <c r="J1590" s="1" t="s">
        <v>130</v>
      </c>
      <c r="K1590" s="1" t="s">
        <v>10412</v>
      </c>
      <c r="L1590" s="1" t="s">
        <v>32761</v>
      </c>
      <c r="N1590" s="1">
        <v>7</v>
      </c>
      <c r="O1590" s="1" t="s">
        <v>18454</v>
      </c>
      <c r="P1590" s="1" t="s">
        <v>25570</v>
      </c>
      <c r="Q1590" s="1"/>
    </row>
    <row r="1591" spans="1:17" x14ac:dyDescent="0.25">
      <c r="A1591" t="s">
        <v>33192</v>
      </c>
      <c r="B1591" s="4" t="s">
        <v>32476</v>
      </c>
      <c r="C1591" s="1">
        <v>2024</v>
      </c>
      <c r="D1591" s="1" t="s">
        <v>33208</v>
      </c>
      <c r="E1591" s="1" t="s">
        <v>60</v>
      </c>
      <c r="F1591" s="1" t="s">
        <v>66</v>
      </c>
      <c r="G1591" s="1" t="s">
        <v>130</v>
      </c>
      <c r="H1591" s="1" t="s">
        <v>1966</v>
      </c>
      <c r="J1591" s="1" t="s">
        <v>130</v>
      </c>
      <c r="K1591" s="1" t="s">
        <v>10413</v>
      </c>
      <c r="L1591" s="1" t="s">
        <v>32811</v>
      </c>
      <c r="N1591" s="1">
        <v>7</v>
      </c>
      <c r="O1591" s="1" t="s">
        <v>18455</v>
      </c>
      <c r="P1591" s="1" t="s">
        <v>25571</v>
      </c>
      <c r="Q1591" s="1"/>
    </row>
    <row r="1592" spans="1:17" x14ac:dyDescent="0.25">
      <c r="A1592" t="s">
        <v>33192</v>
      </c>
      <c r="B1592" s="4" t="s">
        <v>32476</v>
      </c>
      <c r="C1592" s="1">
        <v>2024</v>
      </c>
      <c r="D1592" s="1" t="s">
        <v>33208</v>
      </c>
      <c r="E1592" s="1" t="s">
        <v>60</v>
      </c>
      <c r="F1592" s="1" t="s">
        <v>66</v>
      </c>
      <c r="G1592" s="1" t="s">
        <v>130</v>
      </c>
      <c r="H1592" s="1" t="s">
        <v>1967</v>
      </c>
      <c r="J1592" s="1" t="s">
        <v>130</v>
      </c>
      <c r="K1592" s="1" t="s">
        <v>10414</v>
      </c>
      <c r="L1592" s="1" t="s">
        <v>32842</v>
      </c>
      <c r="N1592" s="1">
        <v>7</v>
      </c>
      <c r="O1592" s="1" t="s">
        <v>18456</v>
      </c>
      <c r="P1592" s="1" t="s">
        <v>25572</v>
      </c>
      <c r="Q1592" s="1"/>
    </row>
    <row r="1593" spans="1:17" x14ac:dyDescent="0.25">
      <c r="A1593" t="s">
        <v>33192</v>
      </c>
      <c r="B1593" s="4" t="s">
        <v>32476</v>
      </c>
      <c r="C1593" s="1">
        <v>2024</v>
      </c>
      <c r="D1593" s="1" t="s">
        <v>33208</v>
      </c>
      <c r="E1593" s="1" t="s">
        <v>60</v>
      </c>
      <c r="F1593" s="1" t="s">
        <v>66</v>
      </c>
      <c r="G1593" s="1" t="s">
        <v>130</v>
      </c>
      <c r="H1593" s="1" t="s">
        <v>1968</v>
      </c>
      <c r="J1593" s="1" t="s">
        <v>130</v>
      </c>
      <c r="K1593" s="1" t="s">
        <v>10415</v>
      </c>
      <c r="L1593" s="1" t="s">
        <v>32842</v>
      </c>
      <c r="N1593" s="1">
        <v>7</v>
      </c>
      <c r="O1593" s="1" t="s">
        <v>18457</v>
      </c>
      <c r="P1593" s="1" t="s">
        <v>25573</v>
      </c>
      <c r="Q1593" s="1"/>
    </row>
    <row r="1594" spans="1:17" x14ac:dyDescent="0.25">
      <c r="A1594" t="s">
        <v>33192</v>
      </c>
      <c r="B1594" s="4" t="s">
        <v>32476</v>
      </c>
      <c r="C1594" s="1">
        <v>2024</v>
      </c>
      <c r="D1594" s="1" t="s">
        <v>33208</v>
      </c>
      <c r="E1594" s="1" t="s">
        <v>60</v>
      </c>
      <c r="F1594" s="1" t="s">
        <v>66</v>
      </c>
      <c r="G1594" s="1" t="s">
        <v>130</v>
      </c>
      <c r="H1594" s="1" t="s">
        <v>1969</v>
      </c>
      <c r="J1594" s="1" t="s">
        <v>130</v>
      </c>
      <c r="K1594" s="1" t="s">
        <v>10416</v>
      </c>
      <c r="L1594" s="1" t="s">
        <v>32693</v>
      </c>
      <c r="N1594" s="1">
        <v>7</v>
      </c>
      <c r="O1594" s="1" t="s">
        <v>18458</v>
      </c>
      <c r="P1594" s="1" t="s">
        <v>25574</v>
      </c>
      <c r="Q1594" s="1"/>
    </row>
    <row r="1595" spans="1:17" x14ac:dyDescent="0.25">
      <c r="A1595" t="s">
        <v>33192</v>
      </c>
      <c r="B1595" s="4" t="s">
        <v>32476</v>
      </c>
      <c r="C1595" s="1">
        <v>2024</v>
      </c>
      <c r="D1595" s="1" t="s">
        <v>33208</v>
      </c>
      <c r="E1595" s="1" t="s">
        <v>60</v>
      </c>
      <c r="F1595" s="1" t="s">
        <v>66</v>
      </c>
      <c r="G1595" s="1" t="s">
        <v>130</v>
      </c>
      <c r="H1595" s="1" t="s">
        <v>1970</v>
      </c>
      <c r="J1595" s="1" t="s">
        <v>130</v>
      </c>
      <c r="K1595" s="1" t="s">
        <v>10417</v>
      </c>
      <c r="L1595" s="1" t="s">
        <v>32693</v>
      </c>
      <c r="N1595" s="1">
        <v>7</v>
      </c>
      <c r="O1595" s="1" t="s">
        <v>18459</v>
      </c>
      <c r="P1595" s="1" t="s">
        <v>25575</v>
      </c>
      <c r="Q1595" s="1"/>
    </row>
    <row r="1596" spans="1:17" x14ac:dyDescent="0.25">
      <c r="A1596" t="s">
        <v>33192</v>
      </c>
      <c r="B1596" s="4" t="s">
        <v>32476</v>
      </c>
      <c r="C1596" s="1">
        <v>2024</v>
      </c>
      <c r="D1596" s="1" t="s">
        <v>33208</v>
      </c>
      <c r="E1596" s="1" t="s">
        <v>60</v>
      </c>
      <c r="F1596" s="1" t="s">
        <v>66</v>
      </c>
      <c r="G1596" s="1" t="s">
        <v>130</v>
      </c>
      <c r="H1596" s="1" t="s">
        <v>1971</v>
      </c>
      <c r="J1596" s="1" t="s">
        <v>130</v>
      </c>
      <c r="K1596" s="1" t="s">
        <v>10418</v>
      </c>
      <c r="L1596" s="1" t="s">
        <v>32693</v>
      </c>
      <c r="N1596" s="1">
        <v>7</v>
      </c>
      <c r="O1596" s="1" t="s">
        <v>18460</v>
      </c>
      <c r="P1596" s="1" t="s">
        <v>25576</v>
      </c>
      <c r="Q1596" s="1"/>
    </row>
    <row r="1597" spans="1:17" x14ac:dyDescent="0.25">
      <c r="A1597" t="s">
        <v>33192</v>
      </c>
      <c r="B1597" s="4" t="s">
        <v>32476</v>
      </c>
      <c r="C1597" s="1">
        <v>2024</v>
      </c>
      <c r="D1597" s="1" t="s">
        <v>33208</v>
      </c>
      <c r="E1597" s="1" t="s">
        <v>60</v>
      </c>
      <c r="F1597" s="1" t="s">
        <v>66</v>
      </c>
      <c r="G1597" s="1" t="s">
        <v>130</v>
      </c>
      <c r="H1597" s="1" t="s">
        <v>1972</v>
      </c>
      <c r="J1597" s="1" t="s">
        <v>130</v>
      </c>
      <c r="K1597" s="1" t="s">
        <v>10419</v>
      </c>
      <c r="L1597" s="1" t="s">
        <v>32738</v>
      </c>
      <c r="N1597" s="1">
        <v>7</v>
      </c>
      <c r="O1597" s="1" t="s">
        <v>18461</v>
      </c>
      <c r="P1597" s="1" t="s">
        <v>25577</v>
      </c>
      <c r="Q1597" s="1"/>
    </row>
    <row r="1598" spans="1:17" x14ac:dyDescent="0.25">
      <c r="A1598" t="s">
        <v>33192</v>
      </c>
      <c r="B1598" s="4" t="s">
        <v>32476</v>
      </c>
      <c r="C1598" s="1">
        <v>2024</v>
      </c>
      <c r="D1598" s="1" t="s">
        <v>33208</v>
      </c>
      <c r="E1598" s="1" t="s">
        <v>60</v>
      </c>
      <c r="F1598" s="1" t="s">
        <v>66</v>
      </c>
      <c r="G1598" s="1" t="s">
        <v>130</v>
      </c>
      <c r="H1598" s="1" t="s">
        <v>1973</v>
      </c>
      <c r="J1598" s="1" t="s">
        <v>130</v>
      </c>
      <c r="K1598" s="1" t="s">
        <v>10420</v>
      </c>
      <c r="L1598" s="1" t="s">
        <v>32798</v>
      </c>
      <c r="N1598" s="1">
        <v>7</v>
      </c>
      <c r="O1598" s="1" t="s">
        <v>18462</v>
      </c>
      <c r="P1598" s="1" t="s">
        <v>25578</v>
      </c>
      <c r="Q1598" s="1"/>
    </row>
    <row r="1599" spans="1:17" x14ac:dyDescent="0.25">
      <c r="A1599" t="s">
        <v>33192</v>
      </c>
      <c r="B1599" s="4" t="s">
        <v>32476</v>
      </c>
      <c r="C1599" s="1">
        <v>2024</v>
      </c>
      <c r="D1599" s="1" t="s">
        <v>33208</v>
      </c>
      <c r="E1599" s="1" t="s">
        <v>60</v>
      </c>
      <c r="F1599" s="1" t="s">
        <v>66</v>
      </c>
      <c r="G1599" s="1" t="s">
        <v>130</v>
      </c>
      <c r="H1599" s="1" t="s">
        <v>1974</v>
      </c>
      <c r="J1599" s="1" t="s">
        <v>130</v>
      </c>
      <c r="K1599" s="1" t="s">
        <v>10421</v>
      </c>
      <c r="L1599" s="1" t="s">
        <v>32798</v>
      </c>
      <c r="N1599" s="1">
        <v>7</v>
      </c>
      <c r="O1599" s="1" t="s">
        <v>18463</v>
      </c>
      <c r="P1599" s="1" t="s">
        <v>25579</v>
      </c>
      <c r="Q1599" s="1"/>
    </row>
    <row r="1600" spans="1:17" x14ac:dyDescent="0.25">
      <c r="A1600" t="s">
        <v>33192</v>
      </c>
      <c r="B1600" s="4" t="s">
        <v>32476</v>
      </c>
      <c r="C1600" s="1">
        <v>2024</v>
      </c>
      <c r="D1600" s="1" t="s">
        <v>33208</v>
      </c>
      <c r="E1600" s="1" t="s">
        <v>60</v>
      </c>
      <c r="F1600" s="1" t="s">
        <v>66</v>
      </c>
      <c r="G1600" s="1" t="s">
        <v>130</v>
      </c>
      <c r="H1600" s="1" t="s">
        <v>1975</v>
      </c>
      <c r="J1600" s="1" t="s">
        <v>130</v>
      </c>
      <c r="K1600" s="1" t="s">
        <v>10422</v>
      </c>
      <c r="L1600" s="1" t="s">
        <v>32831</v>
      </c>
      <c r="N1600" s="1">
        <v>6</v>
      </c>
      <c r="O1600" s="1" t="s">
        <v>18464</v>
      </c>
      <c r="P1600" s="1" t="s">
        <v>25580</v>
      </c>
      <c r="Q1600" s="1"/>
    </row>
    <row r="1601" spans="1:17" x14ac:dyDescent="0.25">
      <c r="A1601" t="s">
        <v>33192</v>
      </c>
      <c r="B1601" s="4" t="s">
        <v>32476</v>
      </c>
      <c r="C1601" s="1">
        <v>2024</v>
      </c>
      <c r="D1601" s="1" t="s">
        <v>33208</v>
      </c>
      <c r="E1601" s="1" t="s">
        <v>60</v>
      </c>
      <c r="F1601" s="1" t="s">
        <v>66</v>
      </c>
      <c r="G1601" s="1" t="s">
        <v>130</v>
      </c>
      <c r="H1601" s="1" t="s">
        <v>1977</v>
      </c>
      <c r="J1601" s="1" t="s">
        <v>130</v>
      </c>
      <c r="K1601" s="1" t="s">
        <v>10424</v>
      </c>
      <c r="L1601" s="1" t="s">
        <v>32831</v>
      </c>
      <c r="N1601" s="1">
        <v>6</v>
      </c>
      <c r="O1601" s="1" t="s">
        <v>18466</v>
      </c>
      <c r="P1601" s="1" t="s">
        <v>25582</v>
      </c>
      <c r="Q1601" s="1"/>
    </row>
    <row r="1602" spans="1:17" x14ac:dyDescent="0.25">
      <c r="A1602" t="s">
        <v>33192</v>
      </c>
      <c r="B1602" s="4" t="s">
        <v>32476</v>
      </c>
      <c r="C1602" s="1">
        <v>2024</v>
      </c>
      <c r="D1602" s="1" t="s">
        <v>33208</v>
      </c>
      <c r="E1602" s="1" t="s">
        <v>60</v>
      </c>
      <c r="F1602" s="1" t="s">
        <v>66</v>
      </c>
      <c r="G1602" s="1" t="s">
        <v>130</v>
      </c>
      <c r="H1602" s="1" t="s">
        <v>1978</v>
      </c>
      <c r="J1602" s="1" t="s">
        <v>130</v>
      </c>
      <c r="K1602" s="1" t="s">
        <v>10425</v>
      </c>
      <c r="L1602" s="1" t="s">
        <v>32768</v>
      </c>
      <c r="N1602" s="1">
        <v>6</v>
      </c>
      <c r="O1602" s="1" t="s">
        <v>18467</v>
      </c>
      <c r="P1602" s="1" t="s">
        <v>25583</v>
      </c>
      <c r="Q1602" s="1"/>
    </row>
    <row r="1603" spans="1:17" x14ac:dyDescent="0.25">
      <c r="A1603" t="s">
        <v>33192</v>
      </c>
      <c r="B1603" s="4" t="s">
        <v>32476</v>
      </c>
      <c r="C1603" s="1">
        <v>2024</v>
      </c>
      <c r="D1603" s="1" t="s">
        <v>33208</v>
      </c>
      <c r="E1603" s="1" t="s">
        <v>60</v>
      </c>
      <c r="F1603" s="1" t="s">
        <v>66</v>
      </c>
      <c r="G1603" s="1" t="s">
        <v>130</v>
      </c>
      <c r="H1603" s="1" t="s">
        <v>1979</v>
      </c>
      <c r="J1603" s="1" t="s">
        <v>130</v>
      </c>
      <c r="K1603" s="1" t="s">
        <v>10426</v>
      </c>
      <c r="L1603" s="1" t="s">
        <v>32770</v>
      </c>
      <c r="N1603" s="1">
        <v>6</v>
      </c>
      <c r="O1603" s="1" t="s">
        <v>18468</v>
      </c>
      <c r="P1603" s="1" t="s">
        <v>25584</v>
      </c>
      <c r="Q1603" s="1"/>
    </row>
    <row r="1604" spans="1:17" x14ac:dyDescent="0.25">
      <c r="A1604" t="s">
        <v>33192</v>
      </c>
      <c r="B1604" s="4" t="s">
        <v>32476</v>
      </c>
      <c r="C1604" s="1">
        <v>2024</v>
      </c>
      <c r="D1604" s="1" t="s">
        <v>33208</v>
      </c>
      <c r="E1604" s="1" t="s">
        <v>60</v>
      </c>
      <c r="F1604" s="1" t="s">
        <v>66</v>
      </c>
      <c r="G1604" s="1" t="s">
        <v>130</v>
      </c>
      <c r="H1604" s="1" t="s">
        <v>1980</v>
      </c>
      <c r="J1604" s="1" t="s">
        <v>130</v>
      </c>
      <c r="K1604" s="1" t="s">
        <v>10427</v>
      </c>
      <c r="L1604" s="1" t="s">
        <v>32734</v>
      </c>
      <c r="N1604" s="1">
        <v>6</v>
      </c>
      <c r="O1604" s="1" t="s">
        <v>18469</v>
      </c>
      <c r="P1604" s="1" t="s">
        <v>25585</v>
      </c>
      <c r="Q1604" s="1"/>
    </row>
    <row r="1605" spans="1:17" x14ac:dyDescent="0.25">
      <c r="A1605" t="s">
        <v>33192</v>
      </c>
      <c r="B1605" s="4" t="s">
        <v>32476</v>
      </c>
      <c r="C1605" s="1">
        <v>2024</v>
      </c>
      <c r="D1605" s="1" t="s">
        <v>33208</v>
      </c>
      <c r="E1605" s="1" t="s">
        <v>60</v>
      </c>
      <c r="F1605" s="1" t="s">
        <v>66</v>
      </c>
      <c r="G1605" s="1" t="s">
        <v>130</v>
      </c>
      <c r="H1605" s="1" t="s">
        <v>1864</v>
      </c>
      <c r="J1605" s="1" t="s">
        <v>130</v>
      </c>
      <c r="K1605" s="1" t="s">
        <v>10311</v>
      </c>
      <c r="L1605" s="1" t="s">
        <v>32800</v>
      </c>
      <c r="N1605" s="1">
        <v>6</v>
      </c>
      <c r="O1605" s="1" t="s">
        <v>18362</v>
      </c>
      <c r="P1605" s="1" t="s">
        <v>25471</v>
      </c>
      <c r="Q1605" s="1"/>
    </row>
    <row r="1606" spans="1:17" x14ac:dyDescent="0.25">
      <c r="A1606" t="s">
        <v>33192</v>
      </c>
      <c r="B1606" s="4" t="s">
        <v>32476</v>
      </c>
      <c r="C1606" s="1">
        <v>2024</v>
      </c>
      <c r="D1606" s="1" t="s">
        <v>33208</v>
      </c>
      <c r="E1606" s="1" t="s">
        <v>60</v>
      </c>
      <c r="F1606" s="1" t="s">
        <v>66</v>
      </c>
      <c r="G1606" s="1" t="s">
        <v>130</v>
      </c>
      <c r="H1606" s="1" t="s">
        <v>1981</v>
      </c>
      <c r="J1606" s="1" t="s">
        <v>130</v>
      </c>
      <c r="K1606" s="1" t="s">
        <v>10428</v>
      </c>
      <c r="L1606" s="1" t="s">
        <v>32726</v>
      </c>
      <c r="N1606" s="1">
        <v>6</v>
      </c>
      <c r="O1606" s="1" t="s">
        <v>18470</v>
      </c>
      <c r="P1606" s="1" t="s">
        <v>25586</v>
      </c>
      <c r="Q1606" s="1"/>
    </row>
    <row r="1607" spans="1:17" x14ac:dyDescent="0.25">
      <c r="A1607" t="s">
        <v>33192</v>
      </c>
      <c r="B1607" s="4" t="s">
        <v>32476</v>
      </c>
      <c r="C1607" s="1">
        <v>2024</v>
      </c>
      <c r="D1607" s="1" t="s">
        <v>33208</v>
      </c>
      <c r="E1607" s="1" t="s">
        <v>60</v>
      </c>
      <c r="F1607" s="1" t="s">
        <v>66</v>
      </c>
      <c r="G1607" s="1" t="s">
        <v>130</v>
      </c>
      <c r="H1607" s="1" t="s">
        <v>1982</v>
      </c>
      <c r="J1607" s="1" t="s">
        <v>130</v>
      </c>
      <c r="K1607" s="1" t="s">
        <v>10429</v>
      </c>
      <c r="L1607" s="1" t="s">
        <v>32801</v>
      </c>
      <c r="N1607" s="1">
        <v>6</v>
      </c>
      <c r="O1607" s="1" t="s">
        <v>18471</v>
      </c>
      <c r="P1607" s="1" t="s">
        <v>25587</v>
      </c>
      <c r="Q1607" s="1"/>
    </row>
    <row r="1608" spans="1:17" x14ac:dyDescent="0.25">
      <c r="A1608" t="s">
        <v>33192</v>
      </c>
      <c r="B1608" s="4" t="s">
        <v>32476</v>
      </c>
      <c r="C1608" s="1">
        <v>2024</v>
      </c>
      <c r="D1608" s="1" t="s">
        <v>33208</v>
      </c>
      <c r="E1608" s="1" t="s">
        <v>60</v>
      </c>
      <c r="F1608" s="1" t="s">
        <v>66</v>
      </c>
      <c r="G1608" s="1" t="s">
        <v>130</v>
      </c>
      <c r="H1608" s="1" t="s">
        <v>1983</v>
      </c>
      <c r="J1608" s="1" t="s">
        <v>130</v>
      </c>
      <c r="K1608" s="1" t="s">
        <v>10430</v>
      </c>
      <c r="L1608" s="1" t="s">
        <v>32763</v>
      </c>
      <c r="N1608" s="1">
        <v>6</v>
      </c>
      <c r="O1608" s="1" t="s">
        <v>18472</v>
      </c>
      <c r="P1608" s="1" t="s">
        <v>25588</v>
      </c>
      <c r="Q1608" s="1"/>
    </row>
    <row r="1609" spans="1:17" x14ac:dyDescent="0.25">
      <c r="A1609" t="s">
        <v>33192</v>
      </c>
      <c r="B1609" s="4" t="s">
        <v>32476</v>
      </c>
      <c r="C1609" s="1">
        <v>2024</v>
      </c>
      <c r="D1609" s="1" t="s">
        <v>33208</v>
      </c>
      <c r="E1609" s="1" t="s">
        <v>60</v>
      </c>
      <c r="F1609" s="1" t="s">
        <v>66</v>
      </c>
      <c r="G1609" s="1" t="s">
        <v>130</v>
      </c>
      <c r="H1609" s="1" t="s">
        <v>1984</v>
      </c>
      <c r="J1609" s="1" t="s">
        <v>130</v>
      </c>
      <c r="K1609" s="1" t="s">
        <v>10431</v>
      </c>
      <c r="L1609" s="1" t="s">
        <v>32801</v>
      </c>
      <c r="N1609" s="1">
        <v>6</v>
      </c>
      <c r="O1609" s="1" t="s">
        <v>18473</v>
      </c>
      <c r="P1609" s="1" t="s">
        <v>25589</v>
      </c>
      <c r="Q1609" s="1"/>
    </row>
    <row r="1610" spans="1:17" x14ac:dyDescent="0.25">
      <c r="A1610" t="s">
        <v>33192</v>
      </c>
      <c r="B1610" s="4" t="s">
        <v>32476</v>
      </c>
      <c r="C1610" s="1">
        <v>2024</v>
      </c>
      <c r="D1610" s="1" t="s">
        <v>33208</v>
      </c>
      <c r="E1610" s="1" t="s">
        <v>60</v>
      </c>
      <c r="F1610" s="1" t="s">
        <v>66</v>
      </c>
      <c r="G1610" s="1" t="s">
        <v>130</v>
      </c>
      <c r="H1610" s="1" t="s">
        <v>1985</v>
      </c>
      <c r="J1610" s="1" t="s">
        <v>130</v>
      </c>
      <c r="K1610" s="1" t="s">
        <v>10432</v>
      </c>
      <c r="L1610" s="1" t="s">
        <v>32725</v>
      </c>
      <c r="N1610" s="1">
        <v>6</v>
      </c>
      <c r="O1610" s="1" t="s">
        <v>18474</v>
      </c>
      <c r="P1610" s="1" t="s">
        <v>25590</v>
      </c>
      <c r="Q1610" s="1"/>
    </row>
    <row r="1611" spans="1:17" x14ac:dyDescent="0.25">
      <c r="A1611" t="s">
        <v>33192</v>
      </c>
      <c r="B1611" s="4" t="s">
        <v>32476</v>
      </c>
      <c r="C1611" s="1">
        <v>2024</v>
      </c>
      <c r="D1611" s="1" t="s">
        <v>33208</v>
      </c>
      <c r="E1611" s="1" t="s">
        <v>60</v>
      </c>
      <c r="F1611" s="1" t="s">
        <v>66</v>
      </c>
      <c r="G1611" s="1" t="s">
        <v>130</v>
      </c>
      <c r="H1611" s="1" t="s">
        <v>1986</v>
      </c>
      <c r="J1611" s="1" t="s">
        <v>130</v>
      </c>
      <c r="K1611" s="1" t="s">
        <v>10433</v>
      </c>
      <c r="L1611" s="1" t="s">
        <v>32802</v>
      </c>
      <c r="N1611" s="1">
        <v>6</v>
      </c>
      <c r="O1611" s="1" t="s">
        <v>18475</v>
      </c>
      <c r="P1611" s="1" t="s">
        <v>25591</v>
      </c>
      <c r="Q1611" s="1"/>
    </row>
    <row r="1612" spans="1:17" x14ac:dyDescent="0.25">
      <c r="A1612" t="s">
        <v>33192</v>
      </c>
      <c r="B1612" s="4" t="s">
        <v>32476</v>
      </c>
      <c r="C1612" s="1">
        <v>2024</v>
      </c>
      <c r="D1612" s="1" t="s">
        <v>33208</v>
      </c>
      <c r="E1612" s="1" t="s">
        <v>60</v>
      </c>
      <c r="F1612" s="1" t="s">
        <v>66</v>
      </c>
      <c r="G1612" s="1" t="s">
        <v>130</v>
      </c>
      <c r="H1612" s="1" t="s">
        <v>1987</v>
      </c>
      <c r="J1612" s="1" t="s">
        <v>130</v>
      </c>
      <c r="K1612" s="1" t="s">
        <v>10434</v>
      </c>
      <c r="L1612" s="1" t="s">
        <v>32706</v>
      </c>
      <c r="N1612" s="1">
        <v>6</v>
      </c>
      <c r="O1612" s="1" t="s">
        <v>18476</v>
      </c>
      <c r="P1612" s="1" t="s">
        <v>25592</v>
      </c>
      <c r="Q1612" s="1"/>
    </row>
    <row r="1613" spans="1:17" x14ac:dyDescent="0.25">
      <c r="A1613" t="s">
        <v>33192</v>
      </c>
      <c r="B1613" s="4" t="s">
        <v>32476</v>
      </c>
      <c r="C1613" s="1">
        <v>2024</v>
      </c>
      <c r="D1613" s="1" t="s">
        <v>33208</v>
      </c>
      <c r="E1613" s="1" t="s">
        <v>60</v>
      </c>
      <c r="F1613" s="1" t="s">
        <v>66</v>
      </c>
      <c r="G1613" s="1" t="s">
        <v>130</v>
      </c>
      <c r="H1613" s="1" t="s">
        <v>1988</v>
      </c>
      <c r="J1613" s="1" t="s">
        <v>130</v>
      </c>
      <c r="K1613" s="1" t="s">
        <v>10435</v>
      </c>
      <c r="L1613" s="1" t="s">
        <v>32825</v>
      </c>
      <c r="N1613" s="1">
        <v>6</v>
      </c>
      <c r="O1613" s="1" t="s">
        <v>18477</v>
      </c>
      <c r="P1613" s="1" t="s">
        <v>25593</v>
      </c>
      <c r="Q1613" s="1"/>
    </row>
    <row r="1614" spans="1:17" x14ac:dyDescent="0.25">
      <c r="A1614" t="s">
        <v>33192</v>
      </c>
      <c r="B1614" s="4" t="s">
        <v>32476</v>
      </c>
      <c r="C1614" s="1">
        <v>2024</v>
      </c>
      <c r="D1614" s="1" t="s">
        <v>33208</v>
      </c>
      <c r="E1614" s="1" t="s">
        <v>60</v>
      </c>
      <c r="F1614" s="1" t="s">
        <v>66</v>
      </c>
      <c r="G1614" s="1" t="s">
        <v>130</v>
      </c>
      <c r="H1614" s="1" t="s">
        <v>1989</v>
      </c>
      <c r="J1614" s="1" t="s">
        <v>130</v>
      </c>
      <c r="K1614" s="1" t="s">
        <v>10436</v>
      </c>
      <c r="L1614" s="1" t="s">
        <v>32764</v>
      </c>
      <c r="N1614" s="1">
        <v>6</v>
      </c>
      <c r="O1614" s="1" t="s">
        <v>18478</v>
      </c>
      <c r="P1614" s="1" t="s">
        <v>25594</v>
      </c>
      <c r="Q1614" s="1"/>
    </row>
    <row r="1615" spans="1:17" x14ac:dyDescent="0.25">
      <c r="A1615" t="s">
        <v>33192</v>
      </c>
      <c r="B1615" s="4" t="s">
        <v>32476</v>
      </c>
      <c r="C1615" s="1">
        <v>2024</v>
      </c>
      <c r="D1615" s="1" t="s">
        <v>33208</v>
      </c>
      <c r="E1615" s="1" t="s">
        <v>60</v>
      </c>
      <c r="F1615" s="1" t="s">
        <v>66</v>
      </c>
      <c r="G1615" s="1" t="s">
        <v>130</v>
      </c>
      <c r="H1615" s="1" t="s">
        <v>1990</v>
      </c>
      <c r="J1615" s="1" t="s">
        <v>130</v>
      </c>
      <c r="K1615" s="1" t="s">
        <v>10437</v>
      </c>
      <c r="L1615" s="1" t="s">
        <v>32764</v>
      </c>
      <c r="N1615" s="1">
        <v>6</v>
      </c>
      <c r="O1615" s="1" t="s">
        <v>18478</v>
      </c>
      <c r="P1615" s="1" t="s">
        <v>25594</v>
      </c>
      <c r="Q1615" s="1"/>
    </row>
    <row r="1616" spans="1:17" x14ac:dyDescent="0.25">
      <c r="A1616" t="s">
        <v>33192</v>
      </c>
      <c r="B1616" s="4" t="s">
        <v>32476</v>
      </c>
      <c r="C1616" s="1">
        <v>2024</v>
      </c>
      <c r="D1616" s="1" t="s">
        <v>33208</v>
      </c>
      <c r="E1616" s="1" t="s">
        <v>60</v>
      </c>
      <c r="F1616" s="1" t="s">
        <v>66</v>
      </c>
      <c r="G1616" s="1" t="s">
        <v>130</v>
      </c>
      <c r="H1616" s="1" t="s">
        <v>1991</v>
      </c>
      <c r="J1616" s="1" t="s">
        <v>130</v>
      </c>
      <c r="K1616" s="1" t="s">
        <v>10438</v>
      </c>
      <c r="L1616" s="1" t="s">
        <v>32835</v>
      </c>
      <c r="N1616" s="1">
        <v>6</v>
      </c>
      <c r="O1616" s="1" t="s">
        <v>18479</v>
      </c>
      <c r="P1616" s="1" t="s">
        <v>25595</v>
      </c>
      <c r="Q1616" s="1"/>
    </row>
    <row r="1617" spans="1:17" x14ac:dyDescent="0.25">
      <c r="A1617" t="s">
        <v>33192</v>
      </c>
      <c r="B1617" s="4" t="s">
        <v>32476</v>
      </c>
      <c r="C1617" s="1">
        <v>2024</v>
      </c>
      <c r="D1617" s="1" t="s">
        <v>33208</v>
      </c>
      <c r="E1617" s="1" t="s">
        <v>60</v>
      </c>
      <c r="F1617" s="1" t="s">
        <v>66</v>
      </c>
      <c r="G1617" s="1" t="s">
        <v>130</v>
      </c>
      <c r="H1617" s="1" t="s">
        <v>1992</v>
      </c>
      <c r="J1617" s="1" t="s">
        <v>130</v>
      </c>
      <c r="K1617" s="1" t="s">
        <v>10439</v>
      </c>
      <c r="L1617" s="1" t="s">
        <v>32844</v>
      </c>
      <c r="N1617" s="1">
        <v>6</v>
      </c>
      <c r="O1617" s="1" t="s">
        <v>18480</v>
      </c>
      <c r="P1617" s="1" t="s">
        <v>25596</v>
      </c>
      <c r="Q1617" s="1"/>
    </row>
    <row r="1618" spans="1:17" x14ac:dyDescent="0.25">
      <c r="A1618" t="s">
        <v>33192</v>
      </c>
      <c r="B1618" s="4" t="s">
        <v>32476</v>
      </c>
      <c r="C1618" s="1">
        <v>2024</v>
      </c>
      <c r="D1618" s="1" t="s">
        <v>33208</v>
      </c>
      <c r="E1618" s="1" t="s">
        <v>60</v>
      </c>
      <c r="F1618" s="1" t="s">
        <v>66</v>
      </c>
      <c r="G1618" s="1" t="s">
        <v>130</v>
      </c>
      <c r="H1618" s="1" t="s">
        <v>1993</v>
      </c>
      <c r="J1618" s="1" t="s">
        <v>130</v>
      </c>
      <c r="K1618" s="1" t="s">
        <v>10440</v>
      </c>
      <c r="L1618" s="1" t="s">
        <v>32744</v>
      </c>
      <c r="N1618" s="1">
        <v>6</v>
      </c>
      <c r="O1618" s="1" t="s">
        <v>18481</v>
      </c>
      <c r="P1618" s="1" t="s">
        <v>25597</v>
      </c>
      <c r="Q1618" s="1"/>
    </row>
    <row r="1619" spans="1:17" x14ac:dyDescent="0.25">
      <c r="A1619" t="s">
        <v>33192</v>
      </c>
      <c r="B1619" s="4" t="s">
        <v>32476</v>
      </c>
      <c r="C1619" s="1">
        <v>2024</v>
      </c>
      <c r="D1619" s="1" t="s">
        <v>33208</v>
      </c>
      <c r="E1619" s="1" t="s">
        <v>60</v>
      </c>
      <c r="F1619" s="1" t="s">
        <v>66</v>
      </c>
      <c r="G1619" s="1" t="s">
        <v>130</v>
      </c>
      <c r="H1619" s="1" t="s">
        <v>1855</v>
      </c>
      <c r="J1619" s="1" t="s">
        <v>130</v>
      </c>
      <c r="K1619" s="1" t="s">
        <v>10302</v>
      </c>
      <c r="L1619" s="1" t="s">
        <v>32744</v>
      </c>
      <c r="N1619" s="1">
        <v>6</v>
      </c>
      <c r="O1619" s="1" t="s">
        <v>18446</v>
      </c>
      <c r="P1619" s="1" t="s">
        <v>25462</v>
      </c>
      <c r="Q1619" s="1"/>
    </row>
    <row r="1620" spans="1:17" x14ac:dyDescent="0.25">
      <c r="A1620" t="s">
        <v>33192</v>
      </c>
      <c r="B1620" s="4" t="s">
        <v>32476</v>
      </c>
      <c r="C1620" s="1">
        <v>2024</v>
      </c>
      <c r="D1620" s="1" t="s">
        <v>33208</v>
      </c>
      <c r="E1620" s="1" t="s">
        <v>60</v>
      </c>
      <c r="F1620" s="1" t="s">
        <v>66</v>
      </c>
      <c r="G1620" s="1" t="s">
        <v>130</v>
      </c>
      <c r="H1620" s="1" t="s">
        <v>1994</v>
      </c>
      <c r="J1620" s="1" t="s">
        <v>130</v>
      </c>
      <c r="K1620" s="1" t="s">
        <v>10441</v>
      </c>
      <c r="L1620" s="1" t="s">
        <v>32766</v>
      </c>
      <c r="N1620" s="1">
        <v>6</v>
      </c>
      <c r="O1620" s="1" t="s">
        <v>18482</v>
      </c>
      <c r="P1620" s="1" t="s">
        <v>25598</v>
      </c>
      <c r="Q1620" s="1"/>
    </row>
    <row r="1621" spans="1:17" x14ac:dyDescent="0.25">
      <c r="A1621" t="s">
        <v>33192</v>
      </c>
      <c r="B1621" s="4" t="s">
        <v>32476</v>
      </c>
      <c r="C1621" s="1">
        <v>2024</v>
      </c>
      <c r="D1621" s="1" t="s">
        <v>33208</v>
      </c>
      <c r="E1621" s="1" t="s">
        <v>60</v>
      </c>
      <c r="F1621" s="1" t="s">
        <v>66</v>
      </c>
      <c r="G1621" s="1" t="s">
        <v>130</v>
      </c>
      <c r="H1621" s="1" t="s">
        <v>440</v>
      </c>
      <c r="J1621" s="1" t="s">
        <v>130</v>
      </c>
      <c r="K1621" s="1" t="s">
        <v>8883</v>
      </c>
      <c r="L1621" s="1" t="s">
        <v>32691</v>
      </c>
      <c r="N1621" s="1">
        <v>6</v>
      </c>
      <c r="O1621" s="1" t="s">
        <v>22447</v>
      </c>
      <c r="P1621" s="1" t="s">
        <v>24059</v>
      </c>
      <c r="Q1621" s="1"/>
    </row>
    <row r="1622" spans="1:17" x14ac:dyDescent="0.25">
      <c r="A1622" t="s">
        <v>33192</v>
      </c>
      <c r="B1622" s="4" t="s">
        <v>32477</v>
      </c>
      <c r="C1622" s="1">
        <v>2024</v>
      </c>
      <c r="D1622" s="1" t="s">
        <v>33208</v>
      </c>
      <c r="E1622" s="1" t="s">
        <v>60</v>
      </c>
      <c r="F1622" s="1" t="s">
        <v>48</v>
      </c>
      <c r="G1622" s="1" t="s">
        <v>127</v>
      </c>
      <c r="H1622" s="1" t="s">
        <v>1998</v>
      </c>
      <c r="J1622" s="1" t="s">
        <v>128</v>
      </c>
      <c r="K1622" s="1" t="s">
        <v>10444</v>
      </c>
      <c r="L1622" s="1" t="s">
        <v>32760</v>
      </c>
      <c r="N1622" s="1">
        <v>7</v>
      </c>
      <c r="O1622" s="1" t="s">
        <v>18485</v>
      </c>
      <c r="P1622" s="1" t="s">
        <v>25601</v>
      </c>
      <c r="Q1622" s="1"/>
    </row>
    <row r="1623" spans="1:17" x14ac:dyDescent="0.25">
      <c r="A1623" t="s">
        <v>33192</v>
      </c>
      <c r="B1623" s="4" t="s">
        <v>32477</v>
      </c>
      <c r="C1623" s="1">
        <v>2024</v>
      </c>
      <c r="D1623" s="1" t="s">
        <v>33208</v>
      </c>
      <c r="E1623" s="1" t="s">
        <v>60</v>
      </c>
      <c r="F1623" s="1" t="s">
        <v>48</v>
      </c>
      <c r="G1623" s="1" t="s">
        <v>127</v>
      </c>
      <c r="H1623" s="1" t="s">
        <v>1999</v>
      </c>
      <c r="J1623" s="1" t="s">
        <v>195</v>
      </c>
      <c r="K1623" s="1" t="s">
        <v>10445</v>
      </c>
      <c r="L1623" s="1" t="s">
        <v>32847</v>
      </c>
      <c r="N1623" s="1">
        <v>9</v>
      </c>
      <c r="O1623" s="1" t="s">
        <v>18486</v>
      </c>
      <c r="P1623" s="1" t="s">
        <v>25602</v>
      </c>
      <c r="Q1623" s="1"/>
    </row>
    <row r="1624" spans="1:17" x14ac:dyDescent="0.25">
      <c r="A1624" t="s">
        <v>33192</v>
      </c>
      <c r="B1624" s="4" t="s">
        <v>32477</v>
      </c>
      <c r="C1624" s="1">
        <v>2024</v>
      </c>
      <c r="D1624" s="1" t="s">
        <v>33208</v>
      </c>
      <c r="E1624" s="1" t="s">
        <v>60</v>
      </c>
      <c r="F1624" s="1" t="s">
        <v>48</v>
      </c>
      <c r="G1624" s="1" t="s">
        <v>127</v>
      </c>
      <c r="H1624" s="1" t="s">
        <v>2000</v>
      </c>
      <c r="J1624" s="1" t="s">
        <v>48</v>
      </c>
      <c r="K1624" s="1" t="s">
        <v>10446</v>
      </c>
      <c r="L1624" s="1" t="s">
        <v>32772</v>
      </c>
      <c r="N1624" s="1">
        <v>11</v>
      </c>
      <c r="O1624" s="1" t="s">
        <v>17359</v>
      </c>
      <c r="P1624" s="1" t="s">
        <v>25603</v>
      </c>
      <c r="Q1624" s="1"/>
    </row>
    <row r="1625" spans="1:17" x14ac:dyDescent="0.25">
      <c r="A1625" t="s">
        <v>33192</v>
      </c>
      <c r="B1625" s="4" t="s">
        <v>32477</v>
      </c>
      <c r="C1625" s="1">
        <v>2024</v>
      </c>
      <c r="D1625" s="1" t="s">
        <v>33208</v>
      </c>
      <c r="E1625" s="1" t="s">
        <v>60</v>
      </c>
      <c r="F1625" s="1" t="s">
        <v>48</v>
      </c>
      <c r="G1625" s="1" t="s">
        <v>127</v>
      </c>
      <c r="H1625" s="1" t="s">
        <v>2001</v>
      </c>
      <c r="J1625" s="1" t="s">
        <v>48</v>
      </c>
      <c r="K1625" s="1" t="s">
        <v>10447</v>
      </c>
      <c r="L1625" s="1" t="s">
        <v>32672</v>
      </c>
      <c r="N1625" s="1">
        <v>11</v>
      </c>
      <c r="O1625" s="1" t="s">
        <v>33329</v>
      </c>
      <c r="P1625" s="1" t="s">
        <v>25604</v>
      </c>
      <c r="Q1625" s="1"/>
    </row>
    <row r="1626" spans="1:17" x14ac:dyDescent="0.25">
      <c r="A1626" t="s">
        <v>33192</v>
      </c>
      <c r="B1626" s="4" t="s">
        <v>32477</v>
      </c>
      <c r="C1626" s="1">
        <v>2024</v>
      </c>
      <c r="D1626" s="1" t="s">
        <v>33208</v>
      </c>
      <c r="E1626" s="1" t="s">
        <v>60</v>
      </c>
      <c r="F1626" s="1" t="s">
        <v>48</v>
      </c>
      <c r="G1626" s="1" t="s">
        <v>127</v>
      </c>
      <c r="H1626" s="1" t="s">
        <v>2002</v>
      </c>
      <c r="J1626" s="1" t="s">
        <v>48</v>
      </c>
      <c r="K1626" s="1" t="s">
        <v>10448</v>
      </c>
      <c r="L1626" s="1" t="s">
        <v>32674</v>
      </c>
      <c r="N1626" s="1">
        <v>10</v>
      </c>
      <c r="O1626" s="1" t="s">
        <v>18488</v>
      </c>
      <c r="P1626" s="1" t="s">
        <v>25605</v>
      </c>
      <c r="Q1626" s="1"/>
    </row>
    <row r="1627" spans="1:17" x14ac:dyDescent="0.25">
      <c r="A1627" t="s">
        <v>33192</v>
      </c>
      <c r="B1627" s="4" t="s">
        <v>32477</v>
      </c>
      <c r="C1627" s="1">
        <v>2024</v>
      </c>
      <c r="D1627" s="1" t="s">
        <v>33208</v>
      </c>
      <c r="E1627" s="1" t="s">
        <v>60</v>
      </c>
      <c r="F1627" s="1" t="s">
        <v>48</v>
      </c>
      <c r="G1627" s="1" t="s">
        <v>127</v>
      </c>
      <c r="H1627" s="1" t="s">
        <v>2003</v>
      </c>
      <c r="J1627" s="1" t="s">
        <v>48</v>
      </c>
      <c r="K1627" s="1" t="s">
        <v>10449</v>
      </c>
      <c r="L1627" s="1" t="s">
        <v>32751</v>
      </c>
      <c r="N1627" s="1">
        <v>10</v>
      </c>
      <c r="O1627" s="1" t="s">
        <v>18491</v>
      </c>
      <c r="P1627" s="1" t="s">
        <v>25606</v>
      </c>
      <c r="Q1627" s="1"/>
    </row>
    <row r="1628" spans="1:17" x14ac:dyDescent="0.25">
      <c r="A1628" t="s">
        <v>33192</v>
      </c>
      <c r="B1628" s="4" t="s">
        <v>32477</v>
      </c>
      <c r="C1628" s="1">
        <v>2024</v>
      </c>
      <c r="D1628" s="1" t="s">
        <v>33208</v>
      </c>
      <c r="E1628" s="1" t="s">
        <v>60</v>
      </c>
      <c r="F1628" s="1" t="s">
        <v>48</v>
      </c>
      <c r="G1628" s="1" t="s">
        <v>127</v>
      </c>
      <c r="H1628" s="1" t="s">
        <v>2004</v>
      </c>
      <c r="J1628" s="1" t="s">
        <v>48</v>
      </c>
      <c r="K1628" s="1" t="s">
        <v>10450</v>
      </c>
      <c r="L1628" s="1" t="s">
        <v>32717</v>
      </c>
      <c r="N1628" s="1">
        <v>10</v>
      </c>
      <c r="O1628" s="1" t="s">
        <v>18492</v>
      </c>
      <c r="P1628" s="1" t="s">
        <v>25607</v>
      </c>
      <c r="Q1628" s="1"/>
    </row>
    <row r="1629" spans="1:17" x14ac:dyDescent="0.25">
      <c r="A1629" t="s">
        <v>33192</v>
      </c>
      <c r="B1629" s="4" t="s">
        <v>32477</v>
      </c>
      <c r="C1629" s="1">
        <v>2024</v>
      </c>
      <c r="D1629" s="1" t="s">
        <v>33208</v>
      </c>
      <c r="E1629" s="1" t="s">
        <v>60</v>
      </c>
      <c r="F1629" s="1" t="s">
        <v>48</v>
      </c>
      <c r="G1629" s="1" t="s">
        <v>127</v>
      </c>
      <c r="H1629" s="1" t="s">
        <v>2005</v>
      </c>
      <c r="J1629" s="1" t="s">
        <v>48</v>
      </c>
      <c r="K1629" s="1" t="s">
        <v>10451</v>
      </c>
      <c r="L1629" s="1" t="s">
        <v>32747</v>
      </c>
      <c r="N1629" s="1">
        <v>10</v>
      </c>
      <c r="O1629" s="1" t="s">
        <v>18491</v>
      </c>
      <c r="P1629" s="1" t="s">
        <v>25608</v>
      </c>
      <c r="Q1629" s="1"/>
    </row>
    <row r="1630" spans="1:17" x14ac:dyDescent="0.25">
      <c r="A1630" t="s">
        <v>33192</v>
      </c>
      <c r="B1630" s="4" t="s">
        <v>32477</v>
      </c>
      <c r="C1630" s="1">
        <v>2024</v>
      </c>
      <c r="D1630" s="1" t="s">
        <v>33208</v>
      </c>
      <c r="E1630" s="1" t="s">
        <v>60</v>
      </c>
      <c r="F1630" s="1" t="s">
        <v>48</v>
      </c>
      <c r="G1630" s="1" t="s">
        <v>127</v>
      </c>
      <c r="H1630" s="1" t="s">
        <v>2006</v>
      </c>
      <c r="J1630" s="1" t="s">
        <v>48</v>
      </c>
      <c r="K1630" s="1" t="s">
        <v>10452</v>
      </c>
      <c r="L1630" s="1" t="s">
        <v>32718</v>
      </c>
      <c r="N1630" s="1">
        <v>10</v>
      </c>
      <c r="O1630" s="1" t="s">
        <v>18493</v>
      </c>
      <c r="P1630" s="1" t="s">
        <v>25609</v>
      </c>
      <c r="Q1630" s="1"/>
    </row>
    <row r="1631" spans="1:17" x14ac:dyDescent="0.25">
      <c r="A1631" t="s">
        <v>33192</v>
      </c>
      <c r="B1631" s="4" t="s">
        <v>32477</v>
      </c>
      <c r="C1631" s="1">
        <v>2024</v>
      </c>
      <c r="D1631" s="1" t="s">
        <v>33208</v>
      </c>
      <c r="E1631" s="1" t="s">
        <v>60</v>
      </c>
      <c r="F1631" s="1" t="s">
        <v>48</v>
      </c>
      <c r="G1631" s="1" t="s">
        <v>127</v>
      </c>
      <c r="H1631" s="1" t="s">
        <v>2007</v>
      </c>
      <c r="J1631" s="1" t="s">
        <v>48</v>
      </c>
      <c r="K1631" s="1" t="s">
        <v>10453</v>
      </c>
      <c r="L1631" s="1" t="s">
        <v>32837</v>
      </c>
      <c r="N1631" s="1">
        <v>10</v>
      </c>
      <c r="O1631" s="1" t="s">
        <v>18494</v>
      </c>
      <c r="P1631" s="1" t="s">
        <v>25610</v>
      </c>
      <c r="Q1631" s="1"/>
    </row>
    <row r="1632" spans="1:17" x14ac:dyDescent="0.25">
      <c r="A1632" t="s">
        <v>33192</v>
      </c>
      <c r="B1632" s="4" t="s">
        <v>32477</v>
      </c>
      <c r="C1632" s="1">
        <v>2024</v>
      </c>
      <c r="D1632" s="1" t="s">
        <v>33208</v>
      </c>
      <c r="E1632" s="1" t="s">
        <v>60</v>
      </c>
      <c r="F1632" s="1" t="s">
        <v>48</v>
      </c>
      <c r="G1632" s="1" t="s">
        <v>127</v>
      </c>
      <c r="H1632" s="1" t="s">
        <v>2008</v>
      </c>
      <c r="J1632" s="1" t="s">
        <v>48</v>
      </c>
      <c r="K1632" s="1" t="s">
        <v>10454</v>
      </c>
      <c r="L1632" s="1" t="s">
        <v>32782</v>
      </c>
      <c r="N1632" s="1">
        <v>10</v>
      </c>
      <c r="O1632" s="1" t="s">
        <v>18491</v>
      </c>
      <c r="P1632" s="1" t="s">
        <v>25611</v>
      </c>
      <c r="Q1632" s="1"/>
    </row>
    <row r="1633" spans="1:17" x14ac:dyDescent="0.25">
      <c r="A1633" t="s">
        <v>33192</v>
      </c>
      <c r="B1633" s="4" t="s">
        <v>32477</v>
      </c>
      <c r="C1633" s="1">
        <v>2024</v>
      </c>
      <c r="D1633" s="1" t="s">
        <v>33208</v>
      </c>
      <c r="E1633" s="1" t="s">
        <v>60</v>
      </c>
      <c r="F1633" s="1" t="s">
        <v>48</v>
      </c>
      <c r="G1633" s="1" t="s">
        <v>127</v>
      </c>
      <c r="H1633" s="1" t="s">
        <v>2009</v>
      </c>
      <c r="J1633" s="1" t="s">
        <v>48</v>
      </c>
      <c r="K1633" s="1" t="s">
        <v>10455</v>
      </c>
      <c r="L1633" s="1" t="s">
        <v>32812</v>
      </c>
      <c r="N1633" s="1">
        <v>9</v>
      </c>
      <c r="O1633" s="1" t="s">
        <v>18495</v>
      </c>
      <c r="P1633" s="1" t="s">
        <v>25612</v>
      </c>
      <c r="Q1633" s="1"/>
    </row>
    <row r="1634" spans="1:17" x14ac:dyDescent="0.25">
      <c r="A1634" t="s">
        <v>33192</v>
      </c>
      <c r="B1634" s="4" t="s">
        <v>32477</v>
      </c>
      <c r="C1634" s="1">
        <v>2024</v>
      </c>
      <c r="D1634" s="1" t="s">
        <v>33208</v>
      </c>
      <c r="E1634" s="1" t="s">
        <v>60</v>
      </c>
      <c r="F1634" s="1" t="s">
        <v>48</v>
      </c>
      <c r="G1634" s="1" t="s">
        <v>127</v>
      </c>
      <c r="H1634" s="1" t="s">
        <v>2010</v>
      </c>
      <c r="J1634" s="1" t="s">
        <v>48</v>
      </c>
      <c r="K1634" s="1" t="s">
        <v>10456</v>
      </c>
      <c r="L1634" s="1" t="s">
        <v>32834</v>
      </c>
      <c r="N1634" s="1">
        <v>9</v>
      </c>
      <c r="O1634" s="1" t="s">
        <v>18496</v>
      </c>
      <c r="P1634" s="1" t="s">
        <v>25613</v>
      </c>
      <c r="Q1634" s="1"/>
    </row>
    <row r="1635" spans="1:17" x14ac:dyDescent="0.25">
      <c r="A1635" t="s">
        <v>33192</v>
      </c>
      <c r="B1635" s="4" t="s">
        <v>32477</v>
      </c>
      <c r="C1635" s="1">
        <v>2024</v>
      </c>
      <c r="D1635" s="1" t="s">
        <v>33208</v>
      </c>
      <c r="E1635" s="1" t="s">
        <v>60</v>
      </c>
      <c r="F1635" s="1" t="s">
        <v>48</v>
      </c>
      <c r="G1635" s="1" t="s">
        <v>127</v>
      </c>
      <c r="H1635" s="1" t="s">
        <v>2011</v>
      </c>
      <c r="J1635" s="1" t="s">
        <v>48</v>
      </c>
      <c r="K1635" s="1" t="s">
        <v>10457</v>
      </c>
      <c r="L1635" s="1" t="s">
        <v>32680</v>
      </c>
      <c r="N1635" s="1">
        <v>8</v>
      </c>
      <c r="O1635" s="1" t="s">
        <v>18497</v>
      </c>
      <c r="P1635" s="1" t="s">
        <v>25614</v>
      </c>
      <c r="Q1635" s="1"/>
    </row>
    <row r="1636" spans="1:17" x14ac:dyDescent="0.25">
      <c r="A1636" t="s">
        <v>33192</v>
      </c>
      <c r="B1636" s="4" t="s">
        <v>32477</v>
      </c>
      <c r="C1636" s="1">
        <v>2024</v>
      </c>
      <c r="D1636" s="1" t="s">
        <v>33208</v>
      </c>
      <c r="E1636" s="1" t="s">
        <v>60</v>
      </c>
      <c r="F1636" s="1" t="s">
        <v>48</v>
      </c>
      <c r="G1636" s="1" t="s">
        <v>127</v>
      </c>
      <c r="H1636" s="1" t="s">
        <v>2012</v>
      </c>
      <c r="J1636" s="1" t="s">
        <v>48</v>
      </c>
      <c r="K1636" s="1" t="s">
        <v>10458</v>
      </c>
      <c r="L1636" s="1" t="s">
        <v>32680</v>
      </c>
      <c r="N1636" s="1">
        <v>8</v>
      </c>
      <c r="O1636" s="1" t="s">
        <v>18498</v>
      </c>
      <c r="P1636" s="1" t="s">
        <v>25615</v>
      </c>
      <c r="Q1636" s="1"/>
    </row>
    <row r="1637" spans="1:17" x14ac:dyDescent="0.25">
      <c r="A1637" t="s">
        <v>33192</v>
      </c>
      <c r="B1637" s="4" t="s">
        <v>32477</v>
      </c>
      <c r="C1637" s="1">
        <v>2024</v>
      </c>
      <c r="D1637" s="1" t="s">
        <v>33208</v>
      </c>
      <c r="E1637" s="1" t="s">
        <v>60</v>
      </c>
      <c r="F1637" s="1" t="s">
        <v>48</v>
      </c>
      <c r="G1637" s="1" t="s">
        <v>127</v>
      </c>
      <c r="H1637" s="1" t="s">
        <v>2013</v>
      </c>
      <c r="J1637" s="1" t="s">
        <v>48</v>
      </c>
      <c r="K1637" s="1" t="s">
        <v>10459</v>
      </c>
      <c r="L1637" s="1" t="s">
        <v>32670</v>
      </c>
      <c r="N1637" s="1">
        <v>8</v>
      </c>
      <c r="O1637" s="1" t="s">
        <v>18499</v>
      </c>
      <c r="P1637" s="1" t="s">
        <v>25616</v>
      </c>
      <c r="Q1637" s="1"/>
    </row>
    <row r="1638" spans="1:17" x14ac:dyDescent="0.25">
      <c r="A1638" t="s">
        <v>33192</v>
      </c>
      <c r="B1638" s="4" t="s">
        <v>32477</v>
      </c>
      <c r="C1638" s="1">
        <v>2024</v>
      </c>
      <c r="D1638" s="1" t="s">
        <v>33208</v>
      </c>
      <c r="E1638" s="1" t="s">
        <v>60</v>
      </c>
      <c r="F1638" s="1" t="s">
        <v>48</v>
      </c>
      <c r="G1638" s="1" t="s">
        <v>127</v>
      </c>
      <c r="H1638" s="1" t="s">
        <v>2014</v>
      </c>
      <c r="J1638" s="1" t="s">
        <v>48</v>
      </c>
      <c r="K1638" s="1" t="s">
        <v>10460</v>
      </c>
      <c r="L1638" s="1" t="s">
        <v>32805</v>
      </c>
      <c r="N1638" s="1">
        <v>8</v>
      </c>
      <c r="O1638" s="1" t="s">
        <v>18043</v>
      </c>
      <c r="P1638" s="1" t="s">
        <v>25617</v>
      </c>
      <c r="Q1638" s="1"/>
    </row>
    <row r="1639" spans="1:17" x14ac:dyDescent="0.25">
      <c r="A1639" t="s">
        <v>33192</v>
      </c>
      <c r="B1639" s="4" t="s">
        <v>32477</v>
      </c>
      <c r="C1639" s="1">
        <v>2024</v>
      </c>
      <c r="D1639" s="1" t="s">
        <v>33208</v>
      </c>
      <c r="E1639" s="1" t="s">
        <v>60</v>
      </c>
      <c r="F1639" s="1" t="s">
        <v>48</v>
      </c>
      <c r="G1639" s="1" t="s">
        <v>127</v>
      </c>
      <c r="H1639" s="1" t="s">
        <v>2015</v>
      </c>
      <c r="J1639" s="1" t="s">
        <v>48</v>
      </c>
      <c r="K1639" s="1" t="s">
        <v>10461</v>
      </c>
      <c r="L1639" s="1" t="s">
        <v>32755</v>
      </c>
      <c r="N1639" s="1">
        <v>8</v>
      </c>
      <c r="O1639" s="1" t="s">
        <v>18488</v>
      </c>
      <c r="P1639" s="1" t="s">
        <v>25618</v>
      </c>
      <c r="Q1639" s="1"/>
    </row>
    <row r="1640" spans="1:17" x14ac:dyDescent="0.25">
      <c r="A1640" t="s">
        <v>33192</v>
      </c>
      <c r="B1640" s="4" t="s">
        <v>32477</v>
      </c>
      <c r="C1640" s="1">
        <v>2024</v>
      </c>
      <c r="D1640" s="1" t="s">
        <v>33208</v>
      </c>
      <c r="E1640" s="1" t="s">
        <v>60</v>
      </c>
      <c r="F1640" s="1" t="s">
        <v>48</v>
      </c>
      <c r="G1640" s="1" t="s">
        <v>127</v>
      </c>
      <c r="H1640" s="1" t="s">
        <v>2016</v>
      </c>
      <c r="J1640" s="1" t="s">
        <v>48</v>
      </c>
      <c r="K1640" s="1" t="s">
        <v>10462</v>
      </c>
      <c r="L1640" s="1" t="s">
        <v>32791</v>
      </c>
      <c r="N1640" s="1">
        <v>7</v>
      </c>
      <c r="O1640" s="1" t="s">
        <v>18500</v>
      </c>
      <c r="P1640" s="1" t="s">
        <v>25619</v>
      </c>
      <c r="Q1640" s="1"/>
    </row>
    <row r="1641" spans="1:17" x14ac:dyDescent="0.25">
      <c r="A1641" t="s">
        <v>33192</v>
      </c>
      <c r="B1641" s="4" t="s">
        <v>32477</v>
      </c>
      <c r="C1641" s="1">
        <v>2024</v>
      </c>
      <c r="D1641" s="1" t="s">
        <v>33208</v>
      </c>
      <c r="E1641" s="1" t="s">
        <v>60</v>
      </c>
      <c r="F1641" s="1" t="s">
        <v>48</v>
      </c>
      <c r="G1641" s="1" t="s">
        <v>127</v>
      </c>
      <c r="H1641" s="1" t="s">
        <v>2017</v>
      </c>
      <c r="J1641" s="1" t="s">
        <v>48</v>
      </c>
      <c r="K1641" s="1" t="s">
        <v>10463</v>
      </c>
      <c r="L1641" s="1" t="s">
        <v>32795</v>
      </c>
      <c r="N1641" s="1">
        <v>7</v>
      </c>
      <c r="O1641" s="1" t="s">
        <v>18501</v>
      </c>
      <c r="P1641" s="1" t="s">
        <v>25620</v>
      </c>
      <c r="Q1641" s="1"/>
    </row>
    <row r="1642" spans="1:17" x14ac:dyDescent="0.25">
      <c r="A1642" t="s">
        <v>33192</v>
      </c>
      <c r="B1642" s="4" t="s">
        <v>32477</v>
      </c>
      <c r="C1642" s="1">
        <v>2024</v>
      </c>
      <c r="D1642" s="1" t="s">
        <v>33208</v>
      </c>
      <c r="E1642" s="1" t="s">
        <v>60</v>
      </c>
      <c r="F1642" s="1" t="s">
        <v>48</v>
      </c>
      <c r="G1642" s="1" t="s">
        <v>127</v>
      </c>
      <c r="H1642" s="1" t="s">
        <v>2018</v>
      </c>
      <c r="J1642" s="1" t="s">
        <v>48</v>
      </c>
      <c r="K1642" s="1" t="s">
        <v>10464</v>
      </c>
      <c r="L1642" s="1" t="s">
        <v>32796</v>
      </c>
      <c r="N1642" s="1">
        <v>7</v>
      </c>
      <c r="O1642" s="1" t="s">
        <v>18492</v>
      </c>
      <c r="P1642" s="1" t="s">
        <v>25621</v>
      </c>
      <c r="Q1642" s="1"/>
    </row>
    <row r="1643" spans="1:17" x14ac:dyDescent="0.25">
      <c r="A1643" t="s">
        <v>33192</v>
      </c>
      <c r="B1643" s="4" t="s">
        <v>32477</v>
      </c>
      <c r="C1643" s="1">
        <v>2024</v>
      </c>
      <c r="D1643" s="1" t="s">
        <v>33208</v>
      </c>
      <c r="E1643" s="1" t="s">
        <v>60</v>
      </c>
      <c r="F1643" s="1" t="s">
        <v>48</v>
      </c>
      <c r="G1643" s="1" t="s">
        <v>127</v>
      </c>
      <c r="H1643" s="1" t="s">
        <v>2019</v>
      </c>
      <c r="J1643" s="1" t="s">
        <v>48</v>
      </c>
      <c r="K1643" s="1" t="s">
        <v>10465</v>
      </c>
      <c r="L1643" s="1" t="s">
        <v>32799</v>
      </c>
      <c r="N1643" s="1">
        <v>6</v>
      </c>
      <c r="O1643" s="1" t="s">
        <v>18502</v>
      </c>
      <c r="P1643" s="1" t="s">
        <v>25622</v>
      </c>
      <c r="Q1643" s="1"/>
    </row>
    <row r="1644" spans="1:17" x14ac:dyDescent="0.25">
      <c r="A1644" t="s">
        <v>33192</v>
      </c>
      <c r="B1644" s="4" t="s">
        <v>32477</v>
      </c>
      <c r="C1644" s="1">
        <v>2024</v>
      </c>
      <c r="D1644" s="1" t="s">
        <v>33208</v>
      </c>
      <c r="E1644" s="1" t="s">
        <v>60</v>
      </c>
      <c r="F1644" s="1" t="s">
        <v>48</v>
      </c>
      <c r="G1644" s="1" t="s">
        <v>127</v>
      </c>
      <c r="H1644" s="1" t="s">
        <v>2020</v>
      </c>
      <c r="J1644" s="1" t="s">
        <v>48</v>
      </c>
      <c r="K1644" s="1" t="s">
        <v>10466</v>
      </c>
      <c r="L1644" s="1" t="s">
        <v>32800</v>
      </c>
      <c r="N1644" s="1">
        <v>6</v>
      </c>
      <c r="O1644" s="1" t="s">
        <v>18503</v>
      </c>
      <c r="P1644" s="1" t="s">
        <v>25623</v>
      </c>
      <c r="Q1644" s="1"/>
    </row>
    <row r="1645" spans="1:17" x14ac:dyDescent="0.25">
      <c r="A1645" t="s">
        <v>33192</v>
      </c>
      <c r="B1645" s="4" t="s">
        <v>32477</v>
      </c>
      <c r="C1645" s="1">
        <v>2024</v>
      </c>
      <c r="D1645" s="1" t="s">
        <v>33208</v>
      </c>
      <c r="E1645" s="1" t="s">
        <v>60</v>
      </c>
      <c r="F1645" s="1" t="s">
        <v>48</v>
      </c>
      <c r="G1645" s="1" t="s">
        <v>127</v>
      </c>
      <c r="H1645" s="1" t="s">
        <v>2021</v>
      </c>
      <c r="J1645" s="1" t="s">
        <v>48</v>
      </c>
      <c r="K1645" s="1" t="s">
        <v>10467</v>
      </c>
      <c r="L1645" s="1" t="s">
        <v>32686</v>
      </c>
      <c r="N1645" s="1">
        <v>6</v>
      </c>
      <c r="O1645" s="1" t="s">
        <v>18502</v>
      </c>
      <c r="P1645" s="1" t="s">
        <v>25624</v>
      </c>
      <c r="Q1645" s="1"/>
    </row>
    <row r="1646" spans="1:17" x14ac:dyDescent="0.25">
      <c r="A1646" t="s">
        <v>33192</v>
      </c>
      <c r="B1646" s="4" t="s">
        <v>32477</v>
      </c>
      <c r="C1646" s="1">
        <v>2024</v>
      </c>
      <c r="D1646" s="1" t="s">
        <v>33208</v>
      </c>
      <c r="E1646" s="1" t="s">
        <v>60</v>
      </c>
      <c r="F1646" s="1" t="s">
        <v>48</v>
      </c>
      <c r="G1646" s="1" t="s">
        <v>127</v>
      </c>
      <c r="H1646" s="1" t="s">
        <v>2022</v>
      </c>
      <c r="J1646" s="1" t="s">
        <v>48</v>
      </c>
      <c r="K1646" s="1" t="s">
        <v>10468</v>
      </c>
      <c r="L1646" s="1" t="s">
        <v>32764</v>
      </c>
      <c r="N1646" s="1">
        <v>6</v>
      </c>
      <c r="O1646" s="1" t="s">
        <v>18502</v>
      </c>
      <c r="P1646" s="1" t="s">
        <v>25625</v>
      </c>
      <c r="Q1646" s="1"/>
    </row>
    <row r="1647" spans="1:17" x14ac:dyDescent="0.25">
      <c r="A1647" t="s">
        <v>33192</v>
      </c>
      <c r="B1647" s="4" t="s">
        <v>32477</v>
      </c>
      <c r="C1647" s="1">
        <v>2024</v>
      </c>
      <c r="D1647" s="1" t="s">
        <v>33208</v>
      </c>
      <c r="E1647" s="1" t="s">
        <v>60</v>
      </c>
      <c r="F1647" s="1" t="s">
        <v>48</v>
      </c>
      <c r="G1647" s="1" t="s">
        <v>127</v>
      </c>
      <c r="H1647" s="1" t="s">
        <v>2023</v>
      </c>
      <c r="J1647" s="1" t="s">
        <v>48</v>
      </c>
      <c r="K1647" s="1" t="s">
        <v>10469</v>
      </c>
      <c r="L1647" s="1" t="s">
        <v>32835</v>
      </c>
      <c r="N1647" s="1">
        <v>6</v>
      </c>
      <c r="O1647" s="1" t="s">
        <v>18504</v>
      </c>
      <c r="P1647" s="1" t="s">
        <v>25626</v>
      </c>
      <c r="Q1647" s="1"/>
    </row>
    <row r="1648" spans="1:17" x14ac:dyDescent="0.25">
      <c r="A1648" t="s">
        <v>33192</v>
      </c>
      <c r="B1648" s="4" t="s">
        <v>32477</v>
      </c>
      <c r="C1648" s="1">
        <v>2024</v>
      </c>
      <c r="D1648" s="1" t="s">
        <v>33208</v>
      </c>
      <c r="E1648" s="1" t="s">
        <v>60</v>
      </c>
      <c r="F1648" s="1" t="s">
        <v>48</v>
      </c>
      <c r="G1648" s="1" t="s">
        <v>127</v>
      </c>
      <c r="H1648" s="1" t="s">
        <v>2024</v>
      </c>
      <c r="J1648" s="1" t="s">
        <v>48</v>
      </c>
      <c r="K1648" s="1" t="s">
        <v>10470</v>
      </c>
      <c r="L1648" s="1" t="s">
        <v>32765</v>
      </c>
      <c r="N1648" s="1">
        <v>6</v>
      </c>
      <c r="O1648" s="1" t="s">
        <v>18487</v>
      </c>
      <c r="P1648" s="1" t="s">
        <v>25627</v>
      </c>
      <c r="Q1648" s="1"/>
    </row>
    <row r="1649" spans="1:17" x14ac:dyDescent="0.25">
      <c r="A1649" t="s">
        <v>33192</v>
      </c>
      <c r="B1649" s="4" t="s">
        <v>32478</v>
      </c>
      <c r="C1649" s="1">
        <v>2024</v>
      </c>
      <c r="D1649" s="1" t="s">
        <v>33208</v>
      </c>
      <c r="E1649" s="1" t="s">
        <v>67</v>
      </c>
      <c r="F1649" s="1" t="s">
        <v>68</v>
      </c>
      <c r="G1649" s="1" t="s">
        <v>67</v>
      </c>
      <c r="H1649" s="1" t="s">
        <v>2025</v>
      </c>
      <c r="J1649" s="1" t="s">
        <v>222</v>
      </c>
      <c r="K1649" s="1" t="s">
        <v>10471</v>
      </c>
      <c r="L1649" s="1" t="s">
        <v>32741</v>
      </c>
      <c r="N1649" s="1">
        <v>10</v>
      </c>
      <c r="O1649" s="1" t="s">
        <v>18508</v>
      </c>
      <c r="P1649" s="1" t="s">
        <v>25628</v>
      </c>
      <c r="Q1649" s="1"/>
    </row>
    <row r="1650" spans="1:17" x14ac:dyDescent="0.25">
      <c r="A1650" t="s">
        <v>33192</v>
      </c>
      <c r="B1650" s="4" t="s">
        <v>32478</v>
      </c>
      <c r="C1650" s="1">
        <v>2024</v>
      </c>
      <c r="D1650" s="1" t="s">
        <v>33208</v>
      </c>
      <c r="E1650" s="1" t="s">
        <v>67</v>
      </c>
      <c r="F1650" s="1" t="s">
        <v>68</v>
      </c>
      <c r="G1650" s="1" t="s">
        <v>67</v>
      </c>
      <c r="H1650" s="1" t="s">
        <v>2026</v>
      </c>
      <c r="J1650" s="1" t="s">
        <v>222</v>
      </c>
      <c r="K1650" s="1" t="s">
        <v>10472</v>
      </c>
      <c r="L1650" s="1" t="s">
        <v>32704</v>
      </c>
      <c r="N1650" s="1">
        <v>9</v>
      </c>
      <c r="O1650" s="1" t="s">
        <v>18506</v>
      </c>
      <c r="P1650" s="1" t="s">
        <v>25629</v>
      </c>
      <c r="Q1650" s="1"/>
    </row>
    <row r="1651" spans="1:17" x14ac:dyDescent="0.25">
      <c r="A1651" t="s">
        <v>33192</v>
      </c>
      <c r="B1651" s="4" t="s">
        <v>32478</v>
      </c>
      <c r="C1651" s="1">
        <v>2024</v>
      </c>
      <c r="D1651" s="1" t="s">
        <v>33208</v>
      </c>
      <c r="E1651" s="1" t="s">
        <v>67</v>
      </c>
      <c r="F1651" s="1" t="s">
        <v>68</v>
      </c>
      <c r="G1651" s="1" t="s">
        <v>67</v>
      </c>
      <c r="H1651" s="1" t="s">
        <v>2027</v>
      </c>
      <c r="J1651" s="1" t="s">
        <v>222</v>
      </c>
      <c r="K1651" s="1" t="s">
        <v>10473</v>
      </c>
      <c r="L1651" s="1" t="s">
        <v>32730</v>
      </c>
      <c r="N1651" s="1">
        <v>9</v>
      </c>
      <c r="O1651" s="1" t="s">
        <v>18509</v>
      </c>
      <c r="P1651" s="1" t="s">
        <v>25630</v>
      </c>
      <c r="Q1651" s="1"/>
    </row>
    <row r="1652" spans="1:17" x14ac:dyDescent="0.25">
      <c r="A1652" t="s">
        <v>33192</v>
      </c>
      <c r="B1652" s="4" t="s">
        <v>32478</v>
      </c>
      <c r="C1652" s="1">
        <v>2024</v>
      </c>
      <c r="D1652" s="1" t="s">
        <v>33208</v>
      </c>
      <c r="E1652" s="1" t="s">
        <v>67</v>
      </c>
      <c r="F1652" s="1" t="s">
        <v>68</v>
      </c>
      <c r="G1652" s="1" t="s">
        <v>67</v>
      </c>
      <c r="H1652" s="1" t="s">
        <v>2028</v>
      </c>
      <c r="J1652" s="1" t="s">
        <v>222</v>
      </c>
      <c r="K1652" s="1" t="s">
        <v>10474</v>
      </c>
      <c r="L1652" s="1" t="s">
        <v>32811</v>
      </c>
      <c r="N1652" s="1">
        <v>7</v>
      </c>
      <c r="O1652" s="1" t="s">
        <v>18507</v>
      </c>
      <c r="P1652" s="1" t="s">
        <v>25631</v>
      </c>
      <c r="Q1652" s="1"/>
    </row>
    <row r="1653" spans="1:17" x14ac:dyDescent="0.25">
      <c r="A1653" t="s">
        <v>33192</v>
      </c>
      <c r="B1653" s="4" t="s">
        <v>32478</v>
      </c>
      <c r="C1653" s="1">
        <v>2024</v>
      </c>
      <c r="D1653" s="1" t="s">
        <v>33208</v>
      </c>
      <c r="E1653" s="1" t="s">
        <v>67</v>
      </c>
      <c r="F1653" s="1" t="s">
        <v>68</v>
      </c>
      <c r="G1653" s="1" t="s">
        <v>67</v>
      </c>
      <c r="H1653" s="1" t="s">
        <v>2029</v>
      </c>
      <c r="J1653" s="1" t="s">
        <v>223</v>
      </c>
      <c r="K1653" s="1" t="s">
        <v>10475</v>
      </c>
      <c r="L1653" s="1" t="s">
        <v>32826</v>
      </c>
      <c r="N1653" s="1">
        <v>11</v>
      </c>
      <c r="O1653" s="1" t="s">
        <v>18513</v>
      </c>
      <c r="P1653" s="1" t="s">
        <v>25632</v>
      </c>
      <c r="Q1653" s="1"/>
    </row>
    <row r="1654" spans="1:17" x14ac:dyDescent="0.25">
      <c r="A1654" t="s">
        <v>33192</v>
      </c>
      <c r="B1654" s="4" t="s">
        <v>32478</v>
      </c>
      <c r="C1654" s="1">
        <v>2024</v>
      </c>
      <c r="D1654" s="1" t="s">
        <v>33208</v>
      </c>
      <c r="E1654" s="1" t="s">
        <v>67</v>
      </c>
      <c r="F1654" s="1" t="s">
        <v>68</v>
      </c>
      <c r="G1654" s="1" t="s">
        <v>67</v>
      </c>
      <c r="H1654" s="1" t="s">
        <v>2030</v>
      </c>
      <c r="J1654" s="1" t="s">
        <v>223</v>
      </c>
      <c r="K1654" s="1" t="s">
        <v>10476</v>
      </c>
      <c r="L1654" s="1" t="s">
        <v>32694</v>
      </c>
      <c r="N1654" s="1">
        <v>11</v>
      </c>
      <c r="O1654" s="1" t="s">
        <v>18514</v>
      </c>
      <c r="P1654" s="1" t="s">
        <v>25633</v>
      </c>
      <c r="Q1654" s="1"/>
    </row>
    <row r="1655" spans="1:17" x14ac:dyDescent="0.25">
      <c r="A1655" t="s">
        <v>33192</v>
      </c>
      <c r="B1655" s="4" t="s">
        <v>32478</v>
      </c>
      <c r="C1655" s="1">
        <v>2024</v>
      </c>
      <c r="D1655" s="1" t="s">
        <v>33208</v>
      </c>
      <c r="E1655" s="1" t="s">
        <v>67</v>
      </c>
      <c r="F1655" s="1" t="s">
        <v>68</v>
      </c>
      <c r="G1655" s="1" t="s">
        <v>67</v>
      </c>
      <c r="H1655" s="1" t="s">
        <v>2031</v>
      </c>
      <c r="J1655" s="1" t="s">
        <v>223</v>
      </c>
      <c r="K1655" s="1" t="s">
        <v>10477</v>
      </c>
      <c r="L1655" s="1" t="s">
        <v>32776</v>
      </c>
      <c r="N1655" s="1">
        <v>11</v>
      </c>
      <c r="O1655" s="1" t="s">
        <v>18515</v>
      </c>
      <c r="P1655" s="1" t="s">
        <v>25634</v>
      </c>
      <c r="Q1655" s="1"/>
    </row>
    <row r="1656" spans="1:17" x14ac:dyDescent="0.25">
      <c r="A1656" t="s">
        <v>33192</v>
      </c>
      <c r="B1656" s="4" t="s">
        <v>32478</v>
      </c>
      <c r="C1656" s="1">
        <v>2024</v>
      </c>
      <c r="D1656" s="1" t="s">
        <v>33208</v>
      </c>
      <c r="E1656" s="1" t="s">
        <v>67</v>
      </c>
      <c r="F1656" s="1" t="s">
        <v>68</v>
      </c>
      <c r="G1656" s="1" t="s">
        <v>67</v>
      </c>
      <c r="H1656" s="1" t="s">
        <v>2032</v>
      </c>
      <c r="J1656" s="1" t="s">
        <v>223</v>
      </c>
      <c r="K1656" s="1" t="s">
        <v>10478</v>
      </c>
      <c r="L1656" s="1" t="s">
        <v>32777</v>
      </c>
      <c r="N1656" s="1">
        <v>10</v>
      </c>
      <c r="O1656" s="1" t="s">
        <v>18516</v>
      </c>
      <c r="P1656" s="1" t="s">
        <v>25635</v>
      </c>
      <c r="Q1656" s="1"/>
    </row>
    <row r="1657" spans="1:17" x14ac:dyDescent="0.25">
      <c r="A1657" t="s">
        <v>33192</v>
      </c>
      <c r="B1657" s="4" t="s">
        <v>32478</v>
      </c>
      <c r="C1657" s="1">
        <v>2024</v>
      </c>
      <c r="D1657" s="1" t="s">
        <v>33208</v>
      </c>
      <c r="E1657" s="1" t="s">
        <v>67</v>
      </c>
      <c r="F1657" s="1" t="s">
        <v>68</v>
      </c>
      <c r="G1657" s="1" t="s">
        <v>67</v>
      </c>
      <c r="H1657" s="1" t="s">
        <v>2033</v>
      </c>
      <c r="J1657" s="1" t="s">
        <v>223</v>
      </c>
      <c r="K1657" s="1" t="s">
        <v>10479</v>
      </c>
      <c r="L1657" s="1" t="s">
        <v>32698</v>
      </c>
      <c r="N1657" s="1">
        <v>9</v>
      </c>
      <c r="O1657" s="1" t="s">
        <v>18517</v>
      </c>
      <c r="P1657" s="1" t="s">
        <v>25636</v>
      </c>
      <c r="Q1657" s="1"/>
    </row>
    <row r="1658" spans="1:17" x14ac:dyDescent="0.25">
      <c r="A1658" t="s">
        <v>33192</v>
      </c>
      <c r="B1658" s="4" t="s">
        <v>32478</v>
      </c>
      <c r="C1658" s="1">
        <v>2024</v>
      </c>
      <c r="D1658" s="1" t="s">
        <v>33208</v>
      </c>
      <c r="E1658" s="1" t="s">
        <v>67</v>
      </c>
      <c r="F1658" s="1" t="s">
        <v>68</v>
      </c>
      <c r="G1658" s="1" t="s">
        <v>67</v>
      </c>
      <c r="H1658" s="1" t="s">
        <v>2034</v>
      </c>
      <c r="J1658" s="1" t="s">
        <v>223</v>
      </c>
      <c r="K1658" s="1" t="s">
        <v>10480</v>
      </c>
      <c r="L1658" s="1" t="s">
        <v>32697</v>
      </c>
      <c r="N1658" s="1">
        <v>9</v>
      </c>
      <c r="O1658" s="1" t="s">
        <v>18515</v>
      </c>
      <c r="P1658" s="1" t="s">
        <v>25637</v>
      </c>
      <c r="Q1658" s="1"/>
    </row>
    <row r="1659" spans="1:17" x14ac:dyDescent="0.25">
      <c r="A1659" t="s">
        <v>33192</v>
      </c>
      <c r="B1659" s="4" t="s">
        <v>32478</v>
      </c>
      <c r="C1659" s="1">
        <v>2024</v>
      </c>
      <c r="D1659" s="1" t="s">
        <v>33208</v>
      </c>
      <c r="E1659" s="1" t="s">
        <v>67</v>
      </c>
      <c r="F1659" s="1" t="s">
        <v>68</v>
      </c>
      <c r="G1659" s="1" t="s">
        <v>67</v>
      </c>
      <c r="H1659" s="1" t="s">
        <v>2035</v>
      </c>
      <c r="J1659" s="1" t="s">
        <v>223</v>
      </c>
      <c r="K1659" s="1" t="s">
        <v>10481</v>
      </c>
      <c r="L1659" s="1" t="s">
        <v>32740</v>
      </c>
      <c r="N1659" s="1">
        <v>8</v>
      </c>
      <c r="O1659" s="1" t="s">
        <v>18512</v>
      </c>
      <c r="P1659" s="1" t="s">
        <v>25638</v>
      </c>
      <c r="Q1659" s="1"/>
    </row>
    <row r="1660" spans="1:17" x14ac:dyDescent="0.25">
      <c r="A1660" t="s">
        <v>33192</v>
      </c>
      <c r="B1660" s="4" t="s">
        <v>32478</v>
      </c>
      <c r="C1660" s="1">
        <v>2024</v>
      </c>
      <c r="D1660" s="1" t="s">
        <v>33208</v>
      </c>
      <c r="E1660" s="1" t="s">
        <v>67</v>
      </c>
      <c r="F1660" s="1" t="s">
        <v>68</v>
      </c>
      <c r="G1660" s="1" t="s">
        <v>67</v>
      </c>
      <c r="H1660" s="1" t="s">
        <v>2036</v>
      </c>
      <c r="J1660" s="1" t="s">
        <v>223</v>
      </c>
      <c r="K1660" s="1" t="s">
        <v>10482</v>
      </c>
      <c r="L1660" s="1" t="s">
        <v>32841</v>
      </c>
      <c r="N1660" s="1">
        <v>8</v>
      </c>
      <c r="O1660" s="1" t="s">
        <v>18511</v>
      </c>
      <c r="P1660" s="1" t="s">
        <v>25639</v>
      </c>
      <c r="Q1660" s="1"/>
    </row>
    <row r="1661" spans="1:17" x14ac:dyDescent="0.25">
      <c r="A1661" t="s">
        <v>33192</v>
      </c>
      <c r="B1661" s="4" t="s">
        <v>32478</v>
      </c>
      <c r="C1661" s="1">
        <v>2024</v>
      </c>
      <c r="D1661" s="1" t="s">
        <v>33208</v>
      </c>
      <c r="E1661" s="1" t="s">
        <v>67</v>
      </c>
      <c r="F1661" s="1" t="s">
        <v>68</v>
      </c>
      <c r="G1661" s="1" t="s">
        <v>67</v>
      </c>
      <c r="H1661" s="1" t="s">
        <v>2037</v>
      </c>
      <c r="J1661" s="1" t="s">
        <v>223</v>
      </c>
      <c r="K1661" s="1" t="s">
        <v>10483</v>
      </c>
      <c r="L1661" s="1" t="s">
        <v>32805</v>
      </c>
      <c r="N1661" s="1">
        <v>8</v>
      </c>
      <c r="O1661" s="1" t="s">
        <v>18518</v>
      </c>
      <c r="P1661" s="1" t="s">
        <v>25640</v>
      </c>
      <c r="Q1661" s="1"/>
    </row>
    <row r="1662" spans="1:17" x14ac:dyDescent="0.25">
      <c r="A1662" t="s">
        <v>33192</v>
      </c>
      <c r="B1662" s="4" t="s">
        <v>32478</v>
      </c>
      <c r="C1662" s="1">
        <v>2024</v>
      </c>
      <c r="D1662" s="1" t="s">
        <v>33208</v>
      </c>
      <c r="E1662" s="1" t="s">
        <v>67</v>
      </c>
      <c r="F1662" s="1" t="s">
        <v>68</v>
      </c>
      <c r="G1662" s="1" t="s">
        <v>67</v>
      </c>
      <c r="H1662" s="1" t="s">
        <v>2038</v>
      </c>
      <c r="J1662" s="1" t="s">
        <v>223</v>
      </c>
      <c r="K1662" s="1" t="s">
        <v>10484</v>
      </c>
      <c r="L1662" s="1" t="s">
        <v>32793</v>
      </c>
      <c r="N1662" s="1">
        <v>7</v>
      </c>
      <c r="O1662" s="1" t="s">
        <v>18519</v>
      </c>
      <c r="P1662" s="1" t="s">
        <v>25641</v>
      </c>
      <c r="Q1662" s="1"/>
    </row>
    <row r="1663" spans="1:17" x14ac:dyDescent="0.25">
      <c r="A1663" t="s">
        <v>33192</v>
      </c>
      <c r="B1663" s="4" t="s">
        <v>32478</v>
      </c>
      <c r="C1663" s="1">
        <v>2024</v>
      </c>
      <c r="D1663" s="1" t="s">
        <v>33208</v>
      </c>
      <c r="E1663" s="1" t="s">
        <v>67</v>
      </c>
      <c r="F1663" s="1" t="s">
        <v>68</v>
      </c>
      <c r="G1663" s="1" t="s">
        <v>67</v>
      </c>
      <c r="H1663" s="1" t="s">
        <v>2039</v>
      </c>
      <c r="J1663" s="1" t="s">
        <v>223</v>
      </c>
      <c r="K1663" s="1" t="s">
        <v>10485</v>
      </c>
      <c r="L1663" s="1" t="s">
        <v>32793</v>
      </c>
      <c r="N1663" s="1">
        <v>7</v>
      </c>
      <c r="O1663" s="1" t="s">
        <v>18520</v>
      </c>
      <c r="P1663" s="1" t="s">
        <v>25642</v>
      </c>
      <c r="Q1663" s="1"/>
    </row>
    <row r="1664" spans="1:17" x14ac:dyDescent="0.25">
      <c r="A1664" t="s">
        <v>33192</v>
      </c>
      <c r="B1664" s="4" t="s">
        <v>32478</v>
      </c>
      <c r="C1664" s="1">
        <v>2024</v>
      </c>
      <c r="D1664" s="1" t="s">
        <v>33208</v>
      </c>
      <c r="E1664" s="1" t="s">
        <v>67</v>
      </c>
      <c r="F1664" s="1" t="s">
        <v>68</v>
      </c>
      <c r="G1664" s="1" t="s">
        <v>67</v>
      </c>
      <c r="H1664" s="1" t="s">
        <v>2040</v>
      </c>
      <c r="J1664" s="1" t="s">
        <v>223</v>
      </c>
      <c r="K1664" s="1" t="s">
        <v>10486</v>
      </c>
      <c r="L1664" s="1" t="s">
        <v>32835</v>
      </c>
      <c r="N1664" s="1">
        <v>6</v>
      </c>
      <c r="O1664" s="1" t="s">
        <v>18521</v>
      </c>
      <c r="P1664" s="1" t="s">
        <v>25643</v>
      </c>
      <c r="Q1664" s="1"/>
    </row>
    <row r="1665" spans="1:17" x14ac:dyDescent="0.25">
      <c r="A1665" t="s">
        <v>33192</v>
      </c>
      <c r="B1665" s="4" t="s">
        <v>32478</v>
      </c>
      <c r="C1665" s="1">
        <v>2024</v>
      </c>
      <c r="D1665" s="1" t="s">
        <v>33208</v>
      </c>
      <c r="E1665" s="1" t="s">
        <v>67</v>
      </c>
      <c r="F1665" s="1" t="s">
        <v>68</v>
      </c>
      <c r="G1665" s="1" t="s">
        <v>67</v>
      </c>
      <c r="H1665" s="1" t="s">
        <v>2041</v>
      </c>
      <c r="J1665" s="1" t="s">
        <v>223</v>
      </c>
      <c r="K1665" s="1" t="s">
        <v>10487</v>
      </c>
      <c r="L1665" s="1" t="s">
        <v>32688</v>
      </c>
      <c r="N1665" s="1">
        <v>6</v>
      </c>
      <c r="O1665" s="1" t="s">
        <v>18522</v>
      </c>
      <c r="P1665" s="1" t="s">
        <v>25644</v>
      </c>
      <c r="Q1665" s="1"/>
    </row>
    <row r="1666" spans="1:17" x14ac:dyDescent="0.25">
      <c r="A1666" t="s">
        <v>33192</v>
      </c>
      <c r="B1666" s="4" t="s">
        <v>32478</v>
      </c>
      <c r="C1666" s="1">
        <v>2024</v>
      </c>
      <c r="D1666" s="1" t="s">
        <v>33208</v>
      </c>
      <c r="E1666" s="1" t="s">
        <v>67</v>
      </c>
      <c r="F1666" s="1" t="s">
        <v>68</v>
      </c>
      <c r="G1666" s="1" t="s">
        <v>67</v>
      </c>
      <c r="H1666" s="1" t="s">
        <v>2042</v>
      </c>
      <c r="J1666" s="1" t="s">
        <v>224</v>
      </c>
      <c r="K1666" s="1" t="s">
        <v>10488</v>
      </c>
      <c r="L1666" s="1" t="s">
        <v>32827</v>
      </c>
      <c r="N1666" s="1">
        <v>11</v>
      </c>
      <c r="O1666" s="1" t="s">
        <v>18524</v>
      </c>
      <c r="P1666" s="1" t="s">
        <v>25645</v>
      </c>
      <c r="Q1666" s="1"/>
    </row>
    <row r="1667" spans="1:17" x14ac:dyDescent="0.25">
      <c r="A1667" t="s">
        <v>33192</v>
      </c>
      <c r="B1667" s="4" t="s">
        <v>32478</v>
      </c>
      <c r="C1667" s="1">
        <v>2024</v>
      </c>
      <c r="D1667" s="1" t="s">
        <v>33208</v>
      </c>
      <c r="E1667" s="1" t="s">
        <v>67</v>
      </c>
      <c r="F1667" s="1" t="s">
        <v>68</v>
      </c>
      <c r="G1667" s="1" t="s">
        <v>67</v>
      </c>
      <c r="H1667" s="1" t="s">
        <v>2043</v>
      </c>
      <c r="J1667" s="1" t="s">
        <v>224</v>
      </c>
      <c r="K1667" s="1" t="s">
        <v>10489</v>
      </c>
      <c r="L1667" s="1" t="s">
        <v>32812</v>
      </c>
      <c r="N1667" s="1">
        <v>9</v>
      </c>
      <c r="O1667" s="1" t="s">
        <v>18525</v>
      </c>
      <c r="P1667" s="1" t="s">
        <v>25646</v>
      </c>
      <c r="Q1667" s="1"/>
    </row>
    <row r="1668" spans="1:17" x14ac:dyDescent="0.25">
      <c r="A1668" t="s">
        <v>33192</v>
      </c>
      <c r="B1668" s="4" t="s">
        <v>32478</v>
      </c>
      <c r="C1668" s="1">
        <v>2024</v>
      </c>
      <c r="D1668" s="1" t="s">
        <v>33208</v>
      </c>
      <c r="E1668" s="1" t="s">
        <v>67</v>
      </c>
      <c r="F1668" s="1" t="s">
        <v>68</v>
      </c>
      <c r="G1668" s="1" t="s">
        <v>121</v>
      </c>
      <c r="H1668" s="1" t="s">
        <v>2044</v>
      </c>
      <c r="J1668" s="1" t="s">
        <v>129</v>
      </c>
      <c r="K1668" s="1" t="s">
        <v>10490</v>
      </c>
      <c r="L1668" s="1" t="s">
        <v>32822</v>
      </c>
      <c r="N1668" s="1">
        <v>9</v>
      </c>
      <c r="O1668" s="1" t="s">
        <v>18511</v>
      </c>
      <c r="P1668" s="1" t="s">
        <v>25647</v>
      </c>
      <c r="Q1668" s="1"/>
    </row>
    <row r="1669" spans="1:17" x14ac:dyDescent="0.25">
      <c r="A1669" t="s">
        <v>33192</v>
      </c>
      <c r="B1669" s="4" t="s">
        <v>32478</v>
      </c>
      <c r="C1669" s="1">
        <v>2024</v>
      </c>
      <c r="D1669" s="1" t="s">
        <v>33208</v>
      </c>
      <c r="E1669" s="1" t="s">
        <v>67</v>
      </c>
      <c r="F1669" s="1" t="s">
        <v>68</v>
      </c>
      <c r="G1669" s="1" t="s">
        <v>121</v>
      </c>
      <c r="H1669" s="1" t="s">
        <v>2045</v>
      </c>
      <c r="J1669" s="1" t="s">
        <v>178</v>
      </c>
      <c r="K1669" s="1" t="s">
        <v>10491</v>
      </c>
      <c r="L1669" s="1" t="s">
        <v>32812</v>
      </c>
      <c r="N1669" s="1">
        <v>9</v>
      </c>
      <c r="O1669" s="1" t="s">
        <v>18526</v>
      </c>
      <c r="P1669" s="1" t="s">
        <v>25648</v>
      </c>
      <c r="Q1669" s="1"/>
    </row>
    <row r="1670" spans="1:17" x14ac:dyDescent="0.25">
      <c r="A1670" t="s">
        <v>33192</v>
      </c>
      <c r="B1670" s="4" t="s">
        <v>32479</v>
      </c>
      <c r="C1670" s="1">
        <v>2024</v>
      </c>
      <c r="D1670" s="1" t="s">
        <v>33208</v>
      </c>
      <c r="E1670" s="1" t="s">
        <v>67</v>
      </c>
      <c r="F1670" s="1" t="s">
        <v>69</v>
      </c>
      <c r="G1670" s="1" t="s">
        <v>120</v>
      </c>
      <c r="H1670" s="1" t="s">
        <v>2046</v>
      </c>
      <c r="J1670" s="1" t="s">
        <v>120</v>
      </c>
      <c r="K1670" s="1" t="s">
        <v>10492</v>
      </c>
      <c r="L1670" s="1" t="s">
        <v>32807</v>
      </c>
      <c r="N1670" s="1">
        <v>8</v>
      </c>
      <c r="O1670" s="1" t="s">
        <v>18527</v>
      </c>
      <c r="P1670" s="1" t="s">
        <v>25649</v>
      </c>
      <c r="Q1670" s="1"/>
    </row>
    <row r="1671" spans="1:17" x14ac:dyDescent="0.25">
      <c r="A1671" t="s">
        <v>33192</v>
      </c>
      <c r="B1671" s="4" t="s">
        <v>32479</v>
      </c>
      <c r="C1671" s="1">
        <v>2024</v>
      </c>
      <c r="D1671" s="1" t="s">
        <v>33208</v>
      </c>
      <c r="E1671" s="1" t="s">
        <v>67</v>
      </c>
      <c r="F1671" s="1" t="s">
        <v>69</v>
      </c>
      <c r="G1671" s="1" t="s">
        <v>120</v>
      </c>
      <c r="H1671" s="1" t="s">
        <v>2047</v>
      </c>
      <c r="J1671" s="1" t="s">
        <v>120</v>
      </c>
      <c r="K1671" s="1" t="s">
        <v>10493</v>
      </c>
      <c r="L1671" s="1" t="s">
        <v>32723</v>
      </c>
      <c r="N1671" s="1">
        <v>7</v>
      </c>
      <c r="O1671" s="1" t="s">
        <v>18528</v>
      </c>
      <c r="P1671" s="1" t="s">
        <v>25650</v>
      </c>
      <c r="Q1671" s="1"/>
    </row>
    <row r="1672" spans="1:17" x14ac:dyDescent="0.25">
      <c r="A1672" t="s">
        <v>33192</v>
      </c>
      <c r="B1672" s="4" t="s">
        <v>32479</v>
      </c>
      <c r="C1672" s="1">
        <v>2024</v>
      </c>
      <c r="D1672" s="1" t="s">
        <v>33208</v>
      </c>
      <c r="E1672" s="1" t="s">
        <v>67</v>
      </c>
      <c r="F1672" s="1" t="s">
        <v>69</v>
      </c>
      <c r="G1672" s="1" t="s">
        <v>127</v>
      </c>
      <c r="H1672" s="1" t="s">
        <v>1389</v>
      </c>
      <c r="J1672" s="1" t="s">
        <v>225</v>
      </c>
      <c r="K1672" s="1" t="s">
        <v>10494</v>
      </c>
      <c r="L1672" s="1" t="s">
        <v>32762</v>
      </c>
      <c r="N1672" s="1">
        <v>7</v>
      </c>
      <c r="O1672" s="1" t="s">
        <v>18529</v>
      </c>
      <c r="P1672" s="1" t="s">
        <v>25651</v>
      </c>
      <c r="Q1672" s="1"/>
    </row>
    <row r="1673" spans="1:17" x14ac:dyDescent="0.25">
      <c r="A1673" t="s">
        <v>33192</v>
      </c>
      <c r="B1673" s="4" t="s">
        <v>32479</v>
      </c>
      <c r="C1673" s="1">
        <v>2024</v>
      </c>
      <c r="D1673" s="1" t="s">
        <v>33208</v>
      </c>
      <c r="E1673" s="1" t="s">
        <v>67</v>
      </c>
      <c r="F1673" s="1" t="s">
        <v>69</v>
      </c>
      <c r="G1673" s="1" t="s">
        <v>127</v>
      </c>
      <c r="H1673" s="1" t="s">
        <v>2048</v>
      </c>
      <c r="J1673" s="1" t="s">
        <v>59</v>
      </c>
      <c r="K1673" s="1" t="s">
        <v>10495</v>
      </c>
      <c r="L1673" s="1" t="s">
        <v>32765</v>
      </c>
      <c r="N1673" s="1">
        <v>6</v>
      </c>
      <c r="O1673" s="1" t="s">
        <v>18530</v>
      </c>
      <c r="P1673" s="1" t="s">
        <v>25652</v>
      </c>
      <c r="Q1673" s="1"/>
    </row>
    <row r="1674" spans="1:17" x14ac:dyDescent="0.25">
      <c r="A1674" t="s">
        <v>33192</v>
      </c>
      <c r="B1674" s="4" t="s">
        <v>32479</v>
      </c>
      <c r="C1674" s="1">
        <v>2024</v>
      </c>
      <c r="D1674" s="1" t="s">
        <v>33208</v>
      </c>
      <c r="E1674" s="1" t="s">
        <v>67</v>
      </c>
      <c r="F1674" s="1" t="s">
        <v>69</v>
      </c>
      <c r="G1674" s="1" t="s">
        <v>67</v>
      </c>
      <c r="H1674" s="1" t="s">
        <v>2049</v>
      </c>
      <c r="J1674" s="1" t="s">
        <v>226</v>
      </c>
      <c r="K1674" s="1" t="s">
        <v>10496</v>
      </c>
      <c r="L1674" s="1" t="s">
        <v>32748</v>
      </c>
      <c r="N1674" s="1">
        <v>11</v>
      </c>
      <c r="O1674" s="1" t="s">
        <v>18531</v>
      </c>
      <c r="P1674" s="1" t="s">
        <v>25653</v>
      </c>
      <c r="Q1674" s="1"/>
    </row>
    <row r="1675" spans="1:17" x14ac:dyDescent="0.25">
      <c r="A1675" t="s">
        <v>33192</v>
      </c>
      <c r="B1675" s="4" t="s">
        <v>32479</v>
      </c>
      <c r="C1675" s="1">
        <v>2024</v>
      </c>
      <c r="D1675" s="1" t="s">
        <v>33208</v>
      </c>
      <c r="E1675" s="1" t="s">
        <v>67</v>
      </c>
      <c r="F1675" s="1" t="s">
        <v>69</v>
      </c>
      <c r="G1675" s="1" t="s">
        <v>67</v>
      </c>
      <c r="H1675" s="1" t="s">
        <v>2050</v>
      </c>
      <c r="J1675" s="1" t="s">
        <v>226</v>
      </c>
      <c r="K1675" s="1" t="s">
        <v>10497</v>
      </c>
      <c r="L1675" s="1" t="s">
        <v>32826</v>
      </c>
      <c r="N1675" s="1">
        <v>11</v>
      </c>
      <c r="O1675" s="1" t="s">
        <v>18531</v>
      </c>
      <c r="P1675" s="1" t="s">
        <v>25654</v>
      </c>
      <c r="Q1675" s="1"/>
    </row>
    <row r="1676" spans="1:17" x14ac:dyDescent="0.25">
      <c r="A1676" t="s">
        <v>33192</v>
      </c>
      <c r="B1676" s="4" t="s">
        <v>32479</v>
      </c>
      <c r="C1676" s="1">
        <v>2024</v>
      </c>
      <c r="D1676" s="1" t="s">
        <v>33208</v>
      </c>
      <c r="E1676" s="1" t="s">
        <v>67</v>
      </c>
      <c r="F1676" s="1" t="s">
        <v>69</v>
      </c>
      <c r="G1676" s="1" t="s">
        <v>67</v>
      </c>
      <c r="H1676" s="1" t="s">
        <v>2051</v>
      </c>
      <c r="J1676" s="1" t="s">
        <v>226</v>
      </c>
      <c r="K1676" s="1" t="s">
        <v>10498</v>
      </c>
      <c r="L1676" s="1" t="s">
        <v>32672</v>
      </c>
      <c r="N1676" s="1">
        <v>11</v>
      </c>
      <c r="O1676" s="1" t="s">
        <v>18531</v>
      </c>
      <c r="P1676" s="1" t="s">
        <v>25655</v>
      </c>
      <c r="Q1676" s="1"/>
    </row>
    <row r="1677" spans="1:17" x14ac:dyDescent="0.25">
      <c r="A1677" t="s">
        <v>33192</v>
      </c>
      <c r="B1677" s="4" t="s">
        <v>32479</v>
      </c>
      <c r="C1677" s="1">
        <v>2024</v>
      </c>
      <c r="D1677" s="1" t="s">
        <v>33208</v>
      </c>
      <c r="E1677" s="1" t="s">
        <v>67</v>
      </c>
      <c r="F1677" s="1" t="s">
        <v>69</v>
      </c>
      <c r="G1677" s="1" t="s">
        <v>67</v>
      </c>
      <c r="H1677" s="1" t="s">
        <v>2052</v>
      </c>
      <c r="J1677" s="1" t="s">
        <v>226</v>
      </c>
      <c r="K1677" s="1" t="s">
        <v>10499</v>
      </c>
      <c r="L1677" s="1" t="s">
        <v>32672</v>
      </c>
      <c r="N1677" s="1">
        <v>11</v>
      </c>
      <c r="O1677" s="1" t="s">
        <v>18531</v>
      </c>
      <c r="P1677" s="1" t="s">
        <v>25656</v>
      </c>
      <c r="Q1677" s="1"/>
    </row>
    <row r="1678" spans="1:17" x14ac:dyDescent="0.25">
      <c r="A1678" t="s">
        <v>33192</v>
      </c>
      <c r="B1678" s="4" t="s">
        <v>32479</v>
      </c>
      <c r="C1678" s="1">
        <v>2024</v>
      </c>
      <c r="D1678" s="1" t="s">
        <v>33208</v>
      </c>
      <c r="E1678" s="1" t="s">
        <v>67</v>
      </c>
      <c r="F1678" s="1" t="s">
        <v>69</v>
      </c>
      <c r="G1678" s="1" t="s">
        <v>67</v>
      </c>
      <c r="H1678" s="1" t="s">
        <v>2053</v>
      </c>
      <c r="J1678" s="1" t="s">
        <v>226</v>
      </c>
      <c r="K1678" s="1" t="s">
        <v>10500</v>
      </c>
      <c r="L1678" s="1" t="s">
        <v>32741</v>
      </c>
      <c r="N1678" s="1">
        <v>10</v>
      </c>
      <c r="O1678" s="1" t="s">
        <v>18532</v>
      </c>
      <c r="P1678" s="1" t="s">
        <v>25657</v>
      </c>
      <c r="Q1678" s="1"/>
    </row>
    <row r="1679" spans="1:17" x14ac:dyDescent="0.25">
      <c r="A1679" t="s">
        <v>33192</v>
      </c>
      <c r="B1679" s="4" t="s">
        <v>32479</v>
      </c>
      <c r="C1679" s="1">
        <v>2024</v>
      </c>
      <c r="D1679" s="1" t="s">
        <v>33208</v>
      </c>
      <c r="E1679" s="1" t="s">
        <v>67</v>
      </c>
      <c r="F1679" s="1" t="s">
        <v>69</v>
      </c>
      <c r="G1679" s="1" t="s">
        <v>67</v>
      </c>
      <c r="H1679" s="1" t="s">
        <v>2054</v>
      </c>
      <c r="J1679" s="1" t="s">
        <v>226</v>
      </c>
      <c r="K1679" s="1" t="s">
        <v>10501</v>
      </c>
      <c r="L1679" s="1" t="s">
        <v>32741</v>
      </c>
      <c r="N1679" s="1">
        <v>10</v>
      </c>
      <c r="O1679" s="1" t="s">
        <v>18531</v>
      </c>
      <c r="P1679" s="1" t="s">
        <v>25658</v>
      </c>
      <c r="Q1679" s="1"/>
    </row>
    <row r="1680" spans="1:17" x14ac:dyDescent="0.25">
      <c r="A1680" t="s">
        <v>33192</v>
      </c>
      <c r="B1680" s="4" t="s">
        <v>32479</v>
      </c>
      <c r="C1680" s="1">
        <v>2024</v>
      </c>
      <c r="D1680" s="1" t="s">
        <v>33208</v>
      </c>
      <c r="E1680" s="1" t="s">
        <v>67</v>
      </c>
      <c r="F1680" s="1" t="s">
        <v>69</v>
      </c>
      <c r="G1680" s="1" t="s">
        <v>67</v>
      </c>
      <c r="H1680" s="1" t="s">
        <v>2055</v>
      </c>
      <c r="J1680" s="1" t="s">
        <v>226</v>
      </c>
      <c r="K1680" s="1" t="s">
        <v>10502</v>
      </c>
      <c r="L1680" s="1" t="s">
        <v>32780</v>
      </c>
      <c r="N1680" s="1">
        <v>10</v>
      </c>
      <c r="O1680" s="1" t="s">
        <v>18531</v>
      </c>
      <c r="P1680" s="1" t="s">
        <v>25659</v>
      </c>
      <c r="Q1680" s="1"/>
    </row>
    <row r="1681" spans="1:17" ht="15.75" customHeight="1" x14ac:dyDescent="0.25">
      <c r="A1681" t="s">
        <v>33192</v>
      </c>
      <c r="B1681" s="4" t="s">
        <v>32479</v>
      </c>
      <c r="C1681" s="1">
        <v>2024</v>
      </c>
      <c r="D1681" s="1" t="s">
        <v>33208</v>
      </c>
      <c r="E1681" s="1" t="s">
        <v>67</v>
      </c>
      <c r="F1681" s="1" t="s">
        <v>69</v>
      </c>
      <c r="G1681" s="1" t="s">
        <v>67</v>
      </c>
      <c r="H1681" s="1" t="s">
        <v>2056</v>
      </c>
      <c r="J1681" s="1" t="s">
        <v>226</v>
      </c>
      <c r="K1681" s="1" t="s">
        <v>10503</v>
      </c>
      <c r="L1681" s="1" t="s">
        <v>32679</v>
      </c>
      <c r="N1681" s="1">
        <v>9</v>
      </c>
      <c r="O1681" s="1" t="s">
        <v>18531</v>
      </c>
      <c r="P1681" s="1" t="s">
        <v>25660</v>
      </c>
      <c r="Q1681" s="1"/>
    </row>
    <row r="1682" spans="1:17" x14ac:dyDescent="0.25">
      <c r="A1682" t="s">
        <v>33192</v>
      </c>
      <c r="B1682" s="4" t="s">
        <v>32479</v>
      </c>
      <c r="C1682" s="1">
        <v>2024</v>
      </c>
      <c r="D1682" s="1" t="s">
        <v>33208</v>
      </c>
      <c r="E1682" s="1" t="s">
        <v>67</v>
      </c>
      <c r="F1682" s="1" t="s">
        <v>69</v>
      </c>
      <c r="G1682" s="1" t="s">
        <v>67</v>
      </c>
      <c r="H1682" s="1" t="s">
        <v>2057</v>
      </c>
      <c r="J1682" s="1" t="s">
        <v>226</v>
      </c>
      <c r="K1682" s="1" t="s">
        <v>10504</v>
      </c>
      <c r="L1682" s="1" t="s">
        <v>32803</v>
      </c>
      <c r="N1682" s="1">
        <v>6</v>
      </c>
      <c r="O1682" s="1" t="s">
        <v>18531</v>
      </c>
      <c r="P1682" s="1" t="s">
        <v>25661</v>
      </c>
      <c r="Q1682" s="1"/>
    </row>
    <row r="1683" spans="1:17" x14ac:dyDescent="0.25">
      <c r="A1683" t="s">
        <v>33192</v>
      </c>
      <c r="B1683" s="4" t="s">
        <v>32479</v>
      </c>
      <c r="C1683" s="1">
        <v>2024</v>
      </c>
      <c r="D1683" s="1" t="s">
        <v>33208</v>
      </c>
      <c r="E1683" s="1" t="s">
        <v>67</v>
      </c>
      <c r="F1683" s="1" t="s">
        <v>69</v>
      </c>
      <c r="G1683" s="1" t="s">
        <v>67</v>
      </c>
      <c r="H1683" s="1" t="s">
        <v>2058</v>
      </c>
      <c r="J1683" s="1" t="s">
        <v>227</v>
      </c>
      <c r="K1683" s="1" t="s">
        <v>10505</v>
      </c>
      <c r="L1683" s="1" t="s">
        <v>32692</v>
      </c>
      <c r="N1683" s="1">
        <v>9</v>
      </c>
      <c r="O1683" s="1" t="s">
        <v>18528</v>
      </c>
      <c r="P1683" s="1" t="s">
        <v>25662</v>
      </c>
      <c r="Q1683" s="1"/>
    </row>
    <row r="1684" spans="1:17" x14ac:dyDescent="0.25">
      <c r="A1684" t="s">
        <v>33192</v>
      </c>
      <c r="B1684" s="4" t="s">
        <v>32479</v>
      </c>
      <c r="C1684" s="1">
        <v>2024</v>
      </c>
      <c r="D1684" s="1" t="s">
        <v>33208</v>
      </c>
      <c r="E1684" s="1" t="s">
        <v>67</v>
      </c>
      <c r="F1684" s="1" t="s">
        <v>69</v>
      </c>
      <c r="G1684" s="1" t="s">
        <v>67</v>
      </c>
      <c r="H1684" s="1" t="s">
        <v>2059</v>
      </c>
      <c r="J1684" s="1" t="s">
        <v>227</v>
      </c>
      <c r="K1684" s="1" t="s">
        <v>10506</v>
      </c>
      <c r="L1684" s="1" t="s">
        <v>32739</v>
      </c>
      <c r="N1684" s="1">
        <v>8</v>
      </c>
      <c r="O1684" s="1" t="s">
        <v>18528</v>
      </c>
      <c r="P1684" s="1" t="s">
        <v>25663</v>
      </c>
      <c r="Q1684" s="1"/>
    </row>
    <row r="1685" spans="1:17" x14ac:dyDescent="0.25">
      <c r="A1685" t="s">
        <v>33192</v>
      </c>
      <c r="B1685" s="4" t="s">
        <v>32479</v>
      </c>
      <c r="C1685" s="1">
        <v>2024</v>
      </c>
      <c r="D1685" s="1" t="s">
        <v>33208</v>
      </c>
      <c r="E1685" s="1" t="s">
        <v>67</v>
      </c>
      <c r="F1685" s="1" t="s">
        <v>69</v>
      </c>
      <c r="G1685" s="1" t="s">
        <v>67</v>
      </c>
      <c r="H1685" s="1" t="s">
        <v>2060</v>
      </c>
      <c r="J1685" s="1" t="s">
        <v>227</v>
      </c>
      <c r="K1685" s="1" t="s">
        <v>10507</v>
      </c>
      <c r="L1685" s="1" t="s">
        <v>32759</v>
      </c>
      <c r="N1685" s="1">
        <v>7</v>
      </c>
      <c r="O1685" s="1" t="s">
        <v>18528</v>
      </c>
      <c r="P1685" s="1" t="s">
        <v>25664</v>
      </c>
      <c r="Q1685" s="1"/>
    </row>
    <row r="1686" spans="1:17" x14ac:dyDescent="0.25">
      <c r="A1686" t="s">
        <v>33192</v>
      </c>
      <c r="B1686" s="4" t="s">
        <v>32479</v>
      </c>
      <c r="C1686" s="1">
        <v>2024</v>
      </c>
      <c r="D1686" s="1" t="s">
        <v>33208</v>
      </c>
      <c r="E1686" s="1" t="s">
        <v>67</v>
      </c>
      <c r="F1686" s="1" t="s">
        <v>69</v>
      </c>
      <c r="G1686" s="1" t="s">
        <v>67</v>
      </c>
      <c r="H1686" s="1" t="s">
        <v>2061</v>
      </c>
      <c r="J1686" s="1" t="s">
        <v>227</v>
      </c>
      <c r="K1686" s="1" t="s">
        <v>10508</v>
      </c>
      <c r="L1686" s="1" t="s">
        <v>32842</v>
      </c>
      <c r="N1686" s="1">
        <v>7</v>
      </c>
      <c r="O1686" s="1" t="s">
        <v>18533</v>
      </c>
      <c r="P1686" s="1" t="s">
        <v>25665</v>
      </c>
      <c r="Q1686" s="1"/>
    </row>
    <row r="1687" spans="1:17" x14ac:dyDescent="0.25">
      <c r="A1687" t="s">
        <v>33192</v>
      </c>
      <c r="B1687" s="4" t="s">
        <v>32479</v>
      </c>
      <c r="C1687" s="1">
        <v>2024</v>
      </c>
      <c r="D1687" s="1" t="s">
        <v>33208</v>
      </c>
      <c r="E1687" s="1" t="s">
        <v>67</v>
      </c>
      <c r="F1687" s="1" t="s">
        <v>69</v>
      </c>
      <c r="G1687" s="1" t="s">
        <v>67</v>
      </c>
      <c r="H1687" s="1" t="s">
        <v>2062</v>
      </c>
      <c r="J1687" s="1" t="s">
        <v>69</v>
      </c>
      <c r="K1687" s="1" t="s">
        <v>10509</v>
      </c>
      <c r="L1687" s="1" t="s">
        <v>32714</v>
      </c>
      <c r="N1687" s="1">
        <v>11</v>
      </c>
      <c r="O1687" s="1" t="s">
        <v>18537</v>
      </c>
      <c r="P1687" s="1" t="s">
        <v>25666</v>
      </c>
      <c r="Q1687" s="1"/>
    </row>
    <row r="1688" spans="1:17" x14ac:dyDescent="0.25">
      <c r="A1688" t="s">
        <v>33192</v>
      </c>
      <c r="B1688" s="4" t="s">
        <v>32479</v>
      </c>
      <c r="C1688" s="1">
        <v>2024</v>
      </c>
      <c r="D1688" s="1" t="s">
        <v>33208</v>
      </c>
      <c r="E1688" s="1" t="s">
        <v>67</v>
      </c>
      <c r="F1688" s="1" t="s">
        <v>69</v>
      </c>
      <c r="G1688" s="1" t="s">
        <v>67</v>
      </c>
      <c r="H1688" s="1" t="s">
        <v>2063</v>
      </c>
      <c r="J1688" s="1" t="s">
        <v>69</v>
      </c>
      <c r="K1688" s="1" t="s">
        <v>10510</v>
      </c>
      <c r="L1688" s="1" t="s">
        <v>32776</v>
      </c>
      <c r="N1688" s="1">
        <v>11</v>
      </c>
      <c r="O1688" s="1" t="s">
        <v>69</v>
      </c>
      <c r="P1688" s="1" t="s">
        <v>25667</v>
      </c>
      <c r="Q1688" s="1"/>
    </row>
    <row r="1689" spans="1:17" x14ac:dyDescent="0.25">
      <c r="A1689" t="s">
        <v>33192</v>
      </c>
      <c r="B1689" s="4" t="s">
        <v>32479</v>
      </c>
      <c r="C1689" s="1">
        <v>2024</v>
      </c>
      <c r="D1689" s="1" t="s">
        <v>33208</v>
      </c>
      <c r="E1689" s="1" t="s">
        <v>67</v>
      </c>
      <c r="F1689" s="1" t="s">
        <v>69</v>
      </c>
      <c r="G1689" s="1" t="s">
        <v>67</v>
      </c>
      <c r="H1689" s="1" t="s">
        <v>2064</v>
      </c>
      <c r="J1689" s="1" t="s">
        <v>69</v>
      </c>
      <c r="K1689" s="1" t="s">
        <v>10511</v>
      </c>
      <c r="L1689" s="1" t="s">
        <v>32750</v>
      </c>
      <c r="N1689" s="1">
        <v>11</v>
      </c>
      <c r="O1689" s="1" t="s">
        <v>18538</v>
      </c>
      <c r="P1689" s="1" t="s">
        <v>25668</v>
      </c>
      <c r="Q1689" s="1"/>
    </row>
    <row r="1690" spans="1:17" x14ac:dyDescent="0.25">
      <c r="A1690" t="s">
        <v>33192</v>
      </c>
      <c r="B1690" s="4" t="s">
        <v>32479</v>
      </c>
      <c r="C1690" s="1">
        <v>2024</v>
      </c>
      <c r="D1690" s="1" t="s">
        <v>33208</v>
      </c>
      <c r="E1690" s="1" t="s">
        <v>67</v>
      </c>
      <c r="F1690" s="1" t="s">
        <v>69</v>
      </c>
      <c r="G1690" s="1" t="s">
        <v>67</v>
      </c>
      <c r="H1690" s="1" t="s">
        <v>2065</v>
      </c>
      <c r="J1690" s="1" t="s">
        <v>69</v>
      </c>
      <c r="K1690" s="1" t="s">
        <v>10512</v>
      </c>
      <c r="L1690" s="1" t="s">
        <v>32715</v>
      </c>
      <c r="N1690" s="1">
        <v>11</v>
      </c>
      <c r="O1690" s="1" t="s">
        <v>18539</v>
      </c>
      <c r="P1690" s="1" t="s">
        <v>25669</v>
      </c>
      <c r="Q1690" s="1"/>
    </row>
    <row r="1691" spans="1:17" x14ac:dyDescent="0.25">
      <c r="A1691" t="s">
        <v>33192</v>
      </c>
      <c r="B1691" s="4" t="s">
        <v>32479</v>
      </c>
      <c r="C1691" s="1">
        <v>2024</v>
      </c>
      <c r="D1691" s="1" t="s">
        <v>33208</v>
      </c>
      <c r="E1691" s="1" t="s">
        <v>67</v>
      </c>
      <c r="F1691" s="1" t="s">
        <v>69</v>
      </c>
      <c r="G1691" s="1" t="s">
        <v>67</v>
      </c>
      <c r="H1691" s="1" t="s">
        <v>2066</v>
      </c>
      <c r="J1691" s="1" t="s">
        <v>69</v>
      </c>
      <c r="K1691" s="1" t="s">
        <v>10513</v>
      </c>
      <c r="L1691" s="1" t="s">
        <v>32845</v>
      </c>
      <c r="N1691" s="1">
        <v>9</v>
      </c>
      <c r="O1691" s="1" t="s">
        <v>18535</v>
      </c>
      <c r="P1691" s="1" t="s">
        <v>25670</v>
      </c>
      <c r="Q1691" s="1"/>
    </row>
    <row r="1692" spans="1:17" x14ac:dyDescent="0.25">
      <c r="A1692" t="s">
        <v>33192</v>
      </c>
      <c r="B1692" s="4" t="s">
        <v>32479</v>
      </c>
      <c r="C1692" s="1">
        <v>2024</v>
      </c>
      <c r="D1692" s="1" t="s">
        <v>33208</v>
      </c>
      <c r="E1692" s="1" t="s">
        <v>67</v>
      </c>
      <c r="F1692" s="1" t="s">
        <v>69</v>
      </c>
      <c r="G1692" s="1" t="s">
        <v>67</v>
      </c>
      <c r="H1692" s="1" t="s">
        <v>2067</v>
      </c>
      <c r="J1692" s="1" t="s">
        <v>69</v>
      </c>
      <c r="K1692" s="1" t="s">
        <v>10514</v>
      </c>
      <c r="L1692" s="1" t="s">
        <v>32704</v>
      </c>
      <c r="N1692" s="1">
        <v>9</v>
      </c>
      <c r="O1692" s="1" t="s">
        <v>18540</v>
      </c>
      <c r="P1692" s="1" t="s">
        <v>25671</v>
      </c>
      <c r="Q1692" s="1"/>
    </row>
    <row r="1693" spans="1:17" x14ac:dyDescent="0.25">
      <c r="A1693" t="s">
        <v>33192</v>
      </c>
      <c r="B1693" s="4" t="s">
        <v>32479</v>
      </c>
      <c r="C1693" s="1">
        <v>2024</v>
      </c>
      <c r="D1693" s="1" t="s">
        <v>33208</v>
      </c>
      <c r="E1693" s="1" t="s">
        <v>67</v>
      </c>
      <c r="F1693" s="1" t="s">
        <v>69</v>
      </c>
      <c r="G1693" s="1" t="s">
        <v>67</v>
      </c>
      <c r="H1693" s="1" t="s">
        <v>2068</v>
      </c>
      <c r="J1693" s="1" t="s">
        <v>69</v>
      </c>
      <c r="K1693" s="1" t="s">
        <v>10515</v>
      </c>
      <c r="L1693" s="1" t="s">
        <v>32690</v>
      </c>
      <c r="N1693" s="1">
        <v>9</v>
      </c>
      <c r="O1693" s="1" t="s">
        <v>69</v>
      </c>
      <c r="P1693" s="1" t="s">
        <v>25672</v>
      </c>
      <c r="Q1693" s="1"/>
    </row>
    <row r="1694" spans="1:17" x14ac:dyDescent="0.25">
      <c r="A1694" t="s">
        <v>33192</v>
      </c>
      <c r="B1694" s="4" t="s">
        <v>32479</v>
      </c>
      <c r="C1694" s="1">
        <v>2024</v>
      </c>
      <c r="D1694" s="1" t="s">
        <v>33208</v>
      </c>
      <c r="E1694" s="1" t="s">
        <v>67</v>
      </c>
      <c r="F1694" s="1" t="s">
        <v>69</v>
      </c>
      <c r="G1694" s="1" t="s">
        <v>67</v>
      </c>
      <c r="H1694" s="1" t="s">
        <v>2069</v>
      </c>
      <c r="J1694" s="1" t="s">
        <v>69</v>
      </c>
      <c r="K1694" s="1" t="s">
        <v>10516</v>
      </c>
      <c r="L1694" s="1" t="s">
        <v>32787</v>
      </c>
      <c r="N1694" s="1">
        <v>9</v>
      </c>
      <c r="O1694" s="1" t="s">
        <v>18539</v>
      </c>
      <c r="P1694" s="1" t="s">
        <v>25673</v>
      </c>
      <c r="Q1694" s="1"/>
    </row>
    <row r="1695" spans="1:17" x14ac:dyDescent="0.25">
      <c r="A1695" t="s">
        <v>33192</v>
      </c>
      <c r="B1695" s="4" t="s">
        <v>32479</v>
      </c>
      <c r="C1695" s="1">
        <v>2024</v>
      </c>
      <c r="D1695" s="1" t="s">
        <v>33208</v>
      </c>
      <c r="E1695" s="1" t="s">
        <v>67</v>
      </c>
      <c r="F1695" s="1" t="s">
        <v>69</v>
      </c>
      <c r="G1695" s="1" t="s">
        <v>67</v>
      </c>
      <c r="H1695" s="1" t="s">
        <v>2070</v>
      </c>
      <c r="J1695" s="1" t="s">
        <v>69</v>
      </c>
      <c r="K1695" s="1" t="s">
        <v>10517</v>
      </c>
      <c r="L1695" s="1" t="s">
        <v>32668</v>
      </c>
      <c r="N1695" s="1">
        <v>9</v>
      </c>
      <c r="O1695" s="1" t="s">
        <v>18534</v>
      </c>
      <c r="P1695" s="1" t="s">
        <v>25674</v>
      </c>
      <c r="Q1695" s="1"/>
    </row>
    <row r="1696" spans="1:17" x14ac:dyDescent="0.25">
      <c r="A1696" t="s">
        <v>33192</v>
      </c>
      <c r="B1696" s="4" t="s">
        <v>32479</v>
      </c>
      <c r="C1696" s="1">
        <v>2024</v>
      </c>
      <c r="D1696" s="1" t="s">
        <v>33208</v>
      </c>
      <c r="E1696" s="1" t="s">
        <v>67</v>
      </c>
      <c r="F1696" s="1" t="s">
        <v>69</v>
      </c>
      <c r="G1696" s="1" t="s">
        <v>67</v>
      </c>
      <c r="H1696" s="1" t="s">
        <v>2071</v>
      </c>
      <c r="J1696" s="1" t="s">
        <v>69</v>
      </c>
      <c r="K1696" s="1" t="s">
        <v>10518</v>
      </c>
      <c r="L1696" s="1" t="s">
        <v>32815</v>
      </c>
      <c r="N1696" s="1">
        <v>8</v>
      </c>
      <c r="O1696" s="1" t="s">
        <v>18541</v>
      </c>
      <c r="P1696" s="1" t="s">
        <v>25675</v>
      </c>
      <c r="Q1696" s="1"/>
    </row>
    <row r="1697" spans="1:17" x14ac:dyDescent="0.25">
      <c r="A1697" t="s">
        <v>33192</v>
      </c>
      <c r="B1697" s="4" t="s">
        <v>32479</v>
      </c>
      <c r="C1697" s="1">
        <v>2024</v>
      </c>
      <c r="D1697" s="1" t="s">
        <v>33208</v>
      </c>
      <c r="E1697" s="1" t="s">
        <v>67</v>
      </c>
      <c r="F1697" s="1" t="s">
        <v>69</v>
      </c>
      <c r="G1697" s="1" t="s">
        <v>67</v>
      </c>
      <c r="H1697" s="1" t="s">
        <v>2072</v>
      </c>
      <c r="J1697" s="1" t="s">
        <v>69</v>
      </c>
      <c r="K1697" s="1" t="s">
        <v>10519</v>
      </c>
      <c r="L1697" s="1" t="s">
        <v>32790</v>
      </c>
      <c r="N1697" s="1">
        <v>8</v>
      </c>
      <c r="O1697" s="1" t="s">
        <v>18542</v>
      </c>
      <c r="P1697" s="1" t="s">
        <v>25676</v>
      </c>
      <c r="Q1697" s="1"/>
    </row>
    <row r="1698" spans="1:17" x14ac:dyDescent="0.25">
      <c r="A1698" t="s">
        <v>33192</v>
      </c>
      <c r="B1698" s="4" t="s">
        <v>32479</v>
      </c>
      <c r="C1698" s="1">
        <v>2024</v>
      </c>
      <c r="D1698" s="1" t="s">
        <v>33208</v>
      </c>
      <c r="E1698" s="1" t="s">
        <v>67</v>
      </c>
      <c r="F1698" s="1" t="s">
        <v>69</v>
      </c>
      <c r="G1698" s="1" t="s">
        <v>67</v>
      </c>
      <c r="H1698" s="1" t="s">
        <v>2073</v>
      </c>
      <c r="J1698" s="1" t="s">
        <v>69</v>
      </c>
      <c r="K1698" s="1" t="s">
        <v>10520</v>
      </c>
      <c r="L1698" s="1" t="s">
        <v>32790</v>
      </c>
      <c r="N1698" s="1">
        <v>8</v>
      </c>
      <c r="O1698" s="1" t="s">
        <v>18543</v>
      </c>
      <c r="P1698" s="1" t="s">
        <v>25677</v>
      </c>
      <c r="Q1698" s="1"/>
    </row>
    <row r="1699" spans="1:17" x14ac:dyDescent="0.25">
      <c r="A1699" t="s">
        <v>33192</v>
      </c>
      <c r="B1699" s="4" t="s">
        <v>32479</v>
      </c>
      <c r="C1699" s="1">
        <v>2024</v>
      </c>
      <c r="D1699" s="1" t="s">
        <v>33208</v>
      </c>
      <c r="E1699" s="1" t="s">
        <v>67</v>
      </c>
      <c r="F1699" s="1" t="s">
        <v>69</v>
      </c>
      <c r="G1699" s="1" t="s">
        <v>67</v>
      </c>
      <c r="H1699" s="1" t="s">
        <v>2074</v>
      </c>
      <c r="J1699" s="1" t="s">
        <v>69</v>
      </c>
      <c r="K1699" s="1" t="s">
        <v>10521</v>
      </c>
      <c r="L1699" s="1" t="s">
        <v>32759</v>
      </c>
      <c r="N1699" s="1">
        <v>7</v>
      </c>
      <c r="O1699" s="1" t="s">
        <v>18500</v>
      </c>
      <c r="P1699" s="1" t="s">
        <v>25678</v>
      </c>
      <c r="Q1699" s="1"/>
    </row>
    <row r="1700" spans="1:17" x14ac:dyDescent="0.25">
      <c r="A1700" t="s">
        <v>33192</v>
      </c>
      <c r="B1700" s="4" t="s">
        <v>32479</v>
      </c>
      <c r="C1700" s="1">
        <v>2024</v>
      </c>
      <c r="D1700" s="1" t="s">
        <v>33208</v>
      </c>
      <c r="E1700" s="1" t="s">
        <v>67</v>
      </c>
      <c r="F1700" s="1" t="s">
        <v>69</v>
      </c>
      <c r="G1700" s="1" t="s">
        <v>67</v>
      </c>
      <c r="H1700" s="1" t="s">
        <v>2075</v>
      </c>
      <c r="J1700" s="1" t="s">
        <v>69</v>
      </c>
      <c r="K1700" s="1" t="s">
        <v>10522</v>
      </c>
      <c r="L1700" s="1" t="s">
        <v>32727</v>
      </c>
      <c r="N1700" s="1">
        <v>6</v>
      </c>
      <c r="O1700" s="1" t="s">
        <v>18544</v>
      </c>
      <c r="P1700" s="1" t="s">
        <v>25679</v>
      </c>
      <c r="Q1700" s="1"/>
    </row>
    <row r="1701" spans="1:17" x14ac:dyDescent="0.25">
      <c r="A1701" t="s">
        <v>33192</v>
      </c>
      <c r="B1701" s="4" t="s">
        <v>32479</v>
      </c>
      <c r="C1701" s="1">
        <v>2024</v>
      </c>
      <c r="D1701" s="1" t="s">
        <v>33208</v>
      </c>
      <c r="E1701" s="1" t="s">
        <v>67</v>
      </c>
      <c r="F1701" s="1" t="s">
        <v>69</v>
      </c>
      <c r="G1701" s="1" t="s">
        <v>67</v>
      </c>
      <c r="H1701" s="1" t="s">
        <v>2076</v>
      </c>
      <c r="J1701" s="1" t="s">
        <v>69</v>
      </c>
      <c r="K1701" s="1" t="s">
        <v>10524</v>
      </c>
      <c r="L1701" s="1" t="s">
        <v>32803</v>
      </c>
      <c r="N1701" s="1">
        <v>6</v>
      </c>
      <c r="O1701" s="1" t="s">
        <v>18545</v>
      </c>
      <c r="P1701" s="1" t="s">
        <v>25680</v>
      </c>
      <c r="Q1701" s="1"/>
    </row>
    <row r="1702" spans="1:17" x14ac:dyDescent="0.25">
      <c r="A1702" t="s">
        <v>33192</v>
      </c>
      <c r="B1702" s="4" t="s">
        <v>32479</v>
      </c>
      <c r="C1702" s="1">
        <v>2024</v>
      </c>
      <c r="D1702" s="1" t="s">
        <v>33208</v>
      </c>
      <c r="E1702" s="1" t="s">
        <v>67</v>
      </c>
      <c r="F1702" s="1" t="s">
        <v>69</v>
      </c>
      <c r="G1702" s="1" t="s">
        <v>67</v>
      </c>
      <c r="H1702" s="1" t="s">
        <v>2077</v>
      </c>
      <c r="J1702" s="1" t="s">
        <v>69</v>
      </c>
      <c r="K1702" s="1" t="s">
        <v>10525</v>
      </c>
      <c r="L1702" s="1" t="s">
        <v>32844</v>
      </c>
      <c r="N1702" s="1">
        <v>6</v>
      </c>
      <c r="O1702" s="1" t="s">
        <v>18536</v>
      </c>
      <c r="P1702" s="1" t="s">
        <v>25681</v>
      </c>
      <c r="Q1702" s="1"/>
    </row>
    <row r="1703" spans="1:17" x14ac:dyDescent="0.25">
      <c r="A1703" t="s">
        <v>33192</v>
      </c>
      <c r="B1703" s="4" t="s">
        <v>32479</v>
      </c>
      <c r="C1703" s="1">
        <v>2024</v>
      </c>
      <c r="D1703" s="1" t="s">
        <v>33208</v>
      </c>
      <c r="E1703" s="1" t="s">
        <v>67</v>
      </c>
      <c r="F1703" s="1" t="s">
        <v>69</v>
      </c>
      <c r="G1703" s="1" t="s">
        <v>67</v>
      </c>
      <c r="H1703" s="1" t="s">
        <v>2079</v>
      </c>
      <c r="J1703" s="1" t="s">
        <v>229</v>
      </c>
      <c r="K1703" s="1" t="s">
        <v>10527</v>
      </c>
      <c r="L1703" s="1" t="s">
        <v>32713</v>
      </c>
      <c r="N1703" s="1">
        <v>11</v>
      </c>
      <c r="O1703" s="1" t="s">
        <v>18546</v>
      </c>
      <c r="P1703" s="1" t="s">
        <v>25683</v>
      </c>
      <c r="Q1703" s="1"/>
    </row>
    <row r="1704" spans="1:17" x14ac:dyDescent="0.25">
      <c r="A1704" t="s">
        <v>33192</v>
      </c>
      <c r="B1704" s="4" t="s">
        <v>32479</v>
      </c>
      <c r="C1704" s="1">
        <v>2024</v>
      </c>
      <c r="D1704" s="1" t="s">
        <v>33208</v>
      </c>
      <c r="E1704" s="1" t="s">
        <v>67</v>
      </c>
      <c r="F1704" s="1" t="s">
        <v>69</v>
      </c>
      <c r="G1704" s="1" t="s">
        <v>67</v>
      </c>
      <c r="H1704" s="1" t="s">
        <v>2080</v>
      </c>
      <c r="J1704" s="1" t="s">
        <v>229</v>
      </c>
      <c r="K1704" s="1" t="s">
        <v>10528</v>
      </c>
      <c r="L1704" s="1" t="s">
        <v>32709</v>
      </c>
      <c r="N1704" s="1">
        <v>11</v>
      </c>
      <c r="O1704" s="1" t="s">
        <v>18546</v>
      </c>
      <c r="P1704" s="1" t="s">
        <v>25684</v>
      </c>
      <c r="Q1704" s="1"/>
    </row>
    <row r="1705" spans="1:17" x14ac:dyDescent="0.25">
      <c r="A1705" t="s">
        <v>33192</v>
      </c>
      <c r="B1705" s="4" t="s">
        <v>32479</v>
      </c>
      <c r="C1705" s="1">
        <v>2024</v>
      </c>
      <c r="D1705" s="1" t="s">
        <v>33208</v>
      </c>
      <c r="E1705" s="1" t="s">
        <v>67</v>
      </c>
      <c r="F1705" s="1" t="s">
        <v>69</v>
      </c>
      <c r="G1705" s="1" t="s">
        <v>67</v>
      </c>
      <c r="H1705" s="1" t="s">
        <v>2081</v>
      </c>
      <c r="J1705" s="1" t="s">
        <v>229</v>
      </c>
      <c r="K1705" s="1" t="s">
        <v>10529</v>
      </c>
      <c r="L1705" s="1" t="s">
        <v>32711</v>
      </c>
      <c r="N1705" s="1">
        <v>8</v>
      </c>
      <c r="O1705" s="1" t="s">
        <v>18547</v>
      </c>
      <c r="P1705" s="1" t="s">
        <v>25685</v>
      </c>
      <c r="Q1705" s="1"/>
    </row>
    <row r="1706" spans="1:17" x14ac:dyDescent="0.25">
      <c r="A1706" t="s">
        <v>33192</v>
      </c>
      <c r="B1706" s="4" t="s">
        <v>32479</v>
      </c>
      <c r="C1706" s="1">
        <v>2024</v>
      </c>
      <c r="D1706" s="1" t="s">
        <v>33208</v>
      </c>
      <c r="E1706" s="1" t="s">
        <v>67</v>
      </c>
      <c r="F1706" s="1" t="s">
        <v>69</v>
      </c>
      <c r="G1706" s="1" t="s">
        <v>67</v>
      </c>
      <c r="H1706" s="1" t="s">
        <v>33025</v>
      </c>
      <c r="J1706" s="1" t="s">
        <v>229</v>
      </c>
      <c r="K1706" s="1" t="s">
        <v>10523</v>
      </c>
      <c r="L1706" s="1" t="s">
        <v>32801</v>
      </c>
      <c r="N1706" s="1">
        <v>6</v>
      </c>
      <c r="O1706" s="1" t="s">
        <v>229</v>
      </c>
      <c r="P1706" s="1" t="s">
        <v>33145</v>
      </c>
      <c r="Q1706" s="1"/>
    </row>
    <row r="1707" spans="1:17" x14ac:dyDescent="0.25">
      <c r="A1707" t="s">
        <v>33192</v>
      </c>
      <c r="B1707" s="4" t="s">
        <v>32479</v>
      </c>
      <c r="C1707" s="1">
        <v>2024</v>
      </c>
      <c r="D1707" s="1" t="s">
        <v>33208</v>
      </c>
      <c r="E1707" s="1" t="s">
        <v>67</v>
      </c>
      <c r="F1707" s="1" t="s">
        <v>69</v>
      </c>
      <c r="G1707" s="1" t="s">
        <v>67</v>
      </c>
      <c r="H1707" s="1" t="s">
        <v>2083</v>
      </c>
      <c r="J1707" s="1" t="s">
        <v>231</v>
      </c>
      <c r="K1707" s="1" t="s">
        <v>10531</v>
      </c>
      <c r="L1707" s="1" t="s">
        <v>32773</v>
      </c>
      <c r="N1707" s="1">
        <v>11</v>
      </c>
      <c r="O1707" s="1" t="s">
        <v>18548</v>
      </c>
      <c r="P1707" s="1" t="s">
        <v>25687</v>
      </c>
      <c r="Q1707" s="1"/>
    </row>
    <row r="1708" spans="1:17" x14ac:dyDescent="0.25">
      <c r="A1708" t="s">
        <v>33192</v>
      </c>
      <c r="B1708" s="4" t="s">
        <v>32479</v>
      </c>
      <c r="C1708" s="1">
        <v>2024</v>
      </c>
      <c r="D1708" s="1" t="s">
        <v>33208</v>
      </c>
      <c r="E1708" s="1" t="s">
        <v>67</v>
      </c>
      <c r="F1708" s="1" t="s">
        <v>69</v>
      </c>
      <c r="G1708" s="1" t="s">
        <v>67</v>
      </c>
      <c r="H1708" s="1" t="s">
        <v>2084</v>
      </c>
      <c r="J1708" s="1" t="s">
        <v>231</v>
      </c>
      <c r="K1708" s="1" t="s">
        <v>10532</v>
      </c>
      <c r="L1708" s="1" t="s">
        <v>32673</v>
      </c>
      <c r="N1708" s="1">
        <v>11</v>
      </c>
      <c r="O1708" s="1" t="s">
        <v>18549</v>
      </c>
      <c r="P1708" s="1" t="s">
        <v>25688</v>
      </c>
      <c r="Q1708" s="1"/>
    </row>
    <row r="1709" spans="1:17" x14ac:dyDescent="0.25">
      <c r="A1709" t="s">
        <v>33192</v>
      </c>
      <c r="B1709" s="4" t="s">
        <v>32479</v>
      </c>
      <c r="C1709" s="1">
        <v>2024</v>
      </c>
      <c r="D1709" s="1" t="s">
        <v>33208</v>
      </c>
      <c r="E1709" s="1" t="s">
        <v>67</v>
      </c>
      <c r="F1709" s="1" t="s">
        <v>69</v>
      </c>
      <c r="G1709" s="1" t="s">
        <v>67</v>
      </c>
      <c r="H1709" s="1" t="s">
        <v>2085</v>
      </c>
      <c r="J1709" s="1" t="s">
        <v>231</v>
      </c>
      <c r="K1709" s="1" t="s">
        <v>10533</v>
      </c>
      <c r="L1709" s="1" t="s">
        <v>32809</v>
      </c>
      <c r="N1709" s="1">
        <v>10</v>
      </c>
      <c r="O1709" s="1" t="s">
        <v>18548</v>
      </c>
      <c r="P1709" s="1" t="s">
        <v>25689</v>
      </c>
      <c r="Q1709" s="1"/>
    </row>
    <row r="1710" spans="1:17" x14ac:dyDescent="0.25">
      <c r="A1710" t="s">
        <v>33192</v>
      </c>
      <c r="B1710" s="4" t="s">
        <v>32479</v>
      </c>
      <c r="C1710" s="1">
        <v>2024</v>
      </c>
      <c r="D1710" s="1" t="s">
        <v>33208</v>
      </c>
      <c r="E1710" s="1" t="s">
        <v>67</v>
      </c>
      <c r="F1710" s="1" t="s">
        <v>69</v>
      </c>
      <c r="G1710" s="1" t="s">
        <v>67</v>
      </c>
      <c r="H1710" s="1" t="s">
        <v>2086</v>
      </c>
      <c r="J1710" s="1" t="s">
        <v>231</v>
      </c>
      <c r="K1710" s="1" t="s">
        <v>10534</v>
      </c>
      <c r="L1710" s="1" t="s">
        <v>32716</v>
      </c>
      <c r="N1710" s="1">
        <v>10</v>
      </c>
      <c r="O1710" s="1" t="s">
        <v>18550</v>
      </c>
      <c r="P1710" s="1" t="s">
        <v>25690</v>
      </c>
      <c r="Q1710" s="1"/>
    </row>
    <row r="1711" spans="1:17" x14ac:dyDescent="0.25">
      <c r="A1711" t="s">
        <v>33192</v>
      </c>
      <c r="B1711" s="4" t="s">
        <v>32479</v>
      </c>
      <c r="C1711" s="1">
        <v>2024</v>
      </c>
      <c r="D1711" s="1" t="s">
        <v>33208</v>
      </c>
      <c r="E1711" s="1" t="s">
        <v>67</v>
      </c>
      <c r="F1711" s="1" t="s">
        <v>69</v>
      </c>
      <c r="G1711" s="1" t="s">
        <v>67</v>
      </c>
      <c r="H1711" s="1" t="s">
        <v>2087</v>
      </c>
      <c r="J1711" s="1" t="s">
        <v>231</v>
      </c>
      <c r="K1711" s="1" t="s">
        <v>10535</v>
      </c>
      <c r="L1711" s="1" t="s">
        <v>32675</v>
      </c>
      <c r="N1711" s="1">
        <v>10</v>
      </c>
      <c r="O1711" s="1" t="s">
        <v>18548</v>
      </c>
      <c r="P1711" s="1" t="s">
        <v>25691</v>
      </c>
      <c r="Q1711" s="1"/>
    </row>
    <row r="1712" spans="1:17" x14ac:dyDescent="0.25">
      <c r="A1712" t="s">
        <v>33192</v>
      </c>
      <c r="B1712" s="4" t="s">
        <v>32479</v>
      </c>
      <c r="C1712" s="1">
        <v>2024</v>
      </c>
      <c r="D1712" s="1" t="s">
        <v>33208</v>
      </c>
      <c r="E1712" s="1" t="s">
        <v>67</v>
      </c>
      <c r="F1712" s="1" t="s">
        <v>69</v>
      </c>
      <c r="G1712" s="1" t="s">
        <v>67</v>
      </c>
      <c r="H1712" s="1" t="s">
        <v>2088</v>
      </c>
      <c r="J1712" s="1" t="s">
        <v>231</v>
      </c>
      <c r="K1712" s="1" t="s">
        <v>10536</v>
      </c>
      <c r="L1712" s="1" t="s">
        <v>32730</v>
      </c>
      <c r="N1712" s="1">
        <v>9</v>
      </c>
      <c r="O1712" s="1" t="s">
        <v>18548</v>
      </c>
      <c r="P1712" s="1" t="s">
        <v>25692</v>
      </c>
      <c r="Q1712" s="1"/>
    </row>
    <row r="1713" spans="1:17" x14ac:dyDescent="0.25">
      <c r="A1713" t="s">
        <v>33192</v>
      </c>
      <c r="B1713" s="4" t="s">
        <v>32479</v>
      </c>
      <c r="C1713" s="1">
        <v>2024</v>
      </c>
      <c r="D1713" s="1" t="s">
        <v>33208</v>
      </c>
      <c r="E1713" s="1" t="s">
        <v>67</v>
      </c>
      <c r="F1713" s="1" t="s">
        <v>69</v>
      </c>
      <c r="G1713" s="1" t="s">
        <v>67</v>
      </c>
      <c r="H1713" s="1" t="s">
        <v>2089</v>
      </c>
      <c r="J1713" s="1" t="s">
        <v>231</v>
      </c>
      <c r="K1713" s="1" t="s">
        <v>10537</v>
      </c>
      <c r="L1713" s="1" t="s">
        <v>32752</v>
      </c>
      <c r="N1713" s="1">
        <v>9</v>
      </c>
      <c r="O1713" s="1" t="s">
        <v>18548</v>
      </c>
      <c r="P1713" s="1" t="s">
        <v>25693</v>
      </c>
      <c r="Q1713" s="1"/>
    </row>
    <row r="1714" spans="1:17" x14ac:dyDescent="0.25">
      <c r="A1714" t="s">
        <v>33192</v>
      </c>
      <c r="B1714" s="4" t="s">
        <v>32479</v>
      </c>
      <c r="C1714" s="1">
        <v>2024</v>
      </c>
      <c r="D1714" s="1" t="s">
        <v>33208</v>
      </c>
      <c r="E1714" s="1" t="s">
        <v>67</v>
      </c>
      <c r="F1714" s="1" t="s">
        <v>69</v>
      </c>
      <c r="G1714" s="1" t="s">
        <v>67</v>
      </c>
      <c r="H1714" s="1" t="s">
        <v>5740</v>
      </c>
      <c r="J1714" s="1" t="s">
        <v>231</v>
      </c>
      <c r="K1714" s="1" t="s">
        <v>14198</v>
      </c>
      <c r="L1714" s="1" t="s">
        <v>32681</v>
      </c>
      <c r="N1714" s="1">
        <v>8</v>
      </c>
      <c r="O1714" s="1" t="s">
        <v>18548</v>
      </c>
      <c r="P1714" s="1" t="s">
        <v>29309</v>
      </c>
      <c r="Q1714" s="1"/>
    </row>
    <row r="1715" spans="1:17" x14ac:dyDescent="0.25">
      <c r="A1715" t="s">
        <v>33192</v>
      </c>
      <c r="B1715" s="4" t="s">
        <v>32479</v>
      </c>
      <c r="C1715" s="1">
        <v>2024</v>
      </c>
      <c r="D1715" s="1" t="s">
        <v>33208</v>
      </c>
      <c r="E1715" s="1" t="s">
        <v>67</v>
      </c>
      <c r="F1715" s="1" t="s">
        <v>69</v>
      </c>
      <c r="G1715" s="1" t="s">
        <v>67</v>
      </c>
      <c r="H1715" s="1" t="s">
        <v>2091</v>
      </c>
      <c r="J1715" s="1" t="s">
        <v>231</v>
      </c>
      <c r="K1715" s="1" t="s">
        <v>10539</v>
      </c>
      <c r="L1715" s="1" t="s">
        <v>32794</v>
      </c>
      <c r="N1715" s="1">
        <v>7</v>
      </c>
      <c r="O1715" s="1" t="s">
        <v>18548</v>
      </c>
      <c r="P1715" s="1" t="s">
        <v>25695</v>
      </c>
      <c r="Q1715" s="1"/>
    </row>
    <row r="1716" spans="1:17" x14ac:dyDescent="0.25">
      <c r="A1716" t="s">
        <v>33192</v>
      </c>
      <c r="B1716" s="4" t="s">
        <v>32479</v>
      </c>
      <c r="C1716" s="1">
        <v>2024</v>
      </c>
      <c r="D1716" s="1" t="s">
        <v>33208</v>
      </c>
      <c r="E1716" s="1" t="s">
        <v>67</v>
      </c>
      <c r="F1716" s="1" t="s">
        <v>69</v>
      </c>
      <c r="G1716" s="1" t="s">
        <v>67</v>
      </c>
      <c r="H1716" s="1" t="s">
        <v>2090</v>
      </c>
      <c r="J1716" s="1" t="s">
        <v>231</v>
      </c>
      <c r="K1716" s="1" t="s">
        <v>10538</v>
      </c>
      <c r="L1716" s="1" t="s">
        <v>32795</v>
      </c>
      <c r="N1716" s="1">
        <v>7</v>
      </c>
      <c r="O1716" s="1" t="s">
        <v>18551</v>
      </c>
      <c r="P1716" s="1" t="s">
        <v>25694</v>
      </c>
      <c r="Q1716" s="1"/>
    </row>
    <row r="1717" spans="1:17" x14ac:dyDescent="0.25">
      <c r="A1717" t="s">
        <v>33192</v>
      </c>
      <c r="B1717" s="4" t="s">
        <v>32480</v>
      </c>
      <c r="C1717" s="1">
        <v>2024</v>
      </c>
      <c r="D1717" s="1" t="s">
        <v>33208</v>
      </c>
      <c r="E1717" s="1" t="s">
        <v>67</v>
      </c>
      <c r="F1717" s="1" t="s">
        <v>27</v>
      </c>
      <c r="G1717" s="1" t="s">
        <v>127</v>
      </c>
      <c r="H1717" s="1" t="s">
        <v>33026</v>
      </c>
      <c r="J1717" s="1" t="s">
        <v>225</v>
      </c>
      <c r="K1717" s="1" t="s">
        <v>32562</v>
      </c>
      <c r="L1717" s="1" t="s">
        <v>32771</v>
      </c>
      <c r="N1717" s="1">
        <v>11</v>
      </c>
      <c r="O1717" s="1" t="s">
        <v>32887</v>
      </c>
      <c r="P1717" s="1" t="s">
        <v>33146</v>
      </c>
      <c r="Q1717" s="1"/>
    </row>
    <row r="1718" spans="1:17" x14ac:dyDescent="0.25">
      <c r="A1718" t="s">
        <v>33192</v>
      </c>
      <c r="B1718" s="4" t="s">
        <v>32480</v>
      </c>
      <c r="C1718" s="1">
        <v>2024</v>
      </c>
      <c r="D1718" s="1" t="s">
        <v>33208</v>
      </c>
      <c r="E1718" s="1" t="s">
        <v>67</v>
      </c>
      <c r="F1718" s="1" t="s">
        <v>27</v>
      </c>
      <c r="G1718" s="1" t="s">
        <v>67</v>
      </c>
      <c r="H1718" s="1" t="s">
        <v>33330</v>
      </c>
      <c r="J1718" s="1" t="s">
        <v>252</v>
      </c>
      <c r="K1718" s="1" t="s">
        <v>10820</v>
      </c>
      <c r="L1718" s="1" t="s">
        <v>32800</v>
      </c>
      <c r="N1718" s="1">
        <v>6</v>
      </c>
      <c r="O1718" s="1" t="s">
        <v>33331</v>
      </c>
      <c r="P1718" s="1" t="s">
        <v>25974</v>
      </c>
      <c r="Q1718" s="1"/>
    </row>
    <row r="1719" spans="1:17" x14ac:dyDescent="0.25">
      <c r="A1719" t="s">
        <v>33192</v>
      </c>
      <c r="B1719" s="4" t="s">
        <v>32480</v>
      </c>
      <c r="C1719" s="1">
        <v>2024</v>
      </c>
      <c r="D1719" s="1" t="s">
        <v>33208</v>
      </c>
      <c r="E1719" s="1" t="s">
        <v>67</v>
      </c>
      <c r="F1719" s="1" t="s">
        <v>27</v>
      </c>
      <c r="G1719" s="1" t="s">
        <v>67</v>
      </c>
      <c r="H1719" s="1" t="s">
        <v>2092</v>
      </c>
      <c r="J1719" s="1" t="s">
        <v>232</v>
      </c>
      <c r="K1719" s="1" t="s">
        <v>10540</v>
      </c>
      <c r="L1719" s="1" t="s">
        <v>32723</v>
      </c>
      <c r="N1719" s="1">
        <v>7</v>
      </c>
      <c r="O1719" s="1" t="s">
        <v>232</v>
      </c>
      <c r="P1719" s="1" t="s">
        <v>25696</v>
      </c>
      <c r="Q1719" s="1"/>
    </row>
    <row r="1720" spans="1:17" x14ac:dyDescent="0.25">
      <c r="A1720" t="s">
        <v>33192</v>
      </c>
      <c r="B1720" s="4" t="s">
        <v>32480</v>
      </c>
      <c r="C1720" s="1">
        <v>2024</v>
      </c>
      <c r="D1720" s="1" t="s">
        <v>33208</v>
      </c>
      <c r="E1720" s="1" t="s">
        <v>67</v>
      </c>
      <c r="F1720" s="1" t="s">
        <v>27</v>
      </c>
      <c r="G1720" s="1" t="s">
        <v>67</v>
      </c>
      <c r="H1720" s="1" t="s">
        <v>2093</v>
      </c>
      <c r="J1720" s="1" t="s">
        <v>232</v>
      </c>
      <c r="K1720" s="1" t="s">
        <v>10541</v>
      </c>
      <c r="L1720" s="1" t="s">
        <v>32741</v>
      </c>
      <c r="N1720" s="1">
        <v>10</v>
      </c>
      <c r="O1720" s="1" t="s">
        <v>18552</v>
      </c>
      <c r="P1720" s="1" t="s">
        <v>25697</v>
      </c>
      <c r="Q1720" s="1"/>
    </row>
    <row r="1721" spans="1:17" x14ac:dyDescent="0.25">
      <c r="A1721" t="s">
        <v>33192</v>
      </c>
      <c r="B1721" s="4" t="s">
        <v>32480</v>
      </c>
      <c r="C1721" s="1">
        <v>2024</v>
      </c>
      <c r="D1721" s="1" t="s">
        <v>33208</v>
      </c>
      <c r="E1721" s="1" t="s">
        <v>67</v>
      </c>
      <c r="F1721" s="1" t="s">
        <v>27</v>
      </c>
      <c r="G1721" s="1" t="s">
        <v>67</v>
      </c>
      <c r="H1721" s="1" t="s">
        <v>2094</v>
      </c>
      <c r="J1721" s="1" t="s">
        <v>27</v>
      </c>
      <c r="K1721" s="1" t="s">
        <v>10542</v>
      </c>
      <c r="L1721" s="1" t="s">
        <v>32772</v>
      </c>
      <c r="N1721" s="1">
        <v>11</v>
      </c>
      <c r="O1721" s="1" t="s">
        <v>18554</v>
      </c>
      <c r="P1721" s="1" t="s">
        <v>25698</v>
      </c>
      <c r="Q1721" s="1"/>
    </row>
    <row r="1722" spans="1:17" x14ac:dyDescent="0.25">
      <c r="A1722" t="s">
        <v>33192</v>
      </c>
      <c r="B1722" s="4" t="s">
        <v>32480</v>
      </c>
      <c r="C1722" s="1">
        <v>2024</v>
      </c>
      <c r="D1722" s="1" t="s">
        <v>33208</v>
      </c>
      <c r="E1722" s="1" t="s">
        <v>67</v>
      </c>
      <c r="F1722" s="1" t="s">
        <v>27</v>
      </c>
      <c r="G1722" s="1" t="s">
        <v>67</v>
      </c>
      <c r="H1722" s="1" t="s">
        <v>2095</v>
      </c>
      <c r="J1722" s="1" t="s">
        <v>27</v>
      </c>
      <c r="K1722" s="1" t="s">
        <v>10543</v>
      </c>
      <c r="L1722" s="1" t="s">
        <v>32712</v>
      </c>
      <c r="N1722" s="1">
        <v>11</v>
      </c>
      <c r="O1722" s="1" t="s">
        <v>18555</v>
      </c>
      <c r="P1722" s="1" t="s">
        <v>25699</v>
      </c>
      <c r="Q1722" s="1"/>
    </row>
    <row r="1723" spans="1:17" x14ac:dyDescent="0.25">
      <c r="A1723" t="s">
        <v>33192</v>
      </c>
      <c r="B1723" s="4" t="s">
        <v>32480</v>
      </c>
      <c r="C1723" s="1">
        <v>2024</v>
      </c>
      <c r="D1723" s="1" t="s">
        <v>33208</v>
      </c>
      <c r="E1723" s="1" t="s">
        <v>67</v>
      </c>
      <c r="F1723" s="1" t="s">
        <v>27</v>
      </c>
      <c r="G1723" s="1" t="s">
        <v>67</v>
      </c>
      <c r="H1723" s="1" t="s">
        <v>2096</v>
      </c>
      <c r="J1723" s="1" t="s">
        <v>27</v>
      </c>
      <c r="K1723" s="1" t="s">
        <v>10544</v>
      </c>
      <c r="L1723" s="1" t="s">
        <v>32721</v>
      </c>
      <c r="N1723" s="1">
        <v>11</v>
      </c>
      <c r="O1723" s="1" t="s">
        <v>18556</v>
      </c>
      <c r="P1723" s="1" t="s">
        <v>25700</v>
      </c>
      <c r="Q1723" s="1"/>
    </row>
    <row r="1724" spans="1:17" x14ac:dyDescent="0.25">
      <c r="A1724" t="s">
        <v>33192</v>
      </c>
      <c r="B1724" s="4" t="s">
        <v>32480</v>
      </c>
      <c r="C1724" s="1">
        <v>2024</v>
      </c>
      <c r="D1724" s="1" t="s">
        <v>33208</v>
      </c>
      <c r="E1724" s="1" t="s">
        <v>67</v>
      </c>
      <c r="F1724" s="1" t="s">
        <v>27</v>
      </c>
      <c r="G1724" s="1" t="s">
        <v>67</v>
      </c>
      <c r="H1724" s="1" t="s">
        <v>2097</v>
      </c>
      <c r="J1724" s="1" t="s">
        <v>27</v>
      </c>
      <c r="K1724" s="1" t="s">
        <v>10545</v>
      </c>
      <c r="L1724" s="1" t="s">
        <v>32694</v>
      </c>
      <c r="N1724" s="1">
        <v>11</v>
      </c>
      <c r="O1724" s="1" t="s">
        <v>18557</v>
      </c>
      <c r="P1724" s="1" t="s">
        <v>25701</v>
      </c>
      <c r="Q1724" s="1"/>
    </row>
    <row r="1725" spans="1:17" x14ac:dyDescent="0.25">
      <c r="A1725" t="s">
        <v>33192</v>
      </c>
      <c r="B1725" s="4" t="s">
        <v>32480</v>
      </c>
      <c r="C1725" s="1">
        <v>2024</v>
      </c>
      <c r="D1725" s="1" t="s">
        <v>33208</v>
      </c>
      <c r="E1725" s="1" t="s">
        <v>67</v>
      </c>
      <c r="F1725" s="1" t="s">
        <v>27</v>
      </c>
      <c r="G1725" s="1" t="s">
        <v>67</v>
      </c>
      <c r="H1725" s="1" t="s">
        <v>2098</v>
      </c>
      <c r="J1725" s="1" t="s">
        <v>27</v>
      </c>
      <c r="K1725" s="1" t="s">
        <v>10546</v>
      </c>
      <c r="L1725" s="1" t="s">
        <v>32774</v>
      </c>
      <c r="N1725" s="1">
        <v>11</v>
      </c>
      <c r="O1725" s="1" t="s">
        <v>18558</v>
      </c>
      <c r="P1725" s="1" t="s">
        <v>25702</v>
      </c>
      <c r="Q1725" s="1"/>
    </row>
    <row r="1726" spans="1:17" x14ac:dyDescent="0.25">
      <c r="A1726" t="s">
        <v>33192</v>
      </c>
      <c r="B1726" s="4" t="s">
        <v>32480</v>
      </c>
      <c r="C1726" s="1">
        <v>2024</v>
      </c>
      <c r="D1726" s="1" t="s">
        <v>33208</v>
      </c>
      <c r="E1726" s="1" t="s">
        <v>67</v>
      </c>
      <c r="F1726" s="1" t="s">
        <v>27</v>
      </c>
      <c r="G1726" s="1" t="s">
        <v>67</v>
      </c>
      <c r="H1726" s="1" t="s">
        <v>2099</v>
      </c>
      <c r="J1726" s="1" t="s">
        <v>27</v>
      </c>
      <c r="K1726" s="1" t="s">
        <v>10547</v>
      </c>
      <c r="L1726" s="1" t="s">
        <v>32749</v>
      </c>
      <c r="N1726" s="1">
        <v>11</v>
      </c>
      <c r="O1726" s="1" t="s">
        <v>18559</v>
      </c>
      <c r="P1726" s="1" t="s">
        <v>25703</v>
      </c>
      <c r="Q1726" s="1"/>
    </row>
    <row r="1727" spans="1:17" x14ac:dyDescent="0.25">
      <c r="A1727" t="s">
        <v>33192</v>
      </c>
      <c r="B1727" s="4" t="s">
        <v>32480</v>
      </c>
      <c r="C1727" s="1">
        <v>2024</v>
      </c>
      <c r="D1727" s="1" t="s">
        <v>33208</v>
      </c>
      <c r="E1727" s="1" t="s">
        <v>67</v>
      </c>
      <c r="F1727" s="1" t="s">
        <v>27</v>
      </c>
      <c r="G1727" s="1" t="s">
        <v>67</v>
      </c>
      <c r="H1727" s="1" t="s">
        <v>2100</v>
      </c>
      <c r="J1727" s="1" t="s">
        <v>27</v>
      </c>
      <c r="K1727" s="1" t="s">
        <v>10548</v>
      </c>
      <c r="L1727" s="1" t="s">
        <v>32714</v>
      </c>
      <c r="N1727" s="1">
        <v>11</v>
      </c>
      <c r="O1727" s="1" t="s">
        <v>18560</v>
      </c>
      <c r="P1727" s="1" t="s">
        <v>25704</v>
      </c>
      <c r="Q1727" s="1"/>
    </row>
    <row r="1728" spans="1:17" x14ac:dyDescent="0.25">
      <c r="A1728" t="s">
        <v>33192</v>
      </c>
      <c r="B1728" s="4" t="s">
        <v>32480</v>
      </c>
      <c r="C1728" s="1">
        <v>2024</v>
      </c>
      <c r="D1728" s="1" t="s">
        <v>33208</v>
      </c>
      <c r="E1728" s="1" t="s">
        <v>67</v>
      </c>
      <c r="F1728" s="1" t="s">
        <v>27</v>
      </c>
      <c r="G1728" s="1" t="s">
        <v>67</v>
      </c>
      <c r="H1728" s="1" t="s">
        <v>2101</v>
      </c>
      <c r="J1728" s="1" t="s">
        <v>27</v>
      </c>
      <c r="K1728" s="1" t="s">
        <v>10549</v>
      </c>
      <c r="L1728" s="1" t="s">
        <v>32732</v>
      </c>
      <c r="N1728" s="1">
        <v>11</v>
      </c>
      <c r="O1728" s="1" t="s">
        <v>18561</v>
      </c>
      <c r="P1728" s="1" t="s">
        <v>25705</v>
      </c>
      <c r="Q1728" s="1"/>
    </row>
    <row r="1729" spans="1:17" x14ac:dyDescent="0.25">
      <c r="A1729" t="s">
        <v>33192</v>
      </c>
      <c r="B1729" s="4" t="s">
        <v>32480</v>
      </c>
      <c r="C1729" s="1">
        <v>2024</v>
      </c>
      <c r="D1729" s="1" t="s">
        <v>33208</v>
      </c>
      <c r="E1729" s="1" t="s">
        <v>67</v>
      </c>
      <c r="F1729" s="1" t="s">
        <v>27</v>
      </c>
      <c r="G1729" s="1" t="s">
        <v>67</v>
      </c>
      <c r="H1729" s="1" t="s">
        <v>2102</v>
      </c>
      <c r="J1729" s="1" t="s">
        <v>27</v>
      </c>
      <c r="K1729" s="1" t="s">
        <v>10550</v>
      </c>
      <c r="L1729" s="1" t="s">
        <v>32809</v>
      </c>
      <c r="N1729" s="1">
        <v>10</v>
      </c>
      <c r="O1729" s="1" t="s">
        <v>18562</v>
      </c>
      <c r="P1729" s="1" t="s">
        <v>25706</v>
      </c>
      <c r="Q1729" s="1"/>
    </row>
    <row r="1730" spans="1:17" x14ac:dyDescent="0.25">
      <c r="A1730" t="s">
        <v>33192</v>
      </c>
      <c r="B1730" s="4" t="s">
        <v>32480</v>
      </c>
      <c r="C1730" s="1">
        <v>2024</v>
      </c>
      <c r="D1730" s="1" t="s">
        <v>33208</v>
      </c>
      <c r="E1730" s="1" t="s">
        <v>67</v>
      </c>
      <c r="F1730" s="1" t="s">
        <v>27</v>
      </c>
      <c r="G1730" s="1" t="s">
        <v>67</v>
      </c>
      <c r="H1730" s="1" t="s">
        <v>2103</v>
      </c>
      <c r="J1730" s="1" t="s">
        <v>27</v>
      </c>
      <c r="K1730" s="1" t="s">
        <v>10551</v>
      </c>
      <c r="L1730" s="1" t="s">
        <v>32746</v>
      </c>
      <c r="N1730" s="1">
        <v>10</v>
      </c>
      <c r="O1730" s="1" t="s">
        <v>18563</v>
      </c>
      <c r="P1730" s="1" t="s">
        <v>25707</v>
      </c>
      <c r="Q1730" s="1"/>
    </row>
    <row r="1731" spans="1:17" x14ac:dyDescent="0.25">
      <c r="A1731" t="s">
        <v>33192</v>
      </c>
      <c r="B1731" s="4" t="s">
        <v>32480</v>
      </c>
      <c r="C1731" s="1">
        <v>2024</v>
      </c>
      <c r="D1731" s="1" t="s">
        <v>33208</v>
      </c>
      <c r="E1731" s="1" t="s">
        <v>67</v>
      </c>
      <c r="F1731" s="1" t="s">
        <v>27</v>
      </c>
      <c r="G1731" s="1" t="s">
        <v>67</v>
      </c>
      <c r="H1731" s="1" t="s">
        <v>2104</v>
      </c>
      <c r="J1731" s="1" t="s">
        <v>27</v>
      </c>
      <c r="K1731" s="1" t="s">
        <v>10552</v>
      </c>
      <c r="L1731" s="1" t="s">
        <v>32778</v>
      </c>
      <c r="N1731" s="1">
        <v>10</v>
      </c>
      <c r="O1731" s="1" t="s">
        <v>18564</v>
      </c>
      <c r="P1731" s="1" t="s">
        <v>25708</v>
      </c>
      <c r="Q1731" s="1"/>
    </row>
    <row r="1732" spans="1:17" x14ac:dyDescent="0.25">
      <c r="A1732" t="s">
        <v>33192</v>
      </c>
      <c r="B1732" s="4" t="s">
        <v>32480</v>
      </c>
      <c r="C1732" s="1">
        <v>2024</v>
      </c>
      <c r="D1732" s="1" t="s">
        <v>33208</v>
      </c>
      <c r="E1732" s="1" t="s">
        <v>67</v>
      </c>
      <c r="F1732" s="1" t="s">
        <v>27</v>
      </c>
      <c r="G1732" s="1" t="s">
        <v>67</v>
      </c>
      <c r="H1732" s="1" t="s">
        <v>2105</v>
      </c>
      <c r="J1732" s="1" t="s">
        <v>27</v>
      </c>
      <c r="K1732" s="1" t="s">
        <v>10553</v>
      </c>
      <c r="L1732" s="1" t="s">
        <v>32676</v>
      </c>
      <c r="N1732" s="1">
        <v>10</v>
      </c>
      <c r="O1732" s="1" t="s">
        <v>18565</v>
      </c>
      <c r="P1732" s="1" t="s">
        <v>25709</v>
      </c>
      <c r="Q1732" s="1"/>
    </row>
    <row r="1733" spans="1:17" x14ac:dyDescent="0.25">
      <c r="A1733" t="s">
        <v>33192</v>
      </c>
      <c r="B1733" s="4" t="s">
        <v>32480</v>
      </c>
      <c r="C1733" s="1">
        <v>2024</v>
      </c>
      <c r="D1733" s="1" t="s">
        <v>33208</v>
      </c>
      <c r="E1733" s="1" t="s">
        <v>67</v>
      </c>
      <c r="F1733" s="1" t="s">
        <v>27</v>
      </c>
      <c r="G1733" s="1" t="s">
        <v>67</v>
      </c>
      <c r="H1733" s="1" t="s">
        <v>2106</v>
      </c>
      <c r="J1733" s="1" t="s">
        <v>27</v>
      </c>
      <c r="K1733" s="1" t="s">
        <v>10554</v>
      </c>
      <c r="L1733" s="1" t="s">
        <v>32747</v>
      </c>
      <c r="N1733" s="1">
        <v>10</v>
      </c>
      <c r="O1733" s="1" t="s">
        <v>18566</v>
      </c>
      <c r="P1733" s="1" t="s">
        <v>25710</v>
      </c>
      <c r="Q1733" s="1"/>
    </row>
    <row r="1734" spans="1:17" x14ac:dyDescent="0.25">
      <c r="A1734" t="s">
        <v>33192</v>
      </c>
      <c r="B1734" s="4" t="s">
        <v>32480</v>
      </c>
      <c r="C1734" s="1">
        <v>2024</v>
      </c>
      <c r="D1734" s="1" t="s">
        <v>33208</v>
      </c>
      <c r="E1734" s="1" t="s">
        <v>67</v>
      </c>
      <c r="F1734" s="1" t="s">
        <v>27</v>
      </c>
      <c r="G1734" s="1" t="s">
        <v>67</v>
      </c>
      <c r="H1734" s="1" t="s">
        <v>2107</v>
      </c>
      <c r="J1734" s="1" t="s">
        <v>27</v>
      </c>
      <c r="K1734" s="1" t="s">
        <v>10555</v>
      </c>
      <c r="L1734" s="1" t="s">
        <v>32677</v>
      </c>
      <c r="N1734" s="1">
        <v>10</v>
      </c>
      <c r="O1734" s="1" t="s">
        <v>18567</v>
      </c>
      <c r="P1734" s="1" t="s">
        <v>25711</v>
      </c>
      <c r="Q1734" s="1"/>
    </row>
    <row r="1735" spans="1:17" x14ac:dyDescent="0.25">
      <c r="A1735" t="s">
        <v>33192</v>
      </c>
      <c r="B1735" s="4" t="s">
        <v>32480</v>
      </c>
      <c r="C1735" s="1">
        <v>2024</v>
      </c>
      <c r="D1735" s="1" t="s">
        <v>33208</v>
      </c>
      <c r="E1735" s="1" t="s">
        <v>67</v>
      </c>
      <c r="F1735" s="1" t="s">
        <v>27</v>
      </c>
      <c r="G1735" s="1" t="s">
        <v>67</v>
      </c>
      <c r="H1735" s="1" t="s">
        <v>2108</v>
      </c>
      <c r="J1735" s="1" t="s">
        <v>27</v>
      </c>
      <c r="K1735" s="1" t="s">
        <v>10556</v>
      </c>
      <c r="L1735" s="1" t="s">
        <v>32782</v>
      </c>
      <c r="N1735" s="1">
        <v>10</v>
      </c>
      <c r="O1735" s="1" t="s">
        <v>18568</v>
      </c>
      <c r="P1735" s="1" t="s">
        <v>25712</v>
      </c>
      <c r="Q1735" s="1"/>
    </row>
    <row r="1736" spans="1:17" x14ac:dyDescent="0.25">
      <c r="A1736" t="s">
        <v>33192</v>
      </c>
      <c r="B1736" s="4" t="s">
        <v>32480</v>
      </c>
      <c r="C1736" s="1">
        <v>2024</v>
      </c>
      <c r="D1736" s="1" t="s">
        <v>33208</v>
      </c>
      <c r="E1736" s="1" t="s">
        <v>67</v>
      </c>
      <c r="F1736" s="1" t="s">
        <v>27</v>
      </c>
      <c r="G1736" s="1" t="s">
        <v>67</v>
      </c>
      <c r="H1736" s="1" t="s">
        <v>2109</v>
      </c>
      <c r="J1736" s="1" t="s">
        <v>27</v>
      </c>
      <c r="K1736" s="1" t="s">
        <v>10557</v>
      </c>
      <c r="L1736" s="1" t="s">
        <v>32703</v>
      </c>
      <c r="N1736" s="1">
        <v>9</v>
      </c>
      <c r="O1736" s="1" t="s">
        <v>18568</v>
      </c>
      <c r="P1736" s="1" t="s">
        <v>25713</v>
      </c>
      <c r="Q1736" s="1"/>
    </row>
    <row r="1737" spans="1:17" x14ac:dyDescent="0.25">
      <c r="A1737" t="s">
        <v>33192</v>
      </c>
      <c r="B1737" s="4" t="s">
        <v>32480</v>
      </c>
      <c r="C1737" s="1">
        <v>2024</v>
      </c>
      <c r="D1737" s="1" t="s">
        <v>33208</v>
      </c>
      <c r="E1737" s="1" t="s">
        <v>67</v>
      </c>
      <c r="F1737" s="1" t="s">
        <v>27</v>
      </c>
      <c r="G1737" s="1" t="s">
        <v>67</v>
      </c>
      <c r="H1737" s="1" t="s">
        <v>2110</v>
      </c>
      <c r="J1737" s="1" t="s">
        <v>27</v>
      </c>
      <c r="K1737" s="1" t="s">
        <v>10558</v>
      </c>
      <c r="L1737" s="1" t="s">
        <v>32703</v>
      </c>
      <c r="N1737" s="1">
        <v>9</v>
      </c>
      <c r="O1737" s="1" t="s">
        <v>18569</v>
      </c>
      <c r="P1737" s="1" t="s">
        <v>25714</v>
      </c>
      <c r="Q1737" s="1"/>
    </row>
    <row r="1738" spans="1:17" x14ac:dyDescent="0.25">
      <c r="A1738" t="s">
        <v>33192</v>
      </c>
      <c r="B1738" s="4" t="s">
        <v>32480</v>
      </c>
      <c r="C1738" s="1">
        <v>2024</v>
      </c>
      <c r="D1738" s="1" t="s">
        <v>33208</v>
      </c>
      <c r="E1738" s="1" t="s">
        <v>67</v>
      </c>
      <c r="F1738" s="1" t="s">
        <v>27</v>
      </c>
      <c r="G1738" s="1" t="s">
        <v>67</v>
      </c>
      <c r="H1738" s="1" t="s">
        <v>2111</v>
      </c>
      <c r="J1738" s="1" t="s">
        <v>27</v>
      </c>
      <c r="K1738" s="1" t="s">
        <v>10559</v>
      </c>
      <c r="L1738" s="1" t="s">
        <v>32720</v>
      </c>
      <c r="N1738" s="1">
        <v>9</v>
      </c>
      <c r="O1738" s="1" t="s">
        <v>18570</v>
      </c>
      <c r="P1738" s="1" t="s">
        <v>25715</v>
      </c>
      <c r="Q1738" s="1"/>
    </row>
    <row r="1739" spans="1:17" x14ac:dyDescent="0.25">
      <c r="A1739" t="s">
        <v>33192</v>
      </c>
      <c r="B1739" s="4" t="s">
        <v>32480</v>
      </c>
      <c r="C1739" s="1">
        <v>2024</v>
      </c>
      <c r="D1739" s="1" t="s">
        <v>33208</v>
      </c>
      <c r="E1739" s="1" t="s">
        <v>67</v>
      </c>
      <c r="F1739" s="1" t="s">
        <v>27</v>
      </c>
      <c r="G1739" s="1" t="s">
        <v>67</v>
      </c>
      <c r="H1739" s="1" t="s">
        <v>2112</v>
      </c>
      <c r="J1739" s="1" t="s">
        <v>27</v>
      </c>
      <c r="K1739" s="1" t="s">
        <v>10560</v>
      </c>
      <c r="L1739" s="1" t="s">
        <v>32828</v>
      </c>
      <c r="N1739" s="1">
        <v>9</v>
      </c>
      <c r="O1739" s="1" t="s">
        <v>18571</v>
      </c>
      <c r="P1739" s="1" t="s">
        <v>25716</v>
      </c>
      <c r="Q1739" s="1"/>
    </row>
    <row r="1740" spans="1:17" x14ac:dyDescent="0.25">
      <c r="A1740" t="s">
        <v>33192</v>
      </c>
      <c r="B1740" s="4" t="s">
        <v>32480</v>
      </c>
      <c r="C1740" s="1">
        <v>2024</v>
      </c>
      <c r="D1740" s="1" t="s">
        <v>33208</v>
      </c>
      <c r="E1740" s="1" t="s">
        <v>67</v>
      </c>
      <c r="F1740" s="1" t="s">
        <v>27</v>
      </c>
      <c r="G1740" s="1" t="s">
        <v>67</v>
      </c>
      <c r="H1740" s="1" t="s">
        <v>2113</v>
      </c>
      <c r="J1740" s="1" t="s">
        <v>27</v>
      </c>
      <c r="K1740" s="1" t="s">
        <v>10561</v>
      </c>
      <c r="L1740" s="1" t="s">
        <v>32848</v>
      </c>
      <c r="N1740" s="1">
        <v>9</v>
      </c>
      <c r="O1740" s="1" t="s">
        <v>18510</v>
      </c>
      <c r="P1740" s="1" t="s">
        <v>25717</v>
      </c>
      <c r="Q1740" s="1"/>
    </row>
    <row r="1741" spans="1:17" x14ac:dyDescent="0.25">
      <c r="A1741" t="s">
        <v>33192</v>
      </c>
      <c r="B1741" s="4" t="s">
        <v>32480</v>
      </c>
      <c r="C1741" s="1">
        <v>2024</v>
      </c>
      <c r="D1741" s="1" t="s">
        <v>33208</v>
      </c>
      <c r="E1741" s="1" t="s">
        <v>67</v>
      </c>
      <c r="F1741" s="1" t="s">
        <v>27</v>
      </c>
      <c r="G1741" s="1" t="s">
        <v>67</v>
      </c>
      <c r="H1741" s="1" t="s">
        <v>2114</v>
      </c>
      <c r="J1741" s="1" t="s">
        <v>27</v>
      </c>
      <c r="K1741" s="1" t="s">
        <v>10562</v>
      </c>
      <c r="L1741" s="1" t="s">
        <v>32690</v>
      </c>
      <c r="N1741" s="1">
        <v>9</v>
      </c>
      <c r="O1741" s="1" t="s">
        <v>18572</v>
      </c>
      <c r="P1741" s="1" t="s">
        <v>25718</v>
      </c>
      <c r="Q1741" s="1"/>
    </row>
    <row r="1742" spans="1:17" x14ac:dyDescent="0.25">
      <c r="A1742" t="s">
        <v>33192</v>
      </c>
      <c r="B1742" s="4" t="s">
        <v>32480</v>
      </c>
      <c r="C1742" s="1">
        <v>2024</v>
      </c>
      <c r="D1742" s="1" t="s">
        <v>33208</v>
      </c>
      <c r="E1742" s="1" t="s">
        <v>67</v>
      </c>
      <c r="F1742" s="1" t="s">
        <v>27</v>
      </c>
      <c r="G1742" s="1" t="s">
        <v>67</v>
      </c>
      <c r="H1742" s="1" t="s">
        <v>2115</v>
      </c>
      <c r="J1742" s="1" t="s">
        <v>27</v>
      </c>
      <c r="K1742" s="1" t="s">
        <v>10563</v>
      </c>
      <c r="L1742" s="1" t="s">
        <v>32847</v>
      </c>
      <c r="N1742" s="1">
        <v>9</v>
      </c>
      <c r="O1742" s="1" t="s">
        <v>18573</v>
      </c>
      <c r="P1742" s="1" t="s">
        <v>25719</v>
      </c>
      <c r="Q1742" s="1"/>
    </row>
    <row r="1743" spans="1:17" x14ac:dyDescent="0.25">
      <c r="A1743" t="s">
        <v>33192</v>
      </c>
      <c r="B1743" s="4" t="s">
        <v>32480</v>
      </c>
      <c r="C1743" s="1">
        <v>2024</v>
      </c>
      <c r="D1743" s="1" t="s">
        <v>33208</v>
      </c>
      <c r="E1743" s="1" t="s">
        <v>67</v>
      </c>
      <c r="F1743" s="1" t="s">
        <v>27</v>
      </c>
      <c r="G1743" s="1" t="s">
        <v>67</v>
      </c>
      <c r="H1743" s="1" t="s">
        <v>2116</v>
      </c>
      <c r="J1743" s="1" t="s">
        <v>27</v>
      </c>
      <c r="K1743" s="1" t="s">
        <v>10564</v>
      </c>
      <c r="L1743" s="1" t="s">
        <v>32834</v>
      </c>
      <c r="N1743" s="1">
        <v>9</v>
      </c>
      <c r="O1743" s="1" t="s">
        <v>18553</v>
      </c>
      <c r="P1743" s="1" t="s">
        <v>25720</v>
      </c>
      <c r="Q1743" s="1"/>
    </row>
    <row r="1744" spans="1:17" x14ac:dyDescent="0.25">
      <c r="A1744" t="s">
        <v>33192</v>
      </c>
      <c r="B1744" s="4" t="s">
        <v>32480</v>
      </c>
      <c r="C1744" s="1">
        <v>2024</v>
      </c>
      <c r="D1744" s="1" t="s">
        <v>33208</v>
      </c>
      <c r="E1744" s="1" t="s">
        <v>67</v>
      </c>
      <c r="F1744" s="1" t="s">
        <v>27</v>
      </c>
      <c r="G1744" s="1" t="s">
        <v>67</v>
      </c>
      <c r="H1744" s="1" t="s">
        <v>2117</v>
      </c>
      <c r="J1744" s="1" t="s">
        <v>27</v>
      </c>
      <c r="K1744" s="1" t="s">
        <v>10565</v>
      </c>
      <c r="L1744" s="1" t="s">
        <v>32668</v>
      </c>
      <c r="N1744" s="1">
        <v>9</v>
      </c>
      <c r="O1744" s="1" t="s">
        <v>18574</v>
      </c>
      <c r="P1744" s="1" t="s">
        <v>25721</v>
      </c>
      <c r="Q1744" s="1"/>
    </row>
    <row r="1745" spans="1:17" x14ac:dyDescent="0.25">
      <c r="A1745" t="s">
        <v>33192</v>
      </c>
      <c r="B1745" s="4" t="s">
        <v>32480</v>
      </c>
      <c r="C1745" s="1">
        <v>2024</v>
      </c>
      <c r="D1745" s="1" t="s">
        <v>33208</v>
      </c>
      <c r="E1745" s="1" t="s">
        <v>67</v>
      </c>
      <c r="F1745" s="1" t="s">
        <v>27</v>
      </c>
      <c r="G1745" s="1" t="s">
        <v>67</v>
      </c>
      <c r="H1745" s="1" t="s">
        <v>2118</v>
      </c>
      <c r="J1745" s="1" t="s">
        <v>27</v>
      </c>
      <c r="K1745" s="1" t="s">
        <v>10566</v>
      </c>
      <c r="L1745" s="1" t="s">
        <v>32668</v>
      </c>
      <c r="N1745" s="1">
        <v>9</v>
      </c>
      <c r="O1745" s="1" t="s">
        <v>18575</v>
      </c>
      <c r="P1745" s="1" t="s">
        <v>25722</v>
      </c>
      <c r="Q1745" s="1"/>
    </row>
    <row r="1746" spans="1:17" x14ac:dyDescent="0.25">
      <c r="A1746" t="s">
        <v>33192</v>
      </c>
      <c r="B1746" s="4" t="s">
        <v>32480</v>
      </c>
      <c r="C1746" s="1">
        <v>2024</v>
      </c>
      <c r="D1746" s="1" t="s">
        <v>33208</v>
      </c>
      <c r="E1746" s="1" t="s">
        <v>67</v>
      </c>
      <c r="F1746" s="1" t="s">
        <v>27</v>
      </c>
      <c r="G1746" s="1" t="s">
        <v>67</v>
      </c>
      <c r="H1746" s="1" t="s">
        <v>2119</v>
      </c>
      <c r="J1746" s="1" t="s">
        <v>27</v>
      </c>
      <c r="K1746" s="1" t="s">
        <v>10567</v>
      </c>
      <c r="L1746" s="1" t="s">
        <v>32767</v>
      </c>
      <c r="N1746" s="1">
        <v>8</v>
      </c>
      <c r="O1746" s="1" t="s">
        <v>18576</v>
      </c>
      <c r="P1746" s="1" t="s">
        <v>25723</v>
      </c>
      <c r="Q1746" s="1"/>
    </row>
    <row r="1747" spans="1:17" x14ac:dyDescent="0.25">
      <c r="A1747" t="s">
        <v>33192</v>
      </c>
      <c r="B1747" s="4" t="s">
        <v>32480</v>
      </c>
      <c r="C1747" s="1">
        <v>2024</v>
      </c>
      <c r="D1747" s="1" t="s">
        <v>33208</v>
      </c>
      <c r="E1747" s="1" t="s">
        <v>67</v>
      </c>
      <c r="F1747" s="1" t="s">
        <v>27</v>
      </c>
      <c r="G1747" s="1" t="s">
        <v>67</v>
      </c>
      <c r="H1747" s="1" t="s">
        <v>2120</v>
      </c>
      <c r="J1747" s="1" t="s">
        <v>27</v>
      </c>
      <c r="K1747" s="1" t="s">
        <v>10568</v>
      </c>
      <c r="L1747" s="1" t="s">
        <v>32742</v>
      </c>
      <c r="N1747" s="1">
        <v>8</v>
      </c>
      <c r="O1747" s="1" t="s">
        <v>18577</v>
      </c>
      <c r="P1747" s="1" t="s">
        <v>25724</v>
      </c>
      <c r="Q1747" s="1"/>
    </row>
    <row r="1748" spans="1:17" x14ac:dyDescent="0.25">
      <c r="A1748" t="s">
        <v>33192</v>
      </c>
      <c r="B1748" s="4" t="s">
        <v>32480</v>
      </c>
      <c r="C1748" s="1">
        <v>2024</v>
      </c>
      <c r="D1748" s="1" t="s">
        <v>33208</v>
      </c>
      <c r="E1748" s="1" t="s">
        <v>67</v>
      </c>
      <c r="F1748" s="1" t="s">
        <v>27</v>
      </c>
      <c r="G1748" s="1" t="s">
        <v>67</v>
      </c>
      <c r="H1748" s="1" t="s">
        <v>2121</v>
      </c>
      <c r="J1748" s="1" t="s">
        <v>27</v>
      </c>
      <c r="K1748" s="1" t="s">
        <v>10569</v>
      </c>
      <c r="L1748" s="1" t="s">
        <v>32807</v>
      </c>
      <c r="N1748" s="1">
        <v>8</v>
      </c>
      <c r="O1748" s="1" t="s">
        <v>18578</v>
      </c>
      <c r="P1748" s="1" t="s">
        <v>25725</v>
      </c>
      <c r="Q1748" s="1"/>
    </row>
    <row r="1749" spans="1:17" x14ac:dyDescent="0.25">
      <c r="A1749" t="s">
        <v>33192</v>
      </c>
      <c r="B1749" s="4" t="s">
        <v>32480</v>
      </c>
      <c r="C1749" s="1">
        <v>2024</v>
      </c>
      <c r="D1749" s="1" t="s">
        <v>33208</v>
      </c>
      <c r="E1749" s="1" t="s">
        <v>67</v>
      </c>
      <c r="F1749" s="1" t="s">
        <v>27</v>
      </c>
      <c r="G1749" s="1" t="s">
        <v>67</v>
      </c>
      <c r="H1749" s="1" t="s">
        <v>2122</v>
      </c>
      <c r="J1749" s="1" t="s">
        <v>27</v>
      </c>
      <c r="K1749" s="1" t="s">
        <v>10570</v>
      </c>
      <c r="L1749" s="1" t="s">
        <v>32815</v>
      </c>
      <c r="N1749" s="1">
        <v>8</v>
      </c>
      <c r="O1749" s="1" t="s">
        <v>18579</v>
      </c>
      <c r="P1749" s="1" t="s">
        <v>25726</v>
      </c>
      <c r="Q1749" s="1"/>
    </row>
    <row r="1750" spans="1:17" x14ac:dyDescent="0.25">
      <c r="A1750" t="s">
        <v>33192</v>
      </c>
      <c r="B1750" s="4" t="s">
        <v>32480</v>
      </c>
      <c r="C1750" s="1">
        <v>2024</v>
      </c>
      <c r="D1750" s="1" t="s">
        <v>33208</v>
      </c>
      <c r="E1750" s="1" t="s">
        <v>67</v>
      </c>
      <c r="F1750" s="1" t="s">
        <v>27</v>
      </c>
      <c r="G1750" s="1" t="s">
        <v>67</v>
      </c>
      <c r="H1750" s="1" t="s">
        <v>2123</v>
      </c>
      <c r="J1750" s="1" t="s">
        <v>27</v>
      </c>
      <c r="K1750" s="1" t="s">
        <v>10571</v>
      </c>
      <c r="L1750" s="1" t="s">
        <v>32815</v>
      </c>
      <c r="N1750" s="1">
        <v>8</v>
      </c>
      <c r="O1750" s="1" t="s">
        <v>18580</v>
      </c>
      <c r="P1750" s="1" t="s">
        <v>25727</v>
      </c>
      <c r="Q1750" s="1"/>
    </row>
    <row r="1751" spans="1:17" x14ac:dyDescent="0.25">
      <c r="A1751" t="s">
        <v>33192</v>
      </c>
      <c r="B1751" s="4" t="s">
        <v>32480</v>
      </c>
      <c r="C1751" s="1">
        <v>2024</v>
      </c>
      <c r="D1751" s="1" t="s">
        <v>33208</v>
      </c>
      <c r="E1751" s="1" t="s">
        <v>67</v>
      </c>
      <c r="F1751" s="1" t="s">
        <v>27</v>
      </c>
      <c r="G1751" s="1" t="s">
        <v>67</v>
      </c>
      <c r="H1751" s="1" t="s">
        <v>2124</v>
      </c>
      <c r="J1751" s="1" t="s">
        <v>27</v>
      </c>
      <c r="K1751" s="1" t="s">
        <v>10572</v>
      </c>
      <c r="L1751" s="1" t="s">
        <v>32805</v>
      </c>
      <c r="N1751" s="1">
        <v>8</v>
      </c>
      <c r="O1751" s="1" t="s">
        <v>18581</v>
      </c>
      <c r="P1751" s="1" t="s">
        <v>25728</v>
      </c>
      <c r="Q1751" s="1"/>
    </row>
    <row r="1752" spans="1:17" x14ac:dyDescent="0.25">
      <c r="A1752" t="s">
        <v>33192</v>
      </c>
      <c r="B1752" s="4" t="s">
        <v>32480</v>
      </c>
      <c r="C1752" s="1">
        <v>2024</v>
      </c>
      <c r="D1752" s="1" t="s">
        <v>33208</v>
      </c>
      <c r="E1752" s="1" t="s">
        <v>67</v>
      </c>
      <c r="F1752" s="1" t="s">
        <v>27</v>
      </c>
      <c r="G1752" s="1" t="s">
        <v>67</v>
      </c>
      <c r="H1752" s="1" t="s">
        <v>2125</v>
      </c>
      <c r="J1752" s="1" t="s">
        <v>27</v>
      </c>
      <c r="K1752" s="1" t="s">
        <v>10573</v>
      </c>
      <c r="L1752" s="1" t="s">
        <v>32758</v>
      </c>
      <c r="N1752" s="1">
        <v>7</v>
      </c>
      <c r="O1752" s="1" t="s">
        <v>18575</v>
      </c>
      <c r="P1752" s="1" t="s">
        <v>25729</v>
      </c>
      <c r="Q1752" s="1"/>
    </row>
    <row r="1753" spans="1:17" x14ac:dyDescent="0.25">
      <c r="A1753" t="s">
        <v>33192</v>
      </c>
      <c r="B1753" s="4" t="s">
        <v>32480</v>
      </c>
      <c r="C1753" s="1">
        <v>2024</v>
      </c>
      <c r="D1753" s="1" t="s">
        <v>33208</v>
      </c>
      <c r="E1753" s="1" t="s">
        <v>67</v>
      </c>
      <c r="F1753" s="1" t="s">
        <v>27</v>
      </c>
      <c r="G1753" s="1" t="s">
        <v>67</v>
      </c>
      <c r="H1753" s="1" t="s">
        <v>2126</v>
      </c>
      <c r="J1753" s="1" t="s">
        <v>27</v>
      </c>
      <c r="K1753" s="1" t="s">
        <v>10574</v>
      </c>
      <c r="L1753" s="1" t="s">
        <v>32762</v>
      </c>
      <c r="N1753" s="1">
        <v>7</v>
      </c>
      <c r="O1753" s="1" t="s">
        <v>18582</v>
      </c>
      <c r="P1753" s="1" t="s">
        <v>25730</v>
      </c>
      <c r="Q1753" s="1"/>
    </row>
    <row r="1754" spans="1:17" x14ac:dyDescent="0.25">
      <c r="A1754" t="s">
        <v>33192</v>
      </c>
      <c r="B1754" s="4" t="s">
        <v>32480</v>
      </c>
      <c r="C1754" s="1">
        <v>2024</v>
      </c>
      <c r="D1754" s="1" t="s">
        <v>33208</v>
      </c>
      <c r="E1754" s="1" t="s">
        <v>67</v>
      </c>
      <c r="F1754" s="1" t="s">
        <v>27</v>
      </c>
      <c r="G1754" s="1" t="s">
        <v>67</v>
      </c>
      <c r="H1754" s="1" t="s">
        <v>2127</v>
      </c>
      <c r="J1754" s="1" t="s">
        <v>27</v>
      </c>
      <c r="K1754" s="1" t="s">
        <v>10575</v>
      </c>
      <c r="L1754" s="1" t="s">
        <v>32693</v>
      </c>
      <c r="N1754" s="1">
        <v>7</v>
      </c>
      <c r="O1754" s="1" t="s">
        <v>18583</v>
      </c>
      <c r="P1754" s="1" t="s">
        <v>25731</v>
      </c>
      <c r="Q1754" s="1"/>
    </row>
    <row r="1755" spans="1:17" x14ac:dyDescent="0.25">
      <c r="A1755" t="s">
        <v>33192</v>
      </c>
      <c r="B1755" s="4" t="s">
        <v>32480</v>
      </c>
      <c r="C1755" s="1">
        <v>2024</v>
      </c>
      <c r="D1755" s="1" t="s">
        <v>33208</v>
      </c>
      <c r="E1755" s="1" t="s">
        <v>67</v>
      </c>
      <c r="F1755" s="1" t="s">
        <v>27</v>
      </c>
      <c r="G1755" s="1" t="s">
        <v>67</v>
      </c>
      <c r="H1755" s="1" t="s">
        <v>2128</v>
      </c>
      <c r="J1755" s="1" t="s">
        <v>27</v>
      </c>
      <c r="K1755" s="1" t="s">
        <v>10576</v>
      </c>
      <c r="L1755" s="1" t="s">
        <v>32685</v>
      </c>
      <c r="N1755" s="1">
        <v>7</v>
      </c>
      <c r="O1755" s="1" t="s">
        <v>18584</v>
      </c>
      <c r="P1755" s="1" t="s">
        <v>25732</v>
      </c>
      <c r="Q1755" s="1"/>
    </row>
    <row r="1756" spans="1:17" x14ac:dyDescent="0.25">
      <c r="A1756" t="s">
        <v>33192</v>
      </c>
      <c r="B1756" s="4" t="s">
        <v>32480</v>
      </c>
      <c r="C1756" s="1">
        <v>2024</v>
      </c>
      <c r="D1756" s="1" t="s">
        <v>33208</v>
      </c>
      <c r="E1756" s="1" t="s">
        <v>67</v>
      </c>
      <c r="F1756" s="1" t="s">
        <v>27</v>
      </c>
      <c r="G1756" s="1" t="s">
        <v>67</v>
      </c>
      <c r="H1756" s="1" t="s">
        <v>2129</v>
      </c>
      <c r="J1756" s="1" t="s">
        <v>27</v>
      </c>
      <c r="K1756" s="1" t="s">
        <v>10577</v>
      </c>
      <c r="L1756" s="1" t="s">
        <v>32685</v>
      </c>
      <c r="N1756" s="1">
        <v>7</v>
      </c>
      <c r="O1756" s="1" t="s">
        <v>18585</v>
      </c>
      <c r="P1756" s="1" t="s">
        <v>25733</v>
      </c>
      <c r="Q1756" s="1"/>
    </row>
    <row r="1757" spans="1:17" x14ac:dyDescent="0.25">
      <c r="A1757" t="s">
        <v>33192</v>
      </c>
      <c r="B1757" s="4" t="s">
        <v>32480</v>
      </c>
      <c r="C1757" s="1">
        <v>2024</v>
      </c>
      <c r="D1757" s="1" t="s">
        <v>33208</v>
      </c>
      <c r="E1757" s="1" t="s">
        <v>67</v>
      </c>
      <c r="F1757" s="1" t="s">
        <v>27</v>
      </c>
      <c r="G1757" s="1" t="s">
        <v>67</v>
      </c>
      <c r="H1757" s="1" t="s">
        <v>2130</v>
      </c>
      <c r="J1757" s="1" t="s">
        <v>27</v>
      </c>
      <c r="K1757" s="1" t="s">
        <v>10578</v>
      </c>
      <c r="L1757" s="1" t="s">
        <v>32726</v>
      </c>
      <c r="N1757" s="1">
        <v>6</v>
      </c>
      <c r="O1757" s="1" t="s">
        <v>18586</v>
      </c>
      <c r="P1757" s="1" t="s">
        <v>25734</v>
      </c>
      <c r="Q1757" s="1"/>
    </row>
    <row r="1758" spans="1:17" x14ac:dyDescent="0.25">
      <c r="A1758" t="s">
        <v>33192</v>
      </c>
      <c r="B1758" s="4" t="s">
        <v>32480</v>
      </c>
      <c r="C1758" s="1">
        <v>2024</v>
      </c>
      <c r="D1758" s="1" t="s">
        <v>33208</v>
      </c>
      <c r="E1758" s="1" t="s">
        <v>67</v>
      </c>
      <c r="F1758" s="1" t="s">
        <v>27</v>
      </c>
      <c r="G1758" s="1" t="s">
        <v>67</v>
      </c>
      <c r="H1758" s="1" t="s">
        <v>2131</v>
      </c>
      <c r="J1758" s="1" t="s">
        <v>27</v>
      </c>
      <c r="K1758" s="1" t="s">
        <v>10579</v>
      </c>
      <c r="L1758" s="1" t="s">
        <v>32801</v>
      </c>
      <c r="N1758" s="1">
        <v>6</v>
      </c>
      <c r="O1758" s="1" t="s">
        <v>18587</v>
      </c>
      <c r="P1758" s="1" t="s">
        <v>25735</v>
      </c>
      <c r="Q1758" s="1"/>
    </row>
    <row r="1759" spans="1:17" x14ac:dyDescent="0.25">
      <c r="A1759" t="s">
        <v>33192</v>
      </c>
      <c r="B1759" s="4" t="s">
        <v>32480</v>
      </c>
      <c r="C1759" s="1">
        <v>2024</v>
      </c>
      <c r="D1759" s="1" t="s">
        <v>33208</v>
      </c>
      <c r="E1759" s="1" t="s">
        <v>67</v>
      </c>
      <c r="F1759" s="1" t="s">
        <v>27</v>
      </c>
      <c r="G1759" s="1" t="s">
        <v>67</v>
      </c>
      <c r="H1759" s="1" t="s">
        <v>2132</v>
      </c>
      <c r="J1759" s="1" t="s">
        <v>27</v>
      </c>
      <c r="K1759" s="1" t="s">
        <v>10580</v>
      </c>
      <c r="L1759" s="1" t="s">
        <v>32725</v>
      </c>
      <c r="N1759" s="1">
        <v>6</v>
      </c>
      <c r="O1759" s="1" t="s">
        <v>18588</v>
      </c>
      <c r="P1759" s="1" t="s">
        <v>25736</v>
      </c>
      <c r="Q1759" s="1"/>
    </row>
    <row r="1760" spans="1:17" x14ac:dyDescent="0.25">
      <c r="A1760" t="s">
        <v>33192</v>
      </c>
      <c r="B1760" s="4" t="s">
        <v>32480</v>
      </c>
      <c r="C1760" s="1">
        <v>2024</v>
      </c>
      <c r="D1760" s="1" t="s">
        <v>33208</v>
      </c>
      <c r="E1760" s="1" t="s">
        <v>67</v>
      </c>
      <c r="F1760" s="1" t="s">
        <v>27</v>
      </c>
      <c r="G1760" s="1" t="s">
        <v>67</v>
      </c>
      <c r="H1760" s="1" t="s">
        <v>2133</v>
      </c>
      <c r="J1760" s="1" t="s">
        <v>27</v>
      </c>
      <c r="K1760" s="1" t="s">
        <v>10581</v>
      </c>
      <c r="L1760" s="1" t="s">
        <v>32764</v>
      </c>
      <c r="N1760" s="1">
        <v>6</v>
      </c>
      <c r="O1760" s="1" t="s">
        <v>18589</v>
      </c>
      <c r="P1760" s="1" t="s">
        <v>25737</v>
      </c>
      <c r="Q1760" s="1"/>
    </row>
    <row r="1761" spans="1:17" x14ac:dyDescent="0.25">
      <c r="A1761" t="s">
        <v>33192</v>
      </c>
      <c r="B1761" s="4" t="s">
        <v>32480</v>
      </c>
      <c r="C1761" s="1">
        <v>2024</v>
      </c>
      <c r="D1761" s="1" t="s">
        <v>33208</v>
      </c>
      <c r="E1761" s="1" t="s">
        <v>67</v>
      </c>
      <c r="F1761" s="1" t="s">
        <v>27</v>
      </c>
      <c r="G1761" s="1" t="s">
        <v>67</v>
      </c>
      <c r="H1761" s="1" t="s">
        <v>2134</v>
      </c>
      <c r="J1761" s="1" t="s">
        <v>27</v>
      </c>
      <c r="K1761" s="1" t="s">
        <v>10582</v>
      </c>
      <c r="L1761" s="1" t="s">
        <v>32765</v>
      </c>
      <c r="N1761" s="1">
        <v>6</v>
      </c>
      <c r="O1761" s="1" t="s">
        <v>18590</v>
      </c>
      <c r="P1761" s="1" t="s">
        <v>25738</v>
      </c>
      <c r="Q1761" s="1"/>
    </row>
    <row r="1762" spans="1:17" x14ac:dyDescent="0.25">
      <c r="A1762" t="s">
        <v>33192</v>
      </c>
      <c r="B1762" s="4" t="s">
        <v>32480</v>
      </c>
      <c r="C1762" s="1">
        <v>2024</v>
      </c>
      <c r="D1762" s="1" t="s">
        <v>33208</v>
      </c>
      <c r="E1762" s="1" t="s">
        <v>67</v>
      </c>
      <c r="F1762" s="1" t="s">
        <v>27</v>
      </c>
      <c r="G1762" s="1" t="s">
        <v>67</v>
      </c>
      <c r="H1762" s="1" t="s">
        <v>2078</v>
      </c>
      <c r="J1762" s="1" t="s">
        <v>228</v>
      </c>
      <c r="K1762" s="1" t="s">
        <v>10526</v>
      </c>
      <c r="L1762" s="1" t="s">
        <v>32810</v>
      </c>
      <c r="N1762" s="1">
        <v>9</v>
      </c>
      <c r="O1762" s="1" t="s">
        <v>18603</v>
      </c>
      <c r="P1762" s="1" t="s">
        <v>25682</v>
      </c>
      <c r="Q1762" s="1"/>
    </row>
    <row r="1763" spans="1:17" x14ac:dyDescent="0.25">
      <c r="A1763" t="s">
        <v>33192</v>
      </c>
      <c r="B1763" s="4" t="s">
        <v>32480</v>
      </c>
      <c r="C1763" s="1">
        <v>2024</v>
      </c>
      <c r="D1763" s="1" t="s">
        <v>33208</v>
      </c>
      <c r="E1763" s="1" t="s">
        <v>67</v>
      </c>
      <c r="F1763" s="1" t="s">
        <v>27</v>
      </c>
      <c r="G1763" s="1" t="s">
        <v>67</v>
      </c>
      <c r="H1763" s="1" t="s">
        <v>2135</v>
      </c>
      <c r="J1763" s="1" t="s">
        <v>233</v>
      </c>
      <c r="K1763" s="1" t="s">
        <v>10583</v>
      </c>
      <c r="L1763" s="1" t="s">
        <v>32674</v>
      </c>
      <c r="N1763" s="1">
        <v>10</v>
      </c>
      <c r="O1763" s="1" t="s">
        <v>18591</v>
      </c>
      <c r="P1763" s="1" t="s">
        <v>25739</v>
      </c>
      <c r="Q1763" s="1"/>
    </row>
    <row r="1764" spans="1:17" x14ac:dyDescent="0.25">
      <c r="A1764" t="s">
        <v>33192</v>
      </c>
      <c r="B1764" s="4" t="s">
        <v>32480</v>
      </c>
      <c r="C1764" s="1">
        <v>2024</v>
      </c>
      <c r="D1764" s="1" t="s">
        <v>33208</v>
      </c>
      <c r="E1764" s="1" t="s">
        <v>67</v>
      </c>
      <c r="F1764" s="1" t="s">
        <v>27</v>
      </c>
      <c r="G1764" s="1" t="s">
        <v>67</v>
      </c>
      <c r="H1764" s="1" t="s">
        <v>2136</v>
      </c>
      <c r="J1764" s="1" t="s">
        <v>233</v>
      </c>
      <c r="K1764" s="1" t="s">
        <v>10584</v>
      </c>
      <c r="L1764" s="1" t="s">
        <v>32719</v>
      </c>
      <c r="N1764" s="1">
        <v>10</v>
      </c>
      <c r="O1764" s="1" t="s">
        <v>18592</v>
      </c>
      <c r="P1764" s="1" t="s">
        <v>25740</v>
      </c>
      <c r="Q1764" s="1"/>
    </row>
    <row r="1765" spans="1:17" x14ac:dyDescent="0.25">
      <c r="A1765" t="s">
        <v>33192</v>
      </c>
      <c r="B1765" s="4" t="s">
        <v>32480</v>
      </c>
      <c r="C1765" s="1">
        <v>2024</v>
      </c>
      <c r="D1765" s="1" t="s">
        <v>33208</v>
      </c>
      <c r="E1765" s="1" t="s">
        <v>67</v>
      </c>
      <c r="F1765" s="1" t="s">
        <v>27</v>
      </c>
      <c r="G1765" s="1" t="s">
        <v>67</v>
      </c>
      <c r="H1765" s="1" t="s">
        <v>2137</v>
      </c>
      <c r="J1765" s="1" t="s">
        <v>233</v>
      </c>
      <c r="K1765" s="1" t="s">
        <v>10585</v>
      </c>
      <c r="L1765" s="1" t="s">
        <v>32699</v>
      </c>
      <c r="N1765" s="1">
        <v>8</v>
      </c>
      <c r="O1765" s="1" t="s">
        <v>18592</v>
      </c>
      <c r="P1765" s="1" t="s">
        <v>25741</v>
      </c>
      <c r="Q1765" s="1"/>
    </row>
    <row r="1766" spans="1:17" x14ac:dyDescent="0.25">
      <c r="A1766" t="s">
        <v>33192</v>
      </c>
      <c r="B1766" s="4" t="s">
        <v>32480</v>
      </c>
      <c r="C1766" s="1">
        <v>2024</v>
      </c>
      <c r="D1766" s="1" t="s">
        <v>33208</v>
      </c>
      <c r="E1766" s="1" t="s">
        <v>67</v>
      </c>
      <c r="F1766" s="1" t="s">
        <v>27</v>
      </c>
      <c r="G1766" s="1" t="s">
        <v>67</v>
      </c>
      <c r="H1766" s="1" t="s">
        <v>2138</v>
      </c>
      <c r="J1766" s="1" t="s">
        <v>233</v>
      </c>
      <c r="K1766" s="1" t="s">
        <v>10586</v>
      </c>
      <c r="L1766" s="1" t="s">
        <v>32819</v>
      </c>
      <c r="N1766" s="1">
        <v>8</v>
      </c>
      <c r="O1766" s="1" t="s">
        <v>18593</v>
      </c>
      <c r="P1766" s="1" t="s">
        <v>25742</v>
      </c>
      <c r="Q1766" s="1"/>
    </row>
    <row r="1767" spans="1:17" x14ac:dyDescent="0.25">
      <c r="A1767" t="s">
        <v>33192</v>
      </c>
      <c r="B1767" s="4" t="s">
        <v>32480</v>
      </c>
      <c r="C1767" s="1">
        <v>2024</v>
      </c>
      <c r="D1767" s="1" t="s">
        <v>33208</v>
      </c>
      <c r="E1767" s="1" t="s">
        <v>67</v>
      </c>
      <c r="F1767" s="1" t="s">
        <v>27</v>
      </c>
      <c r="G1767" s="1" t="s">
        <v>67</v>
      </c>
      <c r="H1767" s="1" t="s">
        <v>2139</v>
      </c>
      <c r="J1767" s="1" t="s">
        <v>233</v>
      </c>
      <c r="K1767" s="1" t="s">
        <v>10587</v>
      </c>
      <c r="L1767" s="1" t="s">
        <v>32833</v>
      </c>
      <c r="N1767" s="1">
        <v>8</v>
      </c>
      <c r="O1767" s="1" t="s">
        <v>18592</v>
      </c>
      <c r="P1767" s="1" t="s">
        <v>25743</v>
      </c>
      <c r="Q1767" s="1"/>
    </row>
    <row r="1768" spans="1:17" x14ac:dyDescent="0.25">
      <c r="A1768" t="s">
        <v>33192</v>
      </c>
      <c r="B1768" s="4" t="s">
        <v>32480</v>
      </c>
      <c r="C1768" s="1">
        <v>2024</v>
      </c>
      <c r="D1768" s="1" t="s">
        <v>33208</v>
      </c>
      <c r="E1768" s="1" t="s">
        <v>67</v>
      </c>
      <c r="F1768" s="1" t="s">
        <v>27</v>
      </c>
      <c r="G1768" s="1" t="s">
        <v>67</v>
      </c>
      <c r="H1768" s="1" t="s">
        <v>2140</v>
      </c>
      <c r="J1768" s="1" t="s">
        <v>233</v>
      </c>
      <c r="K1768" s="1" t="s">
        <v>10588</v>
      </c>
      <c r="L1768" s="1" t="s">
        <v>32804</v>
      </c>
      <c r="N1768" s="1">
        <v>6</v>
      </c>
      <c r="O1768" s="1" t="s">
        <v>18592</v>
      </c>
      <c r="P1768" s="1" t="s">
        <v>25744</v>
      </c>
      <c r="Q1768" s="1"/>
    </row>
    <row r="1769" spans="1:17" x14ac:dyDescent="0.25">
      <c r="A1769" t="s">
        <v>33192</v>
      </c>
      <c r="B1769" s="4" t="s">
        <v>32480</v>
      </c>
      <c r="C1769" s="1">
        <v>2024</v>
      </c>
      <c r="D1769" s="1" t="s">
        <v>33208</v>
      </c>
      <c r="E1769" s="1" t="s">
        <v>67</v>
      </c>
      <c r="F1769" s="1" t="s">
        <v>27</v>
      </c>
      <c r="G1769" s="1" t="s">
        <v>67</v>
      </c>
      <c r="H1769" s="1" t="s">
        <v>2141</v>
      </c>
      <c r="J1769" s="1" t="s">
        <v>234</v>
      </c>
      <c r="K1769" s="1" t="s">
        <v>10589</v>
      </c>
      <c r="L1769" s="1" t="s">
        <v>32842</v>
      </c>
      <c r="N1769" s="1">
        <v>7</v>
      </c>
      <c r="O1769" s="1" t="s">
        <v>18586</v>
      </c>
      <c r="P1769" s="1" t="s">
        <v>25745</v>
      </c>
      <c r="Q1769" s="1"/>
    </row>
    <row r="1770" spans="1:17" x14ac:dyDescent="0.25">
      <c r="A1770" t="s">
        <v>33192</v>
      </c>
      <c r="B1770" s="4" t="s">
        <v>32480</v>
      </c>
      <c r="C1770" s="1">
        <v>2024</v>
      </c>
      <c r="D1770" s="1" t="s">
        <v>33208</v>
      </c>
      <c r="E1770" s="1" t="s">
        <v>67</v>
      </c>
      <c r="F1770" s="1" t="s">
        <v>27</v>
      </c>
      <c r="G1770" s="1" t="s">
        <v>67</v>
      </c>
      <c r="H1770" s="1" t="s">
        <v>33027</v>
      </c>
      <c r="J1770" s="1" t="s">
        <v>234</v>
      </c>
      <c r="K1770" s="1" t="s">
        <v>32563</v>
      </c>
      <c r="L1770" s="1" t="s">
        <v>32838</v>
      </c>
      <c r="N1770" s="1">
        <v>10</v>
      </c>
      <c r="O1770" s="1" t="s">
        <v>32888</v>
      </c>
      <c r="P1770" s="1" t="s">
        <v>33147</v>
      </c>
      <c r="Q1770" s="1"/>
    </row>
    <row r="1771" spans="1:17" x14ac:dyDescent="0.25">
      <c r="A1771" t="s">
        <v>33192</v>
      </c>
      <c r="B1771" s="4" t="s">
        <v>32480</v>
      </c>
      <c r="C1771" s="1">
        <v>2024</v>
      </c>
      <c r="D1771" s="1" t="s">
        <v>33208</v>
      </c>
      <c r="E1771" s="1" t="s">
        <v>67</v>
      </c>
      <c r="F1771" s="1" t="s">
        <v>27</v>
      </c>
      <c r="G1771" s="1" t="s">
        <v>67</v>
      </c>
      <c r="H1771" s="1" t="s">
        <v>2142</v>
      </c>
      <c r="J1771" s="1" t="s">
        <v>236</v>
      </c>
      <c r="K1771" s="1" t="s">
        <v>10590</v>
      </c>
      <c r="L1771" s="1" t="s">
        <v>32845</v>
      </c>
      <c r="N1771" s="1">
        <v>9</v>
      </c>
      <c r="O1771" s="1" t="s">
        <v>18594</v>
      </c>
      <c r="P1771" s="1" t="s">
        <v>25746</v>
      </c>
      <c r="Q1771" s="1"/>
    </row>
    <row r="1772" spans="1:17" x14ac:dyDescent="0.25">
      <c r="A1772" t="s">
        <v>33192</v>
      </c>
      <c r="B1772" s="4" t="s">
        <v>32480</v>
      </c>
      <c r="C1772" s="1">
        <v>2024</v>
      </c>
      <c r="D1772" s="1" t="s">
        <v>33208</v>
      </c>
      <c r="E1772" s="1" t="s">
        <v>67</v>
      </c>
      <c r="F1772" s="1" t="s">
        <v>27</v>
      </c>
      <c r="G1772" s="1" t="s">
        <v>67</v>
      </c>
      <c r="H1772" s="1" t="s">
        <v>2143</v>
      </c>
      <c r="J1772" s="1" t="s">
        <v>236</v>
      </c>
      <c r="K1772" s="1" t="s">
        <v>10591</v>
      </c>
      <c r="L1772" s="1" t="s">
        <v>32729</v>
      </c>
      <c r="N1772" s="1">
        <v>10</v>
      </c>
      <c r="O1772" s="1" t="s">
        <v>236</v>
      </c>
      <c r="P1772" s="1" t="s">
        <v>25747</v>
      </c>
      <c r="Q1772" s="1"/>
    </row>
    <row r="1773" spans="1:17" x14ac:dyDescent="0.25">
      <c r="A1773" t="s">
        <v>33192</v>
      </c>
      <c r="B1773" s="4" t="s">
        <v>32480</v>
      </c>
      <c r="C1773" s="1">
        <v>2024</v>
      </c>
      <c r="D1773" s="1" t="s">
        <v>33208</v>
      </c>
      <c r="E1773" s="1" t="s">
        <v>67</v>
      </c>
      <c r="F1773" s="1" t="s">
        <v>27</v>
      </c>
      <c r="G1773" s="1" t="s">
        <v>67</v>
      </c>
      <c r="H1773" s="1" t="s">
        <v>2144</v>
      </c>
      <c r="J1773" s="1" t="s">
        <v>236</v>
      </c>
      <c r="K1773" s="1" t="s">
        <v>10592</v>
      </c>
      <c r="L1773" s="1" t="s">
        <v>32675</v>
      </c>
      <c r="N1773" s="1">
        <v>10</v>
      </c>
      <c r="O1773" s="1" t="s">
        <v>18596</v>
      </c>
      <c r="P1773" s="1" t="s">
        <v>25748</v>
      </c>
      <c r="Q1773" s="1"/>
    </row>
    <row r="1774" spans="1:17" x14ac:dyDescent="0.25">
      <c r="A1774" t="s">
        <v>33192</v>
      </c>
      <c r="B1774" s="4" t="s">
        <v>32480</v>
      </c>
      <c r="C1774" s="1">
        <v>2024</v>
      </c>
      <c r="D1774" s="1" t="s">
        <v>33208</v>
      </c>
      <c r="E1774" s="1" t="s">
        <v>67</v>
      </c>
      <c r="F1774" s="1" t="s">
        <v>27</v>
      </c>
      <c r="G1774" s="1" t="s">
        <v>67</v>
      </c>
      <c r="H1774" s="1" t="s">
        <v>2145</v>
      </c>
      <c r="J1774" s="1" t="s">
        <v>236</v>
      </c>
      <c r="K1774" s="1" t="s">
        <v>10593</v>
      </c>
      <c r="L1774" s="1" t="s">
        <v>32747</v>
      </c>
      <c r="N1774" s="1">
        <v>10</v>
      </c>
      <c r="O1774" s="1" t="s">
        <v>18597</v>
      </c>
      <c r="P1774" s="1" t="s">
        <v>25749</v>
      </c>
      <c r="Q1774" s="1"/>
    </row>
    <row r="1775" spans="1:17" x14ac:dyDescent="0.25">
      <c r="A1775" t="s">
        <v>33192</v>
      </c>
      <c r="B1775" s="4" t="s">
        <v>32480</v>
      </c>
      <c r="C1775" s="1">
        <v>2024</v>
      </c>
      <c r="D1775" s="1" t="s">
        <v>33208</v>
      </c>
      <c r="E1775" s="1" t="s">
        <v>67</v>
      </c>
      <c r="F1775" s="1" t="s">
        <v>27</v>
      </c>
      <c r="G1775" s="1" t="s">
        <v>67</v>
      </c>
      <c r="H1775" s="1" t="s">
        <v>2146</v>
      </c>
      <c r="J1775" s="1" t="s">
        <v>236</v>
      </c>
      <c r="K1775" s="1" t="s">
        <v>10594</v>
      </c>
      <c r="L1775" s="1" t="s">
        <v>32678</v>
      </c>
      <c r="N1775" s="1">
        <v>10</v>
      </c>
      <c r="O1775" s="1" t="s">
        <v>236</v>
      </c>
      <c r="P1775" s="1" t="s">
        <v>25750</v>
      </c>
      <c r="Q1775" s="1"/>
    </row>
    <row r="1776" spans="1:17" x14ac:dyDescent="0.25">
      <c r="A1776" t="s">
        <v>33192</v>
      </c>
      <c r="B1776" s="4" t="s">
        <v>32480</v>
      </c>
      <c r="C1776" s="1">
        <v>2024</v>
      </c>
      <c r="D1776" s="1" t="s">
        <v>33208</v>
      </c>
      <c r="E1776" s="1" t="s">
        <v>67</v>
      </c>
      <c r="F1776" s="1" t="s">
        <v>27</v>
      </c>
      <c r="G1776" s="1" t="s">
        <v>67</v>
      </c>
      <c r="H1776" s="1" t="s">
        <v>2147</v>
      </c>
      <c r="J1776" s="1" t="s">
        <v>236</v>
      </c>
      <c r="K1776" s="1" t="s">
        <v>10595</v>
      </c>
      <c r="L1776" s="1" t="s">
        <v>32785</v>
      </c>
      <c r="N1776" s="1">
        <v>9</v>
      </c>
      <c r="O1776" s="1" t="s">
        <v>18597</v>
      </c>
      <c r="P1776" s="1" t="s">
        <v>25751</v>
      </c>
      <c r="Q1776" s="1"/>
    </row>
    <row r="1777" spans="1:17" x14ac:dyDescent="0.25">
      <c r="A1777" t="s">
        <v>33192</v>
      </c>
      <c r="B1777" s="4" t="s">
        <v>32480</v>
      </c>
      <c r="C1777" s="1">
        <v>2024</v>
      </c>
      <c r="D1777" s="1" t="s">
        <v>33208</v>
      </c>
      <c r="E1777" s="1" t="s">
        <v>67</v>
      </c>
      <c r="F1777" s="1" t="s">
        <v>27</v>
      </c>
      <c r="G1777" s="1" t="s">
        <v>67</v>
      </c>
      <c r="H1777" s="1" t="s">
        <v>2148</v>
      </c>
      <c r="J1777" s="1" t="s">
        <v>236</v>
      </c>
      <c r="K1777" s="1" t="s">
        <v>10596</v>
      </c>
      <c r="L1777" s="1" t="s">
        <v>32754</v>
      </c>
      <c r="N1777" s="1">
        <v>8</v>
      </c>
      <c r="O1777" s="1" t="s">
        <v>18598</v>
      </c>
      <c r="P1777" s="1" t="s">
        <v>25752</v>
      </c>
      <c r="Q1777" s="1"/>
    </row>
    <row r="1778" spans="1:17" x14ac:dyDescent="0.25">
      <c r="A1778" t="s">
        <v>33192</v>
      </c>
      <c r="B1778" s="4" t="s">
        <v>32480</v>
      </c>
      <c r="C1778" s="1">
        <v>2024</v>
      </c>
      <c r="D1778" s="1" t="s">
        <v>33208</v>
      </c>
      <c r="E1778" s="1" t="s">
        <v>67</v>
      </c>
      <c r="F1778" s="1" t="s">
        <v>27</v>
      </c>
      <c r="G1778" s="1" t="s">
        <v>67</v>
      </c>
      <c r="H1778" s="1" t="s">
        <v>2149</v>
      </c>
      <c r="J1778" s="1" t="s">
        <v>236</v>
      </c>
      <c r="K1778" s="1" t="s">
        <v>10597</v>
      </c>
      <c r="L1778" s="1" t="s">
        <v>32755</v>
      </c>
      <c r="N1778" s="1">
        <v>8</v>
      </c>
      <c r="O1778" s="1" t="s">
        <v>18595</v>
      </c>
      <c r="P1778" s="1" t="s">
        <v>25753</v>
      </c>
      <c r="Q1778" s="1"/>
    </row>
    <row r="1779" spans="1:17" x14ac:dyDescent="0.25">
      <c r="A1779" t="s">
        <v>33192</v>
      </c>
      <c r="B1779" s="4" t="s">
        <v>32480</v>
      </c>
      <c r="C1779" s="1">
        <v>2024</v>
      </c>
      <c r="D1779" s="1" t="s">
        <v>33208</v>
      </c>
      <c r="E1779" s="1" t="s">
        <v>67</v>
      </c>
      <c r="F1779" s="1" t="s">
        <v>27</v>
      </c>
      <c r="G1779" s="1" t="s">
        <v>67</v>
      </c>
      <c r="H1779" s="1" t="s">
        <v>2150</v>
      </c>
      <c r="J1779" s="1" t="s">
        <v>236</v>
      </c>
      <c r="K1779" s="1" t="s">
        <v>10598</v>
      </c>
      <c r="L1779" s="1" t="s">
        <v>32755</v>
      </c>
      <c r="N1779" s="1">
        <v>8</v>
      </c>
      <c r="O1779" s="1" t="s">
        <v>18599</v>
      </c>
      <c r="P1779" s="1" t="s">
        <v>25754</v>
      </c>
      <c r="Q1779" s="1"/>
    </row>
    <row r="1780" spans="1:17" x14ac:dyDescent="0.25">
      <c r="A1780" t="s">
        <v>33192</v>
      </c>
      <c r="B1780" s="4" t="s">
        <v>32480</v>
      </c>
      <c r="C1780" s="1">
        <v>2024</v>
      </c>
      <c r="D1780" s="1" t="s">
        <v>33208</v>
      </c>
      <c r="E1780" s="1" t="s">
        <v>67</v>
      </c>
      <c r="F1780" s="1" t="s">
        <v>27</v>
      </c>
      <c r="G1780" s="1" t="s">
        <v>67</v>
      </c>
      <c r="H1780" s="1" t="s">
        <v>2151</v>
      </c>
      <c r="J1780" s="1" t="s">
        <v>236</v>
      </c>
      <c r="K1780" s="1" t="s">
        <v>10599</v>
      </c>
      <c r="L1780" s="1" t="s">
        <v>32727</v>
      </c>
      <c r="N1780" s="1">
        <v>6</v>
      </c>
      <c r="O1780" s="1" t="s">
        <v>18600</v>
      </c>
      <c r="P1780" s="1" t="s">
        <v>25755</v>
      </c>
      <c r="Q1780" s="1"/>
    </row>
    <row r="1781" spans="1:17" x14ac:dyDescent="0.25">
      <c r="A1781" t="s">
        <v>33192</v>
      </c>
      <c r="B1781" s="4" t="s">
        <v>32480</v>
      </c>
      <c r="C1781" s="1">
        <v>2024</v>
      </c>
      <c r="D1781" s="1" t="s">
        <v>33208</v>
      </c>
      <c r="E1781" s="1" t="s">
        <v>67</v>
      </c>
      <c r="F1781" s="1" t="s">
        <v>27</v>
      </c>
      <c r="G1781" s="1" t="s">
        <v>67</v>
      </c>
      <c r="H1781" s="1" t="s">
        <v>2152</v>
      </c>
      <c r="J1781" s="1" t="s">
        <v>236</v>
      </c>
      <c r="K1781" s="1" t="s">
        <v>10600</v>
      </c>
      <c r="L1781" s="1" t="s">
        <v>32734</v>
      </c>
      <c r="N1781" s="1">
        <v>6</v>
      </c>
      <c r="O1781" s="1" t="s">
        <v>18597</v>
      </c>
      <c r="P1781" s="1" t="s">
        <v>25756</v>
      </c>
      <c r="Q1781" s="1"/>
    </row>
    <row r="1782" spans="1:17" x14ac:dyDescent="0.25">
      <c r="A1782" t="s">
        <v>33192</v>
      </c>
      <c r="B1782" s="4" t="s">
        <v>32480</v>
      </c>
      <c r="C1782" s="1">
        <v>2024</v>
      </c>
      <c r="D1782" s="1" t="s">
        <v>33208</v>
      </c>
      <c r="E1782" s="1" t="s">
        <v>67</v>
      </c>
      <c r="F1782" s="1" t="s">
        <v>27</v>
      </c>
      <c r="G1782" s="1" t="s">
        <v>67</v>
      </c>
      <c r="H1782" s="1" t="s">
        <v>2153</v>
      </c>
      <c r="J1782" s="1" t="s">
        <v>236</v>
      </c>
      <c r="K1782" s="1" t="s">
        <v>10601</v>
      </c>
      <c r="L1782" s="1" t="s">
        <v>32734</v>
      </c>
      <c r="N1782" s="1">
        <v>6</v>
      </c>
      <c r="O1782" s="1" t="s">
        <v>18601</v>
      </c>
      <c r="P1782" s="1" t="s">
        <v>25757</v>
      </c>
      <c r="Q1782" s="1"/>
    </row>
    <row r="1783" spans="1:17" x14ac:dyDescent="0.25">
      <c r="A1783" t="s">
        <v>33192</v>
      </c>
      <c r="B1783" s="4" t="s">
        <v>32480</v>
      </c>
      <c r="C1783" s="1">
        <v>2024</v>
      </c>
      <c r="D1783" s="1" t="s">
        <v>33208</v>
      </c>
      <c r="E1783" s="1" t="s">
        <v>67</v>
      </c>
      <c r="F1783" s="1" t="s">
        <v>27</v>
      </c>
      <c r="G1783" s="1" t="s">
        <v>67</v>
      </c>
      <c r="H1783" s="1" t="s">
        <v>2154</v>
      </c>
      <c r="J1783" s="1" t="s">
        <v>236</v>
      </c>
      <c r="K1783" s="1" t="s">
        <v>10602</v>
      </c>
      <c r="L1783" s="1" t="s">
        <v>32800</v>
      </c>
      <c r="N1783" s="1">
        <v>6</v>
      </c>
      <c r="O1783" s="1" t="s">
        <v>18602</v>
      </c>
      <c r="P1783" s="1" t="s">
        <v>25758</v>
      </c>
      <c r="Q1783" s="1"/>
    </row>
    <row r="1784" spans="1:17" x14ac:dyDescent="0.25">
      <c r="A1784" t="s">
        <v>33192</v>
      </c>
      <c r="B1784" s="4" t="s">
        <v>32480</v>
      </c>
      <c r="C1784" s="1">
        <v>2024</v>
      </c>
      <c r="D1784" s="1" t="s">
        <v>33208</v>
      </c>
      <c r="E1784" s="1" t="s">
        <v>67</v>
      </c>
      <c r="F1784" s="1" t="s">
        <v>27</v>
      </c>
      <c r="G1784" s="1" t="s">
        <v>67</v>
      </c>
      <c r="H1784" s="1" t="s">
        <v>2155</v>
      </c>
      <c r="J1784" s="1" t="s">
        <v>236</v>
      </c>
      <c r="K1784" s="1" t="s">
        <v>10603</v>
      </c>
      <c r="L1784" s="1" t="s">
        <v>32844</v>
      </c>
      <c r="N1784" s="1">
        <v>6</v>
      </c>
      <c r="O1784" s="1" t="s">
        <v>18603</v>
      </c>
      <c r="P1784" s="1" t="s">
        <v>25759</v>
      </c>
      <c r="Q1784" s="1"/>
    </row>
    <row r="1785" spans="1:17" x14ac:dyDescent="0.25">
      <c r="A1785" t="s">
        <v>33192</v>
      </c>
      <c r="B1785" s="4" t="s">
        <v>32481</v>
      </c>
      <c r="C1785" s="1">
        <v>2024</v>
      </c>
      <c r="D1785" s="1" t="s">
        <v>33208</v>
      </c>
      <c r="E1785" s="1" t="s">
        <v>67</v>
      </c>
      <c r="F1785" s="1" t="s">
        <v>70</v>
      </c>
      <c r="G1785" s="1" t="s">
        <v>120</v>
      </c>
      <c r="H1785" s="1" t="s">
        <v>2156</v>
      </c>
      <c r="J1785" s="1" t="s">
        <v>120</v>
      </c>
      <c r="K1785" s="1" t="s">
        <v>10604</v>
      </c>
      <c r="L1785" s="1" t="s">
        <v>32779</v>
      </c>
      <c r="N1785" s="1">
        <v>10</v>
      </c>
      <c r="O1785" s="1" t="s">
        <v>3</v>
      </c>
      <c r="P1785" s="1" t="s">
        <v>25760</v>
      </c>
      <c r="Q1785" s="1"/>
    </row>
    <row r="1786" spans="1:17" x14ac:dyDescent="0.25">
      <c r="A1786" t="s">
        <v>33192</v>
      </c>
      <c r="B1786" s="4" t="s">
        <v>32481</v>
      </c>
      <c r="C1786" s="1">
        <v>2024</v>
      </c>
      <c r="D1786" s="1" t="s">
        <v>33208</v>
      </c>
      <c r="E1786" s="1" t="s">
        <v>67</v>
      </c>
      <c r="F1786" s="1" t="s">
        <v>70</v>
      </c>
      <c r="G1786" s="1" t="s">
        <v>127</v>
      </c>
      <c r="H1786" s="1" t="s">
        <v>2158</v>
      </c>
      <c r="J1786" s="1" t="s">
        <v>59</v>
      </c>
      <c r="K1786" s="1" t="s">
        <v>10606</v>
      </c>
      <c r="L1786" s="1" t="s">
        <v>32847</v>
      </c>
      <c r="N1786" s="1">
        <v>9</v>
      </c>
      <c r="O1786" s="1" t="s">
        <v>18606</v>
      </c>
      <c r="P1786" s="1" t="s">
        <v>25762</v>
      </c>
      <c r="Q1786" s="1"/>
    </row>
    <row r="1787" spans="1:17" x14ac:dyDescent="0.25">
      <c r="A1787" t="s">
        <v>33192</v>
      </c>
      <c r="B1787" s="4" t="s">
        <v>32481</v>
      </c>
      <c r="C1787" s="1">
        <v>2024</v>
      </c>
      <c r="D1787" s="1" t="s">
        <v>33208</v>
      </c>
      <c r="E1787" s="1" t="s">
        <v>67</v>
      </c>
      <c r="F1787" s="1" t="s">
        <v>70</v>
      </c>
      <c r="G1787" s="1" t="s">
        <v>67</v>
      </c>
      <c r="H1787" s="1" t="s">
        <v>2159</v>
      </c>
      <c r="J1787" s="1" t="s">
        <v>237</v>
      </c>
      <c r="K1787" s="1" t="s">
        <v>10607</v>
      </c>
      <c r="L1787" s="1" t="s">
        <v>32685</v>
      </c>
      <c r="N1787" s="1">
        <v>7</v>
      </c>
      <c r="O1787" s="1" t="s">
        <v>18607</v>
      </c>
      <c r="P1787" s="1" t="s">
        <v>25763</v>
      </c>
      <c r="Q1787" s="1"/>
    </row>
    <row r="1788" spans="1:17" x14ac:dyDescent="0.25">
      <c r="A1788" t="s">
        <v>33192</v>
      </c>
      <c r="B1788" s="4" t="s">
        <v>32481</v>
      </c>
      <c r="C1788" s="1">
        <v>2024</v>
      </c>
      <c r="D1788" s="1" t="s">
        <v>33208</v>
      </c>
      <c r="E1788" s="1" t="s">
        <v>67</v>
      </c>
      <c r="F1788" s="1" t="s">
        <v>70</v>
      </c>
      <c r="G1788" s="1" t="s">
        <v>67</v>
      </c>
      <c r="H1788" s="1" t="s">
        <v>2160</v>
      </c>
      <c r="J1788" s="1" t="s">
        <v>237</v>
      </c>
      <c r="K1788" s="1" t="s">
        <v>10608</v>
      </c>
      <c r="L1788" s="1" t="s">
        <v>32824</v>
      </c>
      <c r="N1788" s="1">
        <v>8</v>
      </c>
      <c r="O1788" s="1" t="s">
        <v>18605</v>
      </c>
      <c r="P1788" s="1" t="s">
        <v>25764</v>
      </c>
      <c r="Q1788" s="1"/>
    </row>
    <row r="1789" spans="1:17" x14ac:dyDescent="0.25">
      <c r="A1789" t="s">
        <v>33192</v>
      </c>
      <c r="B1789" s="4" t="s">
        <v>32481</v>
      </c>
      <c r="C1789" s="1">
        <v>2024</v>
      </c>
      <c r="D1789" s="1" t="s">
        <v>33208</v>
      </c>
      <c r="E1789" s="1" t="s">
        <v>67</v>
      </c>
      <c r="F1789" s="1" t="s">
        <v>70</v>
      </c>
      <c r="G1789" s="1" t="s">
        <v>67</v>
      </c>
      <c r="H1789" s="1" t="s">
        <v>2161</v>
      </c>
      <c r="J1789" s="1" t="s">
        <v>237</v>
      </c>
      <c r="K1789" s="1" t="s">
        <v>10609</v>
      </c>
      <c r="L1789" s="1" t="s">
        <v>32844</v>
      </c>
      <c r="N1789" s="1">
        <v>6</v>
      </c>
      <c r="O1789" s="1" t="s">
        <v>18608</v>
      </c>
      <c r="P1789" s="1" t="s">
        <v>25765</v>
      </c>
      <c r="Q1789" s="1"/>
    </row>
    <row r="1790" spans="1:17" x14ac:dyDescent="0.25">
      <c r="A1790" t="s">
        <v>33192</v>
      </c>
      <c r="B1790" s="4" t="s">
        <v>32481</v>
      </c>
      <c r="C1790" s="1">
        <v>2024</v>
      </c>
      <c r="D1790" s="1" t="s">
        <v>33208</v>
      </c>
      <c r="E1790" s="1" t="s">
        <v>67</v>
      </c>
      <c r="F1790" s="1" t="s">
        <v>70</v>
      </c>
      <c r="G1790" s="1" t="s">
        <v>67</v>
      </c>
      <c r="H1790" s="1" t="s">
        <v>2162</v>
      </c>
      <c r="J1790" s="1" t="s">
        <v>237</v>
      </c>
      <c r="K1790" s="1" t="s">
        <v>10610</v>
      </c>
      <c r="L1790" s="1" t="s">
        <v>32744</v>
      </c>
      <c r="N1790" s="1">
        <v>6</v>
      </c>
      <c r="O1790" s="1" t="s">
        <v>18609</v>
      </c>
      <c r="P1790" s="1" t="s">
        <v>25766</v>
      </c>
      <c r="Q1790" s="1"/>
    </row>
    <row r="1791" spans="1:17" x14ac:dyDescent="0.25">
      <c r="A1791" t="s">
        <v>33192</v>
      </c>
      <c r="B1791" s="4" t="s">
        <v>32481</v>
      </c>
      <c r="C1791" s="1">
        <v>2024</v>
      </c>
      <c r="D1791" s="1" t="s">
        <v>33208</v>
      </c>
      <c r="E1791" s="1" t="s">
        <v>67</v>
      </c>
      <c r="F1791" s="1" t="s">
        <v>70</v>
      </c>
      <c r="G1791" s="1" t="s">
        <v>67</v>
      </c>
      <c r="H1791" s="1" t="s">
        <v>2163</v>
      </c>
      <c r="J1791" s="1" t="s">
        <v>238</v>
      </c>
      <c r="K1791" s="1" t="s">
        <v>10611</v>
      </c>
      <c r="L1791" s="1" t="s">
        <v>32822</v>
      </c>
      <c r="N1791" s="1">
        <v>9</v>
      </c>
      <c r="O1791" s="1" t="s">
        <v>18611</v>
      </c>
      <c r="P1791" s="1" t="s">
        <v>25767</v>
      </c>
      <c r="Q1791" s="1"/>
    </row>
    <row r="1792" spans="1:17" x14ac:dyDescent="0.25">
      <c r="A1792" t="s">
        <v>33192</v>
      </c>
      <c r="B1792" s="4" t="s">
        <v>32481</v>
      </c>
      <c r="C1792" s="1">
        <v>2024</v>
      </c>
      <c r="D1792" s="1" t="s">
        <v>33208</v>
      </c>
      <c r="E1792" s="1" t="s">
        <v>67</v>
      </c>
      <c r="F1792" s="1" t="s">
        <v>70</v>
      </c>
      <c r="G1792" s="1" t="s">
        <v>67</v>
      </c>
      <c r="H1792" s="1" t="s">
        <v>2164</v>
      </c>
      <c r="J1792" s="1" t="s">
        <v>238</v>
      </c>
      <c r="K1792" s="1" t="s">
        <v>10612</v>
      </c>
      <c r="L1792" s="1" t="s">
        <v>32786</v>
      </c>
      <c r="N1792" s="1">
        <v>9</v>
      </c>
      <c r="O1792" s="1" t="s">
        <v>18610</v>
      </c>
      <c r="P1792" s="1" t="s">
        <v>25768</v>
      </c>
      <c r="Q1792" s="1"/>
    </row>
    <row r="1793" spans="1:17" x14ac:dyDescent="0.25">
      <c r="A1793" t="s">
        <v>33192</v>
      </c>
      <c r="B1793" s="4" t="s">
        <v>32481</v>
      </c>
      <c r="C1793" s="1">
        <v>2024</v>
      </c>
      <c r="D1793" s="1" t="s">
        <v>33208</v>
      </c>
      <c r="E1793" s="1" t="s">
        <v>67</v>
      </c>
      <c r="F1793" s="1" t="s">
        <v>70</v>
      </c>
      <c r="G1793" s="1" t="s">
        <v>67</v>
      </c>
      <c r="H1793" s="1" t="s">
        <v>33332</v>
      </c>
      <c r="J1793" s="1" t="s">
        <v>238</v>
      </c>
      <c r="K1793" s="1" t="s">
        <v>10613</v>
      </c>
      <c r="L1793" s="1" t="s">
        <v>32846</v>
      </c>
      <c r="N1793" s="1">
        <v>7</v>
      </c>
      <c r="O1793" s="1" t="s">
        <v>33333</v>
      </c>
      <c r="P1793" s="1" t="s">
        <v>25769</v>
      </c>
      <c r="Q1793" s="1"/>
    </row>
    <row r="1794" spans="1:17" x14ac:dyDescent="0.25">
      <c r="A1794" t="s">
        <v>33192</v>
      </c>
      <c r="B1794" s="4" t="s">
        <v>32481</v>
      </c>
      <c r="C1794" s="1">
        <v>2024</v>
      </c>
      <c r="D1794" s="1" t="s">
        <v>33208</v>
      </c>
      <c r="E1794" s="1" t="s">
        <v>67</v>
      </c>
      <c r="F1794" s="1" t="s">
        <v>70</v>
      </c>
      <c r="G1794" s="1" t="s">
        <v>67</v>
      </c>
      <c r="H1794" s="1" t="s">
        <v>2165</v>
      </c>
      <c r="J1794" s="1" t="s">
        <v>239</v>
      </c>
      <c r="K1794" s="1" t="s">
        <v>10614</v>
      </c>
      <c r="L1794" s="1" t="s">
        <v>32713</v>
      </c>
      <c r="N1794" s="1">
        <v>11</v>
      </c>
      <c r="O1794" s="1" t="s">
        <v>239</v>
      </c>
      <c r="P1794" s="1" t="s">
        <v>25770</v>
      </c>
      <c r="Q1794" s="1"/>
    </row>
    <row r="1795" spans="1:17" x14ac:dyDescent="0.25">
      <c r="A1795" t="s">
        <v>33192</v>
      </c>
      <c r="B1795" s="4" t="s">
        <v>32481</v>
      </c>
      <c r="C1795" s="1">
        <v>2024</v>
      </c>
      <c r="D1795" s="1" t="s">
        <v>33208</v>
      </c>
      <c r="E1795" s="1" t="s">
        <v>67</v>
      </c>
      <c r="F1795" s="1" t="s">
        <v>70</v>
      </c>
      <c r="G1795" s="1" t="s">
        <v>67</v>
      </c>
      <c r="H1795" s="1" t="s">
        <v>2166</v>
      </c>
      <c r="J1795" s="1" t="s">
        <v>239</v>
      </c>
      <c r="K1795" s="1" t="s">
        <v>10615</v>
      </c>
      <c r="L1795" s="1" t="s">
        <v>32693</v>
      </c>
      <c r="N1795" s="1">
        <v>7</v>
      </c>
      <c r="O1795" s="1" t="s">
        <v>18612</v>
      </c>
      <c r="P1795" s="1" t="s">
        <v>25771</v>
      </c>
      <c r="Q1795" s="1"/>
    </row>
    <row r="1796" spans="1:17" x14ac:dyDescent="0.25">
      <c r="A1796" t="s">
        <v>33192</v>
      </c>
      <c r="B1796" s="4" t="s">
        <v>32481</v>
      </c>
      <c r="C1796" s="1">
        <v>2024</v>
      </c>
      <c r="D1796" s="1" t="s">
        <v>33208</v>
      </c>
      <c r="E1796" s="1" t="s">
        <v>67</v>
      </c>
      <c r="F1796" s="1" t="s">
        <v>70</v>
      </c>
      <c r="G1796" s="1" t="s">
        <v>67</v>
      </c>
      <c r="H1796" s="1" t="s">
        <v>2167</v>
      </c>
      <c r="J1796" s="1" t="s">
        <v>239</v>
      </c>
      <c r="K1796" s="1" t="s">
        <v>10616</v>
      </c>
      <c r="L1796" s="1" t="s">
        <v>32687</v>
      </c>
      <c r="N1796" s="1">
        <v>6</v>
      </c>
      <c r="O1796" s="1" t="s">
        <v>18613</v>
      </c>
      <c r="P1796" s="1" t="s">
        <v>25772</v>
      </c>
      <c r="Q1796" s="1"/>
    </row>
    <row r="1797" spans="1:17" x14ac:dyDescent="0.25">
      <c r="A1797" t="s">
        <v>33192</v>
      </c>
      <c r="B1797" s="4" t="s">
        <v>32481</v>
      </c>
      <c r="C1797" s="1">
        <v>2024</v>
      </c>
      <c r="D1797" s="1" t="s">
        <v>33208</v>
      </c>
      <c r="E1797" s="1" t="s">
        <v>67</v>
      </c>
      <c r="F1797" s="1" t="s">
        <v>70</v>
      </c>
      <c r="G1797" s="1" t="s">
        <v>67</v>
      </c>
      <c r="H1797" s="1" t="s">
        <v>2168</v>
      </c>
      <c r="J1797" s="1" t="s">
        <v>239</v>
      </c>
      <c r="K1797" s="1" t="s">
        <v>10617</v>
      </c>
      <c r="L1797" s="1" t="s">
        <v>32764</v>
      </c>
      <c r="N1797" s="1">
        <v>6</v>
      </c>
      <c r="O1797" s="1" t="s">
        <v>32889</v>
      </c>
      <c r="P1797" s="1" t="s">
        <v>25773</v>
      </c>
      <c r="Q1797" s="1"/>
    </row>
    <row r="1798" spans="1:17" x14ac:dyDescent="0.25">
      <c r="A1798" t="s">
        <v>33192</v>
      </c>
      <c r="B1798" s="4" t="s">
        <v>32481</v>
      </c>
      <c r="C1798" s="1">
        <v>2024</v>
      </c>
      <c r="D1798" s="1" t="s">
        <v>33208</v>
      </c>
      <c r="E1798" s="1" t="s">
        <v>67</v>
      </c>
      <c r="F1798" s="1" t="s">
        <v>70</v>
      </c>
      <c r="G1798" s="1" t="s">
        <v>67</v>
      </c>
      <c r="H1798" s="1" t="s">
        <v>2169</v>
      </c>
      <c r="J1798" s="1" t="s">
        <v>70</v>
      </c>
      <c r="K1798" s="1" t="s">
        <v>10618</v>
      </c>
      <c r="L1798" s="1" t="s">
        <v>32671</v>
      </c>
      <c r="N1798" s="1">
        <v>11</v>
      </c>
      <c r="O1798" s="1" t="s">
        <v>18617</v>
      </c>
      <c r="P1798" s="1" t="s">
        <v>25774</v>
      </c>
      <c r="Q1798" s="1"/>
    </row>
    <row r="1799" spans="1:17" x14ac:dyDescent="0.25">
      <c r="A1799" t="s">
        <v>33192</v>
      </c>
      <c r="B1799" s="4" t="s">
        <v>32481</v>
      </c>
      <c r="C1799" s="1">
        <v>2024</v>
      </c>
      <c r="D1799" s="1" t="s">
        <v>33208</v>
      </c>
      <c r="E1799" s="1" t="s">
        <v>67</v>
      </c>
      <c r="F1799" s="1" t="s">
        <v>70</v>
      </c>
      <c r="G1799" s="1" t="s">
        <v>67</v>
      </c>
      <c r="H1799" s="1" t="s">
        <v>2170</v>
      </c>
      <c r="J1799" s="1" t="s">
        <v>70</v>
      </c>
      <c r="K1799" s="1" t="s">
        <v>10619</v>
      </c>
      <c r="L1799" s="1" t="s">
        <v>32712</v>
      </c>
      <c r="N1799" s="1">
        <v>11</v>
      </c>
      <c r="O1799" s="1" t="s">
        <v>18618</v>
      </c>
      <c r="P1799" s="1" t="s">
        <v>25775</v>
      </c>
      <c r="Q1799" s="1"/>
    </row>
    <row r="1800" spans="1:17" x14ac:dyDescent="0.25">
      <c r="A1800" t="s">
        <v>33192</v>
      </c>
      <c r="B1800" s="4" t="s">
        <v>32481</v>
      </c>
      <c r="C1800" s="1">
        <v>2024</v>
      </c>
      <c r="D1800" s="1" t="s">
        <v>33208</v>
      </c>
      <c r="E1800" s="1" t="s">
        <v>67</v>
      </c>
      <c r="F1800" s="1" t="s">
        <v>70</v>
      </c>
      <c r="G1800" s="1" t="s">
        <v>67</v>
      </c>
      <c r="H1800" s="1" t="s">
        <v>2171</v>
      </c>
      <c r="J1800" s="1" t="s">
        <v>70</v>
      </c>
      <c r="K1800" s="1" t="s">
        <v>10620</v>
      </c>
      <c r="L1800" s="1" t="s">
        <v>32821</v>
      </c>
      <c r="N1800" s="1">
        <v>11</v>
      </c>
      <c r="O1800" s="1" t="s">
        <v>18616</v>
      </c>
      <c r="P1800" s="1" t="s">
        <v>25776</v>
      </c>
      <c r="Q1800" s="1"/>
    </row>
    <row r="1801" spans="1:17" x14ac:dyDescent="0.25">
      <c r="A1801" t="s">
        <v>33192</v>
      </c>
      <c r="B1801" s="4" t="s">
        <v>32481</v>
      </c>
      <c r="C1801" s="1">
        <v>2024</v>
      </c>
      <c r="D1801" s="1" t="s">
        <v>33208</v>
      </c>
      <c r="E1801" s="1" t="s">
        <v>67</v>
      </c>
      <c r="F1801" s="1" t="s">
        <v>70</v>
      </c>
      <c r="G1801" s="1" t="s">
        <v>67</v>
      </c>
      <c r="H1801" s="1" t="s">
        <v>2172</v>
      </c>
      <c r="J1801" s="1" t="s">
        <v>70</v>
      </c>
      <c r="K1801" s="1" t="s">
        <v>10621</v>
      </c>
      <c r="L1801" s="1" t="s">
        <v>32735</v>
      </c>
      <c r="N1801" s="1">
        <v>11</v>
      </c>
      <c r="O1801" s="1" t="s">
        <v>18619</v>
      </c>
      <c r="P1801" s="1" t="s">
        <v>25777</v>
      </c>
      <c r="Q1801" s="1"/>
    </row>
    <row r="1802" spans="1:17" x14ac:dyDescent="0.25">
      <c r="A1802" t="s">
        <v>33192</v>
      </c>
      <c r="B1802" s="4" t="s">
        <v>32481</v>
      </c>
      <c r="C1802" s="1">
        <v>2024</v>
      </c>
      <c r="D1802" s="1" t="s">
        <v>33208</v>
      </c>
      <c r="E1802" s="1" t="s">
        <v>67</v>
      </c>
      <c r="F1802" s="1" t="s">
        <v>70</v>
      </c>
      <c r="G1802" s="1" t="s">
        <v>67</v>
      </c>
      <c r="H1802" s="1" t="s">
        <v>2173</v>
      </c>
      <c r="J1802" s="1" t="s">
        <v>70</v>
      </c>
      <c r="K1802" s="1" t="s">
        <v>10622</v>
      </c>
      <c r="L1802" s="1" t="s">
        <v>32776</v>
      </c>
      <c r="N1802" s="1">
        <v>11</v>
      </c>
      <c r="O1802" s="1" t="s">
        <v>18620</v>
      </c>
      <c r="P1802" s="1" t="s">
        <v>25778</v>
      </c>
      <c r="Q1802" s="1"/>
    </row>
    <row r="1803" spans="1:17" x14ac:dyDescent="0.25">
      <c r="A1803" t="s">
        <v>33192</v>
      </c>
      <c r="B1803" s="4" t="s">
        <v>32481</v>
      </c>
      <c r="C1803" s="1">
        <v>2024</v>
      </c>
      <c r="D1803" s="1" t="s">
        <v>33208</v>
      </c>
      <c r="E1803" s="1" t="s">
        <v>67</v>
      </c>
      <c r="F1803" s="1" t="s">
        <v>70</v>
      </c>
      <c r="G1803" s="1" t="s">
        <v>67</v>
      </c>
      <c r="H1803" s="1" t="s">
        <v>2174</v>
      </c>
      <c r="J1803" s="1" t="s">
        <v>70</v>
      </c>
      <c r="K1803" s="1" t="s">
        <v>10623</v>
      </c>
      <c r="L1803" s="1" t="s">
        <v>32695</v>
      </c>
      <c r="N1803" s="1">
        <v>11</v>
      </c>
      <c r="O1803" s="1" t="s">
        <v>18621</v>
      </c>
      <c r="P1803" s="1" t="s">
        <v>25779</v>
      </c>
      <c r="Q1803" s="1"/>
    </row>
    <row r="1804" spans="1:17" x14ac:dyDescent="0.25">
      <c r="A1804" t="s">
        <v>33192</v>
      </c>
      <c r="B1804" s="4" t="s">
        <v>32481</v>
      </c>
      <c r="C1804" s="1">
        <v>2024</v>
      </c>
      <c r="D1804" s="1" t="s">
        <v>33208</v>
      </c>
      <c r="E1804" s="1" t="s">
        <v>67</v>
      </c>
      <c r="F1804" s="1" t="s">
        <v>70</v>
      </c>
      <c r="G1804" s="1" t="s">
        <v>67</v>
      </c>
      <c r="H1804" s="1" t="s">
        <v>2175</v>
      </c>
      <c r="J1804" s="1" t="s">
        <v>70</v>
      </c>
      <c r="K1804" s="1" t="s">
        <v>10624</v>
      </c>
      <c r="L1804" s="1" t="s">
        <v>32715</v>
      </c>
      <c r="N1804" s="1">
        <v>11</v>
      </c>
      <c r="O1804" s="1" t="s">
        <v>18622</v>
      </c>
      <c r="P1804" s="1" t="s">
        <v>25780</v>
      </c>
      <c r="Q1804" s="1"/>
    </row>
    <row r="1805" spans="1:17" x14ac:dyDescent="0.25">
      <c r="A1805" t="s">
        <v>33192</v>
      </c>
      <c r="B1805" s="4" t="s">
        <v>32481</v>
      </c>
      <c r="C1805" s="1">
        <v>2024</v>
      </c>
      <c r="D1805" s="1" t="s">
        <v>33208</v>
      </c>
      <c r="E1805" s="1" t="s">
        <v>67</v>
      </c>
      <c r="F1805" s="1" t="s">
        <v>70</v>
      </c>
      <c r="G1805" s="1" t="s">
        <v>67</v>
      </c>
      <c r="H1805" s="1" t="s">
        <v>2176</v>
      </c>
      <c r="J1805" s="1" t="s">
        <v>70</v>
      </c>
      <c r="K1805" s="1" t="s">
        <v>10625</v>
      </c>
      <c r="L1805" s="1" t="s">
        <v>32673</v>
      </c>
      <c r="N1805" s="1">
        <v>11</v>
      </c>
      <c r="O1805" s="1" t="s">
        <v>17552</v>
      </c>
      <c r="P1805" s="1" t="s">
        <v>25781</v>
      </c>
      <c r="Q1805" s="1"/>
    </row>
    <row r="1806" spans="1:17" x14ac:dyDescent="0.25">
      <c r="A1806" t="s">
        <v>33192</v>
      </c>
      <c r="B1806" s="4" t="s">
        <v>32481</v>
      </c>
      <c r="C1806" s="1">
        <v>2024</v>
      </c>
      <c r="D1806" s="1" t="s">
        <v>33208</v>
      </c>
      <c r="E1806" s="1" t="s">
        <v>67</v>
      </c>
      <c r="F1806" s="1" t="s">
        <v>70</v>
      </c>
      <c r="G1806" s="1" t="s">
        <v>67</v>
      </c>
      <c r="H1806" s="1" t="s">
        <v>2177</v>
      </c>
      <c r="J1806" s="1" t="s">
        <v>70</v>
      </c>
      <c r="K1806" s="1" t="s">
        <v>10626</v>
      </c>
      <c r="L1806" s="1" t="s">
        <v>32733</v>
      </c>
      <c r="N1806" s="1">
        <v>11</v>
      </c>
      <c r="O1806" s="1" t="s">
        <v>18623</v>
      </c>
      <c r="P1806" s="1" t="s">
        <v>25782</v>
      </c>
      <c r="Q1806" s="1"/>
    </row>
    <row r="1807" spans="1:17" x14ac:dyDescent="0.25">
      <c r="A1807" t="s">
        <v>33192</v>
      </c>
      <c r="B1807" s="4" t="s">
        <v>32481</v>
      </c>
      <c r="C1807" s="1">
        <v>2024</v>
      </c>
      <c r="D1807" s="1" t="s">
        <v>33208</v>
      </c>
      <c r="E1807" s="1" t="s">
        <v>67</v>
      </c>
      <c r="F1807" s="1" t="s">
        <v>70</v>
      </c>
      <c r="G1807" s="1" t="s">
        <v>67</v>
      </c>
      <c r="H1807" s="1" t="s">
        <v>2178</v>
      </c>
      <c r="J1807" s="1" t="s">
        <v>70</v>
      </c>
      <c r="K1807" s="1" t="s">
        <v>10627</v>
      </c>
      <c r="L1807" s="1" t="s">
        <v>32674</v>
      </c>
      <c r="N1807" s="1">
        <v>10</v>
      </c>
      <c r="O1807" s="1" t="s">
        <v>18624</v>
      </c>
      <c r="P1807" s="1" t="s">
        <v>25783</v>
      </c>
      <c r="Q1807" s="1"/>
    </row>
    <row r="1808" spans="1:17" x14ac:dyDescent="0.25">
      <c r="A1808" t="s">
        <v>33192</v>
      </c>
      <c r="B1808" s="4" t="s">
        <v>32481</v>
      </c>
      <c r="C1808" s="1">
        <v>2024</v>
      </c>
      <c r="D1808" s="1" t="s">
        <v>33208</v>
      </c>
      <c r="E1808" s="1" t="s">
        <v>67</v>
      </c>
      <c r="F1808" s="1" t="s">
        <v>70</v>
      </c>
      <c r="G1808" s="1" t="s">
        <v>67</v>
      </c>
      <c r="H1808" s="1" t="s">
        <v>2250</v>
      </c>
      <c r="J1808" s="1" t="s">
        <v>70</v>
      </c>
      <c r="K1808" s="1" t="s">
        <v>10699</v>
      </c>
      <c r="L1808" s="1" t="s">
        <v>32780</v>
      </c>
      <c r="N1808" s="1">
        <v>10</v>
      </c>
      <c r="O1808" s="1" t="s">
        <v>33334</v>
      </c>
      <c r="P1808" s="1" t="s">
        <v>25855</v>
      </c>
      <c r="Q1808" s="1"/>
    </row>
    <row r="1809" spans="1:17" x14ac:dyDescent="0.25">
      <c r="A1809" t="s">
        <v>33192</v>
      </c>
      <c r="B1809" s="4" t="s">
        <v>32481</v>
      </c>
      <c r="C1809" s="1">
        <v>2024</v>
      </c>
      <c r="D1809" s="1" t="s">
        <v>33208</v>
      </c>
      <c r="E1809" s="1" t="s">
        <v>67</v>
      </c>
      <c r="F1809" s="1" t="s">
        <v>70</v>
      </c>
      <c r="G1809" s="1" t="s">
        <v>67</v>
      </c>
      <c r="H1809" s="1" t="s">
        <v>2179</v>
      </c>
      <c r="J1809" s="1" t="s">
        <v>70</v>
      </c>
      <c r="K1809" s="1" t="s">
        <v>10628</v>
      </c>
      <c r="L1809" s="1" t="s">
        <v>32780</v>
      </c>
      <c r="N1809" s="1">
        <v>10</v>
      </c>
      <c r="O1809" s="1" t="s">
        <v>18625</v>
      </c>
      <c r="P1809" s="1" t="s">
        <v>25784</v>
      </c>
      <c r="Q1809" s="1"/>
    </row>
    <row r="1810" spans="1:17" x14ac:dyDescent="0.25">
      <c r="A1810" t="s">
        <v>33192</v>
      </c>
      <c r="B1810" s="4" t="s">
        <v>32481</v>
      </c>
      <c r="C1810" s="1">
        <v>2024</v>
      </c>
      <c r="D1810" s="1" t="s">
        <v>33208</v>
      </c>
      <c r="E1810" s="1" t="s">
        <v>67</v>
      </c>
      <c r="F1810" s="1" t="s">
        <v>70</v>
      </c>
      <c r="G1810" s="1" t="s">
        <v>67</v>
      </c>
      <c r="H1810" s="1" t="s">
        <v>2180</v>
      </c>
      <c r="J1810" s="1" t="s">
        <v>70</v>
      </c>
      <c r="K1810" s="1" t="s">
        <v>10629</v>
      </c>
      <c r="L1810" s="1" t="s">
        <v>32700</v>
      </c>
      <c r="N1810" s="1">
        <v>10</v>
      </c>
      <c r="O1810" s="1" t="s">
        <v>18626</v>
      </c>
      <c r="P1810" s="1" t="s">
        <v>25785</v>
      </c>
      <c r="Q1810" s="1"/>
    </row>
    <row r="1811" spans="1:17" x14ac:dyDescent="0.25">
      <c r="A1811" t="s">
        <v>33192</v>
      </c>
      <c r="B1811" s="4" t="s">
        <v>32481</v>
      </c>
      <c r="C1811" s="1">
        <v>2024</v>
      </c>
      <c r="D1811" s="1" t="s">
        <v>33208</v>
      </c>
      <c r="E1811" s="1" t="s">
        <v>67</v>
      </c>
      <c r="F1811" s="1" t="s">
        <v>70</v>
      </c>
      <c r="G1811" s="1" t="s">
        <v>67</v>
      </c>
      <c r="H1811" s="1" t="s">
        <v>2181</v>
      </c>
      <c r="J1811" s="1" t="s">
        <v>70</v>
      </c>
      <c r="K1811" s="1" t="s">
        <v>10630</v>
      </c>
      <c r="L1811" s="1" t="s">
        <v>32781</v>
      </c>
      <c r="N1811" s="1">
        <v>10</v>
      </c>
      <c r="O1811" s="1" t="s">
        <v>18627</v>
      </c>
      <c r="P1811" s="1" t="s">
        <v>25786</v>
      </c>
      <c r="Q1811" s="1"/>
    </row>
    <row r="1812" spans="1:17" x14ac:dyDescent="0.25">
      <c r="A1812" t="s">
        <v>33192</v>
      </c>
      <c r="B1812" s="4" t="s">
        <v>32481</v>
      </c>
      <c r="C1812" s="1">
        <v>2024</v>
      </c>
      <c r="D1812" s="1" t="s">
        <v>33208</v>
      </c>
      <c r="E1812" s="1" t="s">
        <v>67</v>
      </c>
      <c r="F1812" s="1" t="s">
        <v>70</v>
      </c>
      <c r="G1812" s="1" t="s">
        <v>67</v>
      </c>
      <c r="H1812" s="1" t="s">
        <v>2182</v>
      </c>
      <c r="J1812" s="1" t="s">
        <v>70</v>
      </c>
      <c r="K1812" s="1" t="s">
        <v>10631</v>
      </c>
      <c r="L1812" s="1" t="s">
        <v>32719</v>
      </c>
      <c r="N1812" s="1">
        <v>10</v>
      </c>
      <c r="O1812" s="1" t="s">
        <v>18628</v>
      </c>
      <c r="P1812" s="1" t="s">
        <v>25787</v>
      </c>
      <c r="Q1812" s="1"/>
    </row>
    <row r="1813" spans="1:17" x14ac:dyDescent="0.25">
      <c r="A1813" t="s">
        <v>33192</v>
      </c>
      <c r="B1813" s="4" t="s">
        <v>32481</v>
      </c>
      <c r="C1813" s="1">
        <v>2024</v>
      </c>
      <c r="D1813" s="1" t="s">
        <v>33208</v>
      </c>
      <c r="E1813" s="1" t="s">
        <v>67</v>
      </c>
      <c r="F1813" s="1" t="s">
        <v>70</v>
      </c>
      <c r="G1813" s="1" t="s">
        <v>67</v>
      </c>
      <c r="H1813" s="1" t="s">
        <v>2183</v>
      </c>
      <c r="J1813" s="1" t="s">
        <v>70</v>
      </c>
      <c r="K1813" s="1" t="s">
        <v>10632</v>
      </c>
      <c r="L1813" s="1" t="s">
        <v>32678</v>
      </c>
      <c r="N1813" s="1">
        <v>10</v>
      </c>
      <c r="O1813" s="1" t="s">
        <v>18629</v>
      </c>
      <c r="P1813" s="1" t="s">
        <v>25788</v>
      </c>
      <c r="Q1813" s="1"/>
    </row>
    <row r="1814" spans="1:17" x14ac:dyDescent="0.25">
      <c r="A1814" t="s">
        <v>33192</v>
      </c>
      <c r="B1814" s="4" t="s">
        <v>32481</v>
      </c>
      <c r="C1814" s="1">
        <v>2024</v>
      </c>
      <c r="D1814" s="1" t="s">
        <v>33208</v>
      </c>
      <c r="E1814" s="1" t="s">
        <v>67</v>
      </c>
      <c r="F1814" s="1" t="s">
        <v>70</v>
      </c>
      <c r="G1814" s="1" t="s">
        <v>67</v>
      </c>
      <c r="H1814" s="1" t="s">
        <v>2184</v>
      </c>
      <c r="J1814" s="1" t="s">
        <v>70</v>
      </c>
      <c r="K1814" s="1" t="s">
        <v>10633</v>
      </c>
      <c r="L1814" s="1" t="s">
        <v>32823</v>
      </c>
      <c r="N1814" s="1">
        <v>9</v>
      </c>
      <c r="O1814" s="1" t="s">
        <v>18561</v>
      </c>
      <c r="P1814" s="1" t="s">
        <v>25789</v>
      </c>
      <c r="Q1814" s="1"/>
    </row>
    <row r="1815" spans="1:17" x14ac:dyDescent="0.25">
      <c r="A1815" t="s">
        <v>33192</v>
      </c>
      <c r="B1815" s="4" t="s">
        <v>32481</v>
      </c>
      <c r="C1815" s="1">
        <v>2024</v>
      </c>
      <c r="D1815" s="1" t="s">
        <v>33208</v>
      </c>
      <c r="E1815" s="1" t="s">
        <v>67</v>
      </c>
      <c r="F1815" s="1" t="s">
        <v>70</v>
      </c>
      <c r="G1815" s="1" t="s">
        <v>67</v>
      </c>
      <c r="H1815" s="1" t="s">
        <v>2185</v>
      </c>
      <c r="J1815" s="1" t="s">
        <v>70</v>
      </c>
      <c r="K1815" s="1" t="s">
        <v>10634</v>
      </c>
      <c r="L1815" s="1" t="s">
        <v>32785</v>
      </c>
      <c r="N1815" s="1">
        <v>9</v>
      </c>
      <c r="O1815" s="1" t="s">
        <v>18630</v>
      </c>
      <c r="P1815" s="1" t="s">
        <v>25790</v>
      </c>
      <c r="Q1815" s="1"/>
    </row>
    <row r="1816" spans="1:17" x14ac:dyDescent="0.25">
      <c r="A1816" t="s">
        <v>33192</v>
      </c>
      <c r="B1816" s="4" t="s">
        <v>32481</v>
      </c>
      <c r="C1816" s="1">
        <v>2024</v>
      </c>
      <c r="D1816" s="1" t="s">
        <v>33208</v>
      </c>
      <c r="E1816" s="1" t="s">
        <v>67</v>
      </c>
      <c r="F1816" s="1" t="s">
        <v>70</v>
      </c>
      <c r="G1816" s="1" t="s">
        <v>67</v>
      </c>
      <c r="H1816" s="1" t="s">
        <v>2186</v>
      </c>
      <c r="J1816" s="1" t="s">
        <v>70</v>
      </c>
      <c r="K1816" s="1" t="s">
        <v>10635</v>
      </c>
      <c r="L1816" s="1" t="s">
        <v>32785</v>
      </c>
      <c r="N1816" s="1">
        <v>9</v>
      </c>
      <c r="O1816" s="1" t="s">
        <v>18631</v>
      </c>
      <c r="P1816" s="1" t="s">
        <v>25791</v>
      </c>
      <c r="Q1816" s="1"/>
    </row>
    <row r="1817" spans="1:17" x14ac:dyDescent="0.25">
      <c r="A1817" t="s">
        <v>33192</v>
      </c>
      <c r="B1817" s="4" t="s">
        <v>32481</v>
      </c>
      <c r="C1817" s="1">
        <v>2024</v>
      </c>
      <c r="D1817" s="1" t="s">
        <v>33208</v>
      </c>
      <c r="E1817" s="1" t="s">
        <v>67</v>
      </c>
      <c r="F1817" s="1" t="s">
        <v>70</v>
      </c>
      <c r="G1817" s="1" t="s">
        <v>67</v>
      </c>
      <c r="H1817" s="1" t="s">
        <v>2187</v>
      </c>
      <c r="J1817" s="1" t="s">
        <v>70</v>
      </c>
      <c r="K1817" s="1" t="s">
        <v>10636</v>
      </c>
      <c r="L1817" s="1" t="s">
        <v>32787</v>
      </c>
      <c r="N1817" s="1">
        <v>9</v>
      </c>
      <c r="O1817" s="1" t="s">
        <v>18632</v>
      </c>
      <c r="P1817" s="1" t="s">
        <v>25792</v>
      </c>
      <c r="Q1817" s="1"/>
    </row>
    <row r="1818" spans="1:17" x14ac:dyDescent="0.25">
      <c r="A1818" t="s">
        <v>33192</v>
      </c>
      <c r="B1818" s="4" t="s">
        <v>32481</v>
      </c>
      <c r="C1818" s="1">
        <v>2024</v>
      </c>
      <c r="D1818" s="1" t="s">
        <v>33208</v>
      </c>
      <c r="E1818" s="1" t="s">
        <v>67</v>
      </c>
      <c r="F1818" s="1" t="s">
        <v>70</v>
      </c>
      <c r="G1818" s="1" t="s">
        <v>67</v>
      </c>
      <c r="H1818" s="1" t="s">
        <v>2188</v>
      </c>
      <c r="J1818" s="1" t="s">
        <v>70</v>
      </c>
      <c r="K1818" s="1" t="s">
        <v>10637</v>
      </c>
      <c r="L1818" s="1" t="s">
        <v>32705</v>
      </c>
      <c r="N1818" s="1">
        <v>8</v>
      </c>
      <c r="O1818" s="1" t="s">
        <v>18616</v>
      </c>
      <c r="P1818" s="1" t="s">
        <v>25793</v>
      </c>
      <c r="Q1818" s="1"/>
    </row>
    <row r="1819" spans="1:17" x14ac:dyDescent="0.25">
      <c r="A1819" t="s">
        <v>33192</v>
      </c>
      <c r="B1819" s="4" t="s">
        <v>32481</v>
      </c>
      <c r="C1819" s="1">
        <v>2024</v>
      </c>
      <c r="D1819" s="1" t="s">
        <v>33208</v>
      </c>
      <c r="E1819" s="1" t="s">
        <v>67</v>
      </c>
      <c r="F1819" s="1" t="s">
        <v>70</v>
      </c>
      <c r="G1819" s="1" t="s">
        <v>67</v>
      </c>
      <c r="H1819" s="1" t="s">
        <v>2189</v>
      </c>
      <c r="J1819" s="1" t="s">
        <v>70</v>
      </c>
      <c r="K1819" s="1" t="s">
        <v>10638</v>
      </c>
      <c r="L1819" s="1" t="s">
        <v>32680</v>
      </c>
      <c r="N1819" s="1">
        <v>8</v>
      </c>
      <c r="O1819" s="1" t="s">
        <v>18633</v>
      </c>
      <c r="P1819" s="1" t="s">
        <v>25794</v>
      </c>
      <c r="Q1819" s="1"/>
    </row>
    <row r="1820" spans="1:17" x14ac:dyDescent="0.25">
      <c r="A1820" t="s">
        <v>33192</v>
      </c>
      <c r="B1820" s="4" t="s">
        <v>32481</v>
      </c>
      <c r="C1820" s="1">
        <v>2024</v>
      </c>
      <c r="D1820" s="1" t="s">
        <v>33208</v>
      </c>
      <c r="E1820" s="1" t="s">
        <v>67</v>
      </c>
      <c r="F1820" s="1" t="s">
        <v>70</v>
      </c>
      <c r="G1820" s="1" t="s">
        <v>67</v>
      </c>
      <c r="H1820" s="1" t="s">
        <v>2190</v>
      </c>
      <c r="J1820" s="1" t="s">
        <v>70</v>
      </c>
      <c r="K1820" s="1" t="s">
        <v>10639</v>
      </c>
      <c r="L1820" s="1" t="s">
        <v>32788</v>
      </c>
      <c r="N1820" s="1">
        <v>8</v>
      </c>
      <c r="O1820" s="1" t="s">
        <v>140</v>
      </c>
      <c r="P1820" s="1" t="s">
        <v>25795</v>
      </c>
      <c r="Q1820" s="1"/>
    </row>
    <row r="1821" spans="1:17" x14ac:dyDescent="0.25">
      <c r="A1821" t="s">
        <v>33192</v>
      </c>
      <c r="B1821" s="4" t="s">
        <v>32481</v>
      </c>
      <c r="C1821" s="1">
        <v>2024</v>
      </c>
      <c r="D1821" s="1" t="s">
        <v>33208</v>
      </c>
      <c r="E1821" s="1" t="s">
        <v>67</v>
      </c>
      <c r="F1821" s="1" t="s">
        <v>70</v>
      </c>
      <c r="G1821" s="1" t="s">
        <v>67</v>
      </c>
      <c r="H1821" s="1" t="s">
        <v>2191</v>
      </c>
      <c r="J1821" s="1" t="s">
        <v>70</v>
      </c>
      <c r="K1821" s="1" t="s">
        <v>10640</v>
      </c>
      <c r="L1821" s="1" t="s">
        <v>32824</v>
      </c>
      <c r="N1821" s="1">
        <v>8</v>
      </c>
      <c r="O1821" s="1" t="s">
        <v>249</v>
      </c>
      <c r="P1821" s="1" t="s">
        <v>25796</v>
      </c>
      <c r="Q1821" s="1"/>
    </row>
    <row r="1822" spans="1:17" x14ac:dyDescent="0.25">
      <c r="A1822" t="s">
        <v>33192</v>
      </c>
      <c r="B1822" s="4" t="s">
        <v>32481</v>
      </c>
      <c r="C1822" s="1">
        <v>2024</v>
      </c>
      <c r="D1822" s="1" t="s">
        <v>33208</v>
      </c>
      <c r="E1822" s="1" t="s">
        <v>67</v>
      </c>
      <c r="F1822" s="1" t="s">
        <v>70</v>
      </c>
      <c r="G1822" s="1" t="s">
        <v>67</v>
      </c>
      <c r="H1822" s="1" t="s">
        <v>2192</v>
      </c>
      <c r="J1822" s="1" t="s">
        <v>70</v>
      </c>
      <c r="K1822" s="1" t="s">
        <v>10641</v>
      </c>
      <c r="L1822" s="1" t="s">
        <v>32824</v>
      </c>
      <c r="N1822" s="1">
        <v>8</v>
      </c>
      <c r="O1822" s="1" t="s">
        <v>18634</v>
      </c>
      <c r="P1822" s="1" t="s">
        <v>25797</v>
      </c>
      <c r="Q1822" s="1"/>
    </row>
    <row r="1823" spans="1:17" x14ac:dyDescent="0.25">
      <c r="A1823" t="s">
        <v>33192</v>
      </c>
      <c r="B1823" s="4" t="s">
        <v>32481</v>
      </c>
      <c r="C1823" s="1">
        <v>2024</v>
      </c>
      <c r="D1823" s="1" t="s">
        <v>33208</v>
      </c>
      <c r="E1823" s="1" t="s">
        <v>67</v>
      </c>
      <c r="F1823" s="1" t="s">
        <v>70</v>
      </c>
      <c r="G1823" s="1" t="s">
        <v>67</v>
      </c>
      <c r="H1823" s="1" t="s">
        <v>2193</v>
      </c>
      <c r="J1823" s="1" t="s">
        <v>70</v>
      </c>
      <c r="K1823" s="1" t="s">
        <v>10642</v>
      </c>
      <c r="L1823" s="1" t="s">
        <v>32815</v>
      </c>
      <c r="N1823" s="1">
        <v>8</v>
      </c>
      <c r="O1823" s="1" t="s">
        <v>18615</v>
      </c>
      <c r="P1823" s="1" t="s">
        <v>25798</v>
      </c>
      <c r="Q1823" s="1"/>
    </row>
    <row r="1824" spans="1:17" x14ac:dyDescent="0.25">
      <c r="A1824" t="s">
        <v>33192</v>
      </c>
      <c r="B1824" s="4" t="s">
        <v>32481</v>
      </c>
      <c r="C1824" s="1">
        <v>2024</v>
      </c>
      <c r="D1824" s="1" t="s">
        <v>33208</v>
      </c>
      <c r="E1824" s="1" t="s">
        <v>67</v>
      </c>
      <c r="F1824" s="1" t="s">
        <v>70</v>
      </c>
      <c r="G1824" s="1" t="s">
        <v>67</v>
      </c>
      <c r="H1824" s="1" t="s">
        <v>2194</v>
      </c>
      <c r="J1824" s="1" t="s">
        <v>70</v>
      </c>
      <c r="K1824" s="1" t="s">
        <v>10643</v>
      </c>
      <c r="L1824" s="1" t="s">
        <v>32670</v>
      </c>
      <c r="N1824" s="1">
        <v>8</v>
      </c>
      <c r="O1824" s="1" t="s">
        <v>17952</v>
      </c>
      <c r="P1824" s="1" t="s">
        <v>25799</v>
      </c>
      <c r="Q1824" s="1"/>
    </row>
    <row r="1825" spans="1:17" x14ac:dyDescent="0.25">
      <c r="A1825" t="s">
        <v>33192</v>
      </c>
      <c r="B1825" s="4" t="s">
        <v>32481</v>
      </c>
      <c r="C1825" s="1">
        <v>2024</v>
      </c>
      <c r="D1825" s="1" t="s">
        <v>33208</v>
      </c>
      <c r="E1825" s="1" t="s">
        <v>67</v>
      </c>
      <c r="F1825" s="1" t="s">
        <v>70</v>
      </c>
      <c r="G1825" s="1" t="s">
        <v>67</v>
      </c>
      <c r="H1825" s="1" t="s">
        <v>2195</v>
      </c>
      <c r="J1825" s="1" t="s">
        <v>70</v>
      </c>
      <c r="K1825" s="1" t="s">
        <v>10644</v>
      </c>
      <c r="L1825" s="1" t="s">
        <v>32711</v>
      </c>
      <c r="N1825" s="1">
        <v>8</v>
      </c>
      <c r="O1825" s="1" t="s">
        <v>18632</v>
      </c>
      <c r="P1825" s="1" t="s">
        <v>25800</v>
      </c>
      <c r="Q1825" s="1"/>
    </row>
    <row r="1826" spans="1:17" x14ac:dyDescent="0.25">
      <c r="A1826" t="s">
        <v>33192</v>
      </c>
      <c r="B1826" s="4" t="s">
        <v>32481</v>
      </c>
      <c r="C1826" s="1">
        <v>2024</v>
      </c>
      <c r="D1826" s="1" t="s">
        <v>33208</v>
      </c>
      <c r="E1826" s="1" t="s">
        <v>67</v>
      </c>
      <c r="F1826" s="1" t="s">
        <v>70</v>
      </c>
      <c r="G1826" s="1" t="s">
        <v>67</v>
      </c>
      <c r="H1826" s="1" t="s">
        <v>2196</v>
      </c>
      <c r="J1826" s="1" t="s">
        <v>70</v>
      </c>
      <c r="K1826" s="1" t="s">
        <v>10645</v>
      </c>
      <c r="L1826" s="1" t="s">
        <v>32711</v>
      </c>
      <c r="N1826" s="1">
        <v>8</v>
      </c>
      <c r="O1826" s="1" t="s">
        <v>18635</v>
      </c>
      <c r="P1826" s="1" t="s">
        <v>25801</v>
      </c>
      <c r="Q1826" s="1"/>
    </row>
    <row r="1827" spans="1:17" x14ac:dyDescent="0.25">
      <c r="A1827" t="s">
        <v>33192</v>
      </c>
      <c r="B1827" s="4" t="s">
        <v>32481</v>
      </c>
      <c r="C1827" s="1">
        <v>2024</v>
      </c>
      <c r="D1827" s="1" t="s">
        <v>33208</v>
      </c>
      <c r="E1827" s="1" t="s">
        <v>67</v>
      </c>
      <c r="F1827" s="1" t="s">
        <v>70</v>
      </c>
      <c r="G1827" s="1" t="s">
        <v>67</v>
      </c>
      <c r="H1827" s="1" t="s">
        <v>2197</v>
      </c>
      <c r="J1827" s="1" t="s">
        <v>70</v>
      </c>
      <c r="K1827" s="1" t="s">
        <v>10646</v>
      </c>
      <c r="L1827" s="1" t="s">
        <v>32711</v>
      </c>
      <c r="N1827" s="1">
        <v>8</v>
      </c>
      <c r="O1827" s="1" t="s">
        <v>18617</v>
      </c>
      <c r="P1827" s="1" t="s">
        <v>25802</v>
      </c>
      <c r="Q1827" s="1"/>
    </row>
    <row r="1828" spans="1:17" x14ac:dyDescent="0.25">
      <c r="A1828" t="s">
        <v>33192</v>
      </c>
      <c r="B1828" s="4" t="s">
        <v>32481</v>
      </c>
      <c r="C1828" s="1">
        <v>2024</v>
      </c>
      <c r="D1828" s="1" t="s">
        <v>33208</v>
      </c>
      <c r="E1828" s="1" t="s">
        <v>67</v>
      </c>
      <c r="F1828" s="1" t="s">
        <v>70</v>
      </c>
      <c r="G1828" s="1" t="s">
        <v>67</v>
      </c>
      <c r="H1828" s="1" t="s">
        <v>2198</v>
      </c>
      <c r="J1828" s="1" t="s">
        <v>70</v>
      </c>
      <c r="K1828" s="1" t="s">
        <v>10647</v>
      </c>
      <c r="L1828" s="1" t="s">
        <v>32711</v>
      </c>
      <c r="N1828" s="1">
        <v>8</v>
      </c>
      <c r="O1828" s="1" t="s">
        <v>18618</v>
      </c>
      <c r="P1828" s="1" t="s">
        <v>25803</v>
      </c>
      <c r="Q1828" s="1"/>
    </row>
    <row r="1829" spans="1:17" x14ac:dyDescent="0.25">
      <c r="A1829" t="s">
        <v>33192</v>
      </c>
      <c r="B1829" s="4" t="s">
        <v>32481</v>
      </c>
      <c r="C1829" s="1">
        <v>2024</v>
      </c>
      <c r="D1829" s="1" t="s">
        <v>33208</v>
      </c>
      <c r="E1829" s="1" t="s">
        <v>67</v>
      </c>
      <c r="F1829" s="1" t="s">
        <v>70</v>
      </c>
      <c r="G1829" s="1" t="s">
        <v>67</v>
      </c>
      <c r="H1829" s="1" t="s">
        <v>2199</v>
      </c>
      <c r="J1829" s="1" t="s">
        <v>70</v>
      </c>
      <c r="K1829" s="1" t="s">
        <v>10648</v>
      </c>
      <c r="L1829" s="1" t="s">
        <v>32816</v>
      </c>
      <c r="N1829" s="1">
        <v>8</v>
      </c>
      <c r="O1829" s="1" t="s">
        <v>18636</v>
      </c>
      <c r="P1829" s="1" t="s">
        <v>25804</v>
      </c>
      <c r="Q1829" s="1"/>
    </row>
    <row r="1830" spans="1:17" x14ac:dyDescent="0.25">
      <c r="A1830" t="s">
        <v>33192</v>
      </c>
      <c r="B1830" s="4" t="s">
        <v>32481</v>
      </c>
      <c r="C1830" s="1">
        <v>2024</v>
      </c>
      <c r="D1830" s="1" t="s">
        <v>33208</v>
      </c>
      <c r="E1830" s="1" t="s">
        <v>67</v>
      </c>
      <c r="F1830" s="1" t="s">
        <v>70</v>
      </c>
      <c r="G1830" s="1" t="s">
        <v>67</v>
      </c>
      <c r="H1830" s="1" t="s">
        <v>2200</v>
      </c>
      <c r="J1830" s="1" t="s">
        <v>70</v>
      </c>
      <c r="K1830" s="1" t="s">
        <v>10649</v>
      </c>
      <c r="L1830" s="1" t="s">
        <v>32739</v>
      </c>
      <c r="N1830" s="1">
        <v>8</v>
      </c>
      <c r="O1830" s="1" t="s">
        <v>18637</v>
      </c>
      <c r="P1830" s="1" t="s">
        <v>25805</v>
      </c>
      <c r="Q1830" s="1"/>
    </row>
    <row r="1831" spans="1:17" x14ac:dyDescent="0.25">
      <c r="A1831" t="s">
        <v>33192</v>
      </c>
      <c r="B1831" s="4" t="s">
        <v>32481</v>
      </c>
      <c r="C1831" s="1">
        <v>2024</v>
      </c>
      <c r="D1831" s="1" t="s">
        <v>33208</v>
      </c>
      <c r="E1831" s="1" t="s">
        <v>67</v>
      </c>
      <c r="F1831" s="1" t="s">
        <v>70</v>
      </c>
      <c r="G1831" s="1" t="s">
        <v>67</v>
      </c>
      <c r="H1831" s="1" t="s">
        <v>2201</v>
      </c>
      <c r="J1831" s="1" t="s">
        <v>70</v>
      </c>
      <c r="K1831" s="1" t="s">
        <v>10650</v>
      </c>
      <c r="L1831" s="1" t="s">
        <v>32791</v>
      </c>
      <c r="N1831" s="1">
        <v>7</v>
      </c>
      <c r="O1831" s="1" t="s">
        <v>18638</v>
      </c>
      <c r="P1831" s="1" t="s">
        <v>25806</v>
      </c>
      <c r="Q1831" s="1"/>
    </row>
    <row r="1832" spans="1:17" x14ac:dyDescent="0.25">
      <c r="A1832" t="s">
        <v>33192</v>
      </c>
      <c r="B1832" s="4" t="s">
        <v>32481</v>
      </c>
      <c r="C1832" s="1">
        <v>2024</v>
      </c>
      <c r="D1832" s="1" t="s">
        <v>33208</v>
      </c>
      <c r="E1832" s="1" t="s">
        <v>67</v>
      </c>
      <c r="F1832" s="1" t="s">
        <v>70</v>
      </c>
      <c r="G1832" s="1" t="s">
        <v>67</v>
      </c>
      <c r="H1832" s="1" t="s">
        <v>2202</v>
      </c>
      <c r="J1832" s="1" t="s">
        <v>70</v>
      </c>
      <c r="K1832" s="1" t="s">
        <v>10651</v>
      </c>
      <c r="L1832" s="1" t="s">
        <v>32791</v>
      </c>
      <c r="N1832" s="1">
        <v>7</v>
      </c>
      <c r="O1832" s="1" t="s">
        <v>18639</v>
      </c>
      <c r="P1832" s="1" t="s">
        <v>25807</v>
      </c>
      <c r="Q1832" s="1"/>
    </row>
    <row r="1833" spans="1:17" x14ac:dyDescent="0.25">
      <c r="A1833" t="s">
        <v>33192</v>
      </c>
      <c r="B1833" s="4" t="s">
        <v>32481</v>
      </c>
      <c r="C1833" s="1">
        <v>2024</v>
      </c>
      <c r="D1833" s="1" t="s">
        <v>33208</v>
      </c>
      <c r="E1833" s="1" t="s">
        <v>67</v>
      </c>
      <c r="F1833" s="1" t="s">
        <v>70</v>
      </c>
      <c r="G1833" s="1" t="s">
        <v>67</v>
      </c>
      <c r="H1833" s="1" t="s">
        <v>2203</v>
      </c>
      <c r="J1833" s="1" t="s">
        <v>70</v>
      </c>
      <c r="K1833" s="1" t="s">
        <v>10652</v>
      </c>
      <c r="L1833" s="1" t="s">
        <v>32792</v>
      </c>
      <c r="N1833" s="1">
        <v>7</v>
      </c>
      <c r="O1833" s="1" t="s">
        <v>18618</v>
      </c>
      <c r="P1833" s="1" t="s">
        <v>25808</v>
      </c>
      <c r="Q1833" s="1"/>
    </row>
    <row r="1834" spans="1:17" x14ac:dyDescent="0.25">
      <c r="A1834" t="s">
        <v>33192</v>
      </c>
      <c r="B1834" s="4" t="s">
        <v>32481</v>
      </c>
      <c r="C1834" s="1">
        <v>2024</v>
      </c>
      <c r="D1834" s="1" t="s">
        <v>33208</v>
      </c>
      <c r="E1834" s="1" t="s">
        <v>67</v>
      </c>
      <c r="F1834" s="1" t="s">
        <v>70</v>
      </c>
      <c r="G1834" s="1" t="s">
        <v>67</v>
      </c>
      <c r="H1834" s="1" t="s">
        <v>2204</v>
      </c>
      <c r="J1834" s="1" t="s">
        <v>70</v>
      </c>
      <c r="K1834" s="1" t="s">
        <v>10653</v>
      </c>
      <c r="L1834" s="1" t="s">
        <v>32682</v>
      </c>
      <c r="N1834" s="1">
        <v>7</v>
      </c>
      <c r="O1834" s="1" t="s">
        <v>18640</v>
      </c>
      <c r="P1834" s="1" t="s">
        <v>25809</v>
      </c>
      <c r="Q1834" s="1"/>
    </row>
    <row r="1835" spans="1:17" x14ac:dyDescent="0.25">
      <c r="A1835" t="s">
        <v>33192</v>
      </c>
      <c r="B1835" s="4" t="s">
        <v>32481</v>
      </c>
      <c r="C1835" s="1">
        <v>2024</v>
      </c>
      <c r="D1835" s="1" t="s">
        <v>33208</v>
      </c>
      <c r="E1835" s="1" t="s">
        <v>67</v>
      </c>
      <c r="F1835" s="1" t="s">
        <v>70</v>
      </c>
      <c r="G1835" s="1" t="s">
        <v>67</v>
      </c>
      <c r="H1835" s="1" t="s">
        <v>2205</v>
      </c>
      <c r="J1835" s="1" t="s">
        <v>70</v>
      </c>
      <c r="K1835" s="1" t="s">
        <v>10654</v>
      </c>
      <c r="L1835" s="1" t="s">
        <v>32769</v>
      </c>
      <c r="N1835" s="1">
        <v>7</v>
      </c>
      <c r="O1835" s="1" t="s">
        <v>18604</v>
      </c>
      <c r="P1835" s="1" t="s">
        <v>25810</v>
      </c>
      <c r="Q1835" s="1"/>
    </row>
    <row r="1836" spans="1:17" x14ac:dyDescent="0.25">
      <c r="A1836" t="s">
        <v>33192</v>
      </c>
      <c r="B1836" s="4" t="s">
        <v>32481</v>
      </c>
      <c r="C1836" s="1">
        <v>2024</v>
      </c>
      <c r="D1836" s="1" t="s">
        <v>33208</v>
      </c>
      <c r="E1836" s="1" t="s">
        <v>67</v>
      </c>
      <c r="F1836" s="1" t="s">
        <v>70</v>
      </c>
      <c r="G1836" s="1" t="s">
        <v>67</v>
      </c>
      <c r="H1836" s="1" t="s">
        <v>2206</v>
      </c>
      <c r="J1836" s="1" t="s">
        <v>70</v>
      </c>
      <c r="K1836" s="1" t="s">
        <v>10655</v>
      </c>
      <c r="L1836" s="1" t="s">
        <v>32794</v>
      </c>
      <c r="N1836" s="1">
        <v>7</v>
      </c>
      <c r="O1836" s="1" t="s">
        <v>17557</v>
      </c>
      <c r="P1836" s="1" t="s">
        <v>25811</v>
      </c>
      <c r="Q1836" s="1"/>
    </row>
    <row r="1837" spans="1:17" x14ac:dyDescent="0.25">
      <c r="A1837" t="s">
        <v>33192</v>
      </c>
      <c r="B1837" s="4" t="s">
        <v>32481</v>
      </c>
      <c r="C1837" s="1">
        <v>2024</v>
      </c>
      <c r="D1837" s="1" t="s">
        <v>33208</v>
      </c>
      <c r="E1837" s="1" t="s">
        <v>67</v>
      </c>
      <c r="F1837" s="1" t="s">
        <v>70</v>
      </c>
      <c r="G1837" s="1" t="s">
        <v>67</v>
      </c>
      <c r="H1837" s="1" t="s">
        <v>2207</v>
      </c>
      <c r="J1837" s="1" t="s">
        <v>70</v>
      </c>
      <c r="K1837" s="1" t="s">
        <v>10656</v>
      </c>
      <c r="L1837" s="1" t="s">
        <v>32795</v>
      </c>
      <c r="N1837" s="1">
        <v>7</v>
      </c>
      <c r="O1837" s="1" t="s">
        <v>18641</v>
      </c>
      <c r="P1837" s="1" t="s">
        <v>25812</v>
      </c>
      <c r="Q1837" s="1"/>
    </row>
    <row r="1838" spans="1:17" x14ac:dyDescent="0.25">
      <c r="A1838" t="s">
        <v>33192</v>
      </c>
      <c r="B1838" s="4" t="s">
        <v>32481</v>
      </c>
      <c r="C1838" s="1">
        <v>2024</v>
      </c>
      <c r="D1838" s="1" t="s">
        <v>33208</v>
      </c>
      <c r="E1838" s="1" t="s">
        <v>67</v>
      </c>
      <c r="F1838" s="1" t="s">
        <v>70</v>
      </c>
      <c r="G1838" s="1" t="s">
        <v>67</v>
      </c>
      <c r="H1838" s="1" t="s">
        <v>2208</v>
      </c>
      <c r="J1838" s="1" t="s">
        <v>70</v>
      </c>
      <c r="K1838" s="1" t="s">
        <v>10657</v>
      </c>
      <c r="L1838" s="1" t="s">
        <v>32846</v>
      </c>
      <c r="N1838" s="1">
        <v>7</v>
      </c>
      <c r="O1838" s="1" t="s">
        <v>18642</v>
      </c>
      <c r="P1838" s="1" t="s">
        <v>25813</v>
      </c>
      <c r="Q1838" s="1"/>
    </row>
    <row r="1839" spans="1:17" x14ac:dyDescent="0.25">
      <c r="A1839" t="s">
        <v>33192</v>
      </c>
      <c r="B1839" s="4" t="s">
        <v>32481</v>
      </c>
      <c r="C1839" s="1">
        <v>2024</v>
      </c>
      <c r="D1839" s="1" t="s">
        <v>33208</v>
      </c>
      <c r="E1839" s="1" t="s">
        <v>67</v>
      </c>
      <c r="F1839" s="1" t="s">
        <v>70</v>
      </c>
      <c r="G1839" s="1" t="s">
        <v>67</v>
      </c>
      <c r="H1839" s="1" t="s">
        <v>2209</v>
      </c>
      <c r="J1839" s="1" t="s">
        <v>70</v>
      </c>
      <c r="K1839" s="1" t="s">
        <v>10658</v>
      </c>
      <c r="L1839" s="1" t="s">
        <v>32770</v>
      </c>
      <c r="N1839" s="1">
        <v>6</v>
      </c>
      <c r="O1839" s="1" t="s">
        <v>18614</v>
      </c>
      <c r="P1839" s="1" t="s">
        <v>25814</v>
      </c>
      <c r="Q1839" s="1"/>
    </row>
    <row r="1840" spans="1:17" x14ac:dyDescent="0.25">
      <c r="A1840" t="s">
        <v>33192</v>
      </c>
      <c r="B1840" s="4" t="s">
        <v>32481</v>
      </c>
      <c r="C1840" s="1">
        <v>2024</v>
      </c>
      <c r="D1840" s="1" t="s">
        <v>33208</v>
      </c>
      <c r="E1840" s="1" t="s">
        <v>67</v>
      </c>
      <c r="F1840" s="1" t="s">
        <v>70</v>
      </c>
      <c r="G1840" s="1" t="s">
        <v>67</v>
      </c>
      <c r="H1840" s="1" t="s">
        <v>2221</v>
      </c>
      <c r="J1840" s="1" t="s">
        <v>70</v>
      </c>
      <c r="K1840" s="1" t="s">
        <v>10670</v>
      </c>
      <c r="L1840" s="1" t="s">
        <v>32686</v>
      </c>
      <c r="N1840" s="1">
        <v>6</v>
      </c>
      <c r="O1840" s="1" t="s">
        <v>18650</v>
      </c>
      <c r="P1840" s="1" t="s">
        <v>25826</v>
      </c>
      <c r="Q1840" s="1"/>
    </row>
    <row r="1841" spans="1:17" x14ac:dyDescent="0.25">
      <c r="A1841" t="s">
        <v>33192</v>
      </c>
      <c r="B1841" s="4" t="s">
        <v>32481</v>
      </c>
      <c r="C1841" s="1">
        <v>2024</v>
      </c>
      <c r="D1841" s="1" t="s">
        <v>33208</v>
      </c>
      <c r="E1841" s="1" t="s">
        <v>67</v>
      </c>
      <c r="F1841" s="1" t="s">
        <v>70</v>
      </c>
      <c r="G1841" s="1" t="s">
        <v>67</v>
      </c>
      <c r="H1841" s="1" t="s">
        <v>2210</v>
      </c>
      <c r="J1841" s="1" t="s">
        <v>70</v>
      </c>
      <c r="K1841" s="1" t="s">
        <v>10659</v>
      </c>
      <c r="L1841" s="1" t="s">
        <v>32687</v>
      </c>
      <c r="N1841" s="1">
        <v>6</v>
      </c>
      <c r="O1841" s="1" t="s">
        <v>18643</v>
      </c>
      <c r="P1841" s="1" t="s">
        <v>25815</v>
      </c>
      <c r="Q1841" s="1"/>
    </row>
    <row r="1842" spans="1:17" x14ac:dyDescent="0.25">
      <c r="A1842" t="s">
        <v>33192</v>
      </c>
      <c r="B1842" s="4" t="s">
        <v>32481</v>
      </c>
      <c r="C1842" s="1">
        <v>2024</v>
      </c>
      <c r="D1842" s="1" t="s">
        <v>33208</v>
      </c>
      <c r="E1842" s="1" t="s">
        <v>67</v>
      </c>
      <c r="F1842" s="1" t="s">
        <v>70</v>
      </c>
      <c r="G1842" s="1" t="s">
        <v>67</v>
      </c>
      <c r="H1842" s="1" t="s">
        <v>2211</v>
      </c>
      <c r="J1842" s="1" t="s">
        <v>70</v>
      </c>
      <c r="K1842" s="1" t="s">
        <v>10660</v>
      </c>
      <c r="L1842" s="1" t="s">
        <v>32764</v>
      </c>
      <c r="N1842" s="1">
        <v>6</v>
      </c>
      <c r="O1842" s="1" t="s">
        <v>18618</v>
      </c>
      <c r="P1842" s="1" t="s">
        <v>25816</v>
      </c>
      <c r="Q1842" s="1"/>
    </row>
    <row r="1843" spans="1:17" x14ac:dyDescent="0.25">
      <c r="A1843" t="s">
        <v>33192</v>
      </c>
      <c r="B1843" s="4" t="s">
        <v>32481</v>
      </c>
      <c r="C1843" s="1">
        <v>2024</v>
      </c>
      <c r="D1843" s="1" t="s">
        <v>33208</v>
      </c>
      <c r="E1843" s="1" t="s">
        <v>67</v>
      </c>
      <c r="F1843" s="1" t="s">
        <v>70</v>
      </c>
      <c r="G1843" s="1" t="s">
        <v>67</v>
      </c>
      <c r="H1843" s="1" t="s">
        <v>2212</v>
      </c>
      <c r="J1843" s="1" t="s">
        <v>70</v>
      </c>
      <c r="K1843" s="1" t="s">
        <v>10661</v>
      </c>
      <c r="L1843" s="1" t="s">
        <v>32803</v>
      </c>
      <c r="N1843" s="1">
        <v>6</v>
      </c>
      <c r="O1843" s="1" t="s">
        <v>18644</v>
      </c>
      <c r="P1843" s="1" t="s">
        <v>25817</v>
      </c>
      <c r="Q1843" s="1"/>
    </row>
    <row r="1844" spans="1:17" x14ac:dyDescent="0.25">
      <c r="A1844" t="s">
        <v>33192</v>
      </c>
      <c r="B1844" s="4" t="s">
        <v>32481</v>
      </c>
      <c r="C1844" s="1">
        <v>2024</v>
      </c>
      <c r="D1844" s="1" t="s">
        <v>33208</v>
      </c>
      <c r="E1844" s="1" t="s">
        <v>67</v>
      </c>
      <c r="F1844" s="1" t="s">
        <v>70</v>
      </c>
      <c r="G1844" s="1" t="s">
        <v>67</v>
      </c>
      <c r="H1844" s="1" t="s">
        <v>2213</v>
      </c>
      <c r="J1844" s="1" t="s">
        <v>240</v>
      </c>
      <c r="K1844" s="1" t="s">
        <v>10662</v>
      </c>
      <c r="L1844" s="1" t="s">
        <v>32731</v>
      </c>
      <c r="N1844" s="1">
        <v>11</v>
      </c>
      <c r="O1844" s="1" t="s">
        <v>18645</v>
      </c>
      <c r="P1844" s="1" t="s">
        <v>25818</v>
      </c>
      <c r="Q1844" s="1"/>
    </row>
    <row r="1845" spans="1:17" x14ac:dyDescent="0.25">
      <c r="A1845" t="s">
        <v>33192</v>
      </c>
      <c r="B1845" s="4" t="s">
        <v>32481</v>
      </c>
      <c r="C1845" s="1">
        <v>2024</v>
      </c>
      <c r="D1845" s="1" t="s">
        <v>33208</v>
      </c>
      <c r="E1845" s="1" t="s">
        <v>67</v>
      </c>
      <c r="F1845" s="1" t="s">
        <v>70</v>
      </c>
      <c r="G1845" s="1" t="s">
        <v>67</v>
      </c>
      <c r="H1845" s="1" t="s">
        <v>2214</v>
      </c>
      <c r="J1845" s="1" t="s">
        <v>240</v>
      </c>
      <c r="K1845" s="1" t="s">
        <v>10663</v>
      </c>
      <c r="L1845" s="1" t="s">
        <v>32672</v>
      </c>
      <c r="N1845" s="1">
        <v>11</v>
      </c>
      <c r="O1845" s="1" t="s">
        <v>18646</v>
      </c>
      <c r="P1845" s="1" t="s">
        <v>25819</v>
      </c>
      <c r="Q1845" s="1"/>
    </row>
    <row r="1846" spans="1:17" x14ac:dyDescent="0.25">
      <c r="A1846" t="s">
        <v>33192</v>
      </c>
      <c r="B1846" s="4" t="s">
        <v>32481</v>
      </c>
      <c r="C1846" s="1">
        <v>2024</v>
      </c>
      <c r="D1846" s="1" t="s">
        <v>33208</v>
      </c>
      <c r="E1846" s="1" t="s">
        <v>67</v>
      </c>
      <c r="F1846" s="1" t="s">
        <v>70</v>
      </c>
      <c r="G1846" s="1" t="s">
        <v>67</v>
      </c>
      <c r="H1846" s="1" t="s">
        <v>2215</v>
      </c>
      <c r="J1846" s="1" t="s">
        <v>240</v>
      </c>
      <c r="K1846" s="1" t="s">
        <v>10664</v>
      </c>
      <c r="L1846" s="1" t="s">
        <v>32698</v>
      </c>
      <c r="N1846" s="1">
        <v>9</v>
      </c>
      <c r="O1846" s="1" t="s">
        <v>18646</v>
      </c>
      <c r="P1846" s="1" t="s">
        <v>25820</v>
      </c>
      <c r="Q1846" s="1"/>
    </row>
    <row r="1847" spans="1:17" x14ac:dyDescent="0.25">
      <c r="A1847" t="s">
        <v>33192</v>
      </c>
      <c r="B1847" s="4" t="s">
        <v>32481</v>
      </c>
      <c r="C1847" s="1">
        <v>2024</v>
      </c>
      <c r="D1847" s="1" t="s">
        <v>33208</v>
      </c>
      <c r="E1847" s="1" t="s">
        <v>67</v>
      </c>
      <c r="F1847" s="1" t="s">
        <v>70</v>
      </c>
      <c r="G1847" s="1" t="s">
        <v>67</v>
      </c>
      <c r="H1847" s="1" t="s">
        <v>2216</v>
      </c>
      <c r="J1847" s="1" t="s">
        <v>241</v>
      </c>
      <c r="K1847" s="1" t="s">
        <v>10665</v>
      </c>
      <c r="L1847" s="1" t="s">
        <v>32828</v>
      </c>
      <c r="N1847" s="1">
        <v>9</v>
      </c>
      <c r="O1847" s="1" t="s">
        <v>18613</v>
      </c>
      <c r="P1847" s="1" t="s">
        <v>25821</v>
      </c>
      <c r="Q1847" s="1"/>
    </row>
    <row r="1848" spans="1:17" x14ac:dyDescent="0.25">
      <c r="A1848" t="s">
        <v>33192</v>
      </c>
      <c r="B1848" s="4" t="s">
        <v>32481</v>
      </c>
      <c r="C1848" s="1">
        <v>2024</v>
      </c>
      <c r="D1848" s="1" t="s">
        <v>33208</v>
      </c>
      <c r="E1848" s="1" t="s">
        <v>67</v>
      </c>
      <c r="F1848" s="1" t="s">
        <v>70</v>
      </c>
      <c r="G1848" s="1" t="s">
        <v>67</v>
      </c>
      <c r="H1848" s="1" t="s">
        <v>2217</v>
      </c>
      <c r="J1848" s="1" t="s">
        <v>241</v>
      </c>
      <c r="K1848" s="1" t="s">
        <v>10666</v>
      </c>
      <c r="L1848" s="1" t="s">
        <v>32822</v>
      </c>
      <c r="N1848" s="1">
        <v>9</v>
      </c>
      <c r="O1848" s="1" t="s">
        <v>18647</v>
      </c>
      <c r="P1848" s="1" t="s">
        <v>25822</v>
      </c>
      <c r="Q1848" s="1"/>
    </row>
    <row r="1849" spans="1:17" x14ac:dyDescent="0.25">
      <c r="A1849" t="s">
        <v>33192</v>
      </c>
      <c r="B1849" s="4" t="s">
        <v>32481</v>
      </c>
      <c r="C1849" s="1">
        <v>2024</v>
      </c>
      <c r="D1849" s="1" t="s">
        <v>33208</v>
      </c>
      <c r="E1849" s="1" t="s">
        <v>67</v>
      </c>
      <c r="F1849" s="1" t="s">
        <v>70</v>
      </c>
      <c r="G1849" s="1" t="s">
        <v>67</v>
      </c>
      <c r="H1849" s="1" t="s">
        <v>2218</v>
      </c>
      <c r="J1849" s="1" t="s">
        <v>241</v>
      </c>
      <c r="K1849" s="1" t="s">
        <v>10667</v>
      </c>
      <c r="L1849" s="1" t="s">
        <v>32767</v>
      </c>
      <c r="N1849" s="1">
        <v>8</v>
      </c>
      <c r="O1849" s="1" t="s">
        <v>18647</v>
      </c>
      <c r="P1849" s="1" t="s">
        <v>25823</v>
      </c>
      <c r="Q1849" s="1"/>
    </row>
    <row r="1850" spans="1:17" x14ac:dyDescent="0.25">
      <c r="A1850" t="s">
        <v>33192</v>
      </c>
      <c r="B1850" s="4" t="s">
        <v>32481</v>
      </c>
      <c r="C1850" s="1">
        <v>2024</v>
      </c>
      <c r="D1850" s="1" t="s">
        <v>33208</v>
      </c>
      <c r="E1850" s="1" t="s">
        <v>67</v>
      </c>
      <c r="F1850" s="1" t="s">
        <v>70</v>
      </c>
      <c r="G1850" s="1" t="s">
        <v>67</v>
      </c>
      <c r="H1850" s="1" t="s">
        <v>2219</v>
      </c>
      <c r="J1850" s="1" t="s">
        <v>241</v>
      </c>
      <c r="K1850" s="1" t="s">
        <v>10668</v>
      </c>
      <c r="L1850" s="1" t="s">
        <v>32742</v>
      </c>
      <c r="N1850" s="1">
        <v>8</v>
      </c>
      <c r="O1850" s="1" t="s">
        <v>18648</v>
      </c>
      <c r="P1850" s="1" t="s">
        <v>25824</v>
      </c>
      <c r="Q1850" s="1"/>
    </row>
    <row r="1851" spans="1:17" x14ac:dyDescent="0.25">
      <c r="A1851" t="s">
        <v>33192</v>
      </c>
      <c r="B1851" s="4" t="s">
        <v>32481</v>
      </c>
      <c r="C1851" s="1">
        <v>2024</v>
      </c>
      <c r="D1851" s="1" t="s">
        <v>33208</v>
      </c>
      <c r="E1851" s="1" t="s">
        <v>67</v>
      </c>
      <c r="F1851" s="1" t="s">
        <v>70</v>
      </c>
      <c r="G1851" s="1" t="s">
        <v>67</v>
      </c>
      <c r="H1851" s="1" t="s">
        <v>2220</v>
      </c>
      <c r="J1851" s="1" t="s">
        <v>242</v>
      </c>
      <c r="K1851" s="1" t="s">
        <v>10669</v>
      </c>
      <c r="L1851" s="1" t="s">
        <v>32789</v>
      </c>
      <c r="N1851" s="1">
        <v>8</v>
      </c>
      <c r="O1851" s="1" t="s">
        <v>18649</v>
      </c>
      <c r="P1851" s="1" t="s">
        <v>25825</v>
      </c>
      <c r="Q1851" s="1"/>
    </row>
    <row r="1852" spans="1:17" x14ac:dyDescent="0.25">
      <c r="A1852" t="s">
        <v>33192</v>
      </c>
      <c r="B1852" s="4" t="s">
        <v>32481</v>
      </c>
      <c r="C1852" s="1">
        <v>2024</v>
      </c>
      <c r="D1852" s="1" t="s">
        <v>33208</v>
      </c>
      <c r="E1852" s="1" t="s">
        <v>67</v>
      </c>
      <c r="F1852" s="1" t="s">
        <v>70</v>
      </c>
      <c r="G1852" s="1" t="s">
        <v>123</v>
      </c>
      <c r="H1852" s="1" t="s">
        <v>2222</v>
      </c>
      <c r="J1852" s="1" t="s">
        <v>135</v>
      </c>
      <c r="K1852" s="1" t="s">
        <v>10671</v>
      </c>
      <c r="L1852" s="1" t="s">
        <v>32844</v>
      </c>
      <c r="N1852" s="1">
        <v>6</v>
      </c>
      <c r="O1852" s="1" t="s">
        <v>18651</v>
      </c>
      <c r="P1852" s="1" t="s">
        <v>25827</v>
      </c>
      <c r="Q1852" s="1"/>
    </row>
    <row r="1853" spans="1:17" x14ac:dyDescent="0.25">
      <c r="A1853" t="s">
        <v>33192</v>
      </c>
      <c r="B1853" s="4" t="s">
        <v>32482</v>
      </c>
      <c r="C1853" s="1">
        <v>2024</v>
      </c>
      <c r="D1853" s="1" t="s">
        <v>33208</v>
      </c>
      <c r="E1853" s="1" t="s">
        <v>67</v>
      </c>
      <c r="F1853" s="1" t="s">
        <v>71</v>
      </c>
      <c r="G1853" s="1" t="s">
        <v>67</v>
      </c>
      <c r="H1853" s="1" t="s">
        <v>2224</v>
      </c>
      <c r="J1853" s="1" t="s">
        <v>244</v>
      </c>
      <c r="K1853" s="1" t="s">
        <v>10673</v>
      </c>
      <c r="L1853" s="1" t="s">
        <v>32785</v>
      </c>
      <c r="N1853" s="1">
        <v>9</v>
      </c>
      <c r="O1853" s="1" t="s">
        <v>18652</v>
      </c>
      <c r="P1853" s="1" t="s">
        <v>25829</v>
      </c>
      <c r="Q1853" s="1"/>
    </row>
    <row r="1854" spans="1:17" x14ac:dyDescent="0.25">
      <c r="A1854" t="s">
        <v>33192</v>
      </c>
      <c r="B1854" s="4" t="s">
        <v>32482</v>
      </c>
      <c r="C1854" s="1">
        <v>2024</v>
      </c>
      <c r="D1854" s="1" t="s">
        <v>33208</v>
      </c>
      <c r="E1854" s="1" t="s">
        <v>67</v>
      </c>
      <c r="F1854" s="1" t="s">
        <v>71</v>
      </c>
      <c r="G1854" s="1" t="s">
        <v>67</v>
      </c>
      <c r="H1854" s="1" t="s">
        <v>2225</v>
      </c>
      <c r="J1854" s="1" t="s">
        <v>244</v>
      </c>
      <c r="K1854" s="1" t="s">
        <v>10674</v>
      </c>
      <c r="L1854" s="1" t="s">
        <v>32785</v>
      </c>
      <c r="N1854" s="1">
        <v>9</v>
      </c>
      <c r="O1854" s="1" t="s">
        <v>18653</v>
      </c>
      <c r="P1854" s="1" t="s">
        <v>25830</v>
      </c>
      <c r="Q1854" s="1"/>
    </row>
    <row r="1855" spans="1:17" x14ac:dyDescent="0.25">
      <c r="A1855" t="s">
        <v>33192</v>
      </c>
      <c r="B1855" s="4" t="s">
        <v>32482</v>
      </c>
      <c r="C1855" s="1">
        <v>2024</v>
      </c>
      <c r="D1855" s="1" t="s">
        <v>33208</v>
      </c>
      <c r="E1855" s="1" t="s">
        <v>67</v>
      </c>
      <c r="F1855" s="1" t="s">
        <v>71</v>
      </c>
      <c r="G1855" s="1" t="s">
        <v>67</v>
      </c>
      <c r="H1855" s="1" t="s">
        <v>2226</v>
      </c>
      <c r="J1855" s="1" t="s">
        <v>244</v>
      </c>
      <c r="K1855" s="1" t="s">
        <v>10675</v>
      </c>
      <c r="L1855" s="1" t="s">
        <v>32787</v>
      </c>
      <c r="N1855" s="1">
        <v>9</v>
      </c>
      <c r="O1855" s="1" t="s">
        <v>18654</v>
      </c>
      <c r="P1855" s="1" t="s">
        <v>25831</v>
      </c>
      <c r="Q1855" s="1"/>
    </row>
    <row r="1856" spans="1:17" x14ac:dyDescent="0.25">
      <c r="A1856" t="s">
        <v>33192</v>
      </c>
      <c r="B1856" s="4" t="s">
        <v>32482</v>
      </c>
      <c r="C1856" s="1">
        <v>2024</v>
      </c>
      <c r="D1856" s="1" t="s">
        <v>33208</v>
      </c>
      <c r="E1856" s="1" t="s">
        <v>67</v>
      </c>
      <c r="F1856" s="1" t="s">
        <v>71</v>
      </c>
      <c r="G1856" s="1" t="s">
        <v>67</v>
      </c>
      <c r="H1856" s="1" t="s">
        <v>2227</v>
      </c>
      <c r="J1856" s="1" t="s">
        <v>245</v>
      </c>
      <c r="K1856" s="1" t="s">
        <v>10676</v>
      </c>
      <c r="L1856" s="1" t="s">
        <v>32671</v>
      </c>
      <c r="N1856" s="1">
        <v>11</v>
      </c>
      <c r="O1856" s="1" t="s">
        <v>18655</v>
      </c>
      <c r="P1856" s="1" t="s">
        <v>25832</v>
      </c>
      <c r="Q1856" s="1"/>
    </row>
    <row r="1857" spans="1:17" x14ac:dyDescent="0.25">
      <c r="A1857" t="s">
        <v>33192</v>
      </c>
      <c r="B1857" s="4" t="s">
        <v>32482</v>
      </c>
      <c r="C1857" s="1">
        <v>2024</v>
      </c>
      <c r="D1857" s="1" t="s">
        <v>33208</v>
      </c>
      <c r="E1857" s="1" t="s">
        <v>67</v>
      </c>
      <c r="F1857" s="1" t="s">
        <v>71</v>
      </c>
      <c r="G1857" s="1" t="s">
        <v>67</v>
      </c>
      <c r="H1857" s="1" t="s">
        <v>2228</v>
      </c>
      <c r="J1857" s="1" t="s">
        <v>245</v>
      </c>
      <c r="K1857" s="1" t="s">
        <v>10677</v>
      </c>
      <c r="L1857" s="1" t="s">
        <v>32784</v>
      </c>
      <c r="N1857" s="1">
        <v>9</v>
      </c>
      <c r="O1857" s="1" t="s">
        <v>18656</v>
      </c>
      <c r="P1857" s="1" t="s">
        <v>25833</v>
      </c>
      <c r="Q1857" s="1"/>
    </row>
    <row r="1858" spans="1:17" x14ac:dyDescent="0.25">
      <c r="A1858" t="s">
        <v>33192</v>
      </c>
      <c r="B1858" s="4" t="s">
        <v>32482</v>
      </c>
      <c r="C1858" s="1">
        <v>2024</v>
      </c>
      <c r="D1858" s="1" t="s">
        <v>33208</v>
      </c>
      <c r="E1858" s="1" t="s">
        <v>67</v>
      </c>
      <c r="F1858" s="1" t="s">
        <v>71</v>
      </c>
      <c r="G1858" s="1" t="s">
        <v>67</v>
      </c>
      <c r="H1858" s="1" t="s">
        <v>2229</v>
      </c>
      <c r="J1858" s="1" t="s">
        <v>245</v>
      </c>
      <c r="K1858" s="1" t="s">
        <v>10678</v>
      </c>
      <c r="L1858" s="1" t="s">
        <v>32740</v>
      </c>
      <c r="N1858" s="1">
        <v>8</v>
      </c>
      <c r="O1858" s="1" t="s">
        <v>18657</v>
      </c>
      <c r="P1858" s="1" t="s">
        <v>25834</v>
      </c>
      <c r="Q1858" s="1"/>
    </row>
    <row r="1859" spans="1:17" x14ac:dyDescent="0.25">
      <c r="A1859" t="s">
        <v>33192</v>
      </c>
      <c r="B1859" s="4" t="s">
        <v>32482</v>
      </c>
      <c r="C1859" s="1">
        <v>2024</v>
      </c>
      <c r="D1859" s="1" t="s">
        <v>33208</v>
      </c>
      <c r="E1859" s="1" t="s">
        <v>67</v>
      </c>
      <c r="F1859" s="1" t="s">
        <v>71</v>
      </c>
      <c r="G1859" s="1" t="s">
        <v>67</v>
      </c>
      <c r="H1859" s="1" t="s">
        <v>2230</v>
      </c>
      <c r="J1859" s="1" t="s">
        <v>245</v>
      </c>
      <c r="K1859" s="1" t="s">
        <v>10679</v>
      </c>
      <c r="L1859" s="1" t="s">
        <v>32831</v>
      </c>
      <c r="N1859" s="1">
        <v>6</v>
      </c>
      <c r="O1859" s="1" t="s">
        <v>18658</v>
      </c>
      <c r="P1859" s="1" t="s">
        <v>25835</v>
      </c>
      <c r="Q1859" s="1"/>
    </row>
    <row r="1860" spans="1:17" x14ac:dyDescent="0.25">
      <c r="A1860" t="s">
        <v>33192</v>
      </c>
      <c r="B1860" s="4" t="s">
        <v>32482</v>
      </c>
      <c r="C1860" s="1">
        <v>2024</v>
      </c>
      <c r="D1860" s="1" t="s">
        <v>33208</v>
      </c>
      <c r="E1860" s="1" t="s">
        <v>67</v>
      </c>
      <c r="F1860" s="1" t="s">
        <v>71</v>
      </c>
      <c r="G1860" s="1" t="s">
        <v>67</v>
      </c>
      <c r="H1860" s="1" t="s">
        <v>2231</v>
      </c>
      <c r="J1860" s="1" t="s">
        <v>245</v>
      </c>
      <c r="K1860" s="1" t="s">
        <v>10680</v>
      </c>
      <c r="L1860" s="1" t="s">
        <v>32744</v>
      </c>
      <c r="N1860" s="1">
        <v>6</v>
      </c>
      <c r="O1860" s="1" t="s">
        <v>18659</v>
      </c>
      <c r="P1860" s="1" t="s">
        <v>25836</v>
      </c>
      <c r="Q1860" s="1"/>
    </row>
    <row r="1861" spans="1:17" x14ac:dyDescent="0.25">
      <c r="A1861" t="s">
        <v>33192</v>
      </c>
      <c r="B1861" s="4" t="s">
        <v>32482</v>
      </c>
      <c r="C1861" s="1">
        <v>2024</v>
      </c>
      <c r="D1861" s="1" t="s">
        <v>33208</v>
      </c>
      <c r="E1861" s="1" t="s">
        <v>67</v>
      </c>
      <c r="F1861" s="1" t="s">
        <v>71</v>
      </c>
      <c r="G1861" s="1" t="s">
        <v>67</v>
      </c>
      <c r="H1861" s="1" t="s">
        <v>2232</v>
      </c>
      <c r="J1861" s="1" t="s">
        <v>71</v>
      </c>
      <c r="K1861" s="1" t="s">
        <v>10681</v>
      </c>
      <c r="L1861" s="1" t="s">
        <v>32712</v>
      </c>
      <c r="N1861" s="1">
        <v>11</v>
      </c>
      <c r="O1861" s="1" t="s">
        <v>18661</v>
      </c>
      <c r="P1861" s="1" t="s">
        <v>25837</v>
      </c>
      <c r="Q1861" s="1"/>
    </row>
    <row r="1862" spans="1:17" x14ac:dyDescent="0.25">
      <c r="A1862" t="s">
        <v>33192</v>
      </c>
      <c r="B1862" s="4" t="s">
        <v>32482</v>
      </c>
      <c r="C1862" s="1">
        <v>2024</v>
      </c>
      <c r="D1862" s="1" t="s">
        <v>33208</v>
      </c>
      <c r="E1862" s="1" t="s">
        <v>67</v>
      </c>
      <c r="F1862" s="1" t="s">
        <v>71</v>
      </c>
      <c r="G1862" s="1" t="s">
        <v>67</v>
      </c>
      <c r="H1862" s="1" t="s">
        <v>2233</v>
      </c>
      <c r="J1862" s="1" t="s">
        <v>71</v>
      </c>
      <c r="K1862" s="1" t="s">
        <v>10682</v>
      </c>
      <c r="L1862" s="1" t="s">
        <v>32826</v>
      </c>
      <c r="N1862" s="1">
        <v>11</v>
      </c>
      <c r="O1862" s="1" t="s">
        <v>18661</v>
      </c>
      <c r="P1862" s="1" t="s">
        <v>25838</v>
      </c>
      <c r="Q1862" s="1"/>
    </row>
    <row r="1863" spans="1:17" x14ac:dyDescent="0.25">
      <c r="A1863" t="s">
        <v>33192</v>
      </c>
      <c r="B1863" s="4" t="s">
        <v>32482</v>
      </c>
      <c r="C1863" s="1">
        <v>2024</v>
      </c>
      <c r="D1863" s="1" t="s">
        <v>33208</v>
      </c>
      <c r="E1863" s="1" t="s">
        <v>67</v>
      </c>
      <c r="F1863" s="1" t="s">
        <v>71</v>
      </c>
      <c r="G1863" s="1" t="s">
        <v>67</v>
      </c>
      <c r="H1863" s="1" t="s">
        <v>2234</v>
      </c>
      <c r="J1863" s="1" t="s">
        <v>71</v>
      </c>
      <c r="K1863" s="1" t="s">
        <v>10683</v>
      </c>
      <c r="L1863" s="1" t="s">
        <v>32732</v>
      </c>
      <c r="N1863" s="1">
        <v>11</v>
      </c>
      <c r="O1863" s="1" t="s">
        <v>18662</v>
      </c>
      <c r="P1863" s="1" t="s">
        <v>25839</v>
      </c>
      <c r="Q1863" s="1"/>
    </row>
    <row r="1864" spans="1:17" x14ac:dyDescent="0.25">
      <c r="A1864" t="s">
        <v>33192</v>
      </c>
      <c r="B1864" s="4" t="s">
        <v>32482</v>
      </c>
      <c r="C1864" s="1">
        <v>2024</v>
      </c>
      <c r="D1864" s="1" t="s">
        <v>33208</v>
      </c>
      <c r="E1864" s="1" t="s">
        <v>67</v>
      </c>
      <c r="F1864" s="1" t="s">
        <v>71</v>
      </c>
      <c r="G1864" s="1" t="s">
        <v>67</v>
      </c>
      <c r="H1864" s="1" t="s">
        <v>2235</v>
      </c>
      <c r="J1864" s="1" t="s">
        <v>71</v>
      </c>
      <c r="K1864" s="1" t="s">
        <v>10684</v>
      </c>
      <c r="L1864" s="1" t="s">
        <v>32676</v>
      </c>
      <c r="N1864" s="1">
        <v>10</v>
      </c>
      <c r="O1864" s="1" t="s">
        <v>18663</v>
      </c>
      <c r="P1864" s="1" t="s">
        <v>25840</v>
      </c>
      <c r="Q1864" s="1"/>
    </row>
    <row r="1865" spans="1:17" x14ac:dyDescent="0.25">
      <c r="A1865" t="s">
        <v>33192</v>
      </c>
      <c r="B1865" s="4" t="s">
        <v>32482</v>
      </c>
      <c r="C1865" s="1">
        <v>2024</v>
      </c>
      <c r="D1865" s="1" t="s">
        <v>33208</v>
      </c>
      <c r="E1865" s="1" t="s">
        <v>67</v>
      </c>
      <c r="F1865" s="1" t="s">
        <v>71</v>
      </c>
      <c r="G1865" s="1" t="s">
        <v>67</v>
      </c>
      <c r="H1865" s="1" t="s">
        <v>2236</v>
      </c>
      <c r="J1865" s="1" t="s">
        <v>71</v>
      </c>
      <c r="K1865" s="1" t="s">
        <v>10685</v>
      </c>
      <c r="L1865" s="1" t="s">
        <v>32677</v>
      </c>
      <c r="N1865" s="1">
        <v>10</v>
      </c>
      <c r="O1865" s="1" t="s">
        <v>18664</v>
      </c>
      <c r="P1865" s="1" t="s">
        <v>25841</v>
      </c>
      <c r="Q1865" s="1"/>
    </row>
    <row r="1866" spans="1:17" x14ac:dyDescent="0.25">
      <c r="A1866" t="s">
        <v>33192</v>
      </c>
      <c r="B1866" s="4" t="s">
        <v>32482</v>
      </c>
      <c r="C1866" s="1">
        <v>2024</v>
      </c>
      <c r="D1866" s="1" t="s">
        <v>33208</v>
      </c>
      <c r="E1866" s="1" t="s">
        <v>67</v>
      </c>
      <c r="F1866" s="1" t="s">
        <v>71</v>
      </c>
      <c r="G1866" s="1" t="s">
        <v>67</v>
      </c>
      <c r="H1866" s="1" t="s">
        <v>2237</v>
      </c>
      <c r="J1866" s="1" t="s">
        <v>71</v>
      </c>
      <c r="K1866" s="1" t="s">
        <v>10686</v>
      </c>
      <c r="L1866" s="1" t="s">
        <v>32684</v>
      </c>
      <c r="N1866" s="1">
        <v>7</v>
      </c>
      <c r="O1866" s="1" t="s">
        <v>32890</v>
      </c>
      <c r="P1866" s="1" t="s">
        <v>25842</v>
      </c>
      <c r="Q1866" s="1"/>
    </row>
    <row r="1867" spans="1:17" x14ac:dyDescent="0.25">
      <c r="A1867" t="s">
        <v>33192</v>
      </c>
      <c r="B1867" s="4" t="s">
        <v>32482</v>
      </c>
      <c r="C1867" s="1">
        <v>2024</v>
      </c>
      <c r="D1867" s="1" t="s">
        <v>33208</v>
      </c>
      <c r="E1867" s="1" t="s">
        <v>67</v>
      </c>
      <c r="F1867" s="1" t="s">
        <v>71</v>
      </c>
      <c r="G1867" s="1" t="s">
        <v>67</v>
      </c>
      <c r="H1867" s="1" t="s">
        <v>2238</v>
      </c>
      <c r="J1867" s="1" t="s">
        <v>71</v>
      </c>
      <c r="K1867" s="1" t="s">
        <v>10687</v>
      </c>
      <c r="L1867" s="1" t="s">
        <v>32846</v>
      </c>
      <c r="N1867" s="1">
        <v>7</v>
      </c>
      <c r="O1867" s="1" t="s">
        <v>18665</v>
      </c>
      <c r="P1867" s="1" t="s">
        <v>25843</v>
      </c>
      <c r="Q1867" s="1"/>
    </row>
    <row r="1868" spans="1:17" x14ac:dyDescent="0.25">
      <c r="A1868" t="s">
        <v>33192</v>
      </c>
      <c r="B1868" s="4" t="s">
        <v>32482</v>
      </c>
      <c r="C1868" s="1">
        <v>2024</v>
      </c>
      <c r="D1868" s="1" t="s">
        <v>33208</v>
      </c>
      <c r="E1868" s="1" t="s">
        <v>67</v>
      </c>
      <c r="F1868" s="1" t="s">
        <v>71</v>
      </c>
      <c r="G1868" s="1" t="s">
        <v>67</v>
      </c>
      <c r="H1868" s="1" t="s">
        <v>2239</v>
      </c>
      <c r="J1868" s="1" t="s">
        <v>71</v>
      </c>
      <c r="K1868" s="1" t="s">
        <v>10688</v>
      </c>
      <c r="L1868" s="1" t="s">
        <v>32825</v>
      </c>
      <c r="N1868" s="1">
        <v>6</v>
      </c>
      <c r="O1868" s="1" t="s">
        <v>18660</v>
      </c>
      <c r="P1868" s="1" t="s">
        <v>25844</v>
      </c>
      <c r="Q1868" s="1"/>
    </row>
    <row r="1869" spans="1:17" x14ac:dyDescent="0.25">
      <c r="A1869" t="s">
        <v>33192</v>
      </c>
      <c r="B1869" s="4" t="s">
        <v>32482</v>
      </c>
      <c r="C1869" s="1">
        <v>2024</v>
      </c>
      <c r="D1869" s="1" t="s">
        <v>33208</v>
      </c>
      <c r="E1869" s="1" t="s">
        <v>67</v>
      </c>
      <c r="F1869" s="1" t="s">
        <v>71</v>
      </c>
      <c r="G1869" s="1" t="s">
        <v>67</v>
      </c>
      <c r="H1869" s="1" t="s">
        <v>2240</v>
      </c>
      <c r="J1869" s="1" t="s">
        <v>246</v>
      </c>
      <c r="K1869" s="1" t="s">
        <v>10689</v>
      </c>
      <c r="L1869" s="1" t="s">
        <v>32748</v>
      </c>
      <c r="N1869" s="1">
        <v>11</v>
      </c>
      <c r="O1869" s="1" t="s">
        <v>18666</v>
      </c>
      <c r="P1869" s="1" t="s">
        <v>25845</v>
      </c>
      <c r="Q1869" s="1"/>
    </row>
    <row r="1870" spans="1:17" x14ac:dyDescent="0.25">
      <c r="A1870" t="s">
        <v>33192</v>
      </c>
      <c r="B1870" s="4" t="s">
        <v>32482</v>
      </c>
      <c r="C1870" s="1">
        <v>2024</v>
      </c>
      <c r="D1870" s="1" t="s">
        <v>33208</v>
      </c>
      <c r="E1870" s="1" t="s">
        <v>67</v>
      </c>
      <c r="F1870" s="1" t="s">
        <v>71</v>
      </c>
      <c r="G1870" s="1" t="s">
        <v>67</v>
      </c>
      <c r="H1870" s="1" t="s">
        <v>2241</v>
      </c>
      <c r="J1870" s="1" t="s">
        <v>246</v>
      </c>
      <c r="K1870" s="1" t="s">
        <v>10690</v>
      </c>
      <c r="L1870" s="1" t="s">
        <v>32773</v>
      </c>
      <c r="N1870" s="1">
        <v>11</v>
      </c>
      <c r="O1870" s="1" t="s">
        <v>18667</v>
      </c>
      <c r="P1870" s="1" t="s">
        <v>25846</v>
      </c>
      <c r="Q1870" s="1"/>
    </row>
    <row r="1871" spans="1:17" x14ac:dyDescent="0.25">
      <c r="A1871" t="s">
        <v>33192</v>
      </c>
      <c r="B1871" s="4" t="s">
        <v>32482</v>
      </c>
      <c r="C1871" s="1">
        <v>2024</v>
      </c>
      <c r="D1871" s="1" t="s">
        <v>33208</v>
      </c>
      <c r="E1871" s="1" t="s">
        <v>67</v>
      </c>
      <c r="F1871" s="1" t="s">
        <v>71</v>
      </c>
      <c r="G1871" s="1" t="s">
        <v>67</v>
      </c>
      <c r="H1871" s="1" t="s">
        <v>2242</v>
      </c>
      <c r="J1871" s="1" t="s">
        <v>246</v>
      </c>
      <c r="K1871" s="1" t="s">
        <v>10691</v>
      </c>
      <c r="L1871" s="1" t="s">
        <v>32733</v>
      </c>
      <c r="N1871" s="1">
        <v>11</v>
      </c>
      <c r="O1871" s="1" t="s">
        <v>18668</v>
      </c>
      <c r="P1871" s="1" t="s">
        <v>25847</v>
      </c>
      <c r="Q1871" s="1"/>
    </row>
    <row r="1872" spans="1:17" x14ac:dyDescent="0.25">
      <c r="A1872" t="s">
        <v>33192</v>
      </c>
      <c r="B1872" s="4" t="s">
        <v>32482</v>
      </c>
      <c r="C1872" s="1">
        <v>2024</v>
      </c>
      <c r="D1872" s="1" t="s">
        <v>33208</v>
      </c>
      <c r="E1872" s="1" t="s">
        <v>67</v>
      </c>
      <c r="F1872" s="1" t="s">
        <v>71</v>
      </c>
      <c r="G1872" s="1" t="s">
        <v>67</v>
      </c>
      <c r="H1872" s="1" t="s">
        <v>2243</v>
      </c>
      <c r="J1872" s="1" t="s">
        <v>246</v>
      </c>
      <c r="K1872" s="1" t="s">
        <v>10692</v>
      </c>
      <c r="L1872" s="1" t="s">
        <v>32675</v>
      </c>
      <c r="N1872" s="1">
        <v>10</v>
      </c>
      <c r="O1872" s="1" t="s">
        <v>18669</v>
      </c>
      <c r="P1872" s="1" t="s">
        <v>25848</v>
      </c>
      <c r="Q1872" s="1"/>
    </row>
    <row r="1873" spans="1:17" x14ac:dyDescent="0.25">
      <c r="A1873" t="s">
        <v>33192</v>
      </c>
      <c r="B1873" s="4" t="s">
        <v>32482</v>
      </c>
      <c r="C1873" s="1">
        <v>2024</v>
      </c>
      <c r="D1873" s="1" t="s">
        <v>33208</v>
      </c>
      <c r="E1873" s="1" t="s">
        <v>67</v>
      </c>
      <c r="F1873" s="1" t="s">
        <v>71</v>
      </c>
      <c r="G1873" s="1" t="s">
        <v>67</v>
      </c>
      <c r="H1873" s="1" t="s">
        <v>2282</v>
      </c>
      <c r="J1873" s="1" t="s">
        <v>246</v>
      </c>
      <c r="K1873" s="1" t="s">
        <v>10732</v>
      </c>
      <c r="L1873" s="1" t="s">
        <v>32839</v>
      </c>
      <c r="N1873" s="1">
        <v>9</v>
      </c>
      <c r="O1873" s="1" t="s">
        <v>32891</v>
      </c>
      <c r="P1873" s="1" t="s">
        <v>25887</v>
      </c>
      <c r="Q1873" s="1"/>
    </row>
    <row r="1874" spans="1:17" x14ac:dyDescent="0.25">
      <c r="A1874" t="s">
        <v>33192</v>
      </c>
      <c r="B1874" s="4" t="s">
        <v>32482</v>
      </c>
      <c r="C1874" s="1">
        <v>2024</v>
      </c>
      <c r="D1874" s="1" t="s">
        <v>33208</v>
      </c>
      <c r="E1874" s="1" t="s">
        <v>67</v>
      </c>
      <c r="F1874" s="1" t="s">
        <v>71</v>
      </c>
      <c r="G1874" s="1" t="s">
        <v>67</v>
      </c>
      <c r="H1874" s="1" t="s">
        <v>2244</v>
      </c>
      <c r="J1874" s="1" t="s">
        <v>246</v>
      </c>
      <c r="K1874" s="1" t="s">
        <v>10693</v>
      </c>
      <c r="L1874" s="1" t="s">
        <v>32723</v>
      </c>
      <c r="N1874" s="1">
        <v>7</v>
      </c>
      <c r="O1874" s="1" t="s">
        <v>18667</v>
      </c>
      <c r="P1874" s="1" t="s">
        <v>25849</v>
      </c>
      <c r="Q1874" s="1"/>
    </row>
    <row r="1875" spans="1:17" x14ac:dyDescent="0.25">
      <c r="A1875" t="s">
        <v>33192</v>
      </c>
      <c r="B1875" s="4" t="s">
        <v>32482</v>
      </c>
      <c r="C1875" s="1">
        <v>2024</v>
      </c>
      <c r="D1875" s="1" t="s">
        <v>33208</v>
      </c>
      <c r="E1875" s="1" t="s">
        <v>67</v>
      </c>
      <c r="F1875" s="1" t="s">
        <v>71</v>
      </c>
      <c r="G1875" s="1" t="s">
        <v>67</v>
      </c>
      <c r="H1875" s="1" t="s">
        <v>2245</v>
      </c>
      <c r="J1875" s="1" t="s">
        <v>246</v>
      </c>
      <c r="K1875" s="1" t="s">
        <v>10694</v>
      </c>
      <c r="L1875" s="1" t="s">
        <v>32760</v>
      </c>
      <c r="N1875" s="1">
        <v>7</v>
      </c>
      <c r="O1875" s="1" t="s">
        <v>32892</v>
      </c>
      <c r="P1875" s="1" t="s">
        <v>25850</v>
      </c>
      <c r="Q1875" s="1"/>
    </row>
    <row r="1876" spans="1:17" x14ac:dyDescent="0.25">
      <c r="A1876" t="s">
        <v>33192</v>
      </c>
      <c r="B1876" s="4" t="s">
        <v>32482</v>
      </c>
      <c r="C1876" s="1">
        <v>2024</v>
      </c>
      <c r="D1876" s="1" t="s">
        <v>33208</v>
      </c>
      <c r="E1876" s="1" t="s">
        <v>67</v>
      </c>
      <c r="F1876" s="1" t="s">
        <v>71</v>
      </c>
      <c r="G1876" s="1" t="s">
        <v>67</v>
      </c>
      <c r="H1876" s="1" t="s">
        <v>33335</v>
      </c>
      <c r="J1876" s="1" t="s">
        <v>246</v>
      </c>
      <c r="K1876" s="1" t="s">
        <v>33336</v>
      </c>
      <c r="L1876" s="1" t="s">
        <v>32802</v>
      </c>
      <c r="N1876" s="1">
        <v>6</v>
      </c>
      <c r="O1876" s="1" t="s">
        <v>32892</v>
      </c>
      <c r="P1876" s="1" t="s">
        <v>33337</v>
      </c>
      <c r="Q1876" s="1"/>
    </row>
    <row r="1877" spans="1:17" x14ac:dyDescent="0.25">
      <c r="A1877" t="s">
        <v>33192</v>
      </c>
      <c r="B1877" s="4" t="s">
        <v>32482</v>
      </c>
      <c r="C1877" s="1">
        <v>2024</v>
      </c>
      <c r="D1877" s="1" t="s">
        <v>33208</v>
      </c>
      <c r="E1877" s="1" t="s">
        <v>67</v>
      </c>
      <c r="F1877" s="1" t="s">
        <v>71</v>
      </c>
      <c r="G1877" s="1" t="s">
        <v>67</v>
      </c>
      <c r="H1877" s="1" t="s">
        <v>2246</v>
      </c>
      <c r="J1877" s="1" t="s">
        <v>247</v>
      </c>
      <c r="K1877" s="1" t="s">
        <v>10695</v>
      </c>
      <c r="L1877" s="1" t="s">
        <v>32816</v>
      </c>
      <c r="N1877" s="1">
        <v>8</v>
      </c>
      <c r="O1877" s="1" t="s">
        <v>18670</v>
      </c>
      <c r="P1877" s="1" t="s">
        <v>25851</v>
      </c>
      <c r="Q1877" s="1"/>
    </row>
    <row r="1878" spans="1:17" x14ac:dyDescent="0.25">
      <c r="A1878" t="s">
        <v>33192</v>
      </c>
      <c r="B1878" s="4" t="s">
        <v>32482</v>
      </c>
      <c r="C1878" s="1">
        <v>2024</v>
      </c>
      <c r="D1878" s="1" t="s">
        <v>33208</v>
      </c>
      <c r="E1878" s="1" t="s">
        <v>67</v>
      </c>
      <c r="F1878" s="1" t="s">
        <v>71</v>
      </c>
      <c r="G1878" s="1" t="s">
        <v>67</v>
      </c>
      <c r="H1878" s="1" t="s">
        <v>2427</v>
      </c>
      <c r="J1878" s="1" t="s">
        <v>247</v>
      </c>
      <c r="K1878" s="1" t="s">
        <v>10879</v>
      </c>
      <c r="L1878" s="1" t="s">
        <v>32683</v>
      </c>
      <c r="N1878" s="1">
        <v>7</v>
      </c>
      <c r="O1878" s="1" t="s">
        <v>18670</v>
      </c>
      <c r="P1878" s="1" t="s">
        <v>26032</v>
      </c>
      <c r="Q1878" s="1"/>
    </row>
    <row r="1879" spans="1:17" x14ac:dyDescent="0.25">
      <c r="A1879" t="s">
        <v>33192</v>
      </c>
      <c r="B1879" s="4" t="s">
        <v>32484</v>
      </c>
      <c r="C1879" s="1">
        <v>2024</v>
      </c>
      <c r="D1879" s="1" t="s">
        <v>33208</v>
      </c>
      <c r="E1879" s="1" t="s">
        <v>67</v>
      </c>
      <c r="F1879" s="1" t="s">
        <v>32483</v>
      </c>
      <c r="G1879" s="1" t="s">
        <v>67</v>
      </c>
      <c r="H1879" s="1" t="s">
        <v>2249</v>
      </c>
      <c r="J1879" s="1" t="s">
        <v>249</v>
      </c>
      <c r="K1879" s="1" t="s">
        <v>10698</v>
      </c>
      <c r="L1879" s="1" t="s">
        <v>32776</v>
      </c>
      <c r="N1879" s="1">
        <v>11</v>
      </c>
      <c r="O1879" s="1" t="s">
        <v>18671</v>
      </c>
      <c r="P1879" s="1" t="s">
        <v>25854</v>
      </c>
      <c r="Q1879" s="1"/>
    </row>
    <row r="1880" spans="1:17" x14ac:dyDescent="0.25">
      <c r="A1880" t="s">
        <v>33192</v>
      </c>
      <c r="B1880" s="4" t="s">
        <v>32484</v>
      </c>
      <c r="C1880" s="1">
        <v>2024</v>
      </c>
      <c r="D1880" s="1" t="s">
        <v>33208</v>
      </c>
      <c r="E1880" s="1" t="s">
        <v>67</v>
      </c>
      <c r="F1880" s="1" t="s">
        <v>32483</v>
      </c>
      <c r="G1880" s="1" t="s">
        <v>67</v>
      </c>
      <c r="H1880" s="1" t="s">
        <v>2251</v>
      </c>
      <c r="J1880" s="1" t="s">
        <v>249</v>
      </c>
      <c r="K1880" s="1" t="s">
        <v>10700</v>
      </c>
      <c r="L1880" s="1" t="s">
        <v>32708</v>
      </c>
      <c r="N1880" s="1">
        <v>9</v>
      </c>
      <c r="O1880" s="1" t="s">
        <v>267</v>
      </c>
      <c r="P1880" s="1" t="s">
        <v>25856</v>
      </c>
      <c r="Q1880" s="1"/>
    </row>
    <row r="1881" spans="1:17" x14ac:dyDescent="0.25">
      <c r="A1881" t="s">
        <v>33192</v>
      </c>
      <c r="B1881" s="4" t="s">
        <v>32484</v>
      </c>
      <c r="C1881" s="1">
        <v>2024</v>
      </c>
      <c r="D1881" s="1" t="s">
        <v>33208</v>
      </c>
      <c r="E1881" s="1" t="s">
        <v>67</v>
      </c>
      <c r="F1881" s="1" t="s">
        <v>32483</v>
      </c>
      <c r="G1881" s="1" t="s">
        <v>67</v>
      </c>
      <c r="H1881" s="1" t="s">
        <v>2252</v>
      </c>
      <c r="J1881" s="1" t="s">
        <v>249</v>
      </c>
      <c r="K1881" s="1" t="s">
        <v>10701</v>
      </c>
      <c r="L1881" s="1" t="s">
        <v>32707</v>
      </c>
      <c r="N1881" s="1">
        <v>9</v>
      </c>
      <c r="O1881" s="1" t="s">
        <v>249</v>
      </c>
      <c r="P1881" s="1" t="s">
        <v>25857</v>
      </c>
      <c r="Q1881" s="1"/>
    </row>
    <row r="1882" spans="1:17" x14ac:dyDescent="0.25">
      <c r="A1882" t="s">
        <v>33192</v>
      </c>
      <c r="B1882" s="4" t="s">
        <v>32484</v>
      </c>
      <c r="C1882" s="1">
        <v>2024</v>
      </c>
      <c r="D1882" s="1" t="s">
        <v>33208</v>
      </c>
      <c r="E1882" s="1" t="s">
        <v>67</v>
      </c>
      <c r="F1882" s="1" t="s">
        <v>32483</v>
      </c>
      <c r="G1882" s="1" t="s">
        <v>67</v>
      </c>
      <c r="H1882" s="1" t="s">
        <v>2253</v>
      </c>
      <c r="J1882" s="1" t="s">
        <v>250</v>
      </c>
      <c r="K1882" s="1" t="s">
        <v>10702</v>
      </c>
      <c r="L1882" s="1" t="s">
        <v>32700</v>
      </c>
      <c r="N1882" s="1">
        <v>10</v>
      </c>
      <c r="O1882" s="1" t="s">
        <v>250</v>
      </c>
      <c r="P1882" s="1" t="s">
        <v>25858</v>
      </c>
      <c r="Q1882" s="1"/>
    </row>
    <row r="1883" spans="1:17" x14ac:dyDescent="0.25">
      <c r="A1883" t="s">
        <v>33192</v>
      </c>
      <c r="B1883" s="4" t="s">
        <v>32484</v>
      </c>
      <c r="C1883" s="1">
        <v>2024</v>
      </c>
      <c r="D1883" s="1" t="s">
        <v>33208</v>
      </c>
      <c r="E1883" s="1" t="s">
        <v>67</v>
      </c>
      <c r="F1883" s="1" t="s">
        <v>32483</v>
      </c>
      <c r="G1883" s="1" t="s">
        <v>67</v>
      </c>
      <c r="H1883" s="1" t="s">
        <v>2247</v>
      </c>
      <c r="J1883" s="1" t="s">
        <v>250</v>
      </c>
      <c r="K1883" s="1" t="s">
        <v>10696</v>
      </c>
      <c r="L1883" s="1" t="s">
        <v>32770</v>
      </c>
      <c r="N1883" s="1">
        <v>6</v>
      </c>
      <c r="O1883" s="1" t="s">
        <v>250</v>
      </c>
      <c r="P1883" s="1" t="s">
        <v>25852</v>
      </c>
      <c r="Q1883" s="1"/>
    </row>
    <row r="1884" spans="1:17" x14ac:dyDescent="0.25">
      <c r="A1884" t="s">
        <v>33192</v>
      </c>
      <c r="B1884" s="4" t="s">
        <v>32484</v>
      </c>
      <c r="C1884" s="1">
        <v>2024</v>
      </c>
      <c r="D1884" s="1" t="s">
        <v>33208</v>
      </c>
      <c r="E1884" s="1" t="s">
        <v>67</v>
      </c>
      <c r="F1884" s="1" t="s">
        <v>32483</v>
      </c>
      <c r="G1884" s="1" t="s">
        <v>67</v>
      </c>
      <c r="H1884" s="1" t="s">
        <v>2254</v>
      </c>
      <c r="J1884" s="1" t="s">
        <v>72</v>
      </c>
      <c r="K1884" s="1" t="s">
        <v>10703</v>
      </c>
      <c r="L1884" s="1" t="s">
        <v>32713</v>
      </c>
      <c r="N1884" s="1">
        <v>11</v>
      </c>
      <c r="O1884" s="1" t="s">
        <v>18672</v>
      </c>
      <c r="P1884" s="1" t="s">
        <v>25859</v>
      </c>
      <c r="Q1884" s="1"/>
    </row>
    <row r="1885" spans="1:17" x14ac:dyDescent="0.25">
      <c r="A1885" t="s">
        <v>33192</v>
      </c>
      <c r="B1885" s="4" t="s">
        <v>32484</v>
      </c>
      <c r="C1885" s="1">
        <v>2024</v>
      </c>
      <c r="D1885" s="1" t="s">
        <v>33208</v>
      </c>
      <c r="E1885" s="1" t="s">
        <v>67</v>
      </c>
      <c r="F1885" s="1" t="s">
        <v>32483</v>
      </c>
      <c r="G1885" s="1" t="s">
        <v>67</v>
      </c>
      <c r="H1885" s="1" t="s">
        <v>2255</v>
      </c>
      <c r="J1885" s="1" t="s">
        <v>72</v>
      </c>
      <c r="K1885" s="1" t="s">
        <v>10704</v>
      </c>
      <c r="L1885" s="1" t="s">
        <v>32746</v>
      </c>
      <c r="N1885" s="1">
        <v>10</v>
      </c>
      <c r="O1885" s="1" t="s">
        <v>72</v>
      </c>
      <c r="P1885" s="1" t="s">
        <v>25860</v>
      </c>
      <c r="Q1885" s="1"/>
    </row>
    <row r="1886" spans="1:17" x14ac:dyDescent="0.25">
      <c r="A1886" t="s">
        <v>33192</v>
      </c>
      <c r="B1886" s="4" t="s">
        <v>32484</v>
      </c>
      <c r="C1886" s="1">
        <v>2024</v>
      </c>
      <c r="D1886" s="1" t="s">
        <v>33208</v>
      </c>
      <c r="E1886" s="1" t="s">
        <v>67</v>
      </c>
      <c r="F1886" s="1" t="s">
        <v>32483</v>
      </c>
      <c r="G1886" s="1" t="s">
        <v>67</v>
      </c>
      <c r="H1886" s="1" t="s">
        <v>2256</v>
      </c>
      <c r="J1886" s="1" t="s">
        <v>72</v>
      </c>
      <c r="K1886" s="1" t="s">
        <v>10705</v>
      </c>
      <c r="L1886" s="1" t="s">
        <v>32675</v>
      </c>
      <c r="N1886" s="1">
        <v>10</v>
      </c>
      <c r="O1886" s="1" t="s">
        <v>18673</v>
      </c>
      <c r="P1886" s="1" t="s">
        <v>25861</v>
      </c>
      <c r="Q1886" s="1"/>
    </row>
    <row r="1887" spans="1:17" x14ac:dyDescent="0.25">
      <c r="A1887" t="s">
        <v>33192</v>
      </c>
      <c r="B1887" s="4" t="s">
        <v>32484</v>
      </c>
      <c r="C1887" s="1">
        <v>2024</v>
      </c>
      <c r="D1887" s="1" t="s">
        <v>33208</v>
      </c>
      <c r="E1887" s="1" t="s">
        <v>67</v>
      </c>
      <c r="F1887" s="1" t="s">
        <v>32483</v>
      </c>
      <c r="G1887" s="1" t="s">
        <v>67</v>
      </c>
      <c r="H1887" s="1" t="s">
        <v>2257</v>
      </c>
      <c r="J1887" s="1" t="s">
        <v>72</v>
      </c>
      <c r="K1887" s="1" t="s">
        <v>10706</v>
      </c>
      <c r="L1887" s="1" t="s">
        <v>32717</v>
      </c>
      <c r="N1887" s="1">
        <v>10</v>
      </c>
      <c r="O1887" s="1" t="s">
        <v>18674</v>
      </c>
      <c r="P1887" s="1" t="s">
        <v>25862</v>
      </c>
      <c r="Q1887" s="1"/>
    </row>
    <row r="1888" spans="1:17" x14ac:dyDescent="0.25">
      <c r="A1888" t="s">
        <v>33192</v>
      </c>
      <c r="B1888" s="4" t="s">
        <v>32484</v>
      </c>
      <c r="C1888" s="1">
        <v>2024</v>
      </c>
      <c r="D1888" s="1" t="s">
        <v>33208</v>
      </c>
      <c r="E1888" s="1" t="s">
        <v>67</v>
      </c>
      <c r="F1888" s="1" t="s">
        <v>32483</v>
      </c>
      <c r="G1888" s="1" t="s">
        <v>67</v>
      </c>
      <c r="H1888" s="1" t="s">
        <v>2258</v>
      </c>
      <c r="J1888" s="1" t="s">
        <v>72</v>
      </c>
      <c r="K1888" s="1" t="s">
        <v>10707</v>
      </c>
      <c r="L1888" s="1" t="s">
        <v>32837</v>
      </c>
      <c r="N1888" s="1">
        <v>10</v>
      </c>
      <c r="O1888" s="1" t="s">
        <v>18675</v>
      </c>
      <c r="P1888" s="1" t="s">
        <v>25863</v>
      </c>
      <c r="Q1888" s="1"/>
    </row>
    <row r="1889" spans="1:17" x14ac:dyDescent="0.25">
      <c r="A1889" t="s">
        <v>33192</v>
      </c>
      <c r="B1889" s="4" t="s">
        <v>32484</v>
      </c>
      <c r="C1889" s="1">
        <v>2024</v>
      </c>
      <c r="D1889" s="1" t="s">
        <v>33208</v>
      </c>
      <c r="E1889" s="1" t="s">
        <v>67</v>
      </c>
      <c r="F1889" s="1" t="s">
        <v>32483</v>
      </c>
      <c r="G1889" s="1" t="s">
        <v>67</v>
      </c>
      <c r="H1889" s="1" t="s">
        <v>2259</v>
      </c>
      <c r="J1889" s="1" t="s">
        <v>72</v>
      </c>
      <c r="K1889" s="1" t="s">
        <v>10708</v>
      </c>
      <c r="L1889" s="1" t="s">
        <v>32699</v>
      </c>
      <c r="N1889" s="1">
        <v>8</v>
      </c>
      <c r="O1889" s="1" t="s">
        <v>18676</v>
      </c>
      <c r="P1889" s="1" t="s">
        <v>25864</v>
      </c>
      <c r="Q1889" s="1"/>
    </row>
    <row r="1890" spans="1:17" x14ac:dyDescent="0.25">
      <c r="A1890" t="s">
        <v>33192</v>
      </c>
      <c r="B1890" s="4" t="s">
        <v>32484</v>
      </c>
      <c r="C1890" s="1">
        <v>2024</v>
      </c>
      <c r="D1890" s="1" t="s">
        <v>33208</v>
      </c>
      <c r="E1890" s="1" t="s">
        <v>67</v>
      </c>
      <c r="F1890" s="1" t="s">
        <v>32483</v>
      </c>
      <c r="G1890" s="1" t="s">
        <v>67</v>
      </c>
      <c r="H1890" s="1" t="s">
        <v>2260</v>
      </c>
      <c r="J1890" s="1" t="s">
        <v>72</v>
      </c>
      <c r="K1890" s="1" t="s">
        <v>10709</v>
      </c>
      <c r="L1890" s="1" t="s">
        <v>32824</v>
      </c>
      <c r="N1890" s="1">
        <v>8</v>
      </c>
      <c r="O1890" s="1" t="s">
        <v>18677</v>
      </c>
      <c r="P1890" s="1" t="s">
        <v>25865</v>
      </c>
      <c r="Q1890" s="1"/>
    </row>
    <row r="1891" spans="1:17" x14ac:dyDescent="0.25">
      <c r="A1891" t="s">
        <v>33192</v>
      </c>
      <c r="B1891" s="4" t="s">
        <v>32484</v>
      </c>
      <c r="C1891" s="1">
        <v>2024</v>
      </c>
      <c r="D1891" s="1" t="s">
        <v>33208</v>
      </c>
      <c r="E1891" s="1" t="s">
        <v>67</v>
      </c>
      <c r="F1891" s="1" t="s">
        <v>32483</v>
      </c>
      <c r="G1891" s="1" t="s">
        <v>67</v>
      </c>
      <c r="H1891" s="1" t="s">
        <v>2261</v>
      </c>
      <c r="J1891" s="1" t="s">
        <v>72</v>
      </c>
      <c r="K1891" s="1" t="s">
        <v>10710</v>
      </c>
      <c r="L1891" s="1" t="s">
        <v>32711</v>
      </c>
      <c r="N1891" s="1">
        <v>8</v>
      </c>
      <c r="O1891" s="1" t="s">
        <v>18677</v>
      </c>
      <c r="P1891" s="1" t="s">
        <v>25866</v>
      </c>
      <c r="Q1891" s="1"/>
    </row>
    <row r="1892" spans="1:17" x14ac:dyDescent="0.25">
      <c r="A1892" t="s">
        <v>33192</v>
      </c>
      <c r="B1892" s="4" t="s">
        <v>32484</v>
      </c>
      <c r="C1892" s="1">
        <v>2024</v>
      </c>
      <c r="D1892" s="1" t="s">
        <v>33208</v>
      </c>
      <c r="E1892" s="1" t="s">
        <v>67</v>
      </c>
      <c r="F1892" s="1" t="s">
        <v>32483</v>
      </c>
      <c r="G1892" s="1" t="s">
        <v>67</v>
      </c>
      <c r="H1892" s="1" t="s">
        <v>2262</v>
      </c>
      <c r="J1892" s="1" t="s">
        <v>72</v>
      </c>
      <c r="K1892" s="1" t="s">
        <v>10711</v>
      </c>
      <c r="L1892" s="1" t="s">
        <v>32813</v>
      </c>
      <c r="N1892" s="1">
        <v>7</v>
      </c>
      <c r="O1892" s="1" t="s">
        <v>18677</v>
      </c>
      <c r="P1892" s="1" t="s">
        <v>25867</v>
      </c>
      <c r="Q1892" s="1"/>
    </row>
    <row r="1893" spans="1:17" x14ac:dyDescent="0.25">
      <c r="A1893" t="s">
        <v>33192</v>
      </c>
      <c r="B1893" s="4" t="s">
        <v>32484</v>
      </c>
      <c r="C1893" s="1">
        <v>2024</v>
      </c>
      <c r="D1893" s="1" t="s">
        <v>33208</v>
      </c>
      <c r="E1893" s="1" t="s">
        <v>67</v>
      </c>
      <c r="F1893" s="1" t="s">
        <v>32483</v>
      </c>
      <c r="G1893" s="1" t="s">
        <v>67</v>
      </c>
      <c r="H1893" s="1" t="s">
        <v>2263</v>
      </c>
      <c r="J1893" s="1" t="s">
        <v>72</v>
      </c>
      <c r="K1893" s="1" t="s">
        <v>10712</v>
      </c>
      <c r="L1893" s="1" t="s">
        <v>32682</v>
      </c>
      <c r="N1893" s="1">
        <v>7</v>
      </c>
      <c r="O1893" s="1" t="s">
        <v>18678</v>
      </c>
      <c r="P1893" s="1" t="s">
        <v>25868</v>
      </c>
      <c r="Q1893" s="1"/>
    </row>
    <row r="1894" spans="1:17" x14ac:dyDescent="0.25">
      <c r="A1894" t="s">
        <v>33192</v>
      </c>
      <c r="B1894" s="4" t="s">
        <v>32484</v>
      </c>
      <c r="C1894" s="1">
        <v>2024</v>
      </c>
      <c r="D1894" s="1" t="s">
        <v>33208</v>
      </c>
      <c r="E1894" s="1" t="s">
        <v>67</v>
      </c>
      <c r="F1894" s="1" t="s">
        <v>32483</v>
      </c>
      <c r="G1894" s="1" t="s">
        <v>67</v>
      </c>
      <c r="H1894" s="1" t="s">
        <v>2264</v>
      </c>
      <c r="J1894" s="1" t="s">
        <v>72</v>
      </c>
      <c r="K1894" s="1" t="s">
        <v>10713</v>
      </c>
      <c r="L1894" s="1" t="s">
        <v>32769</v>
      </c>
      <c r="N1894" s="1">
        <v>7</v>
      </c>
      <c r="O1894" s="1" t="s">
        <v>18679</v>
      </c>
      <c r="P1894" s="1" t="s">
        <v>25869</v>
      </c>
      <c r="Q1894" s="1"/>
    </row>
    <row r="1895" spans="1:17" x14ac:dyDescent="0.25">
      <c r="A1895" t="s">
        <v>33192</v>
      </c>
      <c r="B1895" s="4" t="s">
        <v>32484</v>
      </c>
      <c r="C1895" s="1">
        <v>2024</v>
      </c>
      <c r="D1895" s="1" t="s">
        <v>33208</v>
      </c>
      <c r="E1895" s="1" t="s">
        <v>67</v>
      </c>
      <c r="F1895" s="1" t="s">
        <v>32483</v>
      </c>
      <c r="G1895" s="1" t="s">
        <v>67</v>
      </c>
      <c r="H1895" s="1" t="s">
        <v>2265</v>
      </c>
      <c r="J1895" s="1" t="s">
        <v>72</v>
      </c>
      <c r="K1895" s="1" t="s">
        <v>10714</v>
      </c>
      <c r="L1895" s="1" t="s">
        <v>32738</v>
      </c>
      <c r="N1895" s="1">
        <v>7</v>
      </c>
      <c r="O1895" s="1" t="s">
        <v>72</v>
      </c>
      <c r="P1895" s="1" t="s">
        <v>25870</v>
      </c>
      <c r="Q1895" s="1"/>
    </row>
    <row r="1896" spans="1:17" x14ac:dyDescent="0.25">
      <c r="A1896" t="s">
        <v>33192</v>
      </c>
      <c r="B1896" s="4" t="s">
        <v>32484</v>
      </c>
      <c r="C1896" s="1">
        <v>2024</v>
      </c>
      <c r="D1896" s="1" t="s">
        <v>33208</v>
      </c>
      <c r="E1896" s="1" t="s">
        <v>67</v>
      </c>
      <c r="F1896" s="1" t="s">
        <v>32483</v>
      </c>
      <c r="G1896" s="1" t="s">
        <v>67</v>
      </c>
      <c r="H1896" s="1" t="s">
        <v>2248</v>
      </c>
      <c r="J1896" s="1" t="s">
        <v>72</v>
      </c>
      <c r="K1896" s="1" t="s">
        <v>10697</v>
      </c>
      <c r="L1896" s="1" t="s">
        <v>32766</v>
      </c>
      <c r="N1896" s="1">
        <v>6</v>
      </c>
      <c r="O1896" s="1" t="s">
        <v>49</v>
      </c>
      <c r="P1896" s="1" t="s">
        <v>25853</v>
      </c>
      <c r="Q1896" s="1"/>
    </row>
    <row r="1897" spans="1:17" x14ac:dyDescent="0.25">
      <c r="A1897" t="s">
        <v>33192</v>
      </c>
      <c r="B1897" s="4" t="s">
        <v>32484</v>
      </c>
      <c r="C1897" s="1">
        <v>2024</v>
      </c>
      <c r="D1897" s="1" t="s">
        <v>33208</v>
      </c>
      <c r="E1897" s="1" t="s">
        <v>67</v>
      </c>
      <c r="F1897" s="1" t="s">
        <v>32483</v>
      </c>
      <c r="G1897" s="1" t="s">
        <v>67</v>
      </c>
      <c r="H1897" s="1" t="s">
        <v>33028</v>
      </c>
      <c r="J1897" s="1" t="s">
        <v>248</v>
      </c>
      <c r="K1897" s="1" t="s">
        <v>10715</v>
      </c>
      <c r="L1897" s="1" t="s">
        <v>32745</v>
      </c>
      <c r="N1897" s="1">
        <v>7</v>
      </c>
      <c r="O1897" s="1" t="s">
        <v>33338</v>
      </c>
      <c r="P1897" s="1" t="s">
        <v>25871</v>
      </c>
      <c r="Q1897" s="1"/>
    </row>
    <row r="1898" spans="1:17" x14ac:dyDescent="0.25">
      <c r="A1898" t="s">
        <v>33192</v>
      </c>
      <c r="B1898" s="4" t="s">
        <v>32484</v>
      </c>
      <c r="C1898" s="1">
        <v>2024</v>
      </c>
      <c r="D1898" s="1" t="s">
        <v>33208</v>
      </c>
      <c r="E1898" s="1" t="s">
        <v>67</v>
      </c>
      <c r="F1898" s="1" t="s">
        <v>32483</v>
      </c>
      <c r="G1898" s="1" t="s">
        <v>67</v>
      </c>
      <c r="H1898" s="1" t="s">
        <v>2266</v>
      </c>
      <c r="J1898" s="1" t="s">
        <v>248</v>
      </c>
      <c r="K1898" s="1" t="s">
        <v>10716</v>
      </c>
      <c r="L1898" s="1" t="s">
        <v>32804</v>
      </c>
      <c r="N1898" s="1">
        <v>6</v>
      </c>
      <c r="O1898" s="1" t="s">
        <v>248</v>
      </c>
      <c r="P1898" s="1" t="s">
        <v>25872</v>
      </c>
      <c r="Q1898" s="1"/>
    </row>
    <row r="1899" spans="1:17" x14ac:dyDescent="0.25">
      <c r="A1899" t="s">
        <v>33192</v>
      </c>
      <c r="B1899" s="4" t="s">
        <v>32485</v>
      </c>
      <c r="C1899" s="1">
        <v>2024</v>
      </c>
      <c r="D1899" s="1" t="s">
        <v>33208</v>
      </c>
      <c r="E1899" s="1" t="s">
        <v>67</v>
      </c>
      <c r="F1899" s="1" t="s">
        <v>26</v>
      </c>
      <c r="G1899" s="1" t="s">
        <v>120</v>
      </c>
      <c r="H1899" s="1" t="s">
        <v>2267</v>
      </c>
      <c r="J1899" s="1" t="s">
        <v>120</v>
      </c>
      <c r="K1899" s="1" t="s">
        <v>10717</v>
      </c>
      <c r="L1899" s="1" t="s">
        <v>32668</v>
      </c>
      <c r="N1899" s="1">
        <v>9</v>
      </c>
      <c r="O1899" s="1" t="s">
        <v>18680</v>
      </c>
      <c r="P1899" s="1" t="s">
        <v>25873</v>
      </c>
      <c r="Q1899" s="1"/>
    </row>
    <row r="1900" spans="1:17" x14ac:dyDescent="0.25">
      <c r="A1900" t="s">
        <v>33192</v>
      </c>
      <c r="B1900" s="4" t="s">
        <v>32485</v>
      </c>
      <c r="C1900" s="1">
        <v>2024</v>
      </c>
      <c r="D1900" s="1" t="s">
        <v>33208</v>
      </c>
      <c r="E1900" s="1" t="s">
        <v>67</v>
      </c>
      <c r="F1900" s="1" t="s">
        <v>26</v>
      </c>
      <c r="G1900" s="1" t="s">
        <v>120</v>
      </c>
      <c r="H1900" s="1" t="s">
        <v>33339</v>
      </c>
      <c r="J1900" s="1" t="s">
        <v>120</v>
      </c>
      <c r="K1900" s="1" t="s">
        <v>33340</v>
      </c>
      <c r="L1900" s="1" t="s">
        <v>32761</v>
      </c>
      <c r="N1900" s="1">
        <v>7</v>
      </c>
      <c r="O1900" s="1" t="s">
        <v>33341</v>
      </c>
      <c r="P1900" s="1" t="s">
        <v>33342</v>
      </c>
      <c r="Q1900" s="1"/>
    </row>
    <row r="1901" spans="1:17" x14ac:dyDescent="0.25">
      <c r="A1901" t="s">
        <v>33192</v>
      </c>
      <c r="B1901" s="4" t="s">
        <v>32485</v>
      </c>
      <c r="C1901" s="1">
        <v>2024</v>
      </c>
      <c r="D1901" s="1" t="s">
        <v>33208</v>
      </c>
      <c r="E1901" s="1" t="s">
        <v>67</v>
      </c>
      <c r="F1901" s="1" t="s">
        <v>26</v>
      </c>
      <c r="G1901" s="1" t="s">
        <v>120</v>
      </c>
      <c r="H1901" s="1" t="s">
        <v>33343</v>
      </c>
      <c r="J1901" s="1" t="s">
        <v>120</v>
      </c>
      <c r="K1901" s="1" t="s">
        <v>33344</v>
      </c>
      <c r="L1901" s="1" t="s">
        <v>32668</v>
      </c>
      <c r="N1901" s="1">
        <v>9</v>
      </c>
      <c r="O1901" s="1" t="s">
        <v>33345</v>
      </c>
      <c r="P1901" s="1" t="s">
        <v>25873</v>
      </c>
      <c r="Q1901" s="1"/>
    </row>
    <row r="1902" spans="1:17" x14ac:dyDescent="0.25">
      <c r="A1902" t="s">
        <v>33192</v>
      </c>
      <c r="B1902" s="4" t="s">
        <v>32485</v>
      </c>
      <c r="C1902" s="1">
        <v>2024</v>
      </c>
      <c r="D1902" s="1" t="s">
        <v>33208</v>
      </c>
      <c r="E1902" s="1" t="s">
        <v>67</v>
      </c>
      <c r="F1902" s="1" t="s">
        <v>26</v>
      </c>
      <c r="G1902" s="1" t="s">
        <v>67</v>
      </c>
      <c r="H1902" s="1" t="s">
        <v>2269</v>
      </c>
      <c r="J1902" s="1" t="s">
        <v>251</v>
      </c>
      <c r="K1902" s="1" t="s">
        <v>10719</v>
      </c>
      <c r="L1902" s="1" t="s">
        <v>32789</v>
      </c>
      <c r="N1902" s="1">
        <v>8</v>
      </c>
      <c r="O1902" s="1" t="s">
        <v>18007</v>
      </c>
      <c r="P1902" s="1" t="s">
        <v>25875</v>
      </c>
      <c r="Q1902" s="1"/>
    </row>
    <row r="1903" spans="1:17" x14ac:dyDescent="0.25">
      <c r="A1903" t="s">
        <v>33192</v>
      </c>
      <c r="B1903" s="4" t="s">
        <v>32485</v>
      </c>
      <c r="C1903" s="1">
        <v>2024</v>
      </c>
      <c r="D1903" s="1" t="s">
        <v>33208</v>
      </c>
      <c r="E1903" s="1" t="s">
        <v>67</v>
      </c>
      <c r="F1903" s="1" t="s">
        <v>26</v>
      </c>
      <c r="G1903" s="1" t="s">
        <v>67</v>
      </c>
      <c r="H1903" s="1" t="s">
        <v>2270</v>
      </c>
      <c r="J1903" s="1" t="s">
        <v>251</v>
      </c>
      <c r="K1903" s="1" t="s">
        <v>10720</v>
      </c>
      <c r="L1903" s="1" t="s">
        <v>32815</v>
      </c>
      <c r="N1903" s="1">
        <v>8</v>
      </c>
      <c r="O1903" s="1" t="s">
        <v>18682</v>
      </c>
      <c r="P1903" s="1" t="s">
        <v>25876</v>
      </c>
      <c r="Q1903" s="1"/>
    </row>
    <row r="1904" spans="1:17" x14ac:dyDescent="0.25">
      <c r="A1904" t="s">
        <v>33192</v>
      </c>
      <c r="B1904" s="4" t="s">
        <v>32485</v>
      </c>
      <c r="C1904" s="1">
        <v>2024</v>
      </c>
      <c r="D1904" s="1" t="s">
        <v>33208</v>
      </c>
      <c r="E1904" s="1" t="s">
        <v>67</v>
      </c>
      <c r="F1904" s="1" t="s">
        <v>26</v>
      </c>
      <c r="G1904" s="1" t="s">
        <v>67</v>
      </c>
      <c r="H1904" s="1" t="s">
        <v>2271</v>
      </c>
      <c r="J1904" s="1" t="s">
        <v>251</v>
      </c>
      <c r="K1904" s="1" t="s">
        <v>10721</v>
      </c>
      <c r="L1904" s="1" t="s">
        <v>32774</v>
      </c>
      <c r="N1904" s="1">
        <v>11</v>
      </c>
      <c r="O1904" s="1" t="s">
        <v>18683</v>
      </c>
      <c r="P1904" s="1" t="s">
        <v>25877</v>
      </c>
      <c r="Q1904" s="1"/>
    </row>
    <row r="1905" spans="1:17" x14ac:dyDescent="0.25">
      <c r="A1905" t="s">
        <v>33192</v>
      </c>
      <c r="B1905" s="4" t="s">
        <v>32485</v>
      </c>
      <c r="C1905" s="1">
        <v>2024</v>
      </c>
      <c r="D1905" s="1" t="s">
        <v>33208</v>
      </c>
      <c r="E1905" s="1" t="s">
        <v>67</v>
      </c>
      <c r="F1905" s="1" t="s">
        <v>26</v>
      </c>
      <c r="G1905" s="1" t="s">
        <v>67</v>
      </c>
      <c r="H1905" s="1" t="s">
        <v>2272</v>
      </c>
      <c r="J1905" s="1" t="s">
        <v>251</v>
      </c>
      <c r="K1905" s="1" t="s">
        <v>10722</v>
      </c>
      <c r="L1905" s="1" t="s">
        <v>32713</v>
      </c>
      <c r="N1905" s="1">
        <v>11</v>
      </c>
      <c r="O1905" s="1" t="s">
        <v>18684</v>
      </c>
      <c r="P1905" s="1" t="s">
        <v>25878</v>
      </c>
      <c r="Q1905" s="1"/>
    </row>
    <row r="1906" spans="1:17" x14ac:dyDescent="0.25">
      <c r="A1906" t="s">
        <v>33192</v>
      </c>
      <c r="B1906" s="4" t="s">
        <v>32485</v>
      </c>
      <c r="C1906" s="1">
        <v>2024</v>
      </c>
      <c r="D1906" s="1" t="s">
        <v>33208</v>
      </c>
      <c r="E1906" s="1" t="s">
        <v>67</v>
      </c>
      <c r="F1906" s="1" t="s">
        <v>26</v>
      </c>
      <c r="G1906" s="1" t="s">
        <v>67</v>
      </c>
      <c r="H1906" s="1" t="s">
        <v>2273</v>
      </c>
      <c r="J1906" s="1" t="s">
        <v>251</v>
      </c>
      <c r="K1906" s="1" t="s">
        <v>10723</v>
      </c>
      <c r="L1906" s="1" t="s">
        <v>32733</v>
      </c>
      <c r="N1906" s="1">
        <v>11</v>
      </c>
      <c r="O1906" s="1" t="s">
        <v>18685</v>
      </c>
      <c r="P1906" s="1" t="s">
        <v>25879</v>
      </c>
      <c r="Q1906" s="1"/>
    </row>
    <row r="1907" spans="1:17" x14ac:dyDescent="0.25">
      <c r="A1907" t="s">
        <v>33192</v>
      </c>
      <c r="B1907" s="4" t="s">
        <v>32485</v>
      </c>
      <c r="C1907" s="1">
        <v>2024</v>
      </c>
      <c r="D1907" s="1" t="s">
        <v>33208</v>
      </c>
      <c r="E1907" s="1" t="s">
        <v>67</v>
      </c>
      <c r="F1907" s="1" t="s">
        <v>26</v>
      </c>
      <c r="G1907" s="1" t="s">
        <v>67</v>
      </c>
      <c r="H1907" s="1" t="s">
        <v>2274</v>
      </c>
      <c r="J1907" s="1" t="s">
        <v>251</v>
      </c>
      <c r="K1907" s="1" t="s">
        <v>10724</v>
      </c>
      <c r="L1907" s="1" t="s">
        <v>32705</v>
      </c>
      <c r="N1907" s="1">
        <v>8</v>
      </c>
      <c r="O1907" s="1" t="s">
        <v>18686</v>
      </c>
      <c r="P1907" s="1" t="s">
        <v>25880</v>
      </c>
      <c r="Q1907" s="1"/>
    </row>
    <row r="1908" spans="1:17" x14ac:dyDescent="0.25">
      <c r="A1908" t="s">
        <v>33192</v>
      </c>
      <c r="B1908" s="4" t="s">
        <v>32485</v>
      </c>
      <c r="C1908" s="1">
        <v>2024</v>
      </c>
      <c r="D1908" s="1" t="s">
        <v>33208</v>
      </c>
      <c r="E1908" s="1" t="s">
        <v>67</v>
      </c>
      <c r="F1908" s="1" t="s">
        <v>26</v>
      </c>
      <c r="G1908" s="1" t="s">
        <v>67</v>
      </c>
      <c r="H1908" s="1" t="s">
        <v>2275</v>
      </c>
      <c r="J1908" s="1" t="s">
        <v>251</v>
      </c>
      <c r="K1908" s="1" t="s">
        <v>10725</v>
      </c>
      <c r="L1908" s="1" t="s">
        <v>32825</v>
      </c>
      <c r="N1908" s="1">
        <v>6</v>
      </c>
      <c r="O1908" s="1" t="s">
        <v>18687</v>
      </c>
      <c r="P1908" s="1" t="s">
        <v>25881</v>
      </c>
      <c r="Q1908" s="1"/>
    </row>
    <row r="1909" spans="1:17" x14ac:dyDescent="0.25">
      <c r="A1909" t="s">
        <v>33192</v>
      </c>
      <c r="B1909" s="4" t="s">
        <v>32485</v>
      </c>
      <c r="C1909" s="1">
        <v>2024</v>
      </c>
      <c r="D1909" s="1" t="s">
        <v>33208</v>
      </c>
      <c r="E1909" s="1" t="s">
        <v>67</v>
      </c>
      <c r="F1909" s="1" t="s">
        <v>26</v>
      </c>
      <c r="G1909" s="1" t="s">
        <v>67</v>
      </c>
      <c r="H1909" s="1" t="s">
        <v>2276</v>
      </c>
      <c r="J1909" s="1" t="s">
        <v>252</v>
      </c>
      <c r="K1909" s="1" t="s">
        <v>10726</v>
      </c>
      <c r="L1909" s="1" t="s">
        <v>32712</v>
      </c>
      <c r="N1909" s="1">
        <v>11</v>
      </c>
      <c r="O1909" s="1" t="s">
        <v>18688</v>
      </c>
      <c r="P1909" s="1" t="s">
        <v>25882</v>
      </c>
      <c r="Q1909" s="1"/>
    </row>
    <row r="1910" spans="1:17" x14ac:dyDescent="0.25">
      <c r="A1910" t="s">
        <v>33192</v>
      </c>
      <c r="B1910" s="4" t="s">
        <v>32485</v>
      </c>
      <c r="C1910" s="1">
        <v>2024</v>
      </c>
      <c r="D1910" s="1" t="s">
        <v>33208</v>
      </c>
      <c r="E1910" s="1" t="s">
        <v>67</v>
      </c>
      <c r="F1910" s="1" t="s">
        <v>26</v>
      </c>
      <c r="G1910" s="1" t="s">
        <v>67</v>
      </c>
      <c r="H1910" s="1" t="s">
        <v>2277</v>
      </c>
      <c r="J1910" s="1" t="s">
        <v>245</v>
      </c>
      <c r="K1910" s="1" t="s">
        <v>10727</v>
      </c>
      <c r="L1910" s="1" t="s">
        <v>32804</v>
      </c>
      <c r="N1910" s="1">
        <v>6</v>
      </c>
      <c r="O1910" s="1" t="s">
        <v>18689</v>
      </c>
      <c r="P1910" s="1" t="s">
        <v>25883</v>
      </c>
      <c r="Q1910" s="1"/>
    </row>
    <row r="1911" spans="1:17" x14ac:dyDescent="0.25">
      <c r="A1911" t="s">
        <v>33192</v>
      </c>
      <c r="B1911" s="4" t="s">
        <v>32485</v>
      </c>
      <c r="C1911" s="1">
        <v>2024</v>
      </c>
      <c r="D1911" s="1" t="s">
        <v>33208</v>
      </c>
      <c r="E1911" s="1" t="s">
        <v>67</v>
      </c>
      <c r="F1911" s="1" t="s">
        <v>26</v>
      </c>
      <c r="G1911" s="1" t="s">
        <v>67</v>
      </c>
      <c r="H1911" s="1" t="s">
        <v>2394</v>
      </c>
      <c r="J1911" s="1" t="s">
        <v>228</v>
      </c>
      <c r="K1911" s="1" t="s">
        <v>10846</v>
      </c>
      <c r="L1911" s="1" t="s">
        <v>32708</v>
      </c>
      <c r="N1911" s="1">
        <v>9</v>
      </c>
      <c r="O1911" s="1" t="s">
        <v>18040</v>
      </c>
      <c r="P1911" s="1" t="s">
        <v>25999</v>
      </c>
      <c r="Q1911" s="1"/>
    </row>
    <row r="1912" spans="1:17" x14ac:dyDescent="0.25">
      <c r="A1912" t="s">
        <v>33192</v>
      </c>
      <c r="B1912" s="4" t="s">
        <v>32485</v>
      </c>
      <c r="C1912" s="1">
        <v>2024</v>
      </c>
      <c r="D1912" s="1" t="s">
        <v>33208</v>
      </c>
      <c r="E1912" s="1" t="s">
        <v>67</v>
      </c>
      <c r="F1912" s="1" t="s">
        <v>26</v>
      </c>
      <c r="G1912" s="1" t="s">
        <v>67</v>
      </c>
      <c r="H1912" s="1" t="s">
        <v>2278</v>
      </c>
      <c r="J1912" s="1" t="s">
        <v>254</v>
      </c>
      <c r="K1912" s="1" t="s">
        <v>10728</v>
      </c>
      <c r="L1912" s="1" t="s">
        <v>32780</v>
      </c>
      <c r="N1912" s="1">
        <v>10</v>
      </c>
      <c r="O1912" s="1" t="s">
        <v>254</v>
      </c>
      <c r="P1912" s="1" t="s">
        <v>25884</v>
      </c>
      <c r="Q1912" s="1"/>
    </row>
    <row r="1913" spans="1:17" x14ac:dyDescent="0.25">
      <c r="A1913" t="s">
        <v>33192</v>
      </c>
      <c r="B1913" s="4" t="s">
        <v>32485</v>
      </c>
      <c r="C1913" s="1">
        <v>2024</v>
      </c>
      <c r="D1913" s="1" t="s">
        <v>33208</v>
      </c>
      <c r="E1913" s="1" t="s">
        <v>67</v>
      </c>
      <c r="F1913" s="1" t="s">
        <v>26</v>
      </c>
      <c r="G1913" s="1" t="s">
        <v>67</v>
      </c>
      <c r="H1913" s="1" t="s">
        <v>2279</v>
      </c>
      <c r="J1913" s="1" t="s">
        <v>254</v>
      </c>
      <c r="K1913" s="1" t="s">
        <v>10729</v>
      </c>
      <c r="L1913" s="1" t="s">
        <v>32780</v>
      </c>
      <c r="N1913" s="1">
        <v>10</v>
      </c>
      <c r="O1913" s="1" t="s">
        <v>254</v>
      </c>
      <c r="P1913" s="1" t="s">
        <v>25884</v>
      </c>
      <c r="Q1913" s="1"/>
    </row>
    <row r="1914" spans="1:17" x14ac:dyDescent="0.25">
      <c r="A1914" t="s">
        <v>33192</v>
      </c>
      <c r="B1914" s="4" t="s">
        <v>32485</v>
      </c>
      <c r="C1914" s="1">
        <v>2024</v>
      </c>
      <c r="D1914" s="1" t="s">
        <v>33208</v>
      </c>
      <c r="E1914" s="1" t="s">
        <v>67</v>
      </c>
      <c r="F1914" s="1" t="s">
        <v>26</v>
      </c>
      <c r="G1914" s="1" t="s">
        <v>67</v>
      </c>
      <c r="H1914" s="1" t="s">
        <v>2408</v>
      </c>
      <c r="J1914" s="1" t="s">
        <v>254</v>
      </c>
      <c r="K1914" s="1" t="s">
        <v>10860</v>
      </c>
      <c r="L1914" s="1" t="s">
        <v>32841</v>
      </c>
      <c r="N1914" s="1">
        <v>8</v>
      </c>
      <c r="O1914" s="1" t="s">
        <v>254</v>
      </c>
      <c r="P1914" s="1" t="s">
        <v>26013</v>
      </c>
      <c r="Q1914" s="1"/>
    </row>
    <row r="1915" spans="1:17" x14ac:dyDescent="0.25">
      <c r="A1915" t="s">
        <v>33192</v>
      </c>
      <c r="B1915" s="4" t="s">
        <v>32485</v>
      </c>
      <c r="C1915" s="1">
        <v>2024</v>
      </c>
      <c r="D1915" s="1" t="s">
        <v>33208</v>
      </c>
      <c r="E1915" s="1" t="s">
        <v>67</v>
      </c>
      <c r="F1915" s="1" t="s">
        <v>26</v>
      </c>
      <c r="G1915" s="1" t="s">
        <v>67</v>
      </c>
      <c r="H1915" s="1" t="s">
        <v>2268</v>
      </c>
      <c r="J1915" s="1" t="s">
        <v>254</v>
      </c>
      <c r="K1915" s="1" t="s">
        <v>10718</v>
      </c>
      <c r="L1915" s="1" t="s">
        <v>32704</v>
      </c>
      <c r="N1915" s="1">
        <v>9</v>
      </c>
      <c r="O1915" s="1" t="s">
        <v>18681</v>
      </c>
      <c r="P1915" s="1" t="s">
        <v>25874</v>
      </c>
      <c r="Q1915" s="1"/>
    </row>
    <row r="1916" spans="1:17" x14ac:dyDescent="0.25">
      <c r="A1916" t="s">
        <v>33192</v>
      </c>
      <c r="B1916" s="4" t="s">
        <v>32485</v>
      </c>
      <c r="C1916" s="1">
        <v>2024</v>
      </c>
      <c r="D1916" s="1" t="s">
        <v>33208</v>
      </c>
      <c r="E1916" s="1" t="s">
        <v>67</v>
      </c>
      <c r="F1916" s="1" t="s">
        <v>26</v>
      </c>
      <c r="G1916" s="1" t="s">
        <v>67</v>
      </c>
      <c r="H1916" s="1" t="s">
        <v>2280</v>
      </c>
      <c r="J1916" s="1" t="s">
        <v>254</v>
      </c>
      <c r="K1916" s="1" t="s">
        <v>10730</v>
      </c>
      <c r="L1916" s="1" t="s">
        <v>32727</v>
      </c>
      <c r="N1916" s="1">
        <v>6</v>
      </c>
      <c r="O1916" s="1" t="s">
        <v>254</v>
      </c>
      <c r="P1916" s="1" t="s">
        <v>25885</v>
      </c>
      <c r="Q1916" s="1"/>
    </row>
    <row r="1917" spans="1:17" x14ac:dyDescent="0.25">
      <c r="A1917" t="s">
        <v>33192</v>
      </c>
      <c r="B1917" s="4" t="s">
        <v>32485</v>
      </c>
      <c r="C1917" s="1">
        <v>2024</v>
      </c>
      <c r="D1917" s="1" t="s">
        <v>33208</v>
      </c>
      <c r="E1917" s="1" t="s">
        <v>67</v>
      </c>
      <c r="F1917" s="1" t="s">
        <v>26</v>
      </c>
      <c r="G1917" s="1" t="s">
        <v>67</v>
      </c>
      <c r="H1917" s="1" t="s">
        <v>2281</v>
      </c>
      <c r="J1917" s="1" t="s">
        <v>71</v>
      </c>
      <c r="K1917" s="1" t="s">
        <v>10731</v>
      </c>
      <c r="L1917" s="1" t="s">
        <v>32757</v>
      </c>
      <c r="N1917" s="1">
        <v>8</v>
      </c>
      <c r="O1917" s="1" t="s">
        <v>18691</v>
      </c>
      <c r="P1917" s="1" t="s">
        <v>25886</v>
      </c>
      <c r="Q1917" s="1"/>
    </row>
    <row r="1918" spans="1:17" x14ac:dyDescent="0.25">
      <c r="A1918" t="s">
        <v>33192</v>
      </c>
      <c r="B1918" s="4" t="s">
        <v>32485</v>
      </c>
      <c r="C1918" s="1">
        <v>2024</v>
      </c>
      <c r="D1918" s="1" t="s">
        <v>33208</v>
      </c>
      <c r="E1918" s="1" t="s">
        <v>67</v>
      </c>
      <c r="F1918" s="1" t="s">
        <v>26</v>
      </c>
      <c r="G1918" s="1" t="s">
        <v>67</v>
      </c>
      <c r="H1918" s="1" t="s">
        <v>2283</v>
      </c>
      <c r="J1918" s="1" t="s">
        <v>235</v>
      </c>
      <c r="K1918" s="1" t="s">
        <v>10733</v>
      </c>
      <c r="L1918" s="1" t="s">
        <v>32828</v>
      </c>
      <c r="N1918" s="1">
        <v>9</v>
      </c>
      <c r="O1918" s="1" t="s">
        <v>18692</v>
      </c>
      <c r="P1918" s="1" t="s">
        <v>25888</v>
      </c>
      <c r="Q1918" s="1"/>
    </row>
    <row r="1919" spans="1:17" x14ac:dyDescent="0.25">
      <c r="A1919" t="s">
        <v>33192</v>
      </c>
      <c r="B1919" s="4" t="s">
        <v>32485</v>
      </c>
      <c r="C1919" s="1">
        <v>2024</v>
      </c>
      <c r="D1919" s="1" t="s">
        <v>33208</v>
      </c>
      <c r="E1919" s="1" t="s">
        <v>67</v>
      </c>
      <c r="F1919" s="1" t="s">
        <v>26</v>
      </c>
      <c r="G1919" s="1" t="s">
        <v>67</v>
      </c>
      <c r="H1919" s="1" t="s">
        <v>2284</v>
      </c>
      <c r="J1919" s="1" t="s">
        <v>235</v>
      </c>
      <c r="K1919" s="1" t="s">
        <v>10734</v>
      </c>
      <c r="L1919" s="1" t="s">
        <v>32807</v>
      </c>
      <c r="N1919" s="1">
        <v>8</v>
      </c>
      <c r="O1919" s="1" t="s">
        <v>18693</v>
      </c>
      <c r="P1919" s="1" t="s">
        <v>25889</v>
      </c>
      <c r="Q1919" s="1"/>
    </row>
    <row r="1920" spans="1:17" x14ac:dyDescent="0.25">
      <c r="A1920" t="s">
        <v>33192</v>
      </c>
      <c r="B1920" s="4" t="s">
        <v>32485</v>
      </c>
      <c r="C1920" s="1">
        <v>2024</v>
      </c>
      <c r="D1920" s="1" t="s">
        <v>33208</v>
      </c>
      <c r="E1920" s="1" t="s">
        <v>67</v>
      </c>
      <c r="F1920" s="1" t="s">
        <v>26</v>
      </c>
      <c r="G1920" s="1" t="s">
        <v>67</v>
      </c>
      <c r="H1920" s="1" t="s">
        <v>2285</v>
      </c>
      <c r="J1920" s="1" t="s">
        <v>235</v>
      </c>
      <c r="K1920" s="1" t="s">
        <v>10735</v>
      </c>
      <c r="L1920" s="1" t="s">
        <v>32758</v>
      </c>
      <c r="N1920" s="1">
        <v>7</v>
      </c>
      <c r="O1920" s="1" t="s">
        <v>18694</v>
      </c>
      <c r="P1920" s="1" t="s">
        <v>25890</v>
      </c>
      <c r="Q1920" s="1"/>
    </row>
    <row r="1921" spans="1:17" x14ac:dyDescent="0.25">
      <c r="A1921" t="s">
        <v>33192</v>
      </c>
      <c r="B1921" s="4" t="s">
        <v>32485</v>
      </c>
      <c r="C1921" s="1">
        <v>2024</v>
      </c>
      <c r="D1921" s="1" t="s">
        <v>33208</v>
      </c>
      <c r="E1921" s="1" t="s">
        <v>67</v>
      </c>
      <c r="F1921" s="1" t="s">
        <v>26</v>
      </c>
      <c r="G1921" s="1" t="s">
        <v>67</v>
      </c>
      <c r="H1921" s="1" t="s">
        <v>2286</v>
      </c>
      <c r="J1921" s="1" t="s">
        <v>235</v>
      </c>
      <c r="K1921" s="1" t="s">
        <v>10736</v>
      </c>
      <c r="L1921" s="1" t="s">
        <v>32835</v>
      </c>
      <c r="N1921" s="1">
        <v>6</v>
      </c>
      <c r="O1921" s="1" t="s">
        <v>235</v>
      </c>
      <c r="P1921" s="1" t="s">
        <v>25891</v>
      </c>
      <c r="Q1921" s="1"/>
    </row>
    <row r="1922" spans="1:17" x14ac:dyDescent="0.25">
      <c r="A1922" t="s">
        <v>33192</v>
      </c>
      <c r="B1922" s="4" t="s">
        <v>32485</v>
      </c>
      <c r="C1922" s="1">
        <v>2024</v>
      </c>
      <c r="D1922" s="1" t="s">
        <v>33208</v>
      </c>
      <c r="E1922" s="1" t="s">
        <v>67</v>
      </c>
      <c r="F1922" s="1" t="s">
        <v>26</v>
      </c>
      <c r="G1922" s="1" t="s">
        <v>67</v>
      </c>
      <c r="H1922" s="1" t="s">
        <v>2287</v>
      </c>
      <c r="J1922" s="1" t="s">
        <v>255</v>
      </c>
      <c r="K1922" s="1" t="s">
        <v>10737</v>
      </c>
      <c r="L1922" s="1" t="s">
        <v>32731</v>
      </c>
      <c r="N1922" s="1">
        <v>11</v>
      </c>
      <c r="O1922" s="1" t="s">
        <v>18695</v>
      </c>
      <c r="P1922" s="1" t="s">
        <v>25892</v>
      </c>
      <c r="Q1922" s="1"/>
    </row>
    <row r="1923" spans="1:17" x14ac:dyDescent="0.25">
      <c r="A1923" t="s">
        <v>33192</v>
      </c>
      <c r="B1923" s="4" t="s">
        <v>32485</v>
      </c>
      <c r="C1923" s="1">
        <v>2024</v>
      </c>
      <c r="D1923" s="1" t="s">
        <v>33208</v>
      </c>
      <c r="E1923" s="1" t="s">
        <v>67</v>
      </c>
      <c r="F1923" s="1" t="s">
        <v>26</v>
      </c>
      <c r="G1923" s="1" t="s">
        <v>67</v>
      </c>
      <c r="H1923" s="1" t="s">
        <v>2288</v>
      </c>
      <c r="J1923" s="1" t="s">
        <v>230</v>
      </c>
      <c r="K1923" s="1" t="s">
        <v>10738</v>
      </c>
      <c r="L1923" s="1" t="s">
        <v>32771</v>
      </c>
      <c r="N1923" s="1">
        <v>11</v>
      </c>
      <c r="O1923" s="1" t="s">
        <v>18703</v>
      </c>
      <c r="P1923" s="1" t="s">
        <v>25893</v>
      </c>
      <c r="Q1923" s="1"/>
    </row>
    <row r="1924" spans="1:17" x14ac:dyDescent="0.25">
      <c r="A1924" t="s">
        <v>33192</v>
      </c>
      <c r="B1924" s="4" t="s">
        <v>32485</v>
      </c>
      <c r="C1924" s="1">
        <v>2024</v>
      </c>
      <c r="D1924" s="1" t="s">
        <v>33208</v>
      </c>
      <c r="E1924" s="1" t="s">
        <v>67</v>
      </c>
      <c r="F1924" s="1" t="s">
        <v>26</v>
      </c>
      <c r="G1924" s="1" t="s">
        <v>67</v>
      </c>
      <c r="H1924" s="1" t="s">
        <v>2289</v>
      </c>
      <c r="J1924" s="1" t="s">
        <v>230</v>
      </c>
      <c r="K1924" s="1" t="s">
        <v>10739</v>
      </c>
      <c r="L1924" s="1" t="s">
        <v>32712</v>
      </c>
      <c r="N1924" s="1">
        <v>11</v>
      </c>
      <c r="O1924" s="1" t="s">
        <v>18697</v>
      </c>
      <c r="P1924" s="1" t="s">
        <v>25894</v>
      </c>
      <c r="Q1924" s="1"/>
    </row>
    <row r="1925" spans="1:17" x14ac:dyDescent="0.25">
      <c r="A1925" t="s">
        <v>33192</v>
      </c>
      <c r="B1925" s="4" t="s">
        <v>32485</v>
      </c>
      <c r="C1925" s="1">
        <v>2024</v>
      </c>
      <c r="D1925" s="1" t="s">
        <v>33208</v>
      </c>
      <c r="E1925" s="1" t="s">
        <v>67</v>
      </c>
      <c r="F1925" s="1" t="s">
        <v>26</v>
      </c>
      <c r="G1925" s="1" t="s">
        <v>67</v>
      </c>
      <c r="H1925" s="1" t="s">
        <v>2290</v>
      </c>
      <c r="J1925" s="1" t="s">
        <v>230</v>
      </c>
      <c r="K1925" s="1" t="s">
        <v>10740</v>
      </c>
      <c r="L1925" s="1" t="s">
        <v>32772</v>
      </c>
      <c r="N1925" s="1">
        <v>11</v>
      </c>
      <c r="O1925" s="1" t="s">
        <v>18697</v>
      </c>
      <c r="P1925" s="1" t="s">
        <v>25895</v>
      </c>
      <c r="Q1925" s="1"/>
    </row>
    <row r="1926" spans="1:17" x14ac:dyDescent="0.25">
      <c r="A1926" t="s">
        <v>33192</v>
      </c>
      <c r="B1926" s="4" t="s">
        <v>32485</v>
      </c>
      <c r="C1926" s="1">
        <v>2024</v>
      </c>
      <c r="D1926" s="1" t="s">
        <v>33208</v>
      </c>
      <c r="E1926" s="1" t="s">
        <v>67</v>
      </c>
      <c r="F1926" s="1" t="s">
        <v>26</v>
      </c>
      <c r="G1926" s="1" t="s">
        <v>67</v>
      </c>
      <c r="H1926" s="1" t="s">
        <v>2291</v>
      </c>
      <c r="J1926" s="1" t="s">
        <v>230</v>
      </c>
      <c r="K1926" s="1" t="s">
        <v>10741</v>
      </c>
      <c r="L1926" s="1" t="s">
        <v>32826</v>
      </c>
      <c r="N1926" s="1">
        <v>11</v>
      </c>
      <c r="O1926" s="1" t="s">
        <v>18697</v>
      </c>
      <c r="P1926" s="1" t="s">
        <v>25896</v>
      </c>
      <c r="Q1926" s="1"/>
    </row>
    <row r="1927" spans="1:17" x14ac:dyDescent="0.25">
      <c r="A1927" t="s">
        <v>33192</v>
      </c>
      <c r="B1927" s="4" t="s">
        <v>32485</v>
      </c>
      <c r="C1927" s="1">
        <v>2024</v>
      </c>
      <c r="D1927" s="1" t="s">
        <v>33208</v>
      </c>
      <c r="E1927" s="1" t="s">
        <v>67</v>
      </c>
      <c r="F1927" s="1" t="s">
        <v>26</v>
      </c>
      <c r="G1927" s="1" t="s">
        <v>67</v>
      </c>
      <c r="H1927" s="1" t="s">
        <v>2292</v>
      </c>
      <c r="J1927" s="1" t="s">
        <v>230</v>
      </c>
      <c r="K1927" s="1" t="s">
        <v>10742</v>
      </c>
      <c r="L1927" s="1" t="s">
        <v>32728</v>
      </c>
      <c r="N1927" s="1">
        <v>11</v>
      </c>
      <c r="O1927" s="1" t="s">
        <v>18697</v>
      </c>
      <c r="P1927" s="1" t="s">
        <v>25897</v>
      </c>
      <c r="Q1927" s="1"/>
    </row>
    <row r="1928" spans="1:17" x14ac:dyDescent="0.25">
      <c r="A1928" t="s">
        <v>33192</v>
      </c>
      <c r="B1928" s="4" t="s">
        <v>32485</v>
      </c>
      <c r="C1928" s="1">
        <v>2024</v>
      </c>
      <c r="D1928" s="1" t="s">
        <v>33208</v>
      </c>
      <c r="E1928" s="1" t="s">
        <v>67</v>
      </c>
      <c r="F1928" s="1" t="s">
        <v>26</v>
      </c>
      <c r="G1928" s="1" t="s">
        <v>67</v>
      </c>
      <c r="H1928" s="1" t="s">
        <v>2293</v>
      </c>
      <c r="J1928" s="1" t="s">
        <v>230</v>
      </c>
      <c r="K1928" s="1" t="s">
        <v>10743</v>
      </c>
      <c r="L1928" s="1" t="s">
        <v>32821</v>
      </c>
      <c r="N1928" s="1">
        <v>11</v>
      </c>
      <c r="O1928" s="1" t="s">
        <v>18703</v>
      </c>
      <c r="P1928" s="1" t="s">
        <v>25898</v>
      </c>
      <c r="Q1928" s="1"/>
    </row>
    <row r="1929" spans="1:17" x14ac:dyDescent="0.25">
      <c r="A1929" t="s">
        <v>33192</v>
      </c>
      <c r="B1929" s="4" t="s">
        <v>32485</v>
      </c>
      <c r="C1929" s="1">
        <v>2024</v>
      </c>
      <c r="D1929" s="1" t="s">
        <v>33208</v>
      </c>
      <c r="E1929" s="1" t="s">
        <v>67</v>
      </c>
      <c r="F1929" s="1" t="s">
        <v>26</v>
      </c>
      <c r="G1929" s="1" t="s">
        <v>67</v>
      </c>
      <c r="H1929" s="1" t="s">
        <v>2294</v>
      </c>
      <c r="J1929" s="1" t="s">
        <v>230</v>
      </c>
      <c r="K1929" s="1" t="s">
        <v>10744</v>
      </c>
      <c r="L1929" s="1" t="s">
        <v>32735</v>
      </c>
      <c r="N1929" s="1">
        <v>11</v>
      </c>
      <c r="O1929" s="1" t="s">
        <v>18697</v>
      </c>
      <c r="P1929" s="1" t="s">
        <v>25899</v>
      </c>
      <c r="Q1929" s="1"/>
    </row>
    <row r="1930" spans="1:17" x14ac:dyDescent="0.25">
      <c r="A1930" t="s">
        <v>33192</v>
      </c>
      <c r="B1930" s="4" t="s">
        <v>32485</v>
      </c>
      <c r="C1930" s="1">
        <v>2024</v>
      </c>
      <c r="D1930" s="1" t="s">
        <v>33208</v>
      </c>
      <c r="E1930" s="1" t="s">
        <v>67</v>
      </c>
      <c r="F1930" s="1" t="s">
        <v>26</v>
      </c>
      <c r="G1930" s="1" t="s">
        <v>67</v>
      </c>
      <c r="H1930" s="1" t="s">
        <v>2295</v>
      </c>
      <c r="J1930" s="1" t="s">
        <v>230</v>
      </c>
      <c r="K1930" s="1" t="s">
        <v>10745</v>
      </c>
      <c r="L1930" s="1" t="s">
        <v>32775</v>
      </c>
      <c r="N1930" s="1">
        <v>11</v>
      </c>
      <c r="O1930" s="1" t="s">
        <v>18697</v>
      </c>
      <c r="P1930" s="1" t="s">
        <v>25900</v>
      </c>
      <c r="Q1930" s="1"/>
    </row>
    <row r="1931" spans="1:17" x14ac:dyDescent="0.25">
      <c r="A1931" t="s">
        <v>33192</v>
      </c>
      <c r="B1931" s="4" t="s">
        <v>32485</v>
      </c>
      <c r="C1931" s="1">
        <v>2024</v>
      </c>
      <c r="D1931" s="1" t="s">
        <v>33208</v>
      </c>
      <c r="E1931" s="1" t="s">
        <v>67</v>
      </c>
      <c r="F1931" s="1" t="s">
        <v>26</v>
      </c>
      <c r="G1931" s="1" t="s">
        <v>67</v>
      </c>
      <c r="H1931" s="1" t="s">
        <v>2296</v>
      </c>
      <c r="J1931" s="1" t="s">
        <v>230</v>
      </c>
      <c r="K1931" s="1" t="s">
        <v>10746</v>
      </c>
      <c r="L1931" s="1" t="s">
        <v>32775</v>
      </c>
      <c r="N1931" s="1">
        <v>11</v>
      </c>
      <c r="O1931" s="1" t="s">
        <v>18704</v>
      </c>
      <c r="P1931" s="1" t="s">
        <v>25901</v>
      </c>
      <c r="Q1931" s="1"/>
    </row>
    <row r="1932" spans="1:17" x14ac:dyDescent="0.25">
      <c r="A1932" t="s">
        <v>33192</v>
      </c>
      <c r="B1932" s="4" t="s">
        <v>32485</v>
      </c>
      <c r="C1932" s="1">
        <v>2024</v>
      </c>
      <c r="D1932" s="1" t="s">
        <v>33208</v>
      </c>
      <c r="E1932" s="1" t="s">
        <v>67</v>
      </c>
      <c r="F1932" s="1" t="s">
        <v>26</v>
      </c>
      <c r="G1932" s="1" t="s">
        <v>67</v>
      </c>
      <c r="H1932" s="1" t="s">
        <v>2297</v>
      </c>
      <c r="J1932" s="1" t="s">
        <v>230</v>
      </c>
      <c r="K1932" s="1" t="s">
        <v>10747</v>
      </c>
      <c r="L1932" s="1" t="s">
        <v>32776</v>
      </c>
      <c r="N1932" s="1">
        <v>11</v>
      </c>
      <c r="O1932" s="1" t="s">
        <v>18702</v>
      </c>
      <c r="P1932" s="1" t="s">
        <v>25902</v>
      </c>
      <c r="Q1932" s="1"/>
    </row>
    <row r="1933" spans="1:17" x14ac:dyDescent="0.25">
      <c r="A1933" t="s">
        <v>33192</v>
      </c>
      <c r="B1933" s="4" t="s">
        <v>32485</v>
      </c>
      <c r="C1933" s="1">
        <v>2024</v>
      </c>
      <c r="D1933" s="1" t="s">
        <v>33208</v>
      </c>
      <c r="E1933" s="1" t="s">
        <v>67</v>
      </c>
      <c r="F1933" s="1" t="s">
        <v>26</v>
      </c>
      <c r="G1933" s="1" t="s">
        <v>67</v>
      </c>
      <c r="H1933" s="1" t="s">
        <v>2298</v>
      </c>
      <c r="J1933" s="1" t="s">
        <v>230</v>
      </c>
      <c r="K1933" s="1" t="s">
        <v>10748</v>
      </c>
      <c r="L1933" s="1" t="s">
        <v>32695</v>
      </c>
      <c r="N1933" s="1">
        <v>11</v>
      </c>
      <c r="O1933" s="1" t="s">
        <v>18697</v>
      </c>
      <c r="P1933" s="1" t="s">
        <v>25903</v>
      </c>
      <c r="Q1933" s="1"/>
    </row>
    <row r="1934" spans="1:17" x14ac:dyDescent="0.25">
      <c r="A1934" t="s">
        <v>33192</v>
      </c>
      <c r="B1934" s="4" t="s">
        <v>32485</v>
      </c>
      <c r="C1934" s="1">
        <v>2024</v>
      </c>
      <c r="D1934" s="1" t="s">
        <v>33208</v>
      </c>
      <c r="E1934" s="1" t="s">
        <v>67</v>
      </c>
      <c r="F1934" s="1" t="s">
        <v>26</v>
      </c>
      <c r="G1934" s="1" t="s">
        <v>67</v>
      </c>
      <c r="H1934" s="1" t="s">
        <v>2299</v>
      </c>
      <c r="J1934" s="1" t="s">
        <v>230</v>
      </c>
      <c r="K1934" s="1" t="s">
        <v>10749</v>
      </c>
      <c r="L1934" s="1" t="s">
        <v>32709</v>
      </c>
      <c r="N1934" s="1">
        <v>11</v>
      </c>
      <c r="O1934" s="1" t="s">
        <v>18705</v>
      </c>
      <c r="P1934" s="1" t="s">
        <v>25904</v>
      </c>
      <c r="Q1934" s="1"/>
    </row>
    <row r="1935" spans="1:17" x14ac:dyDescent="0.25">
      <c r="A1935" t="s">
        <v>33192</v>
      </c>
      <c r="B1935" s="4" t="s">
        <v>32485</v>
      </c>
      <c r="C1935" s="1">
        <v>2024</v>
      </c>
      <c r="D1935" s="1" t="s">
        <v>33208</v>
      </c>
      <c r="E1935" s="1" t="s">
        <v>67</v>
      </c>
      <c r="F1935" s="1" t="s">
        <v>26</v>
      </c>
      <c r="G1935" s="1" t="s">
        <v>67</v>
      </c>
      <c r="H1935" s="1" t="s">
        <v>2300</v>
      </c>
      <c r="J1935" s="1" t="s">
        <v>230</v>
      </c>
      <c r="K1935" s="1" t="s">
        <v>10750</v>
      </c>
      <c r="L1935" s="1" t="s">
        <v>32696</v>
      </c>
      <c r="N1935" s="1">
        <v>10</v>
      </c>
      <c r="O1935" s="1" t="s">
        <v>18697</v>
      </c>
      <c r="P1935" s="1" t="s">
        <v>25905</v>
      </c>
      <c r="Q1935" s="1"/>
    </row>
    <row r="1936" spans="1:17" x14ac:dyDescent="0.25">
      <c r="A1936" t="s">
        <v>33192</v>
      </c>
      <c r="B1936" s="4" t="s">
        <v>32485</v>
      </c>
      <c r="C1936" s="1">
        <v>2024</v>
      </c>
      <c r="D1936" s="1" t="s">
        <v>33208</v>
      </c>
      <c r="E1936" s="1" t="s">
        <v>67</v>
      </c>
      <c r="F1936" s="1" t="s">
        <v>26</v>
      </c>
      <c r="G1936" s="1" t="s">
        <v>67</v>
      </c>
      <c r="H1936" s="1" t="s">
        <v>2301</v>
      </c>
      <c r="J1936" s="1" t="s">
        <v>230</v>
      </c>
      <c r="K1936" s="1" t="s">
        <v>10751</v>
      </c>
      <c r="L1936" s="1" t="s">
        <v>32729</v>
      </c>
      <c r="N1936" s="1">
        <v>10</v>
      </c>
      <c r="O1936" s="1" t="s">
        <v>18697</v>
      </c>
      <c r="P1936" s="1" t="s">
        <v>25906</v>
      </c>
      <c r="Q1936" s="1"/>
    </row>
    <row r="1937" spans="1:17" x14ac:dyDescent="0.25">
      <c r="A1937" t="s">
        <v>33192</v>
      </c>
      <c r="B1937" s="4" t="s">
        <v>32485</v>
      </c>
      <c r="C1937" s="1">
        <v>2024</v>
      </c>
      <c r="D1937" s="1" t="s">
        <v>33208</v>
      </c>
      <c r="E1937" s="1" t="s">
        <v>67</v>
      </c>
      <c r="F1937" s="1" t="s">
        <v>26</v>
      </c>
      <c r="G1937" s="1" t="s">
        <v>67</v>
      </c>
      <c r="H1937" s="1" t="s">
        <v>2302</v>
      </c>
      <c r="J1937" s="1" t="s">
        <v>230</v>
      </c>
      <c r="K1937" s="1" t="s">
        <v>10752</v>
      </c>
      <c r="L1937" s="1" t="s">
        <v>32674</v>
      </c>
      <c r="N1937" s="1">
        <v>10</v>
      </c>
      <c r="O1937" s="1" t="s">
        <v>18706</v>
      </c>
      <c r="P1937" s="1" t="s">
        <v>25907</v>
      </c>
      <c r="Q1937" s="1"/>
    </row>
    <row r="1938" spans="1:17" x14ac:dyDescent="0.25">
      <c r="A1938" t="s">
        <v>33192</v>
      </c>
      <c r="B1938" s="4" t="s">
        <v>32485</v>
      </c>
      <c r="C1938" s="1">
        <v>2024</v>
      </c>
      <c r="D1938" s="1" t="s">
        <v>33208</v>
      </c>
      <c r="E1938" s="1" t="s">
        <v>67</v>
      </c>
      <c r="F1938" s="1" t="s">
        <v>26</v>
      </c>
      <c r="G1938" s="1" t="s">
        <v>67</v>
      </c>
      <c r="H1938" s="1" t="s">
        <v>2303</v>
      </c>
      <c r="J1938" s="1" t="s">
        <v>230</v>
      </c>
      <c r="K1938" s="1" t="s">
        <v>10753</v>
      </c>
      <c r="L1938" s="1" t="s">
        <v>32746</v>
      </c>
      <c r="N1938" s="1">
        <v>10</v>
      </c>
      <c r="O1938" s="1" t="s">
        <v>18701</v>
      </c>
      <c r="P1938" s="1" t="s">
        <v>25908</v>
      </c>
      <c r="Q1938" s="1"/>
    </row>
    <row r="1939" spans="1:17" x14ac:dyDescent="0.25">
      <c r="A1939" t="s">
        <v>33192</v>
      </c>
      <c r="B1939" s="4" t="s">
        <v>32485</v>
      </c>
      <c r="C1939" s="1">
        <v>2024</v>
      </c>
      <c r="D1939" s="1" t="s">
        <v>33208</v>
      </c>
      <c r="E1939" s="1" t="s">
        <v>67</v>
      </c>
      <c r="F1939" s="1" t="s">
        <v>26</v>
      </c>
      <c r="G1939" s="1" t="s">
        <v>67</v>
      </c>
      <c r="H1939" s="1" t="s">
        <v>2304</v>
      </c>
      <c r="J1939" s="1" t="s">
        <v>230</v>
      </c>
      <c r="K1939" s="1" t="s">
        <v>10754</v>
      </c>
      <c r="L1939" s="1" t="s">
        <v>32780</v>
      </c>
      <c r="N1939" s="1">
        <v>10</v>
      </c>
      <c r="O1939" s="1" t="s">
        <v>18707</v>
      </c>
      <c r="P1939" s="1" t="s">
        <v>25909</v>
      </c>
      <c r="Q1939" s="1"/>
    </row>
    <row r="1940" spans="1:17" x14ac:dyDescent="0.25">
      <c r="A1940" t="s">
        <v>33192</v>
      </c>
      <c r="B1940" s="4" t="s">
        <v>32485</v>
      </c>
      <c r="C1940" s="1">
        <v>2024</v>
      </c>
      <c r="D1940" s="1" t="s">
        <v>33208</v>
      </c>
      <c r="E1940" s="1" t="s">
        <v>67</v>
      </c>
      <c r="F1940" s="1" t="s">
        <v>26</v>
      </c>
      <c r="G1940" s="1" t="s">
        <v>67</v>
      </c>
      <c r="H1940" s="1" t="s">
        <v>2305</v>
      </c>
      <c r="J1940" s="1" t="s">
        <v>230</v>
      </c>
      <c r="K1940" s="1" t="s">
        <v>10755</v>
      </c>
      <c r="L1940" s="1" t="s">
        <v>32717</v>
      </c>
      <c r="N1940" s="1">
        <v>10</v>
      </c>
      <c r="O1940" s="1" t="s">
        <v>18708</v>
      </c>
      <c r="P1940" s="1" t="s">
        <v>25910</v>
      </c>
      <c r="Q1940" s="1"/>
    </row>
    <row r="1941" spans="1:17" x14ac:dyDescent="0.25">
      <c r="A1941" t="s">
        <v>33192</v>
      </c>
      <c r="B1941" s="4" t="s">
        <v>32485</v>
      </c>
      <c r="C1941" s="1">
        <v>2024</v>
      </c>
      <c r="D1941" s="1" t="s">
        <v>33208</v>
      </c>
      <c r="E1941" s="1" t="s">
        <v>67</v>
      </c>
      <c r="F1941" s="1" t="s">
        <v>26</v>
      </c>
      <c r="G1941" s="1" t="s">
        <v>67</v>
      </c>
      <c r="H1941" s="1" t="s">
        <v>2306</v>
      </c>
      <c r="J1941" s="1" t="s">
        <v>230</v>
      </c>
      <c r="K1941" s="1" t="s">
        <v>10756</v>
      </c>
      <c r="L1941" s="1" t="s">
        <v>32700</v>
      </c>
      <c r="N1941" s="1">
        <v>10</v>
      </c>
      <c r="O1941" s="1" t="s">
        <v>18703</v>
      </c>
      <c r="P1941" s="1" t="s">
        <v>25911</v>
      </c>
      <c r="Q1941" s="1"/>
    </row>
    <row r="1942" spans="1:17" x14ac:dyDescent="0.25">
      <c r="A1942" t="s">
        <v>33192</v>
      </c>
      <c r="B1942" s="4" t="s">
        <v>32485</v>
      </c>
      <c r="C1942" s="1">
        <v>2024</v>
      </c>
      <c r="D1942" s="1" t="s">
        <v>33208</v>
      </c>
      <c r="E1942" s="1" t="s">
        <v>67</v>
      </c>
      <c r="F1942" s="1" t="s">
        <v>26</v>
      </c>
      <c r="G1942" s="1" t="s">
        <v>67</v>
      </c>
      <c r="H1942" s="1" t="s">
        <v>2307</v>
      </c>
      <c r="J1942" s="1" t="s">
        <v>230</v>
      </c>
      <c r="K1942" s="1" t="s">
        <v>10757</v>
      </c>
      <c r="L1942" s="1" t="s">
        <v>32836</v>
      </c>
      <c r="N1942" s="1">
        <v>10</v>
      </c>
      <c r="O1942" s="1" t="s">
        <v>18698</v>
      </c>
      <c r="P1942" s="1" t="s">
        <v>25912</v>
      </c>
      <c r="Q1942" s="1"/>
    </row>
    <row r="1943" spans="1:17" x14ac:dyDescent="0.25">
      <c r="A1943" t="s">
        <v>33192</v>
      </c>
      <c r="B1943" s="4" t="s">
        <v>32485</v>
      </c>
      <c r="C1943" s="1">
        <v>2024</v>
      </c>
      <c r="D1943" s="1" t="s">
        <v>33208</v>
      </c>
      <c r="E1943" s="1" t="s">
        <v>67</v>
      </c>
      <c r="F1943" s="1" t="s">
        <v>26</v>
      </c>
      <c r="G1943" s="1" t="s">
        <v>67</v>
      </c>
      <c r="H1943" s="1" t="s">
        <v>2308</v>
      </c>
      <c r="J1943" s="1" t="s">
        <v>230</v>
      </c>
      <c r="K1943" s="1" t="s">
        <v>10758</v>
      </c>
      <c r="L1943" s="1" t="s">
        <v>32836</v>
      </c>
      <c r="N1943" s="1">
        <v>10</v>
      </c>
      <c r="O1943" s="1" t="s">
        <v>18698</v>
      </c>
      <c r="P1943" s="1" t="s">
        <v>25912</v>
      </c>
      <c r="Q1943" s="1"/>
    </row>
    <row r="1944" spans="1:17" x14ac:dyDescent="0.25">
      <c r="A1944" t="s">
        <v>33192</v>
      </c>
      <c r="B1944" s="4" t="s">
        <v>32485</v>
      </c>
      <c r="C1944" s="1">
        <v>2024</v>
      </c>
      <c r="D1944" s="1" t="s">
        <v>33208</v>
      </c>
      <c r="E1944" s="1" t="s">
        <v>67</v>
      </c>
      <c r="F1944" s="1" t="s">
        <v>26</v>
      </c>
      <c r="G1944" s="1" t="s">
        <v>67</v>
      </c>
      <c r="H1944" s="1" t="s">
        <v>2309</v>
      </c>
      <c r="J1944" s="1" t="s">
        <v>230</v>
      </c>
      <c r="K1944" s="1" t="s">
        <v>10759</v>
      </c>
      <c r="L1944" s="1" t="s">
        <v>32718</v>
      </c>
      <c r="N1944" s="1">
        <v>10</v>
      </c>
      <c r="O1944" s="1" t="s">
        <v>18701</v>
      </c>
      <c r="P1944" s="1" t="s">
        <v>25913</v>
      </c>
      <c r="Q1944" s="1"/>
    </row>
    <row r="1945" spans="1:17" x14ac:dyDescent="0.25">
      <c r="A1945" t="s">
        <v>33192</v>
      </c>
      <c r="B1945" s="4" t="s">
        <v>32485</v>
      </c>
      <c r="C1945" s="1">
        <v>2024</v>
      </c>
      <c r="D1945" s="1" t="s">
        <v>33208</v>
      </c>
      <c r="E1945" s="1" t="s">
        <v>67</v>
      </c>
      <c r="F1945" s="1" t="s">
        <v>26</v>
      </c>
      <c r="G1945" s="1" t="s">
        <v>67</v>
      </c>
      <c r="H1945" s="1" t="s">
        <v>2310</v>
      </c>
      <c r="J1945" s="1" t="s">
        <v>230</v>
      </c>
      <c r="K1945" s="1" t="s">
        <v>10760</v>
      </c>
      <c r="L1945" s="1" t="s">
        <v>32718</v>
      </c>
      <c r="N1945" s="1">
        <v>10</v>
      </c>
      <c r="O1945" s="1" t="s">
        <v>18709</v>
      </c>
      <c r="P1945" s="1" t="s">
        <v>25914</v>
      </c>
      <c r="Q1945" s="1"/>
    </row>
    <row r="1946" spans="1:17" x14ac:dyDescent="0.25">
      <c r="A1946" t="s">
        <v>33192</v>
      </c>
      <c r="B1946" s="4" t="s">
        <v>32485</v>
      </c>
      <c r="C1946" s="1">
        <v>2024</v>
      </c>
      <c r="D1946" s="1" t="s">
        <v>33208</v>
      </c>
      <c r="E1946" s="1" t="s">
        <v>67</v>
      </c>
      <c r="F1946" s="1" t="s">
        <v>26</v>
      </c>
      <c r="G1946" s="1" t="s">
        <v>67</v>
      </c>
      <c r="H1946" s="1" t="s">
        <v>2311</v>
      </c>
      <c r="J1946" s="1" t="s">
        <v>230</v>
      </c>
      <c r="K1946" s="1" t="s">
        <v>10761</v>
      </c>
      <c r="L1946" s="1" t="s">
        <v>32838</v>
      </c>
      <c r="N1946" s="1">
        <v>10</v>
      </c>
      <c r="O1946" s="1" t="s">
        <v>18697</v>
      </c>
      <c r="P1946" s="1" t="s">
        <v>25915</v>
      </c>
      <c r="Q1946" s="1"/>
    </row>
    <row r="1947" spans="1:17" x14ac:dyDescent="0.25">
      <c r="A1947" t="s">
        <v>33192</v>
      </c>
      <c r="B1947" s="4" t="s">
        <v>32485</v>
      </c>
      <c r="C1947" s="1">
        <v>2024</v>
      </c>
      <c r="D1947" s="1" t="s">
        <v>33208</v>
      </c>
      <c r="E1947" s="1" t="s">
        <v>67</v>
      </c>
      <c r="F1947" s="1" t="s">
        <v>26</v>
      </c>
      <c r="G1947" s="1" t="s">
        <v>67</v>
      </c>
      <c r="H1947" s="1" t="s">
        <v>2312</v>
      </c>
      <c r="J1947" s="1" t="s">
        <v>230</v>
      </c>
      <c r="K1947" s="1" t="s">
        <v>10762</v>
      </c>
      <c r="L1947" s="1" t="s">
        <v>32783</v>
      </c>
      <c r="N1947" s="1">
        <v>10</v>
      </c>
      <c r="O1947" s="1" t="s">
        <v>18696</v>
      </c>
      <c r="P1947" s="1" t="s">
        <v>25916</v>
      </c>
      <c r="Q1947" s="1"/>
    </row>
    <row r="1948" spans="1:17" x14ac:dyDescent="0.25">
      <c r="A1948" t="s">
        <v>33192</v>
      </c>
      <c r="B1948" s="4" t="s">
        <v>32485</v>
      </c>
      <c r="C1948" s="1">
        <v>2024</v>
      </c>
      <c r="D1948" s="1" t="s">
        <v>33208</v>
      </c>
      <c r="E1948" s="1" t="s">
        <v>67</v>
      </c>
      <c r="F1948" s="1" t="s">
        <v>26</v>
      </c>
      <c r="G1948" s="1" t="s">
        <v>67</v>
      </c>
      <c r="H1948" s="1" t="s">
        <v>2313</v>
      </c>
      <c r="J1948" s="1" t="s">
        <v>230</v>
      </c>
      <c r="K1948" s="1" t="s">
        <v>10763</v>
      </c>
      <c r="L1948" s="1" t="s">
        <v>32822</v>
      </c>
      <c r="N1948" s="1">
        <v>9</v>
      </c>
      <c r="O1948" s="1" t="s">
        <v>18697</v>
      </c>
      <c r="P1948" s="1" t="s">
        <v>25917</v>
      </c>
      <c r="Q1948" s="1"/>
    </row>
    <row r="1949" spans="1:17" x14ac:dyDescent="0.25">
      <c r="A1949" t="s">
        <v>33192</v>
      </c>
      <c r="B1949" s="4" t="s">
        <v>32485</v>
      </c>
      <c r="C1949" s="1">
        <v>2024</v>
      </c>
      <c r="D1949" s="1" t="s">
        <v>33208</v>
      </c>
      <c r="E1949" s="1" t="s">
        <v>67</v>
      </c>
      <c r="F1949" s="1" t="s">
        <v>26</v>
      </c>
      <c r="G1949" s="1" t="s">
        <v>67</v>
      </c>
      <c r="H1949" s="1" t="s">
        <v>2314</v>
      </c>
      <c r="J1949" s="1" t="s">
        <v>230</v>
      </c>
      <c r="K1949" s="1" t="s">
        <v>10764</v>
      </c>
      <c r="L1949" s="1" t="s">
        <v>32822</v>
      </c>
      <c r="N1949" s="1">
        <v>9</v>
      </c>
      <c r="O1949" s="1" t="s">
        <v>18697</v>
      </c>
      <c r="P1949" s="1" t="s">
        <v>25918</v>
      </c>
      <c r="Q1949" s="1"/>
    </row>
    <row r="1950" spans="1:17" x14ac:dyDescent="0.25">
      <c r="A1950" t="s">
        <v>33192</v>
      </c>
      <c r="B1950" s="4" t="s">
        <v>32485</v>
      </c>
      <c r="C1950" s="1">
        <v>2024</v>
      </c>
      <c r="D1950" s="1" t="s">
        <v>33208</v>
      </c>
      <c r="E1950" s="1" t="s">
        <v>67</v>
      </c>
      <c r="F1950" s="1" t="s">
        <v>26</v>
      </c>
      <c r="G1950" s="1" t="s">
        <v>67</v>
      </c>
      <c r="H1950" s="1" t="s">
        <v>2315</v>
      </c>
      <c r="J1950" s="1" t="s">
        <v>230</v>
      </c>
      <c r="K1950" s="1" t="s">
        <v>10765</v>
      </c>
      <c r="L1950" s="1" t="s">
        <v>32845</v>
      </c>
      <c r="N1950" s="1">
        <v>9</v>
      </c>
      <c r="O1950" s="1" t="s">
        <v>18696</v>
      </c>
      <c r="P1950" s="1" t="s">
        <v>25919</v>
      </c>
      <c r="Q1950" s="1"/>
    </row>
    <row r="1951" spans="1:17" x14ac:dyDescent="0.25">
      <c r="A1951" t="s">
        <v>33192</v>
      </c>
      <c r="B1951" s="4" t="s">
        <v>32485</v>
      </c>
      <c r="C1951" s="1">
        <v>2024</v>
      </c>
      <c r="D1951" s="1" t="s">
        <v>33208</v>
      </c>
      <c r="E1951" s="1" t="s">
        <v>67</v>
      </c>
      <c r="F1951" s="1" t="s">
        <v>26</v>
      </c>
      <c r="G1951" s="1" t="s">
        <v>67</v>
      </c>
      <c r="H1951" s="1" t="s">
        <v>2316</v>
      </c>
      <c r="J1951" s="1" t="s">
        <v>230</v>
      </c>
      <c r="K1951" s="1" t="s">
        <v>10766</v>
      </c>
      <c r="L1951" s="1" t="s">
        <v>32845</v>
      </c>
      <c r="N1951" s="1">
        <v>9</v>
      </c>
      <c r="O1951" s="1" t="s">
        <v>18697</v>
      </c>
      <c r="P1951" s="1" t="s">
        <v>25920</v>
      </c>
      <c r="Q1951" s="1"/>
    </row>
    <row r="1952" spans="1:17" x14ac:dyDescent="0.25">
      <c r="A1952" t="s">
        <v>33192</v>
      </c>
      <c r="B1952" s="4" t="s">
        <v>32485</v>
      </c>
      <c r="C1952" s="1">
        <v>2024</v>
      </c>
      <c r="D1952" s="1" t="s">
        <v>33208</v>
      </c>
      <c r="E1952" s="1" t="s">
        <v>67</v>
      </c>
      <c r="F1952" s="1" t="s">
        <v>26</v>
      </c>
      <c r="G1952" s="1" t="s">
        <v>67</v>
      </c>
      <c r="H1952" s="1" t="s">
        <v>2317</v>
      </c>
      <c r="J1952" s="1" t="s">
        <v>230</v>
      </c>
      <c r="K1952" s="1" t="s">
        <v>10767</v>
      </c>
      <c r="L1952" s="1" t="s">
        <v>32845</v>
      </c>
      <c r="N1952" s="1">
        <v>9</v>
      </c>
      <c r="O1952" s="1" t="s">
        <v>18697</v>
      </c>
      <c r="P1952" s="1" t="s">
        <v>25921</v>
      </c>
      <c r="Q1952" s="1"/>
    </row>
    <row r="1953" spans="1:17" x14ac:dyDescent="0.25">
      <c r="A1953" t="s">
        <v>33192</v>
      </c>
      <c r="B1953" s="4" t="s">
        <v>32485</v>
      </c>
      <c r="C1953" s="1">
        <v>2024</v>
      </c>
      <c r="D1953" s="1" t="s">
        <v>33208</v>
      </c>
      <c r="E1953" s="1" t="s">
        <v>67</v>
      </c>
      <c r="F1953" s="1" t="s">
        <v>26</v>
      </c>
      <c r="G1953" s="1" t="s">
        <v>67</v>
      </c>
      <c r="H1953" s="1" t="s">
        <v>2318</v>
      </c>
      <c r="J1953" s="1" t="s">
        <v>230</v>
      </c>
      <c r="K1953" s="1" t="s">
        <v>10768</v>
      </c>
      <c r="L1953" s="1" t="s">
        <v>32812</v>
      </c>
      <c r="N1953" s="1">
        <v>9</v>
      </c>
      <c r="O1953" s="1" t="s">
        <v>18702</v>
      </c>
      <c r="P1953" s="1" t="s">
        <v>25922</v>
      </c>
      <c r="Q1953" s="1"/>
    </row>
    <row r="1954" spans="1:17" x14ac:dyDescent="0.25">
      <c r="A1954" t="s">
        <v>33192</v>
      </c>
      <c r="B1954" s="4" t="s">
        <v>32485</v>
      </c>
      <c r="C1954" s="1">
        <v>2024</v>
      </c>
      <c r="D1954" s="1" t="s">
        <v>33208</v>
      </c>
      <c r="E1954" s="1" t="s">
        <v>67</v>
      </c>
      <c r="F1954" s="1" t="s">
        <v>26</v>
      </c>
      <c r="G1954" s="1" t="s">
        <v>67</v>
      </c>
      <c r="H1954" s="1" t="s">
        <v>2319</v>
      </c>
      <c r="J1954" s="1" t="s">
        <v>230</v>
      </c>
      <c r="K1954" s="1" t="s">
        <v>10769</v>
      </c>
      <c r="L1954" s="1" t="s">
        <v>32730</v>
      </c>
      <c r="N1954" s="1">
        <v>9</v>
      </c>
      <c r="O1954" s="1" t="s">
        <v>33346</v>
      </c>
      <c r="P1954" s="1" t="s">
        <v>25923</v>
      </c>
      <c r="Q1954" s="1"/>
    </row>
    <row r="1955" spans="1:17" x14ac:dyDescent="0.25">
      <c r="A1955" t="s">
        <v>33192</v>
      </c>
      <c r="B1955" s="4" t="s">
        <v>32485</v>
      </c>
      <c r="C1955" s="1">
        <v>2024</v>
      </c>
      <c r="D1955" s="1" t="s">
        <v>33208</v>
      </c>
      <c r="E1955" s="1" t="s">
        <v>67</v>
      </c>
      <c r="F1955" s="1" t="s">
        <v>26</v>
      </c>
      <c r="G1955" s="1" t="s">
        <v>67</v>
      </c>
      <c r="H1955" s="1" t="s">
        <v>2320</v>
      </c>
      <c r="J1955" s="1" t="s">
        <v>230</v>
      </c>
      <c r="K1955" s="1" t="s">
        <v>10770</v>
      </c>
      <c r="L1955" s="1" t="s">
        <v>32690</v>
      </c>
      <c r="N1955" s="1">
        <v>9</v>
      </c>
      <c r="O1955" s="1" t="s">
        <v>18700</v>
      </c>
      <c r="P1955" s="1" t="s">
        <v>25924</v>
      </c>
      <c r="Q1955" s="1"/>
    </row>
    <row r="1956" spans="1:17" x14ac:dyDescent="0.25">
      <c r="A1956" t="s">
        <v>33192</v>
      </c>
      <c r="B1956" s="4" t="s">
        <v>32485</v>
      </c>
      <c r="C1956" s="1">
        <v>2024</v>
      </c>
      <c r="D1956" s="1" t="s">
        <v>33208</v>
      </c>
      <c r="E1956" s="1" t="s">
        <v>67</v>
      </c>
      <c r="F1956" s="1" t="s">
        <v>26</v>
      </c>
      <c r="G1956" s="1" t="s">
        <v>67</v>
      </c>
      <c r="H1956" s="1" t="s">
        <v>2321</v>
      </c>
      <c r="J1956" s="1" t="s">
        <v>230</v>
      </c>
      <c r="K1956" s="1" t="s">
        <v>10771</v>
      </c>
      <c r="L1956" s="1" t="s">
        <v>32834</v>
      </c>
      <c r="N1956" s="1">
        <v>9</v>
      </c>
      <c r="O1956" s="1" t="s">
        <v>18701</v>
      </c>
      <c r="P1956" s="1" t="s">
        <v>25925</v>
      </c>
      <c r="Q1956" s="1"/>
    </row>
    <row r="1957" spans="1:17" x14ac:dyDescent="0.25">
      <c r="A1957" t="s">
        <v>33192</v>
      </c>
      <c r="B1957" s="4" t="s">
        <v>32485</v>
      </c>
      <c r="C1957" s="1">
        <v>2024</v>
      </c>
      <c r="D1957" s="1" t="s">
        <v>33208</v>
      </c>
      <c r="E1957" s="1" t="s">
        <v>67</v>
      </c>
      <c r="F1957" s="1" t="s">
        <v>26</v>
      </c>
      <c r="G1957" s="1" t="s">
        <v>67</v>
      </c>
      <c r="H1957" s="1" t="s">
        <v>2322</v>
      </c>
      <c r="J1957" s="1" t="s">
        <v>230</v>
      </c>
      <c r="K1957" s="1" t="s">
        <v>10772</v>
      </c>
      <c r="L1957" s="1" t="s">
        <v>32707</v>
      </c>
      <c r="N1957" s="1">
        <v>9</v>
      </c>
      <c r="O1957" s="1" t="s">
        <v>18710</v>
      </c>
      <c r="P1957" s="1" t="s">
        <v>25926</v>
      </c>
      <c r="Q1957" s="1"/>
    </row>
    <row r="1958" spans="1:17" x14ac:dyDescent="0.25">
      <c r="A1958" t="s">
        <v>33192</v>
      </c>
      <c r="B1958" s="4" t="s">
        <v>32485</v>
      </c>
      <c r="C1958" s="1">
        <v>2024</v>
      </c>
      <c r="D1958" s="1" t="s">
        <v>33208</v>
      </c>
      <c r="E1958" s="1" t="s">
        <v>67</v>
      </c>
      <c r="F1958" s="1" t="s">
        <v>26</v>
      </c>
      <c r="G1958" s="1" t="s">
        <v>67</v>
      </c>
      <c r="H1958" s="1" t="s">
        <v>2323</v>
      </c>
      <c r="J1958" s="1" t="s">
        <v>230</v>
      </c>
      <c r="K1958" s="1" t="s">
        <v>10773</v>
      </c>
      <c r="L1958" s="1" t="s">
        <v>32697</v>
      </c>
      <c r="N1958" s="1">
        <v>9</v>
      </c>
      <c r="O1958" s="1" t="s">
        <v>18697</v>
      </c>
      <c r="P1958" s="1" t="s">
        <v>25927</v>
      </c>
      <c r="Q1958" s="1"/>
    </row>
    <row r="1959" spans="1:17" x14ac:dyDescent="0.25">
      <c r="A1959" t="s">
        <v>33192</v>
      </c>
      <c r="B1959" s="4" t="s">
        <v>32485</v>
      </c>
      <c r="C1959" s="1">
        <v>2024</v>
      </c>
      <c r="D1959" s="1" t="s">
        <v>33208</v>
      </c>
      <c r="E1959" s="1" t="s">
        <v>67</v>
      </c>
      <c r="F1959" s="1" t="s">
        <v>26</v>
      </c>
      <c r="G1959" s="1" t="s">
        <v>67</v>
      </c>
      <c r="H1959" s="1" t="s">
        <v>2324</v>
      </c>
      <c r="J1959" s="1" t="s">
        <v>230</v>
      </c>
      <c r="K1959" s="1" t="s">
        <v>10774</v>
      </c>
      <c r="L1959" s="1" t="s">
        <v>32740</v>
      </c>
      <c r="N1959" s="1">
        <v>8</v>
      </c>
      <c r="O1959" s="1" t="s">
        <v>18697</v>
      </c>
      <c r="P1959" s="1" t="s">
        <v>25928</v>
      </c>
      <c r="Q1959" s="1"/>
    </row>
    <row r="1960" spans="1:17" x14ac:dyDescent="0.25">
      <c r="A1960" t="s">
        <v>33192</v>
      </c>
      <c r="B1960" s="4" t="s">
        <v>32485</v>
      </c>
      <c r="C1960" s="1">
        <v>2024</v>
      </c>
      <c r="D1960" s="1" t="s">
        <v>33208</v>
      </c>
      <c r="E1960" s="1" t="s">
        <v>67</v>
      </c>
      <c r="F1960" s="1" t="s">
        <v>26</v>
      </c>
      <c r="G1960" s="1" t="s">
        <v>67</v>
      </c>
      <c r="H1960" s="1" t="s">
        <v>2325</v>
      </c>
      <c r="J1960" s="1" t="s">
        <v>230</v>
      </c>
      <c r="K1960" s="1" t="s">
        <v>10775</v>
      </c>
      <c r="L1960" s="1" t="s">
        <v>32740</v>
      </c>
      <c r="N1960" s="1">
        <v>8</v>
      </c>
      <c r="O1960" s="1" t="s">
        <v>18697</v>
      </c>
      <c r="P1960" s="1" t="s">
        <v>25929</v>
      </c>
      <c r="Q1960" s="1"/>
    </row>
    <row r="1961" spans="1:17" x14ac:dyDescent="0.25">
      <c r="A1961" t="s">
        <v>33192</v>
      </c>
      <c r="B1961" s="4" t="s">
        <v>32485</v>
      </c>
      <c r="C1961" s="1">
        <v>2024</v>
      </c>
      <c r="D1961" s="1" t="s">
        <v>33208</v>
      </c>
      <c r="E1961" s="1" t="s">
        <v>67</v>
      </c>
      <c r="F1961" s="1" t="s">
        <v>26</v>
      </c>
      <c r="G1961" s="1" t="s">
        <v>67</v>
      </c>
      <c r="H1961" s="1" t="s">
        <v>2326</v>
      </c>
      <c r="J1961" s="1" t="s">
        <v>230</v>
      </c>
      <c r="K1961" s="1" t="s">
        <v>10776</v>
      </c>
      <c r="L1961" s="1" t="s">
        <v>32820</v>
      </c>
      <c r="N1961" s="1">
        <v>8</v>
      </c>
      <c r="O1961" s="1" t="s">
        <v>18696</v>
      </c>
      <c r="P1961" s="1" t="s">
        <v>25930</v>
      </c>
      <c r="Q1961" s="1"/>
    </row>
    <row r="1962" spans="1:17" x14ac:dyDescent="0.25">
      <c r="A1962" t="s">
        <v>33192</v>
      </c>
      <c r="B1962" s="4" t="s">
        <v>32485</v>
      </c>
      <c r="C1962" s="1">
        <v>2024</v>
      </c>
      <c r="D1962" s="1" t="s">
        <v>33208</v>
      </c>
      <c r="E1962" s="1" t="s">
        <v>67</v>
      </c>
      <c r="F1962" s="1" t="s">
        <v>26</v>
      </c>
      <c r="G1962" s="1" t="s">
        <v>67</v>
      </c>
      <c r="H1962" s="1" t="s">
        <v>2327</v>
      </c>
      <c r="J1962" s="1" t="s">
        <v>230</v>
      </c>
      <c r="K1962" s="1" t="s">
        <v>10777</v>
      </c>
      <c r="L1962" s="1" t="s">
        <v>32680</v>
      </c>
      <c r="N1962" s="1">
        <v>8</v>
      </c>
      <c r="O1962" s="1" t="s">
        <v>18711</v>
      </c>
      <c r="P1962" s="1" t="s">
        <v>25931</v>
      </c>
      <c r="Q1962" s="1"/>
    </row>
    <row r="1963" spans="1:17" x14ac:dyDescent="0.25">
      <c r="A1963" t="s">
        <v>33192</v>
      </c>
      <c r="B1963" s="4" t="s">
        <v>32485</v>
      </c>
      <c r="C1963" s="1">
        <v>2024</v>
      </c>
      <c r="D1963" s="1" t="s">
        <v>33208</v>
      </c>
      <c r="E1963" s="1" t="s">
        <v>67</v>
      </c>
      <c r="F1963" s="1" t="s">
        <v>26</v>
      </c>
      <c r="G1963" s="1" t="s">
        <v>67</v>
      </c>
      <c r="H1963" s="1" t="s">
        <v>2328</v>
      </c>
      <c r="J1963" s="1" t="s">
        <v>230</v>
      </c>
      <c r="K1963" s="1" t="s">
        <v>10778</v>
      </c>
      <c r="L1963" s="1" t="s">
        <v>32807</v>
      </c>
      <c r="N1963" s="1">
        <v>8</v>
      </c>
      <c r="O1963" s="1" t="s">
        <v>18705</v>
      </c>
      <c r="P1963" s="1" t="s">
        <v>25932</v>
      </c>
      <c r="Q1963" s="1"/>
    </row>
    <row r="1964" spans="1:17" x14ac:dyDescent="0.25">
      <c r="A1964" t="s">
        <v>33192</v>
      </c>
      <c r="B1964" s="4" t="s">
        <v>32485</v>
      </c>
      <c r="C1964" s="1">
        <v>2024</v>
      </c>
      <c r="D1964" s="1" t="s">
        <v>33208</v>
      </c>
      <c r="E1964" s="1" t="s">
        <v>67</v>
      </c>
      <c r="F1964" s="1" t="s">
        <v>26</v>
      </c>
      <c r="G1964" s="1" t="s">
        <v>67</v>
      </c>
      <c r="H1964" s="1" t="s">
        <v>2329</v>
      </c>
      <c r="J1964" s="1" t="s">
        <v>230</v>
      </c>
      <c r="K1964" s="1" t="s">
        <v>10779</v>
      </c>
      <c r="L1964" s="1" t="s">
        <v>32789</v>
      </c>
      <c r="N1964" s="1">
        <v>8</v>
      </c>
      <c r="O1964" s="1" t="s">
        <v>18712</v>
      </c>
      <c r="P1964" s="1" t="s">
        <v>25933</v>
      </c>
      <c r="Q1964" s="1"/>
    </row>
    <row r="1965" spans="1:17" x14ac:dyDescent="0.25">
      <c r="A1965" t="s">
        <v>33192</v>
      </c>
      <c r="B1965" s="4" t="s">
        <v>32485</v>
      </c>
      <c r="C1965" s="1">
        <v>2024</v>
      </c>
      <c r="D1965" s="1" t="s">
        <v>33208</v>
      </c>
      <c r="E1965" s="1" t="s">
        <v>67</v>
      </c>
      <c r="F1965" s="1" t="s">
        <v>26</v>
      </c>
      <c r="G1965" s="1" t="s">
        <v>67</v>
      </c>
      <c r="H1965" s="1" t="s">
        <v>2330</v>
      </c>
      <c r="J1965" s="1" t="s">
        <v>230</v>
      </c>
      <c r="K1965" s="1" t="s">
        <v>10780</v>
      </c>
      <c r="L1965" s="1" t="s">
        <v>32670</v>
      </c>
      <c r="N1965" s="1">
        <v>8</v>
      </c>
      <c r="O1965" s="1" t="s">
        <v>18713</v>
      </c>
      <c r="P1965" s="1" t="s">
        <v>25934</v>
      </c>
      <c r="Q1965" s="1"/>
    </row>
    <row r="1966" spans="1:17" x14ac:dyDescent="0.25">
      <c r="A1966" t="s">
        <v>33192</v>
      </c>
      <c r="B1966" s="4" t="s">
        <v>32485</v>
      </c>
      <c r="C1966" s="1">
        <v>2024</v>
      </c>
      <c r="D1966" s="1" t="s">
        <v>33208</v>
      </c>
      <c r="E1966" s="1" t="s">
        <v>67</v>
      </c>
      <c r="F1966" s="1" t="s">
        <v>26</v>
      </c>
      <c r="G1966" s="1" t="s">
        <v>67</v>
      </c>
      <c r="H1966" s="1" t="s">
        <v>2331</v>
      </c>
      <c r="J1966" s="1" t="s">
        <v>230</v>
      </c>
      <c r="K1966" s="1" t="s">
        <v>10781</v>
      </c>
      <c r="L1966" s="1" t="s">
        <v>32754</v>
      </c>
      <c r="N1966" s="1">
        <v>8</v>
      </c>
      <c r="O1966" s="1" t="s">
        <v>18699</v>
      </c>
      <c r="P1966" s="1" t="s">
        <v>25935</v>
      </c>
      <c r="Q1966" s="1"/>
    </row>
    <row r="1967" spans="1:17" x14ac:dyDescent="0.25">
      <c r="A1967" t="s">
        <v>33192</v>
      </c>
      <c r="B1967" s="4" t="s">
        <v>32485</v>
      </c>
      <c r="C1967" s="1">
        <v>2024</v>
      </c>
      <c r="D1967" s="1" t="s">
        <v>33208</v>
      </c>
      <c r="E1967" s="1" t="s">
        <v>67</v>
      </c>
      <c r="F1967" s="1" t="s">
        <v>26</v>
      </c>
      <c r="G1967" s="1" t="s">
        <v>67</v>
      </c>
      <c r="H1967" s="1" t="s">
        <v>2332</v>
      </c>
      <c r="J1967" s="1" t="s">
        <v>230</v>
      </c>
      <c r="K1967" s="1" t="s">
        <v>10782</v>
      </c>
      <c r="L1967" s="1" t="s">
        <v>32757</v>
      </c>
      <c r="N1967" s="1">
        <v>8</v>
      </c>
      <c r="O1967" s="1" t="s">
        <v>18697</v>
      </c>
      <c r="P1967" s="1" t="s">
        <v>25936</v>
      </c>
      <c r="Q1967" s="1"/>
    </row>
    <row r="1968" spans="1:17" x14ac:dyDescent="0.25">
      <c r="A1968" t="s">
        <v>33192</v>
      </c>
      <c r="B1968" s="4" t="s">
        <v>32485</v>
      </c>
      <c r="C1968" s="1">
        <v>2024</v>
      </c>
      <c r="D1968" s="1" t="s">
        <v>33208</v>
      </c>
      <c r="E1968" s="1" t="s">
        <v>67</v>
      </c>
      <c r="F1968" s="1" t="s">
        <v>26</v>
      </c>
      <c r="G1968" s="1" t="s">
        <v>67</v>
      </c>
      <c r="H1968" s="1" t="s">
        <v>2333</v>
      </c>
      <c r="J1968" s="1" t="s">
        <v>230</v>
      </c>
      <c r="K1968" s="1" t="s">
        <v>10783</v>
      </c>
      <c r="L1968" s="1" t="s">
        <v>32756</v>
      </c>
      <c r="N1968" s="1">
        <v>8</v>
      </c>
      <c r="O1968" s="1" t="s">
        <v>18299</v>
      </c>
      <c r="P1968" s="1" t="s">
        <v>25937</v>
      </c>
      <c r="Q1968" s="1"/>
    </row>
    <row r="1969" spans="1:17" x14ac:dyDescent="0.25">
      <c r="A1969" t="s">
        <v>33192</v>
      </c>
      <c r="B1969" s="4" t="s">
        <v>32485</v>
      </c>
      <c r="C1969" s="1">
        <v>2024</v>
      </c>
      <c r="D1969" s="1" t="s">
        <v>33208</v>
      </c>
      <c r="E1969" s="1" t="s">
        <v>67</v>
      </c>
      <c r="F1969" s="1" t="s">
        <v>26</v>
      </c>
      <c r="G1969" s="1" t="s">
        <v>67</v>
      </c>
      <c r="H1969" s="1" t="s">
        <v>2334</v>
      </c>
      <c r="J1969" s="1" t="s">
        <v>230</v>
      </c>
      <c r="K1969" s="1" t="s">
        <v>10784</v>
      </c>
      <c r="L1969" s="1" t="s">
        <v>32792</v>
      </c>
      <c r="N1969" s="1">
        <v>7</v>
      </c>
      <c r="O1969" s="1" t="s">
        <v>18697</v>
      </c>
      <c r="P1969" s="1" t="s">
        <v>25938</v>
      </c>
      <c r="Q1969" s="1"/>
    </row>
    <row r="1970" spans="1:17" x14ac:dyDescent="0.25">
      <c r="A1970" t="s">
        <v>33192</v>
      </c>
      <c r="B1970" s="4" t="s">
        <v>32485</v>
      </c>
      <c r="C1970" s="1">
        <v>2024</v>
      </c>
      <c r="D1970" s="1" t="s">
        <v>33208</v>
      </c>
      <c r="E1970" s="1" t="s">
        <v>67</v>
      </c>
      <c r="F1970" s="1" t="s">
        <v>26</v>
      </c>
      <c r="G1970" s="1" t="s">
        <v>67</v>
      </c>
      <c r="H1970" s="1" t="s">
        <v>2335</v>
      </c>
      <c r="J1970" s="1" t="s">
        <v>230</v>
      </c>
      <c r="K1970" s="1" t="s">
        <v>10785</v>
      </c>
      <c r="L1970" s="1" t="s">
        <v>32684</v>
      </c>
      <c r="N1970" s="1">
        <v>7</v>
      </c>
      <c r="O1970" s="1" t="s">
        <v>18714</v>
      </c>
      <c r="P1970" s="1" t="s">
        <v>25939</v>
      </c>
      <c r="Q1970" s="1"/>
    </row>
    <row r="1971" spans="1:17" x14ac:dyDescent="0.25">
      <c r="A1971" t="s">
        <v>33192</v>
      </c>
      <c r="B1971" s="4" t="s">
        <v>32485</v>
      </c>
      <c r="C1971" s="1">
        <v>2024</v>
      </c>
      <c r="D1971" s="1" t="s">
        <v>33208</v>
      </c>
      <c r="E1971" s="1" t="s">
        <v>67</v>
      </c>
      <c r="F1971" s="1" t="s">
        <v>26</v>
      </c>
      <c r="G1971" s="1" t="s">
        <v>67</v>
      </c>
      <c r="H1971" s="1" t="s">
        <v>2336</v>
      </c>
      <c r="J1971" s="1" t="s">
        <v>230</v>
      </c>
      <c r="K1971" s="1" t="s">
        <v>10786</v>
      </c>
      <c r="L1971" s="1" t="s">
        <v>32797</v>
      </c>
      <c r="N1971" s="1">
        <v>7</v>
      </c>
      <c r="O1971" s="1" t="s">
        <v>18697</v>
      </c>
      <c r="P1971" s="1" t="s">
        <v>25940</v>
      </c>
      <c r="Q1971" s="1"/>
    </row>
    <row r="1972" spans="1:17" x14ac:dyDescent="0.25">
      <c r="A1972" t="s">
        <v>33192</v>
      </c>
      <c r="B1972" s="4" t="s">
        <v>32485</v>
      </c>
      <c r="C1972" s="1">
        <v>2024</v>
      </c>
      <c r="D1972" s="1" t="s">
        <v>33208</v>
      </c>
      <c r="E1972" s="1" t="s">
        <v>67</v>
      </c>
      <c r="F1972" s="1" t="s">
        <v>26</v>
      </c>
      <c r="G1972" s="1" t="s">
        <v>67</v>
      </c>
      <c r="H1972" s="1" t="s">
        <v>2337</v>
      </c>
      <c r="J1972" s="1" t="s">
        <v>230</v>
      </c>
      <c r="K1972" s="1" t="s">
        <v>10787</v>
      </c>
      <c r="L1972" s="1" t="s">
        <v>32761</v>
      </c>
      <c r="N1972" s="1">
        <v>7</v>
      </c>
      <c r="O1972" s="1" t="s">
        <v>18697</v>
      </c>
      <c r="P1972" s="1" t="s">
        <v>25941</v>
      </c>
      <c r="Q1972" s="1"/>
    </row>
    <row r="1973" spans="1:17" x14ac:dyDescent="0.25">
      <c r="A1973" t="s">
        <v>33192</v>
      </c>
      <c r="B1973" s="4" t="s">
        <v>32485</v>
      </c>
      <c r="C1973" s="1">
        <v>2024</v>
      </c>
      <c r="D1973" s="1" t="s">
        <v>33208</v>
      </c>
      <c r="E1973" s="1" t="s">
        <v>67</v>
      </c>
      <c r="F1973" s="1" t="s">
        <v>26</v>
      </c>
      <c r="G1973" s="1" t="s">
        <v>67</v>
      </c>
      <c r="H1973" s="1" t="s">
        <v>2338</v>
      </c>
      <c r="J1973" s="1" t="s">
        <v>230</v>
      </c>
      <c r="K1973" s="1" t="s">
        <v>10788</v>
      </c>
      <c r="L1973" s="1" t="s">
        <v>32693</v>
      </c>
      <c r="N1973" s="1">
        <v>7</v>
      </c>
      <c r="O1973" s="1" t="s">
        <v>18697</v>
      </c>
      <c r="P1973" s="1" t="s">
        <v>25942</v>
      </c>
      <c r="Q1973" s="1"/>
    </row>
    <row r="1974" spans="1:17" x14ac:dyDescent="0.25">
      <c r="A1974" t="s">
        <v>33192</v>
      </c>
      <c r="B1974" s="4" t="s">
        <v>32485</v>
      </c>
      <c r="C1974" s="1">
        <v>2024</v>
      </c>
      <c r="D1974" s="1" t="s">
        <v>33208</v>
      </c>
      <c r="E1974" s="1" t="s">
        <v>67</v>
      </c>
      <c r="F1974" s="1" t="s">
        <v>26</v>
      </c>
      <c r="G1974" s="1" t="s">
        <v>67</v>
      </c>
      <c r="H1974" s="1" t="s">
        <v>2339</v>
      </c>
      <c r="J1974" s="1" t="s">
        <v>230</v>
      </c>
      <c r="K1974" s="1" t="s">
        <v>10789</v>
      </c>
      <c r="L1974" s="1" t="s">
        <v>32685</v>
      </c>
      <c r="N1974" s="1">
        <v>7</v>
      </c>
      <c r="O1974" s="1" t="s">
        <v>18697</v>
      </c>
      <c r="P1974" s="1" t="s">
        <v>25943</v>
      </c>
      <c r="Q1974" s="1"/>
    </row>
    <row r="1975" spans="1:17" x14ac:dyDescent="0.25">
      <c r="A1975" t="s">
        <v>33192</v>
      </c>
      <c r="B1975" s="4" t="s">
        <v>32485</v>
      </c>
      <c r="C1975" s="1">
        <v>2024</v>
      </c>
      <c r="D1975" s="1" t="s">
        <v>33208</v>
      </c>
      <c r="E1975" s="1" t="s">
        <v>67</v>
      </c>
      <c r="F1975" s="1" t="s">
        <v>26</v>
      </c>
      <c r="G1975" s="1" t="s">
        <v>67</v>
      </c>
      <c r="H1975" s="1" t="s">
        <v>2340</v>
      </c>
      <c r="J1975" s="1" t="s">
        <v>230</v>
      </c>
      <c r="K1975" s="1" t="s">
        <v>10790</v>
      </c>
      <c r="L1975" s="1" t="s">
        <v>32768</v>
      </c>
      <c r="N1975" s="1">
        <v>6</v>
      </c>
      <c r="O1975" s="1" t="s">
        <v>18299</v>
      </c>
      <c r="P1975" s="1" t="s">
        <v>25944</v>
      </c>
      <c r="Q1975" s="1"/>
    </row>
    <row r="1976" spans="1:17" x14ac:dyDescent="0.25">
      <c r="A1976" t="s">
        <v>33192</v>
      </c>
      <c r="B1976" s="4" t="s">
        <v>32485</v>
      </c>
      <c r="C1976" s="1">
        <v>2024</v>
      </c>
      <c r="D1976" s="1" t="s">
        <v>33208</v>
      </c>
      <c r="E1976" s="1" t="s">
        <v>67</v>
      </c>
      <c r="F1976" s="1" t="s">
        <v>26</v>
      </c>
      <c r="G1976" s="1" t="s">
        <v>67</v>
      </c>
      <c r="H1976" s="1" t="s">
        <v>2341</v>
      </c>
      <c r="J1976" s="1" t="s">
        <v>230</v>
      </c>
      <c r="K1976" s="1" t="s">
        <v>10791</v>
      </c>
      <c r="L1976" s="1" t="s">
        <v>32686</v>
      </c>
      <c r="N1976" s="1">
        <v>6</v>
      </c>
      <c r="O1976" s="1" t="s">
        <v>18712</v>
      </c>
      <c r="P1976" s="1" t="s">
        <v>25945</v>
      </c>
      <c r="Q1976" s="1"/>
    </row>
    <row r="1977" spans="1:17" x14ac:dyDescent="0.25">
      <c r="A1977" t="s">
        <v>33192</v>
      </c>
      <c r="B1977" s="4" t="s">
        <v>32485</v>
      </c>
      <c r="C1977" s="1">
        <v>2024</v>
      </c>
      <c r="D1977" s="1" t="s">
        <v>33208</v>
      </c>
      <c r="E1977" s="1" t="s">
        <v>67</v>
      </c>
      <c r="F1977" s="1" t="s">
        <v>26</v>
      </c>
      <c r="G1977" s="1" t="s">
        <v>67</v>
      </c>
      <c r="H1977" s="1" t="s">
        <v>2342</v>
      </c>
      <c r="J1977" s="1" t="s">
        <v>230</v>
      </c>
      <c r="K1977" s="1" t="s">
        <v>10792</v>
      </c>
      <c r="L1977" s="1" t="s">
        <v>32763</v>
      </c>
      <c r="N1977" s="1">
        <v>6</v>
      </c>
      <c r="O1977" s="1" t="s">
        <v>18700</v>
      </c>
      <c r="P1977" s="1" t="s">
        <v>25946</v>
      </c>
      <c r="Q1977" s="1"/>
    </row>
    <row r="1978" spans="1:17" x14ac:dyDescent="0.25">
      <c r="A1978" t="s">
        <v>33192</v>
      </c>
      <c r="B1978" s="4" t="s">
        <v>32485</v>
      </c>
      <c r="C1978" s="1">
        <v>2024</v>
      </c>
      <c r="D1978" s="1" t="s">
        <v>33208</v>
      </c>
      <c r="E1978" s="1" t="s">
        <v>67</v>
      </c>
      <c r="F1978" s="1" t="s">
        <v>26</v>
      </c>
      <c r="G1978" s="1" t="s">
        <v>67</v>
      </c>
      <c r="H1978" s="1" t="s">
        <v>2343</v>
      </c>
      <c r="J1978" s="1" t="s">
        <v>230</v>
      </c>
      <c r="K1978" s="1" t="s">
        <v>10793</v>
      </c>
      <c r="L1978" s="1" t="s">
        <v>32763</v>
      </c>
      <c r="N1978" s="1">
        <v>6</v>
      </c>
      <c r="O1978" s="1" t="s">
        <v>18697</v>
      </c>
      <c r="P1978" s="1" t="s">
        <v>25947</v>
      </c>
      <c r="Q1978" s="1"/>
    </row>
    <row r="1979" spans="1:17" x14ac:dyDescent="0.25">
      <c r="A1979" t="s">
        <v>33192</v>
      </c>
      <c r="B1979" s="4" t="s">
        <v>32485</v>
      </c>
      <c r="C1979" s="1">
        <v>2024</v>
      </c>
      <c r="D1979" s="1" t="s">
        <v>33208</v>
      </c>
      <c r="E1979" s="1" t="s">
        <v>67</v>
      </c>
      <c r="F1979" s="1" t="s">
        <v>26</v>
      </c>
      <c r="G1979" s="1" t="s">
        <v>67</v>
      </c>
      <c r="H1979" s="1" t="s">
        <v>2344</v>
      </c>
      <c r="J1979" s="1" t="s">
        <v>230</v>
      </c>
      <c r="K1979" s="1" t="s">
        <v>10794</v>
      </c>
      <c r="L1979" s="1" t="s">
        <v>32802</v>
      </c>
      <c r="N1979" s="1">
        <v>6</v>
      </c>
      <c r="O1979" s="1" t="s">
        <v>32894</v>
      </c>
      <c r="P1979" s="1" t="s">
        <v>25948</v>
      </c>
      <c r="Q1979" s="1"/>
    </row>
    <row r="1980" spans="1:17" x14ac:dyDescent="0.25">
      <c r="A1980" t="s">
        <v>33192</v>
      </c>
      <c r="B1980" s="4" t="s">
        <v>32485</v>
      </c>
      <c r="C1980" s="1">
        <v>2024</v>
      </c>
      <c r="D1980" s="1" t="s">
        <v>33208</v>
      </c>
      <c r="E1980" s="1" t="s">
        <v>67</v>
      </c>
      <c r="F1980" s="1" t="s">
        <v>26</v>
      </c>
      <c r="G1980" s="1" t="s">
        <v>67</v>
      </c>
      <c r="H1980" s="1" t="s">
        <v>2345</v>
      </c>
      <c r="J1980" s="1" t="s">
        <v>230</v>
      </c>
      <c r="K1980" s="1" t="s">
        <v>10795</v>
      </c>
      <c r="L1980" s="1" t="s">
        <v>32743</v>
      </c>
      <c r="N1980" s="1">
        <v>6</v>
      </c>
      <c r="O1980" s="1" t="s">
        <v>18715</v>
      </c>
      <c r="P1980" s="1" t="s">
        <v>25949</v>
      </c>
      <c r="Q1980" s="1"/>
    </row>
    <row r="1981" spans="1:17" x14ac:dyDescent="0.25">
      <c r="A1981" t="s">
        <v>33192</v>
      </c>
      <c r="B1981" s="4" t="s">
        <v>32485</v>
      </c>
      <c r="C1981" s="1">
        <v>2024</v>
      </c>
      <c r="D1981" s="1" t="s">
        <v>33208</v>
      </c>
      <c r="E1981" s="1" t="s">
        <v>67</v>
      </c>
      <c r="F1981" s="1" t="s">
        <v>26</v>
      </c>
      <c r="G1981" s="1" t="s">
        <v>67</v>
      </c>
      <c r="H1981" s="1" t="s">
        <v>2346</v>
      </c>
      <c r="J1981" s="1" t="s">
        <v>230</v>
      </c>
      <c r="K1981" s="1" t="s">
        <v>10796</v>
      </c>
      <c r="L1981" s="1" t="s">
        <v>32808</v>
      </c>
      <c r="N1981" s="1">
        <v>6</v>
      </c>
      <c r="O1981" s="1" t="s">
        <v>18689</v>
      </c>
      <c r="P1981" s="1" t="s">
        <v>25950</v>
      </c>
      <c r="Q1981" s="1"/>
    </row>
    <row r="1982" spans="1:17" x14ac:dyDescent="0.25">
      <c r="A1982" t="s">
        <v>33192</v>
      </c>
      <c r="B1982" s="4" t="s">
        <v>32485</v>
      </c>
      <c r="C1982" s="1">
        <v>2024</v>
      </c>
      <c r="D1982" s="1" t="s">
        <v>33208</v>
      </c>
      <c r="E1982" s="1" t="s">
        <v>67</v>
      </c>
      <c r="F1982" s="1" t="s">
        <v>26</v>
      </c>
      <c r="G1982" s="1" t="s">
        <v>67</v>
      </c>
      <c r="H1982" s="1" t="s">
        <v>2347</v>
      </c>
      <c r="J1982" s="1" t="s">
        <v>230</v>
      </c>
      <c r="K1982" s="1" t="s">
        <v>10797</v>
      </c>
      <c r="L1982" s="1" t="s">
        <v>32825</v>
      </c>
      <c r="N1982" s="1">
        <v>6</v>
      </c>
      <c r="O1982" s="1" t="s">
        <v>18716</v>
      </c>
      <c r="P1982" s="1" t="s">
        <v>25951</v>
      </c>
      <c r="Q1982" s="1"/>
    </row>
    <row r="1983" spans="1:17" x14ac:dyDescent="0.25">
      <c r="A1983" t="s">
        <v>33192</v>
      </c>
      <c r="B1983" s="4" t="s">
        <v>32485</v>
      </c>
      <c r="C1983" s="1">
        <v>2024</v>
      </c>
      <c r="D1983" s="1" t="s">
        <v>33208</v>
      </c>
      <c r="E1983" s="1" t="s">
        <v>67</v>
      </c>
      <c r="F1983" s="1" t="s">
        <v>26</v>
      </c>
      <c r="G1983" s="1" t="s">
        <v>67</v>
      </c>
      <c r="H1983" s="1" t="s">
        <v>2348</v>
      </c>
      <c r="J1983" s="1" t="s">
        <v>230</v>
      </c>
      <c r="K1983" s="1" t="s">
        <v>10798</v>
      </c>
      <c r="L1983" s="1" t="s">
        <v>32803</v>
      </c>
      <c r="N1983" s="1">
        <v>6</v>
      </c>
      <c r="O1983" s="1" t="s">
        <v>18713</v>
      </c>
      <c r="P1983" s="1" t="s">
        <v>25952</v>
      </c>
      <c r="Q1983" s="1"/>
    </row>
    <row r="1984" spans="1:17" x14ac:dyDescent="0.25">
      <c r="A1984" t="s">
        <v>33192</v>
      </c>
      <c r="B1984" s="4" t="s">
        <v>32485</v>
      </c>
      <c r="C1984" s="1">
        <v>2024</v>
      </c>
      <c r="D1984" s="1" t="s">
        <v>33208</v>
      </c>
      <c r="E1984" s="1" t="s">
        <v>67</v>
      </c>
      <c r="F1984" s="1" t="s">
        <v>26</v>
      </c>
      <c r="G1984" s="1" t="s">
        <v>67</v>
      </c>
      <c r="H1984" s="1" t="s">
        <v>2349</v>
      </c>
      <c r="J1984" s="1" t="s">
        <v>230</v>
      </c>
      <c r="K1984" s="1" t="s">
        <v>10799</v>
      </c>
      <c r="L1984" s="1" t="s">
        <v>32835</v>
      </c>
      <c r="N1984" s="1">
        <v>6</v>
      </c>
      <c r="O1984" s="1" t="s">
        <v>18717</v>
      </c>
      <c r="P1984" s="1" t="s">
        <v>25953</v>
      </c>
      <c r="Q1984" s="1"/>
    </row>
    <row r="1985" spans="1:17" x14ac:dyDescent="0.25">
      <c r="A1985" t="s">
        <v>33192</v>
      </c>
      <c r="B1985" s="4" t="s">
        <v>32485</v>
      </c>
      <c r="C1985" s="1">
        <v>2024</v>
      </c>
      <c r="D1985" s="1" t="s">
        <v>33208</v>
      </c>
      <c r="E1985" s="1" t="s">
        <v>67</v>
      </c>
      <c r="F1985" s="1" t="s">
        <v>26</v>
      </c>
      <c r="G1985" s="1" t="s">
        <v>67</v>
      </c>
      <c r="H1985" s="1" t="s">
        <v>2350</v>
      </c>
      <c r="J1985" s="1" t="s">
        <v>230</v>
      </c>
      <c r="K1985" s="1" t="s">
        <v>10800</v>
      </c>
      <c r="L1985" s="1" t="s">
        <v>32691</v>
      </c>
      <c r="N1985" s="1">
        <v>6</v>
      </c>
      <c r="O1985" s="1" t="s">
        <v>18718</v>
      </c>
      <c r="P1985" s="1" t="s">
        <v>25954</v>
      </c>
      <c r="Q1985" s="1"/>
    </row>
    <row r="1986" spans="1:17" x14ac:dyDescent="0.25">
      <c r="A1986" t="s">
        <v>33192</v>
      </c>
      <c r="B1986" s="4" t="s">
        <v>32485</v>
      </c>
      <c r="C1986" s="1">
        <v>2024</v>
      </c>
      <c r="D1986" s="1" t="s">
        <v>33208</v>
      </c>
      <c r="E1986" s="1" t="s">
        <v>67</v>
      </c>
      <c r="F1986" s="1" t="s">
        <v>26</v>
      </c>
      <c r="G1986" s="1" t="s">
        <v>67</v>
      </c>
      <c r="H1986" s="1" t="s">
        <v>2351</v>
      </c>
      <c r="J1986" s="1" t="s">
        <v>230</v>
      </c>
      <c r="K1986" s="1" t="s">
        <v>10801</v>
      </c>
      <c r="L1986" s="1" t="s">
        <v>32688</v>
      </c>
      <c r="N1986" s="1">
        <v>6</v>
      </c>
      <c r="O1986" s="1" t="s">
        <v>18713</v>
      </c>
      <c r="P1986" s="1" t="s">
        <v>25955</v>
      </c>
      <c r="Q1986" s="1"/>
    </row>
    <row r="1987" spans="1:17" x14ac:dyDescent="0.25">
      <c r="A1987" t="s">
        <v>33192</v>
      </c>
      <c r="B1987" s="4" t="s">
        <v>32485</v>
      </c>
      <c r="C1987" s="1">
        <v>2024</v>
      </c>
      <c r="D1987" s="1" t="s">
        <v>33208</v>
      </c>
      <c r="E1987" s="1" t="s">
        <v>67</v>
      </c>
      <c r="F1987" s="1" t="s">
        <v>26</v>
      </c>
      <c r="G1987" s="1" t="s">
        <v>67</v>
      </c>
      <c r="H1987" s="1" t="s">
        <v>33029</v>
      </c>
      <c r="J1987" s="1" t="s">
        <v>230</v>
      </c>
      <c r="K1987" s="1" t="s">
        <v>10802</v>
      </c>
      <c r="L1987" s="1" t="s">
        <v>32688</v>
      </c>
      <c r="N1987" s="1">
        <v>6</v>
      </c>
      <c r="O1987" s="1" t="s">
        <v>18713</v>
      </c>
      <c r="P1987" s="1" t="s">
        <v>25956</v>
      </c>
      <c r="Q1987" s="1"/>
    </row>
    <row r="1988" spans="1:17" x14ac:dyDescent="0.25">
      <c r="A1988" t="s">
        <v>33192</v>
      </c>
      <c r="B1988" s="4" t="s">
        <v>32485</v>
      </c>
      <c r="C1988" s="1">
        <v>2024</v>
      </c>
      <c r="D1988" s="1" t="s">
        <v>33208</v>
      </c>
      <c r="E1988" s="1" t="s">
        <v>67</v>
      </c>
      <c r="F1988" s="1" t="s">
        <v>26</v>
      </c>
      <c r="G1988" s="1" t="s">
        <v>67</v>
      </c>
      <c r="H1988" s="1" t="s">
        <v>33347</v>
      </c>
      <c r="J1988" s="1" t="s">
        <v>230</v>
      </c>
      <c r="K1988" s="1" t="s">
        <v>33348</v>
      </c>
      <c r="L1988" s="1" t="s">
        <v>32727</v>
      </c>
      <c r="N1988" s="1">
        <v>6</v>
      </c>
      <c r="O1988" s="1" t="s">
        <v>33349</v>
      </c>
      <c r="P1988" s="1" t="s">
        <v>33350</v>
      </c>
      <c r="Q1988" s="1"/>
    </row>
    <row r="1989" spans="1:17" x14ac:dyDescent="0.25">
      <c r="A1989" t="s">
        <v>33192</v>
      </c>
      <c r="B1989" s="4" t="s">
        <v>32485</v>
      </c>
      <c r="C1989" s="1">
        <v>2024</v>
      </c>
      <c r="D1989" s="1" t="s">
        <v>33208</v>
      </c>
      <c r="E1989" s="1" t="s">
        <v>67</v>
      </c>
      <c r="F1989" s="1" t="s">
        <v>26</v>
      </c>
      <c r="G1989" s="1" t="s">
        <v>67</v>
      </c>
      <c r="H1989" s="1" t="s">
        <v>2352</v>
      </c>
      <c r="J1989" s="1" t="s">
        <v>256</v>
      </c>
      <c r="K1989" s="1" t="s">
        <v>10803</v>
      </c>
      <c r="L1989" s="1" t="s">
        <v>32748</v>
      </c>
      <c r="N1989" s="1">
        <v>11</v>
      </c>
      <c r="O1989" s="1" t="s">
        <v>249</v>
      </c>
      <c r="P1989" s="1" t="s">
        <v>25957</v>
      </c>
      <c r="Q1989" s="1"/>
    </row>
    <row r="1990" spans="1:17" x14ac:dyDescent="0.25">
      <c r="A1990" t="s">
        <v>33192</v>
      </c>
      <c r="B1990" s="4" t="s">
        <v>32485</v>
      </c>
      <c r="C1990" s="1">
        <v>2024</v>
      </c>
      <c r="D1990" s="1" t="s">
        <v>33208</v>
      </c>
      <c r="E1990" s="1" t="s">
        <v>67</v>
      </c>
      <c r="F1990" s="1" t="s">
        <v>26</v>
      </c>
      <c r="G1990" s="1" t="s">
        <v>67</v>
      </c>
      <c r="H1990" s="1" t="s">
        <v>2353</v>
      </c>
      <c r="J1990" s="1" t="s">
        <v>256</v>
      </c>
      <c r="K1990" s="1" t="s">
        <v>10804</v>
      </c>
      <c r="L1990" s="1" t="s">
        <v>32719</v>
      </c>
      <c r="N1990" s="1">
        <v>10</v>
      </c>
      <c r="O1990" s="1" t="s">
        <v>18719</v>
      </c>
      <c r="P1990" s="1" t="s">
        <v>25958</v>
      </c>
      <c r="Q1990" s="1"/>
    </row>
    <row r="1991" spans="1:17" x14ac:dyDescent="0.25">
      <c r="A1991" t="s">
        <v>33192</v>
      </c>
      <c r="B1991" s="4" t="s">
        <v>32485</v>
      </c>
      <c r="C1991" s="1">
        <v>2024</v>
      </c>
      <c r="D1991" s="1" t="s">
        <v>33208</v>
      </c>
      <c r="E1991" s="1" t="s">
        <v>67</v>
      </c>
      <c r="F1991" s="1" t="s">
        <v>26</v>
      </c>
      <c r="G1991" s="1" t="s">
        <v>67</v>
      </c>
      <c r="H1991" s="1" t="s">
        <v>2354</v>
      </c>
      <c r="J1991" s="1" t="s">
        <v>256</v>
      </c>
      <c r="K1991" s="1" t="s">
        <v>10805</v>
      </c>
      <c r="L1991" s="1" t="s">
        <v>32782</v>
      </c>
      <c r="N1991" s="1">
        <v>10</v>
      </c>
      <c r="O1991" s="1" t="s">
        <v>18721</v>
      </c>
      <c r="P1991" s="1" t="s">
        <v>25959</v>
      </c>
      <c r="Q1991" s="1"/>
    </row>
    <row r="1992" spans="1:17" x14ac:dyDescent="0.25">
      <c r="A1992" t="s">
        <v>33192</v>
      </c>
      <c r="B1992" s="4" t="s">
        <v>32485</v>
      </c>
      <c r="C1992" s="1">
        <v>2024</v>
      </c>
      <c r="D1992" s="1" t="s">
        <v>33208</v>
      </c>
      <c r="E1992" s="1" t="s">
        <v>67</v>
      </c>
      <c r="F1992" s="1" t="s">
        <v>26</v>
      </c>
      <c r="G1992" s="1" t="s">
        <v>67</v>
      </c>
      <c r="H1992" s="1" t="s">
        <v>2355</v>
      </c>
      <c r="J1992" s="1" t="s">
        <v>256</v>
      </c>
      <c r="K1992" s="1" t="s">
        <v>10806</v>
      </c>
      <c r="L1992" s="1" t="s">
        <v>32678</v>
      </c>
      <c r="N1992" s="1">
        <v>10</v>
      </c>
      <c r="O1992" s="1" t="s">
        <v>18722</v>
      </c>
      <c r="P1992" s="1" t="s">
        <v>25960</v>
      </c>
      <c r="Q1992" s="1"/>
    </row>
    <row r="1993" spans="1:17" x14ac:dyDescent="0.25">
      <c r="A1993" t="s">
        <v>33192</v>
      </c>
      <c r="B1993" s="4" t="s">
        <v>32485</v>
      </c>
      <c r="C1993" s="1">
        <v>2024</v>
      </c>
      <c r="D1993" s="1" t="s">
        <v>33208</v>
      </c>
      <c r="E1993" s="1" t="s">
        <v>67</v>
      </c>
      <c r="F1993" s="1" t="s">
        <v>26</v>
      </c>
      <c r="G1993" s="1" t="s">
        <v>67</v>
      </c>
      <c r="H1993" s="1" t="s">
        <v>2356</v>
      </c>
      <c r="J1993" s="1" t="s">
        <v>256</v>
      </c>
      <c r="K1993" s="1" t="s">
        <v>10807</v>
      </c>
      <c r="L1993" s="1" t="s">
        <v>32784</v>
      </c>
      <c r="N1993" s="1">
        <v>9</v>
      </c>
      <c r="O1993" s="1" t="s">
        <v>256</v>
      </c>
      <c r="P1993" s="1" t="s">
        <v>25961</v>
      </c>
      <c r="Q1993" s="1"/>
    </row>
    <row r="1994" spans="1:17" x14ac:dyDescent="0.25">
      <c r="A1994" t="s">
        <v>33192</v>
      </c>
      <c r="B1994" s="4" t="s">
        <v>32485</v>
      </c>
      <c r="C1994" s="1">
        <v>2024</v>
      </c>
      <c r="D1994" s="1" t="s">
        <v>33208</v>
      </c>
      <c r="E1994" s="1" t="s">
        <v>67</v>
      </c>
      <c r="F1994" s="1" t="s">
        <v>26</v>
      </c>
      <c r="G1994" s="1" t="s">
        <v>67</v>
      </c>
      <c r="H1994" s="1" t="s">
        <v>2357</v>
      </c>
      <c r="J1994" s="1" t="s">
        <v>256</v>
      </c>
      <c r="K1994" s="1" t="s">
        <v>10808</v>
      </c>
      <c r="L1994" s="1" t="s">
        <v>32784</v>
      </c>
      <c r="N1994" s="1">
        <v>9</v>
      </c>
      <c r="O1994" s="1" t="s">
        <v>18720</v>
      </c>
      <c r="P1994" s="1" t="s">
        <v>25962</v>
      </c>
      <c r="Q1994" s="1"/>
    </row>
    <row r="1995" spans="1:17" x14ac:dyDescent="0.25">
      <c r="A1995" t="s">
        <v>33192</v>
      </c>
      <c r="B1995" s="4" t="s">
        <v>32485</v>
      </c>
      <c r="C1995" s="1">
        <v>2024</v>
      </c>
      <c r="D1995" s="1" t="s">
        <v>33208</v>
      </c>
      <c r="E1995" s="1" t="s">
        <v>67</v>
      </c>
      <c r="F1995" s="1" t="s">
        <v>26</v>
      </c>
      <c r="G1995" s="1" t="s">
        <v>67</v>
      </c>
      <c r="H1995" s="1" t="s">
        <v>2358</v>
      </c>
      <c r="J1995" s="1" t="s">
        <v>256</v>
      </c>
      <c r="K1995" s="1" t="s">
        <v>10809</v>
      </c>
      <c r="L1995" s="1" t="s">
        <v>32710</v>
      </c>
      <c r="N1995" s="1">
        <v>9</v>
      </c>
      <c r="O1995" s="1" t="s">
        <v>18723</v>
      </c>
      <c r="P1995" s="1" t="s">
        <v>25963</v>
      </c>
      <c r="Q1995" s="1"/>
    </row>
    <row r="1996" spans="1:17" x14ac:dyDescent="0.25">
      <c r="A1996" t="s">
        <v>33192</v>
      </c>
      <c r="B1996" s="4" t="s">
        <v>32485</v>
      </c>
      <c r="C1996" s="1">
        <v>2024</v>
      </c>
      <c r="D1996" s="1" t="s">
        <v>33208</v>
      </c>
      <c r="E1996" s="1" t="s">
        <v>67</v>
      </c>
      <c r="F1996" s="1" t="s">
        <v>26</v>
      </c>
      <c r="G1996" s="1" t="s">
        <v>67</v>
      </c>
      <c r="H1996" s="1" t="s">
        <v>2359</v>
      </c>
      <c r="J1996" s="1" t="s">
        <v>256</v>
      </c>
      <c r="K1996" s="1" t="s">
        <v>10810</v>
      </c>
      <c r="L1996" s="1" t="s">
        <v>32708</v>
      </c>
      <c r="N1996" s="1">
        <v>9</v>
      </c>
      <c r="O1996" s="1" t="s">
        <v>18690</v>
      </c>
      <c r="P1996" s="1" t="s">
        <v>25964</v>
      </c>
      <c r="Q1996" s="1"/>
    </row>
    <row r="1997" spans="1:17" x14ac:dyDescent="0.25">
      <c r="A1997" t="s">
        <v>33192</v>
      </c>
      <c r="B1997" s="4" t="s">
        <v>32485</v>
      </c>
      <c r="C1997" s="1">
        <v>2024</v>
      </c>
      <c r="D1997" s="1" t="s">
        <v>33208</v>
      </c>
      <c r="E1997" s="1" t="s">
        <v>67</v>
      </c>
      <c r="F1997" s="1" t="s">
        <v>26</v>
      </c>
      <c r="G1997" s="1" t="s">
        <v>67</v>
      </c>
      <c r="H1997" s="1" t="s">
        <v>2360</v>
      </c>
      <c r="J1997" s="1" t="s">
        <v>256</v>
      </c>
      <c r="K1997" s="1" t="s">
        <v>10811</v>
      </c>
      <c r="L1997" s="1" t="s">
        <v>32692</v>
      </c>
      <c r="N1997" s="1">
        <v>9</v>
      </c>
      <c r="O1997" s="1" t="s">
        <v>256</v>
      </c>
      <c r="P1997" s="1" t="s">
        <v>25965</v>
      </c>
      <c r="Q1997" s="1"/>
    </row>
    <row r="1998" spans="1:17" x14ac:dyDescent="0.25">
      <c r="A1998" t="s">
        <v>33192</v>
      </c>
      <c r="B1998" s="4" t="s">
        <v>32485</v>
      </c>
      <c r="C1998" s="1">
        <v>2024</v>
      </c>
      <c r="D1998" s="1" t="s">
        <v>33208</v>
      </c>
      <c r="E1998" s="1" t="s">
        <v>67</v>
      </c>
      <c r="F1998" s="1" t="s">
        <v>26</v>
      </c>
      <c r="G1998" s="1" t="s">
        <v>67</v>
      </c>
      <c r="H1998" s="1" t="s">
        <v>2361</v>
      </c>
      <c r="J1998" s="1" t="s">
        <v>256</v>
      </c>
      <c r="K1998" s="1" t="s">
        <v>10812</v>
      </c>
      <c r="L1998" s="1" t="s">
        <v>32767</v>
      </c>
      <c r="N1998" s="1">
        <v>8</v>
      </c>
      <c r="O1998" s="1" t="s">
        <v>256</v>
      </c>
      <c r="P1998" s="1" t="s">
        <v>25966</v>
      </c>
      <c r="Q1998" s="1"/>
    </row>
    <row r="1999" spans="1:17" x14ac:dyDescent="0.25">
      <c r="A1999" t="s">
        <v>33192</v>
      </c>
      <c r="B1999" s="4" t="s">
        <v>32485</v>
      </c>
      <c r="C1999" s="1">
        <v>2024</v>
      </c>
      <c r="D1999" s="1" t="s">
        <v>33208</v>
      </c>
      <c r="E1999" s="1" t="s">
        <v>67</v>
      </c>
      <c r="F1999" s="1" t="s">
        <v>26</v>
      </c>
      <c r="G1999" s="1" t="s">
        <v>67</v>
      </c>
      <c r="H1999" s="1" t="s">
        <v>2362</v>
      </c>
      <c r="J1999" s="1" t="s">
        <v>256</v>
      </c>
      <c r="K1999" s="1" t="s">
        <v>10813</v>
      </c>
      <c r="L1999" s="1" t="s">
        <v>32820</v>
      </c>
      <c r="N1999" s="1">
        <v>8</v>
      </c>
      <c r="O1999" s="1" t="s">
        <v>256</v>
      </c>
      <c r="P1999" s="1" t="s">
        <v>25967</v>
      </c>
      <c r="Q1999" s="1"/>
    </row>
    <row r="2000" spans="1:17" x14ac:dyDescent="0.25">
      <c r="A2000" t="s">
        <v>33192</v>
      </c>
      <c r="B2000" s="4" t="s">
        <v>32485</v>
      </c>
      <c r="C2000" s="1">
        <v>2024</v>
      </c>
      <c r="D2000" s="1" t="s">
        <v>33208</v>
      </c>
      <c r="E2000" s="1" t="s">
        <v>67</v>
      </c>
      <c r="F2000" s="1" t="s">
        <v>26</v>
      </c>
      <c r="G2000" s="1" t="s">
        <v>67</v>
      </c>
      <c r="H2000" s="1" t="s">
        <v>2363</v>
      </c>
      <c r="J2000" s="1" t="s">
        <v>256</v>
      </c>
      <c r="K2000" s="1" t="s">
        <v>10814</v>
      </c>
      <c r="L2000" s="1" t="s">
        <v>32788</v>
      </c>
      <c r="N2000" s="1">
        <v>8</v>
      </c>
      <c r="O2000" s="1" t="s">
        <v>256</v>
      </c>
      <c r="P2000" s="1" t="s">
        <v>25968</v>
      </c>
      <c r="Q2000" s="1"/>
    </row>
    <row r="2001" spans="1:17" x14ac:dyDescent="0.25">
      <c r="A2001" t="s">
        <v>33192</v>
      </c>
      <c r="B2001" s="4" t="s">
        <v>32485</v>
      </c>
      <c r="C2001" s="1">
        <v>2024</v>
      </c>
      <c r="D2001" s="1" t="s">
        <v>33208</v>
      </c>
      <c r="E2001" s="1" t="s">
        <v>67</v>
      </c>
      <c r="F2001" s="1" t="s">
        <v>26</v>
      </c>
      <c r="G2001" s="1" t="s">
        <v>67</v>
      </c>
      <c r="H2001" s="1" t="s">
        <v>2364</v>
      </c>
      <c r="J2001" s="1" t="s">
        <v>256</v>
      </c>
      <c r="K2001" s="1" t="s">
        <v>10815</v>
      </c>
      <c r="L2001" s="1" t="s">
        <v>32670</v>
      </c>
      <c r="N2001" s="1">
        <v>8</v>
      </c>
      <c r="O2001" s="1" t="s">
        <v>18724</v>
      </c>
      <c r="P2001" s="1" t="s">
        <v>25969</v>
      </c>
      <c r="Q2001" s="1"/>
    </row>
    <row r="2002" spans="1:17" x14ac:dyDescent="0.25">
      <c r="A2002" t="s">
        <v>33192</v>
      </c>
      <c r="B2002" s="4" t="s">
        <v>32485</v>
      </c>
      <c r="C2002" s="1">
        <v>2024</v>
      </c>
      <c r="D2002" s="1" t="s">
        <v>33208</v>
      </c>
      <c r="E2002" s="1" t="s">
        <v>67</v>
      </c>
      <c r="F2002" s="1" t="s">
        <v>26</v>
      </c>
      <c r="G2002" s="1" t="s">
        <v>67</v>
      </c>
      <c r="H2002" s="1" t="s">
        <v>2365</v>
      </c>
      <c r="J2002" s="1" t="s">
        <v>256</v>
      </c>
      <c r="K2002" s="1" t="s">
        <v>10816</v>
      </c>
      <c r="L2002" s="1" t="s">
        <v>32757</v>
      </c>
      <c r="N2002" s="1">
        <v>8</v>
      </c>
      <c r="O2002" s="1" t="s">
        <v>256</v>
      </c>
      <c r="P2002" s="1" t="s">
        <v>25970</v>
      </c>
      <c r="Q2002" s="1"/>
    </row>
    <row r="2003" spans="1:17" x14ac:dyDescent="0.25">
      <c r="A2003" t="s">
        <v>33192</v>
      </c>
      <c r="B2003" s="4" t="s">
        <v>32485</v>
      </c>
      <c r="C2003" s="1">
        <v>2024</v>
      </c>
      <c r="D2003" s="1" t="s">
        <v>33208</v>
      </c>
      <c r="E2003" s="1" t="s">
        <v>67</v>
      </c>
      <c r="F2003" s="1" t="s">
        <v>26</v>
      </c>
      <c r="G2003" s="1" t="s">
        <v>67</v>
      </c>
      <c r="H2003" s="1" t="s">
        <v>2366</v>
      </c>
      <c r="J2003" s="1" t="s">
        <v>256</v>
      </c>
      <c r="K2003" s="1" t="s">
        <v>10817</v>
      </c>
      <c r="L2003" s="1" t="s">
        <v>32814</v>
      </c>
      <c r="N2003" s="1">
        <v>7</v>
      </c>
      <c r="O2003" s="1" t="s">
        <v>18725</v>
      </c>
      <c r="P2003" s="1" t="s">
        <v>25971</v>
      </c>
      <c r="Q2003" s="1"/>
    </row>
    <row r="2004" spans="1:17" x14ac:dyDescent="0.25">
      <c r="A2004" t="s">
        <v>33192</v>
      </c>
      <c r="B2004" s="4" t="s">
        <v>32485</v>
      </c>
      <c r="C2004" s="1">
        <v>2024</v>
      </c>
      <c r="D2004" s="1" t="s">
        <v>33208</v>
      </c>
      <c r="E2004" s="1" t="s">
        <v>67</v>
      </c>
      <c r="F2004" s="1" t="s">
        <v>26</v>
      </c>
      <c r="G2004" s="1" t="s">
        <v>67</v>
      </c>
      <c r="H2004" s="1" t="s">
        <v>2367</v>
      </c>
      <c r="J2004" s="1" t="s">
        <v>256</v>
      </c>
      <c r="K2004" s="1" t="s">
        <v>10818</v>
      </c>
      <c r="L2004" s="1" t="s">
        <v>32762</v>
      </c>
      <c r="N2004" s="1">
        <v>7</v>
      </c>
      <c r="O2004" s="1" t="s">
        <v>18726</v>
      </c>
      <c r="P2004" s="1" t="s">
        <v>25972</v>
      </c>
      <c r="Q2004" s="1"/>
    </row>
    <row r="2005" spans="1:17" x14ac:dyDescent="0.25">
      <c r="A2005" t="s">
        <v>33192</v>
      </c>
      <c r="B2005" s="4" t="s">
        <v>32485</v>
      </c>
      <c r="C2005" s="1">
        <v>2024</v>
      </c>
      <c r="D2005" s="1" t="s">
        <v>33208</v>
      </c>
      <c r="E2005" s="1" t="s">
        <v>67</v>
      </c>
      <c r="F2005" s="1" t="s">
        <v>26</v>
      </c>
      <c r="G2005" s="1" t="s">
        <v>67</v>
      </c>
      <c r="H2005" s="1" t="s">
        <v>2368</v>
      </c>
      <c r="J2005" s="1" t="s">
        <v>256</v>
      </c>
      <c r="K2005" s="1" t="s">
        <v>10819</v>
      </c>
      <c r="L2005" s="1" t="s">
        <v>32693</v>
      </c>
      <c r="N2005" s="1">
        <v>7</v>
      </c>
      <c r="O2005" s="1" t="s">
        <v>18727</v>
      </c>
      <c r="P2005" s="1" t="s">
        <v>25973</v>
      </c>
      <c r="Q2005" s="1"/>
    </row>
    <row r="2006" spans="1:17" x14ac:dyDescent="0.25">
      <c r="A2006" t="s">
        <v>33192</v>
      </c>
      <c r="B2006" s="4" t="s">
        <v>32485</v>
      </c>
      <c r="C2006" s="1">
        <v>2024</v>
      </c>
      <c r="D2006" s="1" t="s">
        <v>33208</v>
      </c>
      <c r="E2006" s="1" t="s">
        <v>67</v>
      </c>
      <c r="F2006" s="1" t="s">
        <v>26</v>
      </c>
      <c r="G2006" s="1" t="s">
        <v>67</v>
      </c>
      <c r="H2006" s="1" t="s">
        <v>2369</v>
      </c>
      <c r="J2006" s="1" t="s">
        <v>256</v>
      </c>
      <c r="K2006" s="1" t="s">
        <v>10821</v>
      </c>
      <c r="L2006" s="1" t="s">
        <v>32743</v>
      </c>
      <c r="N2006" s="1">
        <v>6</v>
      </c>
      <c r="O2006" s="1" t="s">
        <v>18728</v>
      </c>
      <c r="P2006" s="1" t="s">
        <v>25975</v>
      </c>
      <c r="Q2006" s="1"/>
    </row>
    <row r="2007" spans="1:17" x14ac:dyDescent="0.25">
      <c r="A2007" t="s">
        <v>33192</v>
      </c>
      <c r="B2007" s="4" t="s">
        <v>32485</v>
      </c>
      <c r="C2007" s="1">
        <v>2024</v>
      </c>
      <c r="D2007" s="1" t="s">
        <v>33208</v>
      </c>
      <c r="E2007" s="1" t="s">
        <v>67</v>
      </c>
      <c r="F2007" s="1" t="s">
        <v>26</v>
      </c>
      <c r="G2007" s="1" t="s">
        <v>67</v>
      </c>
      <c r="H2007" s="1" t="s">
        <v>2370</v>
      </c>
      <c r="J2007" s="1" t="s">
        <v>26</v>
      </c>
      <c r="K2007" s="1" t="s">
        <v>10822</v>
      </c>
      <c r="L2007" s="1" t="s">
        <v>32774</v>
      </c>
      <c r="N2007" s="1">
        <v>11</v>
      </c>
      <c r="O2007" s="1" t="s">
        <v>18733</v>
      </c>
      <c r="P2007" s="1" t="s">
        <v>25976</v>
      </c>
      <c r="Q2007" s="1"/>
    </row>
    <row r="2008" spans="1:17" x14ac:dyDescent="0.25">
      <c r="A2008" t="s">
        <v>33192</v>
      </c>
      <c r="B2008" s="4" t="s">
        <v>32485</v>
      </c>
      <c r="C2008" s="1">
        <v>2024</v>
      </c>
      <c r="D2008" s="1" t="s">
        <v>33208</v>
      </c>
      <c r="E2008" s="1" t="s">
        <v>67</v>
      </c>
      <c r="F2008" s="1" t="s">
        <v>26</v>
      </c>
      <c r="G2008" s="1" t="s">
        <v>67</v>
      </c>
      <c r="H2008" s="1" t="s">
        <v>2371</v>
      </c>
      <c r="J2008" s="1" t="s">
        <v>26</v>
      </c>
      <c r="K2008" s="1" t="s">
        <v>10823</v>
      </c>
      <c r="L2008" s="1" t="s">
        <v>32689</v>
      </c>
      <c r="N2008" s="1">
        <v>11</v>
      </c>
      <c r="O2008" s="1" t="s">
        <v>18734</v>
      </c>
      <c r="P2008" s="1" t="s">
        <v>25977</v>
      </c>
      <c r="Q2008" s="1"/>
    </row>
    <row r="2009" spans="1:17" x14ac:dyDescent="0.25">
      <c r="A2009" t="s">
        <v>33192</v>
      </c>
      <c r="B2009" s="4" t="s">
        <v>32485</v>
      </c>
      <c r="C2009" s="1">
        <v>2024</v>
      </c>
      <c r="D2009" s="1" t="s">
        <v>33208</v>
      </c>
      <c r="E2009" s="1" t="s">
        <v>67</v>
      </c>
      <c r="F2009" s="1" t="s">
        <v>26</v>
      </c>
      <c r="G2009" s="1" t="s">
        <v>67</v>
      </c>
      <c r="H2009" s="1" t="s">
        <v>2372</v>
      </c>
      <c r="J2009" s="1" t="s">
        <v>26</v>
      </c>
      <c r="K2009" s="1" t="s">
        <v>10824</v>
      </c>
      <c r="L2009" s="1" t="s">
        <v>32695</v>
      </c>
      <c r="N2009" s="1">
        <v>11</v>
      </c>
      <c r="O2009" s="1" t="s">
        <v>17994</v>
      </c>
      <c r="P2009" s="1" t="s">
        <v>25978</v>
      </c>
      <c r="Q2009" s="1"/>
    </row>
    <row r="2010" spans="1:17" x14ac:dyDescent="0.25">
      <c r="A2010" t="s">
        <v>33192</v>
      </c>
      <c r="B2010" s="4" t="s">
        <v>32485</v>
      </c>
      <c r="C2010" s="1">
        <v>2024</v>
      </c>
      <c r="D2010" s="1" t="s">
        <v>33208</v>
      </c>
      <c r="E2010" s="1" t="s">
        <v>67</v>
      </c>
      <c r="F2010" s="1" t="s">
        <v>26</v>
      </c>
      <c r="G2010" s="1" t="s">
        <v>67</v>
      </c>
      <c r="H2010" s="1" t="s">
        <v>2373</v>
      </c>
      <c r="J2010" s="1" t="s">
        <v>26</v>
      </c>
      <c r="K2010" s="1" t="s">
        <v>10825</v>
      </c>
      <c r="L2010" s="1" t="s">
        <v>32832</v>
      </c>
      <c r="N2010" s="1">
        <v>11</v>
      </c>
      <c r="O2010" s="1" t="s">
        <v>18735</v>
      </c>
      <c r="P2010" s="1" t="s">
        <v>25979</v>
      </c>
      <c r="Q2010" s="1"/>
    </row>
    <row r="2011" spans="1:17" x14ac:dyDescent="0.25">
      <c r="A2011" t="s">
        <v>33192</v>
      </c>
      <c r="B2011" s="4" t="s">
        <v>32485</v>
      </c>
      <c r="C2011" s="1">
        <v>2024</v>
      </c>
      <c r="D2011" s="1" t="s">
        <v>33208</v>
      </c>
      <c r="E2011" s="1" t="s">
        <v>67</v>
      </c>
      <c r="F2011" s="1" t="s">
        <v>26</v>
      </c>
      <c r="G2011" s="1" t="s">
        <v>67</v>
      </c>
      <c r="H2011" s="1" t="s">
        <v>2374</v>
      </c>
      <c r="J2011" s="1" t="s">
        <v>26</v>
      </c>
      <c r="K2011" s="1" t="s">
        <v>10826</v>
      </c>
      <c r="L2011" s="1" t="s">
        <v>32729</v>
      </c>
      <c r="N2011" s="1">
        <v>10</v>
      </c>
      <c r="O2011" s="1" t="s">
        <v>18736</v>
      </c>
      <c r="P2011" s="1" t="s">
        <v>25980</v>
      </c>
      <c r="Q2011" s="1"/>
    </row>
    <row r="2012" spans="1:17" x14ac:dyDescent="0.25">
      <c r="A2012" t="s">
        <v>33192</v>
      </c>
      <c r="B2012" s="4" t="s">
        <v>32485</v>
      </c>
      <c r="C2012" s="1">
        <v>2024</v>
      </c>
      <c r="D2012" s="1" t="s">
        <v>33208</v>
      </c>
      <c r="E2012" s="1" t="s">
        <v>67</v>
      </c>
      <c r="F2012" s="1" t="s">
        <v>26</v>
      </c>
      <c r="G2012" s="1" t="s">
        <v>67</v>
      </c>
      <c r="H2012" s="1" t="s">
        <v>2375</v>
      </c>
      <c r="J2012" s="1" t="s">
        <v>26</v>
      </c>
      <c r="K2012" s="1" t="s">
        <v>10827</v>
      </c>
      <c r="L2012" s="1" t="s">
        <v>32818</v>
      </c>
      <c r="N2012" s="1">
        <v>10</v>
      </c>
      <c r="O2012" s="1" t="s">
        <v>18732</v>
      </c>
      <c r="P2012" s="1" t="s">
        <v>25981</v>
      </c>
      <c r="Q2012" s="1"/>
    </row>
    <row r="2013" spans="1:17" x14ac:dyDescent="0.25">
      <c r="A2013" t="s">
        <v>33192</v>
      </c>
      <c r="B2013" s="4" t="s">
        <v>32485</v>
      </c>
      <c r="C2013" s="1">
        <v>2024</v>
      </c>
      <c r="D2013" s="1" t="s">
        <v>33208</v>
      </c>
      <c r="E2013" s="1" t="s">
        <v>67</v>
      </c>
      <c r="F2013" s="1" t="s">
        <v>26</v>
      </c>
      <c r="G2013" s="1" t="s">
        <v>67</v>
      </c>
      <c r="H2013" s="1" t="s">
        <v>2376</v>
      </c>
      <c r="J2013" s="1" t="s">
        <v>26</v>
      </c>
      <c r="K2013" s="1" t="s">
        <v>10828</v>
      </c>
      <c r="L2013" s="1" t="s">
        <v>32674</v>
      </c>
      <c r="N2013" s="1">
        <v>10</v>
      </c>
      <c r="O2013" s="1" t="s">
        <v>18737</v>
      </c>
      <c r="P2013" s="1" t="s">
        <v>25982</v>
      </c>
      <c r="Q2013" s="1"/>
    </row>
    <row r="2014" spans="1:17" x14ac:dyDescent="0.25">
      <c r="A2014" t="s">
        <v>33192</v>
      </c>
      <c r="B2014" s="4" t="s">
        <v>32485</v>
      </c>
      <c r="C2014" s="1">
        <v>2024</v>
      </c>
      <c r="D2014" s="1" t="s">
        <v>33208</v>
      </c>
      <c r="E2014" s="1" t="s">
        <v>67</v>
      </c>
      <c r="F2014" s="1" t="s">
        <v>26</v>
      </c>
      <c r="G2014" s="1" t="s">
        <v>67</v>
      </c>
      <c r="H2014" s="1" t="s">
        <v>2377</v>
      </c>
      <c r="J2014" s="1" t="s">
        <v>26</v>
      </c>
      <c r="K2014" s="1" t="s">
        <v>10829</v>
      </c>
      <c r="L2014" s="1" t="s">
        <v>32674</v>
      </c>
      <c r="N2014" s="1">
        <v>10</v>
      </c>
      <c r="O2014" s="1" t="s">
        <v>18738</v>
      </c>
      <c r="P2014" s="1" t="s">
        <v>25983</v>
      </c>
      <c r="Q2014" s="1"/>
    </row>
    <row r="2015" spans="1:17" x14ac:dyDescent="0.25">
      <c r="A2015" t="s">
        <v>33192</v>
      </c>
      <c r="B2015" s="4" t="s">
        <v>32485</v>
      </c>
      <c r="C2015" s="1">
        <v>2024</v>
      </c>
      <c r="D2015" s="1" t="s">
        <v>33208</v>
      </c>
      <c r="E2015" s="1" t="s">
        <v>67</v>
      </c>
      <c r="F2015" s="1" t="s">
        <v>26</v>
      </c>
      <c r="G2015" s="1" t="s">
        <v>67</v>
      </c>
      <c r="H2015" s="1" t="s">
        <v>2378</v>
      </c>
      <c r="J2015" s="1" t="s">
        <v>26</v>
      </c>
      <c r="K2015" s="1" t="s">
        <v>10830</v>
      </c>
      <c r="L2015" s="1" t="s">
        <v>32741</v>
      </c>
      <c r="N2015" s="1">
        <v>10</v>
      </c>
      <c r="O2015" s="1" t="s">
        <v>17346</v>
      </c>
      <c r="P2015" s="1" t="s">
        <v>25984</v>
      </c>
      <c r="Q2015" s="1"/>
    </row>
    <row r="2016" spans="1:17" x14ac:dyDescent="0.25">
      <c r="A2016" t="s">
        <v>33192</v>
      </c>
      <c r="B2016" s="4" t="s">
        <v>32485</v>
      </c>
      <c r="C2016" s="1">
        <v>2024</v>
      </c>
      <c r="D2016" s="1" t="s">
        <v>33208</v>
      </c>
      <c r="E2016" s="1" t="s">
        <v>67</v>
      </c>
      <c r="F2016" s="1" t="s">
        <v>26</v>
      </c>
      <c r="G2016" s="1" t="s">
        <v>67</v>
      </c>
      <c r="H2016" s="1" t="s">
        <v>2379</v>
      </c>
      <c r="J2016" s="1" t="s">
        <v>26</v>
      </c>
      <c r="K2016" s="1" t="s">
        <v>10831</v>
      </c>
      <c r="L2016" s="1" t="s">
        <v>32702</v>
      </c>
      <c r="N2016" s="1">
        <v>10</v>
      </c>
      <c r="O2016" s="1" t="s">
        <v>18739</v>
      </c>
      <c r="P2016" s="1" t="s">
        <v>25985</v>
      </c>
      <c r="Q2016" s="1"/>
    </row>
    <row r="2017" spans="1:17" x14ac:dyDescent="0.25">
      <c r="A2017" t="s">
        <v>33192</v>
      </c>
      <c r="B2017" s="4" t="s">
        <v>32485</v>
      </c>
      <c r="C2017" s="1">
        <v>2024</v>
      </c>
      <c r="D2017" s="1" t="s">
        <v>33208</v>
      </c>
      <c r="E2017" s="1" t="s">
        <v>67</v>
      </c>
      <c r="F2017" s="1" t="s">
        <v>26</v>
      </c>
      <c r="G2017" s="1" t="s">
        <v>67</v>
      </c>
      <c r="H2017" s="1" t="s">
        <v>2380</v>
      </c>
      <c r="J2017" s="1" t="s">
        <v>26</v>
      </c>
      <c r="K2017" s="1" t="s">
        <v>10832</v>
      </c>
      <c r="L2017" s="1" t="s">
        <v>32751</v>
      </c>
      <c r="N2017" s="1">
        <v>10</v>
      </c>
      <c r="O2017" s="1" t="s">
        <v>18740</v>
      </c>
      <c r="P2017" s="1" t="s">
        <v>25986</v>
      </c>
      <c r="Q2017" s="1"/>
    </row>
    <row r="2018" spans="1:17" x14ac:dyDescent="0.25">
      <c r="A2018" t="s">
        <v>33192</v>
      </c>
      <c r="B2018" s="4" t="s">
        <v>32485</v>
      </c>
      <c r="C2018" s="1">
        <v>2024</v>
      </c>
      <c r="D2018" s="1" t="s">
        <v>33208</v>
      </c>
      <c r="E2018" s="1" t="s">
        <v>67</v>
      </c>
      <c r="F2018" s="1" t="s">
        <v>26</v>
      </c>
      <c r="G2018" s="1" t="s">
        <v>67</v>
      </c>
      <c r="H2018" s="1" t="s">
        <v>2381</v>
      </c>
      <c r="J2018" s="1" t="s">
        <v>26</v>
      </c>
      <c r="K2018" s="1" t="s">
        <v>10833</v>
      </c>
      <c r="L2018" s="1" t="s">
        <v>32717</v>
      </c>
      <c r="N2018" s="1">
        <v>10</v>
      </c>
      <c r="O2018" s="1" t="s">
        <v>18741</v>
      </c>
      <c r="P2018" s="1" t="s">
        <v>25987</v>
      </c>
      <c r="Q2018" s="1"/>
    </row>
    <row r="2019" spans="1:17" x14ac:dyDescent="0.25">
      <c r="A2019" t="s">
        <v>33192</v>
      </c>
      <c r="B2019" s="4" t="s">
        <v>32485</v>
      </c>
      <c r="C2019" s="1">
        <v>2024</v>
      </c>
      <c r="D2019" s="1" t="s">
        <v>33208</v>
      </c>
      <c r="E2019" s="1" t="s">
        <v>67</v>
      </c>
      <c r="F2019" s="1" t="s">
        <v>26</v>
      </c>
      <c r="G2019" s="1" t="s">
        <v>67</v>
      </c>
      <c r="H2019" s="1" t="s">
        <v>2382</v>
      </c>
      <c r="J2019" s="1" t="s">
        <v>26</v>
      </c>
      <c r="K2019" s="1" t="s">
        <v>10834</v>
      </c>
      <c r="L2019" s="1" t="s">
        <v>32717</v>
      </c>
      <c r="N2019" s="1">
        <v>10</v>
      </c>
      <c r="O2019" s="1" t="s">
        <v>18742</v>
      </c>
      <c r="P2019" s="1" t="s">
        <v>25988</v>
      </c>
      <c r="Q2019" s="1"/>
    </row>
    <row r="2020" spans="1:17" x14ac:dyDescent="0.25">
      <c r="A2020" t="s">
        <v>33192</v>
      </c>
      <c r="B2020" s="4" t="s">
        <v>32485</v>
      </c>
      <c r="C2020" s="1">
        <v>2024</v>
      </c>
      <c r="D2020" s="1" t="s">
        <v>33208</v>
      </c>
      <c r="E2020" s="1" t="s">
        <v>67</v>
      </c>
      <c r="F2020" s="1" t="s">
        <v>26</v>
      </c>
      <c r="G2020" s="1" t="s">
        <v>67</v>
      </c>
      <c r="H2020" s="1" t="s">
        <v>2383</v>
      </c>
      <c r="J2020" s="1" t="s">
        <v>26</v>
      </c>
      <c r="K2020" s="1" t="s">
        <v>10835</v>
      </c>
      <c r="L2020" s="1" t="s">
        <v>32836</v>
      </c>
      <c r="N2020" s="1">
        <v>10</v>
      </c>
      <c r="O2020" s="1" t="s">
        <v>18743</v>
      </c>
      <c r="P2020" s="1" t="s">
        <v>25989</v>
      </c>
      <c r="Q2020" s="1"/>
    </row>
    <row r="2021" spans="1:17" x14ac:dyDescent="0.25">
      <c r="A2021" t="s">
        <v>33192</v>
      </c>
      <c r="B2021" s="4" t="s">
        <v>32485</v>
      </c>
      <c r="C2021" s="1">
        <v>2024</v>
      </c>
      <c r="D2021" s="1" t="s">
        <v>33208</v>
      </c>
      <c r="E2021" s="1" t="s">
        <v>67</v>
      </c>
      <c r="F2021" s="1" t="s">
        <v>26</v>
      </c>
      <c r="G2021" s="1" t="s">
        <v>67</v>
      </c>
      <c r="H2021" s="1" t="s">
        <v>2384</v>
      </c>
      <c r="J2021" s="1" t="s">
        <v>26</v>
      </c>
      <c r="K2021" s="1" t="s">
        <v>10836</v>
      </c>
      <c r="L2021" s="1" t="s">
        <v>32718</v>
      </c>
      <c r="N2021" s="1">
        <v>10</v>
      </c>
      <c r="O2021" s="1" t="s">
        <v>18709</v>
      </c>
      <c r="P2021" s="1" t="s">
        <v>25914</v>
      </c>
      <c r="Q2021" s="1"/>
    </row>
    <row r="2022" spans="1:17" x14ac:dyDescent="0.25">
      <c r="A2022" t="s">
        <v>33192</v>
      </c>
      <c r="B2022" s="4" t="s">
        <v>32485</v>
      </c>
      <c r="C2022" s="1">
        <v>2024</v>
      </c>
      <c r="D2022" s="1" t="s">
        <v>33208</v>
      </c>
      <c r="E2022" s="1" t="s">
        <v>67</v>
      </c>
      <c r="F2022" s="1" t="s">
        <v>26</v>
      </c>
      <c r="G2022" s="1" t="s">
        <v>67</v>
      </c>
      <c r="H2022" s="1" t="s">
        <v>2385</v>
      </c>
      <c r="J2022" s="1" t="s">
        <v>26</v>
      </c>
      <c r="K2022" s="1" t="s">
        <v>10837</v>
      </c>
      <c r="L2022" s="1" t="s">
        <v>32781</v>
      </c>
      <c r="N2022" s="1">
        <v>10</v>
      </c>
      <c r="O2022" s="1" t="s">
        <v>18744</v>
      </c>
      <c r="P2022" s="1" t="s">
        <v>25990</v>
      </c>
      <c r="Q2022" s="1"/>
    </row>
    <row r="2023" spans="1:17" x14ac:dyDescent="0.25">
      <c r="A2023" t="s">
        <v>33192</v>
      </c>
      <c r="B2023" s="4" t="s">
        <v>32485</v>
      </c>
      <c r="C2023" s="1">
        <v>2024</v>
      </c>
      <c r="D2023" s="1" t="s">
        <v>33208</v>
      </c>
      <c r="E2023" s="1" t="s">
        <v>67</v>
      </c>
      <c r="F2023" s="1" t="s">
        <v>26</v>
      </c>
      <c r="G2023" s="1" t="s">
        <v>67</v>
      </c>
      <c r="H2023" s="1" t="s">
        <v>2386</v>
      </c>
      <c r="J2023" s="1" t="s">
        <v>26</v>
      </c>
      <c r="K2023" s="1" t="s">
        <v>10838</v>
      </c>
      <c r="L2023" s="1" t="s">
        <v>32719</v>
      </c>
      <c r="N2023" s="1">
        <v>10</v>
      </c>
      <c r="O2023" s="1" t="s">
        <v>18745</v>
      </c>
      <c r="P2023" s="1" t="s">
        <v>25991</v>
      </c>
      <c r="Q2023" s="1"/>
    </row>
    <row r="2024" spans="1:17" x14ac:dyDescent="0.25">
      <c r="A2024" t="s">
        <v>33192</v>
      </c>
      <c r="B2024" s="4" t="s">
        <v>32485</v>
      </c>
      <c r="C2024" s="1">
        <v>2024</v>
      </c>
      <c r="D2024" s="1" t="s">
        <v>33208</v>
      </c>
      <c r="E2024" s="1" t="s">
        <v>67</v>
      </c>
      <c r="F2024" s="1" t="s">
        <v>26</v>
      </c>
      <c r="G2024" s="1" t="s">
        <v>67</v>
      </c>
      <c r="H2024" s="1" t="s">
        <v>2387</v>
      </c>
      <c r="J2024" s="1" t="s">
        <v>26</v>
      </c>
      <c r="K2024" s="1" t="s">
        <v>10839</v>
      </c>
      <c r="L2024" s="1" t="s">
        <v>32838</v>
      </c>
      <c r="N2024" s="1">
        <v>10</v>
      </c>
      <c r="O2024" s="1" t="s">
        <v>217</v>
      </c>
      <c r="P2024" s="1" t="s">
        <v>25992</v>
      </c>
      <c r="Q2024" s="1"/>
    </row>
    <row r="2025" spans="1:17" x14ac:dyDescent="0.25">
      <c r="A2025" t="s">
        <v>33192</v>
      </c>
      <c r="B2025" s="4" t="s">
        <v>32485</v>
      </c>
      <c r="C2025" s="1">
        <v>2024</v>
      </c>
      <c r="D2025" s="1" t="s">
        <v>33208</v>
      </c>
      <c r="E2025" s="1" t="s">
        <v>67</v>
      </c>
      <c r="F2025" s="1" t="s">
        <v>26</v>
      </c>
      <c r="G2025" s="1" t="s">
        <v>67</v>
      </c>
      <c r="H2025" s="1" t="s">
        <v>2388</v>
      </c>
      <c r="J2025" s="1" t="s">
        <v>26</v>
      </c>
      <c r="K2025" s="1" t="s">
        <v>10840</v>
      </c>
      <c r="L2025" s="1" t="s">
        <v>32782</v>
      </c>
      <c r="N2025" s="1">
        <v>10</v>
      </c>
      <c r="O2025" s="1" t="s">
        <v>18746</v>
      </c>
      <c r="P2025" s="1" t="s">
        <v>25993</v>
      </c>
      <c r="Q2025" s="1"/>
    </row>
    <row r="2026" spans="1:17" x14ac:dyDescent="0.25">
      <c r="A2026" t="s">
        <v>33192</v>
      </c>
      <c r="B2026" s="4" t="s">
        <v>32485</v>
      </c>
      <c r="C2026" s="1">
        <v>2024</v>
      </c>
      <c r="D2026" s="1" t="s">
        <v>33208</v>
      </c>
      <c r="E2026" s="1" t="s">
        <v>67</v>
      </c>
      <c r="F2026" s="1" t="s">
        <v>26</v>
      </c>
      <c r="G2026" s="1" t="s">
        <v>67</v>
      </c>
      <c r="H2026" s="1" t="s">
        <v>2389</v>
      </c>
      <c r="J2026" s="1" t="s">
        <v>26</v>
      </c>
      <c r="K2026" s="1" t="s">
        <v>10841</v>
      </c>
      <c r="L2026" s="1" t="s">
        <v>32782</v>
      </c>
      <c r="N2026" s="1">
        <v>10</v>
      </c>
      <c r="O2026" s="1" t="s">
        <v>18747</v>
      </c>
      <c r="P2026" s="1" t="s">
        <v>25994</v>
      </c>
      <c r="Q2026" s="1"/>
    </row>
    <row r="2027" spans="1:17" x14ac:dyDescent="0.25">
      <c r="A2027" t="s">
        <v>33192</v>
      </c>
      <c r="B2027" s="4" t="s">
        <v>32485</v>
      </c>
      <c r="C2027" s="1">
        <v>2024</v>
      </c>
      <c r="D2027" s="1" t="s">
        <v>33208</v>
      </c>
      <c r="E2027" s="1" t="s">
        <v>67</v>
      </c>
      <c r="F2027" s="1" t="s">
        <v>26</v>
      </c>
      <c r="G2027" s="1" t="s">
        <v>67</v>
      </c>
      <c r="H2027" s="1" t="s">
        <v>2390</v>
      </c>
      <c r="J2027" s="1" t="s">
        <v>26</v>
      </c>
      <c r="K2027" s="1" t="s">
        <v>10842</v>
      </c>
      <c r="L2027" s="1" t="s">
        <v>32678</v>
      </c>
      <c r="N2027" s="1">
        <v>10</v>
      </c>
      <c r="O2027" s="1" t="s">
        <v>18500</v>
      </c>
      <c r="P2027" s="1" t="s">
        <v>25995</v>
      </c>
      <c r="Q2027" s="1"/>
    </row>
    <row r="2028" spans="1:17" x14ac:dyDescent="0.25">
      <c r="A2028" t="s">
        <v>33192</v>
      </c>
      <c r="B2028" s="4" t="s">
        <v>32485</v>
      </c>
      <c r="C2028" s="1">
        <v>2024</v>
      </c>
      <c r="D2028" s="1" t="s">
        <v>33208</v>
      </c>
      <c r="E2028" s="1" t="s">
        <v>67</v>
      </c>
      <c r="F2028" s="1" t="s">
        <v>26</v>
      </c>
      <c r="G2028" s="1" t="s">
        <v>67</v>
      </c>
      <c r="H2028" s="1" t="s">
        <v>2391</v>
      </c>
      <c r="J2028" s="1" t="s">
        <v>26</v>
      </c>
      <c r="K2028" s="1" t="s">
        <v>10843</v>
      </c>
      <c r="L2028" s="1" t="s">
        <v>32710</v>
      </c>
      <c r="N2028" s="1">
        <v>9</v>
      </c>
      <c r="O2028" s="1" t="s">
        <v>18748</v>
      </c>
      <c r="P2028" s="1" t="s">
        <v>25996</v>
      </c>
      <c r="Q2028" s="1"/>
    </row>
    <row r="2029" spans="1:17" x14ac:dyDescent="0.25">
      <c r="A2029" t="s">
        <v>33192</v>
      </c>
      <c r="B2029" s="4" t="s">
        <v>32485</v>
      </c>
      <c r="C2029" s="1">
        <v>2024</v>
      </c>
      <c r="D2029" s="1" t="s">
        <v>33208</v>
      </c>
      <c r="E2029" s="1" t="s">
        <v>67</v>
      </c>
      <c r="F2029" s="1" t="s">
        <v>26</v>
      </c>
      <c r="G2029" s="1" t="s">
        <v>67</v>
      </c>
      <c r="H2029" s="1" t="s">
        <v>2392</v>
      </c>
      <c r="J2029" s="1" t="s">
        <v>26</v>
      </c>
      <c r="K2029" s="1" t="s">
        <v>10844</v>
      </c>
      <c r="L2029" s="1" t="s">
        <v>32848</v>
      </c>
      <c r="N2029" s="1">
        <v>9</v>
      </c>
      <c r="O2029" s="1" t="s">
        <v>18749</v>
      </c>
      <c r="P2029" s="1" t="s">
        <v>25997</v>
      </c>
      <c r="Q2029" s="1"/>
    </row>
    <row r="2030" spans="1:17" x14ac:dyDescent="0.25">
      <c r="A2030" t="s">
        <v>33192</v>
      </c>
      <c r="B2030" s="4" t="s">
        <v>32485</v>
      </c>
      <c r="C2030" s="1">
        <v>2024</v>
      </c>
      <c r="D2030" s="1" t="s">
        <v>33208</v>
      </c>
      <c r="E2030" s="1" t="s">
        <v>67</v>
      </c>
      <c r="F2030" s="1" t="s">
        <v>26</v>
      </c>
      <c r="G2030" s="1" t="s">
        <v>67</v>
      </c>
      <c r="H2030" s="1" t="s">
        <v>2393</v>
      </c>
      <c r="J2030" s="1" t="s">
        <v>26</v>
      </c>
      <c r="K2030" s="1" t="s">
        <v>10845</v>
      </c>
      <c r="L2030" s="1" t="s">
        <v>32708</v>
      </c>
      <c r="N2030" s="1">
        <v>9</v>
      </c>
      <c r="O2030" s="1" t="s">
        <v>18732</v>
      </c>
      <c r="P2030" s="1" t="s">
        <v>25998</v>
      </c>
      <c r="Q2030" s="1"/>
    </row>
    <row r="2031" spans="1:17" x14ac:dyDescent="0.25">
      <c r="A2031" t="s">
        <v>33192</v>
      </c>
      <c r="B2031" s="4" t="s">
        <v>32485</v>
      </c>
      <c r="C2031" s="1">
        <v>2024</v>
      </c>
      <c r="D2031" s="1" t="s">
        <v>33208</v>
      </c>
      <c r="E2031" s="1" t="s">
        <v>67</v>
      </c>
      <c r="F2031" s="1" t="s">
        <v>26</v>
      </c>
      <c r="G2031" s="1" t="s">
        <v>67</v>
      </c>
      <c r="H2031" s="1" t="s">
        <v>2395</v>
      </c>
      <c r="J2031" s="1" t="s">
        <v>26</v>
      </c>
      <c r="K2031" s="1" t="s">
        <v>10847</v>
      </c>
      <c r="L2031" s="1" t="s">
        <v>32692</v>
      </c>
      <c r="N2031" s="1">
        <v>9</v>
      </c>
      <c r="O2031" s="1" t="s">
        <v>18750</v>
      </c>
      <c r="P2031" s="1" t="s">
        <v>26000</v>
      </c>
      <c r="Q2031" s="1"/>
    </row>
    <row r="2032" spans="1:17" x14ac:dyDescent="0.25">
      <c r="A2032" t="s">
        <v>33192</v>
      </c>
      <c r="B2032" s="4" t="s">
        <v>32485</v>
      </c>
      <c r="C2032" s="1">
        <v>2024</v>
      </c>
      <c r="D2032" s="1" t="s">
        <v>33208</v>
      </c>
      <c r="E2032" s="1" t="s">
        <v>67</v>
      </c>
      <c r="F2032" s="1" t="s">
        <v>26</v>
      </c>
      <c r="G2032" s="1" t="s">
        <v>67</v>
      </c>
      <c r="H2032" s="1" t="s">
        <v>2396</v>
      </c>
      <c r="J2032" s="1" t="s">
        <v>26</v>
      </c>
      <c r="K2032" s="1" t="s">
        <v>10848</v>
      </c>
      <c r="L2032" s="1" t="s">
        <v>32730</v>
      </c>
      <c r="N2032" s="1">
        <v>9</v>
      </c>
      <c r="O2032" s="1" t="s">
        <v>32895</v>
      </c>
      <c r="P2032" s="1" t="s">
        <v>26001</v>
      </c>
      <c r="Q2032" s="1"/>
    </row>
    <row r="2033" spans="1:17" x14ac:dyDescent="0.25">
      <c r="A2033" t="s">
        <v>33192</v>
      </c>
      <c r="B2033" s="4" t="s">
        <v>32485</v>
      </c>
      <c r="C2033" s="1">
        <v>2024</v>
      </c>
      <c r="D2033" s="1" t="s">
        <v>33208</v>
      </c>
      <c r="E2033" s="1" t="s">
        <v>67</v>
      </c>
      <c r="F2033" s="1" t="s">
        <v>26</v>
      </c>
      <c r="G2033" s="1" t="s">
        <v>67</v>
      </c>
      <c r="H2033" s="1" t="s">
        <v>2397</v>
      </c>
      <c r="J2033" s="1" t="s">
        <v>26</v>
      </c>
      <c r="K2033" s="1" t="s">
        <v>10849</v>
      </c>
      <c r="L2033" s="1" t="s">
        <v>32722</v>
      </c>
      <c r="N2033" s="1">
        <v>9</v>
      </c>
      <c r="O2033" s="1" t="s">
        <v>18751</v>
      </c>
      <c r="P2033" s="1" t="s">
        <v>26002</v>
      </c>
      <c r="Q2033" s="1"/>
    </row>
    <row r="2034" spans="1:17" x14ac:dyDescent="0.25">
      <c r="A2034" t="s">
        <v>33192</v>
      </c>
      <c r="B2034" s="4" t="s">
        <v>32485</v>
      </c>
      <c r="C2034" s="1">
        <v>2024</v>
      </c>
      <c r="D2034" s="1" t="s">
        <v>33208</v>
      </c>
      <c r="E2034" s="1" t="s">
        <v>67</v>
      </c>
      <c r="F2034" s="1" t="s">
        <v>26</v>
      </c>
      <c r="G2034" s="1" t="s">
        <v>67</v>
      </c>
      <c r="H2034" s="1" t="s">
        <v>2398</v>
      </c>
      <c r="J2034" s="1" t="s">
        <v>26</v>
      </c>
      <c r="K2034" s="1" t="s">
        <v>10850</v>
      </c>
      <c r="L2034" s="1" t="s">
        <v>32839</v>
      </c>
      <c r="N2034" s="1">
        <v>9</v>
      </c>
      <c r="O2034" s="1" t="s">
        <v>18752</v>
      </c>
      <c r="P2034" s="1" t="s">
        <v>26003</v>
      </c>
      <c r="Q2034" s="1"/>
    </row>
    <row r="2035" spans="1:17" x14ac:dyDescent="0.25">
      <c r="A2035" t="s">
        <v>33192</v>
      </c>
      <c r="B2035" s="4" t="s">
        <v>32485</v>
      </c>
      <c r="C2035" s="1">
        <v>2024</v>
      </c>
      <c r="D2035" s="1" t="s">
        <v>33208</v>
      </c>
      <c r="E2035" s="1" t="s">
        <v>67</v>
      </c>
      <c r="F2035" s="1" t="s">
        <v>26</v>
      </c>
      <c r="G2035" s="1" t="s">
        <v>67</v>
      </c>
      <c r="H2035" s="1" t="s">
        <v>2399</v>
      </c>
      <c r="J2035" s="1" t="s">
        <v>26</v>
      </c>
      <c r="K2035" s="1" t="s">
        <v>10851</v>
      </c>
      <c r="L2035" s="1" t="s">
        <v>32679</v>
      </c>
      <c r="N2035" s="1">
        <v>9</v>
      </c>
      <c r="O2035" s="1" t="s">
        <v>17356</v>
      </c>
      <c r="P2035" s="1" t="s">
        <v>26004</v>
      </c>
      <c r="Q2035" s="1"/>
    </row>
    <row r="2036" spans="1:17" x14ac:dyDescent="0.25">
      <c r="A2036" t="s">
        <v>33192</v>
      </c>
      <c r="B2036" s="4" t="s">
        <v>32485</v>
      </c>
      <c r="C2036" s="1">
        <v>2024</v>
      </c>
      <c r="D2036" s="1" t="s">
        <v>33208</v>
      </c>
      <c r="E2036" s="1" t="s">
        <v>67</v>
      </c>
      <c r="F2036" s="1" t="s">
        <v>26</v>
      </c>
      <c r="G2036" s="1" t="s">
        <v>67</v>
      </c>
      <c r="H2036" s="1" t="s">
        <v>2400</v>
      </c>
      <c r="J2036" s="1" t="s">
        <v>26</v>
      </c>
      <c r="K2036" s="1" t="s">
        <v>10852</v>
      </c>
      <c r="L2036" s="1" t="s">
        <v>32849</v>
      </c>
      <c r="N2036" s="1">
        <v>9</v>
      </c>
      <c r="O2036" s="1" t="s">
        <v>22820</v>
      </c>
      <c r="P2036" s="1" t="s">
        <v>26005</v>
      </c>
      <c r="Q2036" s="1"/>
    </row>
    <row r="2037" spans="1:17" x14ac:dyDescent="0.25">
      <c r="A2037" t="s">
        <v>33192</v>
      </c>
      <c r="B2037" s="4" t="s">
        <v>32485</v>
      </c>
      <c r="C2037" s="1">
        <v>2024</v>
      </c>
      <c r="D2037" s="1" t="s">
        <v>33208</v>
      </c>
      <c r="E2037" s="1" t="s">
        <v>67</v>
      </c>
      <c r="F2037" s="1" t="s">
        <v>26</v>
      </c>
      <c r="G2037" s="1" t="s">
        <v>67</v>
      </c>
      <c r="H2037" s="1" t="s">
        <v>2401</v>
      </c>
      <c r="J2037" s="1" t="s">
        <v>26</v>
      </c>
      <c r="K2037" s="1" t="s">
        <v>10853</v>
      </c>
      <c r="L2037" s="1" t="s">
        <v>32767</v>
      </c>
      <c r="N2037" s="1">
        <v>8</v>
      </c>
      <c r="O2037" s="1" t="s">
        <v>17559</v>
      </c>
      <c r="P2037" s="1" t="s">
        <v>26006</v>
      </c>
      <c r="Q2037" s="1"/>
    </row>
    <row r="2038" spans="1:17" x14ac:dyDescent="0.25">
      <c r="A2038" t="s">
        <v>33192</v>
      </c>
      <c r="B2038" s="4" t="s">
        <v>32485</v>
      </c>
      <c r="C2038" s="1">
        <v>2024</v>
      </c>
      <c r="D2038" s="1" t="s">
        <v>33208</v>
      </c>
      <c r="E2038" s="1" t="s">
        <v>67</v>
      </c>
      <c r="F2038" s="1" t="s">
        <v>26</v>
      </c>
      <c r="G2038" s="1" t="s">
        <v>67</v>
      </c>
      <c r="H2038" s="1" t="s">
        <v>2402</v>
      </c>
      <c r="J2038" s="1" t="s">
        <v>26</v>
      </c>
      <c r="K2038" s="1" t="s">
        <v>10854</v>
      </c>
      <c r="L2038" s="1" t="s">
        <v>32767</v>
      </c>
      <c r="N2038" s="1">
        <v>8</v>
      </c>
      <c r="O2038" s="1" t="s">
        <v>18753</v>
      </c>
      <c r="P2038" s="1" t="s">
        <v>26007</v>
      </c>
      <c r="Q2038" s="1"/>
    </row>
    <row r="2039" spans="1:17" x14ac:dyDescent="0.25">
      <c r="A2039" t="s">
        <v>33192</v>
      </c>
      <c r="B2039" s="4" t="s">
        <v>32485</v>
      </c>
      <c r="C2039" s="1">
        <v>2024</v>
      </c>
      <c r="D2039" s="1" t="s">
        <v>33208</v>
      </c>
      <c r="E2039" s="1" t="s">
        <v>67</v>
      </c>
      <c r="F2039" s="1" t="s">
        <v>26</v>
      </c>
      <c r="G2039" s="1" t="s">
        <v>67</v>
      </c>
      <c r="H2039" s="1" t="s">
        <v>2403</v>
      </c>
      <c r="J2039" s="1" t="s">
        <v>26</v>
      </c>
      <c r="K2039" s="1" t="s">
        <v>10855</v>
      </c>
      <c r="L2039" s="1" t="s">
        <v>32742</v>
      </c>
      <c r="N2039" s="1">
        <v>8</v>
      </c>
      <c r="O2039" s="1" t="s">
        <v>18749</v>
      </c>
      <c r="P2039" s="1" t="s">
        <v>26008</v>
      </c>
      <c r="Q2039" s="1"/>
    </row>
    <row r="2040" spans="1:17" x14ac:dyDescent="0.25">
      <c r="A2040" t="s">
        <v>33192</v>
      </c>
      <c r="B2040" s="4" t="s">
        <v>32485</v>
      </c>
      <c r="C2040" s="1">
        <v>2024</v>
      </c>
      <c r="D2040" s="1" t="s">
        <v>33208</v>
      </c>
      <c r="E2040" s="1" t="s">
        <v>67</v>
      </c>
      <c r="F2040" s="1" t="s">
        <v>26</v>
      </c>
      <c r="G2040" s="1" t="s">
        <v>67</v>
      </c>
      <c r="H2040" s="1" t="s">
        <v>2404</v>
      </c>
      <c r="J2040" s="1" t="s">
        <v>26</v>
      </c>
      <c r="K2040" s="1" t="s">
        <v>10856</v>
      </c>
      <c r="L2040" s="1" t="s">
        <v>32742</v>
      </c>
      <c r="N2040" s="1">
        <v>8</v>
      </c>
      <c r="O2040" s="1" t="s">
        <v>18754</v>
      </c>
      <c r="P2040" s="1" t="s">
        <v>26009</v>
      </c>
      <c r="Q2040" s="1"/>
    </row>
    <row r="2041" spans="1:17" x14ac:dyDescent="0.25">
      <c r="A2041" t="s">
        <v>33192</v>
      </c>
      <c r="B2041" s="4" t="s">
        <v>32485</v>
      </c>
      <c r="C2041" s="1">
        <v>2024</v>
      </c>
      <c r="D2041" s="1" t="s">
        <v>33208</v>
      </c>
      <c r="E2041" s="1" t="s">
        <v>67</v>
      </c>
      <c r="F2041" s="1" t="s">
        <v>26</v>
      </c>
      <c r="G2041" s="1" t="s">
        <v>67</v>
      </c>
      <c r="H2041" s="1" t="s">
        <v>2405</v>
      </c>
      <c r="J2041" s="1" t="s">
        <v>26</v>
      </c>
      <c r="K2041" s="1" t="s">
        <v>10857</v>
      </c>
      <c r="L2041" s="1" t="s">
        <v>32742</v>
      </c>
      <c r="N2041" s="1">
        <v>8</v>
      </c>
      <c r="O2041" s="1" t="s">
        <v>18755</v>
      </c>
      <c r="P2041" s="1" t="s">
        <v>26010</v>
      </c>
      <c r="Q2041" s="1"/>
    </row>
    <row r="2042" spans="1:17" x14ac:dyDescent="0.25">
      <c r="A2042" t="s">
        <v>33192</v>
      </c>
      <c r="B2042" s="4" t="s">
        <v>32485</v>
      </c>
      <c r="C2042" s="1">
        <v>2024</v>
      </c>
      <c r="D2042" s="1" t="s">
        <v>33208</v>
      </c>
      <c r="E2042" s="1" t="s">
        <v>67</v>
      </c>
      <c r="F2042" s="1" t="s">
        <v>26</v>
      </c>
      <c r="G2042" s="1" t="s">
        <v>67</v>
      </c>
      <c r="H2042" s="1" t="s">
        <v>2406</v>
      </c>
      <c r="J2042" s="1" t="s">
        <v>26</v>
      </c>
      <c r="K2042" s="1" t="s">
        <v>10858</v>
      </c>
      <c r="L2042" s="1" t="s">
        <v>32705</v>
      </c>
      <c r="N2042" s="1">
        <v>8</v>
      </c>
      <c r="O2042" s="1" t="s">
        <v>18756</v>
      </c>
      <c r="P2042" s="1" t="s">
        <v>26011</v>
      </c>
      <c r="Q2042" s="1"/>
    </row>
    <row r="2043" spans="1:17" x14ac:dyDescent="0.25">
      <c r="A2043" t="s">
        <v>33192</v>
      </c>
      <c r="B2043" s="4" t="s">
        <v>32485</v>
      </c>
      <c r="C2043" s="1">
        <v>2024</v>
      </c>
      <c r="D2043" s="1" t="s">
        <v>33208</v>
      </c>
      <c r="E2043" s="1" t="s">
        <v>67</v>
      </c>
      <c r="F2043" s="1" t="s">
        <v>26</v>
      </c>
      <c r="G2043" s="1" t="s">
        <v>67</v>
      </c>
      <c r="H2043" s="1" t="s">
        <v>2407</v>
      </c>
      <c r="J2043" s="1" t="s">
        <v>26</v>
      </c>
      <c r="K2043" s="1" t="s">
        <v>10859</v>
      </c>
      <c r="L2043" s="1" t="s">
        <v>32740</v>
      </c>
      <c r="N2043" s="1">
        <v>8</v>
      </c>
      <c r="O2043" s="1" t="s">
        <v>32896</v>
      </c>
      <c r="P2043" s="1" t="s">
        <v>26012</v>
      </c>
      <c r="Q2043" s="1"/>
    </row>
    <row r="2044" spans="1:17" x14ac:dyDescent="0.25">
      <c r="A2044" t="s">
        <v>33192</v>
      </c>
      <c r="B2044" s="4" t="s">
        <v>32485</v>
      </c>
      <c r="C2044" s="1">
        <v>2024</v>
      </c>
      <c r="D2044" s="1" t="s">
        <v>33208</v>
      </c>
      <c r="E2044" s="1" t="s">
        <v>67</v>
      </c>
      <c r="F2044" s="1" t="s">
        <v>26</v>
      </c>
      <c r="G2044" s="1" t="s">
        <v>67</v>
      </c>
      <c r="H2044" s="1" t="s">
        <v>2409</v>
      </c>
      <c r="J2044" s="1" t="s">
        <v>26</v>
      </c>
      <c r="K2044" s="1" t="s">
        <v>10861</v>
      </c>
      <c r="L2044" s="1" t="s">
        <v>32737</v>
      </c>
      <c r="N2044" s="1">
        <v>8</v>
      </c>
      <c r="O2044" s="1" t="s">
        <v>18757</v>
      </c>
      <c r="P2044" s="1" t="s">
        <v>26014</v>
      </c>
      <c r="Q2044" s="1"/>
    </row>
    <row r="2045" spans="1:17" x14ac:dyDescent="0.25">
      <c r="A2045" t="s">
        <v>33192</v>
      </c>
      <c r="B2045" s="4" t="s">
        <v>32485</v>
      </c>
      <c r="C2045" s="1">
        <v>2024</v>
      </c>
      <c r="D2045" s="1" t="s">
        <v>33208</v>
      </c>
      <c r="E2045" s="1" t="s">
        <v>67</v>
      </c>
      <c r="F2045" s="1" t="s">
        <v>26</v>
      </c>
      <c r="G2045" s="1" t="s">
        <v>67</v>
      </c>
      <c r="H2045" s="1" t="s">
        <v>2410</v>
      </c>
      <c r="J2045" s="1" t="s">
        <v>26</v>
      </c>
      <c r="K2045" s="1" t="s">
        <v>10862</v>
      </c>
      <c r="L2045" s="1" t="s">
        <v>32680</v>
      </c>
      <c r="N2045" s="1">
        <v>8</v>
      </c>
      <c r="O2045" s="1" t="s">
        <v>18758</v>
      </c>
      <c r="P2045" s="1" t="s">
        <v>26015</v>
      </c>
      <c r="Q2045" s="1"/>
    </row>
    <row r="2046" spans="1:17" x14ac:dyDescent="0.25">
      <c r="A2046" t="s">
        <v>33192</v>
      </c>
      <c r="B2046" s="4" t="s">
        <v>32485</v>
      </c>
      <c r="C2046" s="1">
        <v>2024</v>
      </c>
      <c r="D2046" s="1" t="s">
        <v>33208</v>
      </c>
      <c r="E2046" s="1" t="s">
        <v>67</v>
      </c>
      <c r="F2046" s="1" t="s">
        <v>26</v>
      </c>
      <c r="G2046" s="1" t="s">
        <v>67</v>
      </c>
      <c r="H2046" s="1" t="s">
        <v>2411</v>
      </c>
      <c r="J2046" s="1" t="s">
        <v>26</v>
      </c>
      <c r="K2046" s="1" t="s">
        <v>10863</v>
      </c>
      <c r="L2046" s="1" t="s">
        <v>32788</v>
      </c>
      <c r="N2046" s="1">
        <v>8</v>
      </c>
      <c r="O2046" s="1" t="s">
        <v>18759</v>
      </c>
      <c r="P2046" s="1" t="s">
        <v>26016</v>
      </c>
      <c r="Q2046" s="1"/>
    </row>
    <row r="2047" spans="1:17" x14ac:dyDescent="0.25">
      <c r="A2047" t="s">
        <v>33192</v>
      </c>
      <c r="B2047" s="4" t="s">
        <v>32485</v>
      </c>
      <c r="C2047" s="1">
        <v>2024</v>
      </c>
      <c r="D2047" s="1" t="s">
        <v>33208</v>
      </c>
      <c r="E2047" s="1" t="s">
        <v>67</v>
      </c>
      <c r="F2047" s="1" t="s">
        <v>26</v>
      </c>
      <c r="G2047" s="1" t="s">
        <v>67</v>
      </c>
      <c r="H2047" s="1" t="s">
        <v>2412</v>
      </c>
      <c r="J2047" s="1" t="s">
        <v>26</v>
      </c>
      <c r="K2047" s="1" t="s">
        <v>10864</v>
      </c>
      <c r="L2047" s="1" t="s">
        <v>32807</v>
      </c>
      <c r="N2047" s="1">
        <v>8</v>
      </c>
      <c r="O2047" s="1" t="s">
        <v>18760</v>
      </c>
      <c r="P2047" s="1" t="s">
        <v>26017</v>
      </c>
      <c r="Q2047" s="1"/>
    </row>
    <row r="2048" spans="1:17" x14ac:dyDescent="0.25">
      <c r="A2048" t="s">
        <v>33192</v>
      </c>
      <c r="B2048" s="4" t="s">
        <v>32485</v>
      </c>
      <c r="C2048" s="1">
        <v>2024</v>
      </c>
      <c r="D2048" s="1" t="s">
        <v>33208</v>
      </c>
      <c r="E2048" s="1" t="s">
        <v>67</v>
      </c>
      <c r="F2048" s="1" t="s">
        <v>26</v>
      </c>
      <c r="G2048" s="1" t="s">
        <v>67</v>
      </c>
      <c r="H2048" s="1" t="s">
        <v>2413</v>
      </c>
      <c r="J2048" s="1" t="s">
        <v>26</v>
      </c>
      <c r="K2048" s="1" t="s">
        <v>10865</v>
      </c>
      <c r="L2048" s="1" t="s">
        <v>32819</v>
      </c>
      <c r="N2048" s="1">
        <v>8</v>
      </c>
      <c r="O2048" s="1" t="s">
        <v>18761</v>
      </c>
      <c r="P2048" s="1" t="s">
        <v>26018</v>
      </c>
      <c r="Q2048" s="1"/>
    </row>
    <row r="2049" spans="1:17" x14ac:dyDescent="0.25">
      <c r="A2049" t="s">
        <v>33192</v>
      </c>
      <c r="B2049" s="4" t="s">
        <v>32485</v>
      </c>
      <c r="C2049" s="1">
        <v>2024</v>
      </c>
      <c r="D2049" s="1" t="s">
        <v>33208</v>
      </c>
      <c r="E2049" s="1" t="s">
        <v>67</v>
      </c>
      <c r="F2049" s="1" t="s">
        <v>26</v>
      </c>
      <c r="G2049" s="1" t="s">
        <v>67</v>
      </c>
      <c r="H2049" s="1" t="s">
        <v>2414</v>
      </c>
      <c r="J2049" s="1" t="s">
        <v>26</v>
      </c>
      <c r="K2049" s="1" t="s">
        <v>10866</v>
      </c>
      <c r="L2049" s="1" t="s">
        <v>32815</v>
      </c>
      <c r="N2049" s="1">
        <v>8</v>
      </c>
      <c r="O2049" s="1" t="s">
        <v>18713</v>
      </c>
      <c r="P2049" s="1" t="s">
        <v>26019</v>
      </c>
      <c r="Q2049" s="1"/>
    </row>
    <row r="2050" spans="1:17" x14ac:dyDescent="0.25">
      <c r="A2050" t="s">
        <v>33192</v>
      </c>
      <c r="B2050" s="4" t="s">
        <v>32485</v>
      </c>
      <c r="C2050" s="1">
        <v>2024</v>
      </c>
      <c r="D2050" s="1" t="s">
        <v>33208</v>
      </c>
      <c r="E2050" s="1" t="s">
        <v>67</v>
      </c>
      <c r="F2050" s="1" t="s">
        <v>26</v>
      </c>
      <c r="G2050" s="1" t="s">
        <v>67</v>
      </c>
      <c r="H2050" s="1" t="s">
        <v>2415</v>
      </c>
      <c r="J2050" s="1" t="s">
        <v>26</v>
      </c>
      <c r="K2050" s="1" t="s">
        <v>10867</v>
      </c>
      <c r="L2050" s="1" t="s">
        <v>32670</v>
      </c>
      <c r="N2050" s="1">
        <v>8</v>
      </c>
      <c r="O2050" s="1" t="s">
        <v>18762</v>
      </c>
      <c r="P2050" s="1" t="s">
        <v>26020</v>
      </c>
      <c r="Q2050" s="1"/>
    </row>
    <row r="2051" spans="1:17" x14ac:dyDescent="0.25">
      <c r="A2051" t="s">
        <v>33192</v>
      </c>
      <c r="B2051" s="4" t="s">
        <v>32485</v>
      </c>
      <c r="C2051" s="1">
        <v>2024</v>
      </c>
      <c r="D2051" s="1" t="s">
        <v>33208</v>
      </c>
      <c r="E2051" s="1" t="s">
        <v>67</v>
      </c>
      <c r="F2051" s="1" t="s">
        <v>26</v>
      </c>
      <c r="G2051" s="1" t="s">
        <v>67</v>
      </c>
      <c r="H2051" s="1" t="s">
        <v>2416</v>
      </c>
      <c r="J2051" s="1" t="s">
        <v>26</v>
      </c>
      <c r="K2051" s="1" t="s">
        <v>10868</v>
      </c>
      <c r="L2051" s="1" t="s">
        <v>32753</v>
      </c>
      <c r="N2051" s="1">
        <v>8</v>
      </c>
      <c r="O2051" s="1" t="s">
        <v>18763</v>
      </c>
      <c r="P2051" s="1" t="s">
        <v>26021</v>
      </c>
      <c r="Q2051" s="1"/>
    </row>
    <row r="2052" spans="1:17" x14ac:dyDescent="0.25">
      <c r="A2052" t="s">
        <v>33192</v>
      </c>
      <c r="B2052" s="4" t="s">
        <v>32485</v>
      </c>
      <c r="C2052" s="1">
        <v>2024</v>
      </c>
      <c r="D2052" s="1" t="s">
        <v>33208</v>
      </c>
      <c r="E2052" s="1" t="s">
        <v>67</v>
      </c>
      <c r="F2052" s="1" t="s">
        <v>26</v>
      </c>
      <c r="G2052" s="1" t="s">
        <v>67</v>
      </c>
      <c r="H2052" s="1" t="s">
        <v>2417</v>
      </c>
      <c r="J2052" s="1" t="s">
        <v>26</v>
      </c>
      <c r="K2052" s="1" t="s">
        <v>10869</v>
      </c>
      <c r="L2052" s="1" t="s">
        <v>32753</v>
      </c>
      <c r="N2052" s="1">
        <v>8</v>
      </c>
      <c r="O2052" s="1" t="s">
        <v>18758</v>
      </c>
      <c r="P2052" s="1" t="s">
        <v>26022</v>
      </c>
      <c r="Q2052" s="1"/>
    </row>
    <row r="2053" spans="1:17" x14ac:dyDescent="0.25">
      <c r="A2053" t="s">
        <v>33192</v>
      </c>
      <c r="B2053" s="4" t="s">
        <v>32485</v>
      </c>
      <c r="C2053" s="1">
        <v>2024</v>
      </c>
      <c r="D2053" s="1" t="s">
        <v>33208</v>
      </c>
      <c r="E2053" s="1" t="s">
        <v>67</v>
      </c>
      <c r="F2053" s="1" t="s">
        <v>26</v>
      </c>
      <c r="G2053" s="1" t="s">
        <v>67</v>
      </c>
      <c r="H2053" s="1" t="s">
        <v>2418</v>
      </c>
      <c r="J2053" s="1" t="s">
        <v>26</v>
      </c>
      <c r="K2053" s="1" t="s">
        <v>10870</v>
      </c>
      <c r="L2053" s="1" t="s">
        <v>32711</v>
      </c>
      <c r="N2053" s="1">
        <v>8</v>
      </c>
      <c r="O2053" s="1" t="s">
        <v>18764</v>
      </c>
      <c r="P2053" s="1" t="s">
        <v>26023</v>
      </c>
      <c r="Q2053" s="1"/>
    </row>
    <row r="2054" spans="1:17" x14ac:dyDescent="0.25">
      <c r="A2054" t="s">
        <v>33192</v>
      </c>
      <c r="B2054" s="4" t="s">
        <v>32485</v>
      </c>
      <c r="C2054" s="1">
        <v>2024</v>
      </c>
      <c r="D2054" s="1" t="s">
        <v>33208</v>
      </c>
      <c r="E2054" s="1" t="s">
        <v>67</v>
      </c>
      <c r="F2054" s="1" t="s">
        <v>26</v>
      </c>
      <c r="G2054" s="1" t="s">
        <v>67</v>
      </c>
      <c r="H2054" s="1" t="s">
        <v>2419</v>
      </c>
      <c r="J2054" s="1" t="s">
        <v>26</v>
      </c>
      <c r="K2054" s="1" t="s">
        <v>10871</v>
      </c>
      <c r="L2054" s="1" t="s">
        <v>32756</v>
      </c>
      <c r="N2054" s="1">
        <v>8</v>
      </c>
      <c r="O2054" s="1" t="s">
        <v>18580</v>
      </c>
      <c r="P2054" s="1" t="s">
        <v>26024</v>
      </c>
      <c r="Q2054" s="1"/>
    </row>
    <row r="2055" spans="1:17" x14ac:dyDescent="0.25">
      <c r="A2055" t="s">
        <v>33192</v>
      </c>
      <c r="B2055" s="4" t="s">
        <v>32485</v>
      </c>
      <c r="C2055" s="1">
        <v>2024</v>
      </c>
      <c r="D2055" s="1" t="s">
        <v>33208</v>
      </c>
      <c r="E2055" s="1" t="s">
        <v>67</v>
      </c>
      <c r="F2055" s="1" t="s">
        <v>26</v>
      </c>
      <c r="G2055" s="1" t="s">
        <v>67</v>
      </c>
      <c r="H2055" s="1" t="s">
        <v>2420</v>
      </c>
      <c r="J2055" s="1" t="s">
        <v>26</v>
      </c>
      <c r="K2055" s="1" t="s">
        <v>10872</v>
      </c>
      <c r="L2055" s="1" t="s">
        <v>32739</v>
      </c>
      <c r="N2055" s="1">
        <v>8</v>
      </c>
      <c r="O2055" s="1" t="s">
        <v>18765</v>
      </c>
      <c r="P2055" s="1" t="s">
        <v>26025</v>
      </c>
      <c r="Q2055" s="1"/>
    </row>
    <row r="2056" spans="1:17" x14ac:dyDescent="0.25">
      <c r="A2056" t="s">
        <v>33192</v>
      </c>
      <c r="B2056" s="4" t="s">
        <v>32485</v>
      </c>
      <c r="C2056" s="1">
        <v>2024</v>
      </c>
      <c r="D2056" s="1" t="s">
        <v>33208</v>
      </c>
      <c r="E2056" s="1" t="s">
        <v>67</v>
      </c>
      <c r="F2056" s="1" t="s">
        <v>26</v>
      </c>
      <c r="G2056" s="1" t="s">
        <v>67</v>
      </c>
      <c r="H2056" s="1" t="s">
        <v>2421</v>
      </c>
      <c r="J2056" s="1" t="s">
        <v>26</v>
      </c>
      <c r="K2056" s="1" t="s">
        <v>10873</v>
      </c>
      <c r="L2056" s="1" t="s">
        <v>32758</v>
      </c>
      <c r="N2056" s="1">
        <v>7</v>
      </c>
      <c r="O2056" s="1" t="s">
        <v>18766</v>
      </c>
      <c r="P2056" s="1" t="s">
        <v>26026</v>
      </c>
      <c r="Q2056" s="1"/>
    </row>
    <row r="2057" spans="1:17" x14ac:dyDescent="0.25">
      <c r="A2057" t="s">
        <v>33192</v>
      </c>
      <c r="B2057" s="4" t="s">
        <v>32485</v>
      </c>
      <c r="C2057" s="1">
        <v>2024</v>
      </c>
      <c r="D2057" s="1" t="s">
        <v>33208</v>
      </c>
      <c r="E2057" s="1" t="s">
        <v>67</v>
      </c>
      <c r="F2057" s="1" t="s">
        <v>26</v>
      </c>
      <c r="G2057" s="1" t="s">
        <v>67</v>
      </c>
      <c r="H2057" s="1" t="s">
        <v>2422</v>
      </c>
      <c r="J2057" s="1" t="s">
        <v>26</v>
      </c>
      <c r="K2057" s="1" t="s">
        <v>10874</v>
      </c>
      <c r="L2057" s="1" t="s">
        <v>32682</v>
      </c>
      <c r="N2057" s="1">
        <v>7</v>
      </c>
      <c r="O2057" s="1" t="s">
        <v>18767</v>
      </c>
      <c r="P2057" s="1" t="s">
        <v>26027</v>
      </c>
      <c r="Q2057" s="1"/>
    </row>
    <row r="2058" spans="1:17" x14ac:dyDescent="0.25">
      <c r="A2058" t="s">
        <v>33192</v>
      </c>
      <c r="B2058" s="4" t="s">
        <v>32485</v>
      </c>
      <c r="C2058" s="1">
        <v>2024</v>
      </c>
      <c r="D2058" s="1" t="s">
        <v>33208</v>
      </c>
      <c r="E2058" s="1" t="s">
        <v>67</v>
      </c>
      <c r="F2058" s="1" t="s">
        <v>26</v>
      </c>
      <c r="G2058" s="1" t="s">
        <v>67</v>
      </c>
      <c r="H2058" s="1" t="s">
        <v>2423</v>
      </c>
      <c r="J2058" s="1" t="s">
        <v>26</v>
      </c>
      <c r="K2058" s="1" t="s">
        <v>10875</v>
      </c>
      <c r="L2058" s="1" t="s">
        <v>32769</v>
      </c>
      <c r="N2058" s="1">
        <v>7</v>
      </c>
      <c r="O2058" s="1" t="s">
        <v>18768</v>
      </c>
      <c r="P2058" s="1" t="s">
        <v>26028</v>
      </c>
      <c r="Q2058" s="1"/>
    </row>
    <row r="2059" spans="1:17" x14ac:dyDescent="0.25">
      <c r="A2059" t="s">
        <v>33192</v>
      </c>
      <c r="B2059" s="4" t="s">
        <v>32485</v>
      </c>
      <c r="C2059" s="1">
        <v>2024</v>
      </c>
      <c r="D2059" s="1" t="s">
        <v>33208</v>
      </c>
      <c r="E2059" s="1" t="s">
        <v>67</v>
      </c>
      <c r="F2059" s="1" t="s">
        <v>26</v>
      </c>
      <c r="G2059" s="1" t="s">
        <v>67</v>
      </c>
      <c r="H2059" s="1" t="s">
        <v>2424</v>
      </c>
      <c r="J2059" s="1" t="s">
        <v>26</v>
      </c>
      <c r="K2059" s="1" t="s">
        <v>10876</v>
      </c>
      <c r="L2059" s="1" t="s">
        <v>32794</v>
      </c>
      <c r="N2059" s="1">
        <v>7</v>
      </c>
      <c r="O2059" s="1" t="s">
        <v>18742</v>
      </c>
      <c r="P2059" s="1" t="s">
        <v>26029</v>
      </c>
      <c r="Q2059" s="1"/>
    </row>
    <row r="2060" spans="1:17" x14ac:dyDescent="0.25">
      <c r="A2060" t="s">
        <v>33192</v>
      </c>
      <c r="B2060" s="4" t="s">
        <v>32485</v>
      </c>
      <c r="C2060" s="1">
        <v>2024</v>
      </c>
      <c r="D2060" s="1" t="s">
        <v>33208</v>
      </c>
      <c r="E2060" s="1" t="s">
        <v>67</v>
      </c>
      <c r="F2060" s="1" t="s">
        <v>26</v>
      </c>
      <c r="G2060" s="1" t="s">
        <v>67</v>
      </c>
      <c r="H2060" s="1" t="s">
        <v>2425</v>
      </c>
      <c r="J2060" s="1" t="s">
        <v>26</v>
      </c>
      <c r="K2060" s="1" t="s">
        <v>10877</v>
      </c>
      <c r="L2060" s="1" t="s">
        <v>32795</v>
      </c>
      <c r="N2060" s="1">
        <v>7</v>
      </c>
      <c r="O2060" s="1" t="s">
        <v>18769</v>
      </c>
      <c r="P2060" s="1" t="s">
        <v>26030</v>
      </c>
      <c r="Q2060" s="1"/>
    </row>
    <row r="2061" spans="1:17" x14ac:dyDescent="0.25">
      <c r="A2061" t="s">
        <v>33192</v>
      </c>
      <c r="B2061" s="4" t="s">
        <v>32485</v>
      </c>
      <c r="C2061" s="1">
        <v>2024</v>
      </c>
      <c r="D2061" s="1" t="s">
        <v>33208</v>
      </c>
      <c r="E2061" s="1" t="s">
        <v>67</v>
      </c>
      <c r="F2061" s="1" t="s">
        <v>26</v>
      </c>
      <c r="G2061" s="1" t="s">
        <v>67</v>
      </c>
      <c r="H2061" s="1" t="s">
        <v>2426</v>
      </c>
      <c r="J2061" s="1" t="s">
        <v>26</v>
      </c>
      <c r="K2061" s="1" t="s">
        <v>10878</v>
      </c>
      <c r="L2061" s="1" t="s">
        <v>32759</v>
      </c>
      <c r="N2061" s="1">
        <v>7</v>
      </c>
      <c r="O2061" s="1" t="s">
        <v>18731</v>
      </c>
      <c r="P2061" s="1" t="s">
        <v>26031</v>
      </c>
      <c r="Q2061" s="1"/>
    </row>
    <row r="2062" spans="1:17" x14ac:dyDescent="0.25">
      <c r="A2062" t="s">
        <v>33192</v>
      </c>
      <c r="B2062" s="4" t="s">
        <v>32485</v>
      </c>
      <c r="C2062" s="1">
        <v>2024</v>
      </c>
      <c r="D2062" s="1" t="s">
        <v>33208</v>
      </c>
      <c r="E2062" s="1" t="s">
        <v>67</v>
      </c>
      <c r="F2062" s="1" t="s">
        <v>26</v>
      </c>
      <c r="G2062" s="1" t="s">
        <v>67</v>
      </c>
      <c r="H2062" s="1" t="s">
        <v>2428</v>
      </c>
      <c r="J2062" s="1" t="s">
        <v>26</v>
      </c>
      <c r="K2062" s="1" t="s">
        <v>10880</v>
      </c>
      <c r="L2062" s="1" t="s">
        <v>32811</v>
      </c>
      <c r="N2062" s="1">
        <v>7</v>
      </c>
      <c r="O2062" s="1" t="s">
        <v>18729</v>
      </c>
      <c r="P2062" s="1" t="s">
        <v>26033</v>
      </c>
      <c r="Q2062" s="1"/>
    </row>
    <row r="2063" spans="1:17" x14ac:dyDescent="0.25">
      <c r="A2063" t="s">
        <v>33192</v>
      </c>
      <c r="B2063" s="4" t="s">
        <v>32485</v>
      </c>
      <c r="C2063" s="1">
        <v>2024</v>
      </c>
      <c r="D2063" s="1" t="s">
        <v>33208</v>
      </c>
      <c r="E2063" s="1" t="s">
        <v>67</v>
      </c>
      <c r="F2063" s="1" t="s">
        <v>26</v>
      </c>
      <c r="G2063" s="1" t="s">
        <v>67</v>
      </c>
      <c r="H2063" s="1" t="s">
        <v>2429</v>
      </c>
      <c r="J2063" s="1" t="s">
        <v>26</v>
      </c>
      <c r="K2063" s="1" t="s">
        <v>10881</v>
      </c>
      <c r="L2063" s="1" t="s">
        <v>32811</v>
      </c>
      <c r="N2063" s="1">
        <v>7</v>
      </c>
      <c r="O2063" s="1" t="s">
        <v>18770</v>
      </c>
      <c r="P2063" s="1" t="s">
        <v>26034</v>
      </c>
      <c r="Q2063" s="1"/>
    </row>
    <row r="2064" spans="1:17" x14ac:dyDescent="0.25">
      <c r="A2064" t="s">
        <v>33192</v>
      </c>
      <c r="B2064" s="4" t="s">
        <v>32485</v>
      </c>
      <c r="C2064" s="1">
        <v>2024</v>
      </c>
      <c r="D2064" s="1" t="s">
        <v>33208</v>
      </c>
      <c r="E2064" s="1" t="s">
        <v>67</v>
      </c>
      <c r="F2064" s="1" t="s">
        <v>26</v>
      </c>
      <c r="G2064" s="1" t="s">
        <v>67</v>
      </c>
      <c r="H2064" s="1" t="s">
        <v>2430</v>
      </c>
      <c r="J2064" s="1" t="s">
        <v>26</v>
      </c>
      <c r="K2064" s="1" t="s">
        <v>10882</v>
      </c>
      <c r="L2064" s="1" t="s">
        <v>32842</v>
      </c>
      <c r="N2064" s="1">
        <v>7</v>
      </c>
      <c r="O2064" s="1" t="s">
        <v>18771</v>
      </c>
      <c r="P2064" s="1" t="s">
        <v>26035</v>
      </c>
      <c r="Q2064" s="1"/>
    </row>
    <row r="2065" spans="1:17" x14ac:dyDescent="0.25">
      <c r="A2065" t="s">
        <v>33192</v>
      </c>
      <c r="B2065" s="4" t="s">
        <v>32485</v>
      </c>
      <c r="C2065" s="1">
        <v>2024</v>
      </c>
      <c r="D2065" s="1" t="s">
        <v>33208</v>
      </c>
      <c r="E2065" s="1" t="s">
        <v>67</v>
      </c>
      <c r="F2065" s="1" t="s">
        <v>26</v>
      </c>
      <c r="G2065" s="1" t="s">
        <v>67</v>
      </c>
      <c r="H2065" s="1" t="s">
        <v>2431</v>
      </c>
      <c r="J2065" s="1" t="s">
        <v>26</v>
      </c>
      <c r="K2065" s="1" t="s">
        <v>10883</v>
      </c>
      <c r="L2065" s="1" t="s">
        <v>32738</v>
      </c>
      <c r="N2065" s="1">
        <v>7</v>
      </c>
      <c r="O2065" s="1" t="s">
        <v>18772</v>
      </c>
      <c r="P2065" s="1" t="s">
        <v>26036</v>
      </c>
      <c r="Q2065" s="1"/>
    </row>
    <row r="2066" spans="1:17" x14ac:dyDescent="0.25">
      <c r="A2066" t="s">
        <v>33192</v>
      </c>
      <c r="B2066" s="4" t="s">
        <v>32485</v>
      </c>
      <c r="C2066" s="1">
        <v>2024</v>
      </c>
      <c r="D2066" s="1" t="s">
        <v>33208</v>
      </c>
      <c r="E2066" s="1" t="s">
        <v>67</v>
      </c>
      <c r="F2066" s="1" t="s">
        <v>26</v>
      </c>
      <c r="G2066" s="1" t="s">
        <v>67</v>
      </c>
      <c r="H2066" s="1" t="s">
        <v>2082</v>
      </c>
      <c r="J2066" s="1" t="s">
        <v>26</v>
      </c>
      <c r="K2066" s="1" t="s">
        <v>10530</v>
      </c>
      <c r="L2066" s="1" t="s">
        <v>32727</v>
      </c>
      <c r="N2066" s="1">
        <v>6</v>
      </c>
      <c r="O2066" s="1" t="s">
        <v>26</v>
      </c>
      <c r="P2066" s="1" t="s">
        <v>25686</v>
      </c>
      <c r="Q2066" s="1"/>
    </row>
    <row r="2067" spans="1:17" x14ac:dyDescent="0.25">
      <c r="A2067" t="s">
        <v>33192</v>
      </c>
      <c r="B2067" s="4" t="s">
        <v>32485</v>
      </c>
      <c r="C2067" s="1">
        <v>2024</v>
      </c>
      <c r="D2067" s="1" t="s">
        <v>33208</v>
      </c>
      <c r="E2067" s="1" t="s">
        <v>67</v>
      </c>
      <c r="F2067" s="1" t="s">
        <v>26</v>
      </c>
      <c r="G2067" s="1" t="s">
        <v>67</v>
      </c>
      <c r="H2067" s="1" t="s">
        <v>2432</v>
      </c>
      <c r="J2067" s="1" t="s">
        <v>26</v>
      </c>
      <c r="K2067" s="1" t="s">
        <v>10884</v>
      </c>
      <c r="L2067" s="1" t="s">
        <v>32799</v>
      </c>
      <c r="N2067" s="1">
        <v>6</v>
      </c>
      <c r="O2067" s="1" t="s">
        <v>18773</v>
      </c>
      <c r="P2067" s="1" t="s">
        <v>26037</v>
      </c>
      <c r="Q2067" s="1"/>
    </row>
    <row r="2068" spans="1:17" x14ac:dyDescent="0.25">
      <c r="A2068" t="s">
        <v>33192</v>
      </c>
      <c r="B2068" s="4" t="s">
        <v>32485</v>
      </c>
      <c r="C2068" s="1">
        <v>2024</v>
      </c>
      <c r="D2068" s="1" t="s">
        <v>33208</v>
      </c>
      <c r="E2068" s="1" t="s">
        <v>67</v>
      </c>
      <c r="F2068" s="1" t="s">
        <v>26</v>
      </c>
      <c r="G2068" s="1" t="s">
        <v>67</v>
      </c>
      <c r="H2068" s="1" t="s">
        <v>2433</v>
      </c>
      <c r="J2068" s="1" t="s">
        <v>26</v>
      </c>
      <c r="K2068" s="1" t="s">
        <v>10885</v>
      </c>
      <c r="L2068" s="1" t="s">
        <v>32800</v>
      </c>
      <c r="N2068" s="1">
        <v>6</v>
      </c>
      <c r="O2068" s="1" t="s">
        <v>18774</v>
      </c>
      <c r="P2068" s="1" t="s">
        <v>26038</v>
      </c>
      <c r="Q2068" s="1"/>
    </row>
    <row r="2069" spans="1:17" x14ac:dyDescent="0.25">
      <c r="A2069" t="s">
        <v>33192</v>
      </c>
      <c r="B2069" s="4" t="s">
        <v>32485</v>
      </c>
      <c r="C2069" s="1">
        <v>2024</v>
      </c>
      <c r="D2069" s="1" t="s">
        <v>33208</v>
      </c>
      <c r="E2069" s="1" t="s">
        <v>67</v>
      </c>
      <c r="F2069" s="1" t="s">
        <v>26</v>
      </c>
      <c r="G2069" s="1" t="s">
        <v>67</v>
      </c>
      <c r="H2069" s="1" t="s">
        <v>2435</v>
      </c>
      <c r="J2069" s="1" t="s">
        <v>26</v>
      </c>
      <c r="K2069" s="1" t="s">
        <v>10887</v>
      </c>
      <c r="L2069" s="1" t="s">
        <v>32743</v>
      </c>
      <c r="N2069" s="1">
        <v>6</v>
      </c>
      <c r="O2069" s="1" t="s">
        <v>18775</v>
      </c>
      <c r="P2069" s="1" t="s">
        <v>26040</v>
      </c>
      <c r="Q2069" s="1"/>
    </row>
    <row r="2070" spans="1:17" x14ac:dyDescent="0.25">
      <c r="A2070" t="s">
        <v>33192</v>
      </c>
      <c r="B2070" s="4" t="s">
        <v>32485</v>
      </c>
      <c r="C2070" s="1">
        <v>2024</v>
      </c>
      <c r="D2070" s="1" t="s">
        <v>33208</v>
      </c>
      <c r="E2070" s="1" t="s">
        <v>67</v>
      </c>
      <c r="F2070" s="1" t="s">
        <v>26</v>
      </c>
      <c r="G2070" s="1" t="s">
        <v>67</v>
      </c>
      <c r="H2070" s="1" t="s">
        <v>2436</v>
      </c>
      <c r="J2070" s="1" t="s">
        <v>26</v>
      </c>
      <c r="K2070" s="1" t="s">
        <v>10888</v>
      </c>
      <c r="L2070" s="1" t="s">
        <v>32743</v>
      </c>
      <c r="N2070" s="1">
        <v>6</v>
      </c>
      <c r="O2070" s="1" t="s">
        <v>18776</v>
      </c>
      <c r="P2070" s="1" t="s">
        <v>26041</v>
      </c>
      <c r="Q2070" s="1"/>
    </row>
    <row r="2071" spans="1:17" x14ac:dyDescent="0.25">
      <c r="A2071" t="s">
        <v>33192</v>
      </c>
      <c r="B2071" s="4" t="s">
        <v>32485</v>
      </c>
      <c r="C2071" s="1">
        <v>2024</v>
      </c>
      <c r="D2071" s="1" t="s">
        <v>33208</v>
      </c>
      <c r="E2071" s="1" t="s">
        <v>67</v>
      </c>
      <c r="F2071" s="1" t="s">
        <v>26</v>
      </c>
      <c r="G2071" s="1" t="s">
        <v>67</v>
      </c>
      <c r="H2071" s="1" t="s">
        <v>2437</v>
      </c>
      <c r="J2071" s="1" t="s">
        <v>26</v>
      </c>
      <c r="K2071" s="1" t="s">
        <v>10889</v>
      </c>
      <c r="L2071" s="1" t="s">
        <v>32825</v>
      </c>
      <c r="N2071" s="1">
        <v>6</v>
      </c>
      <c r="O2071" s="1" t="s">
        <v>18777</v>
      </c>
      <c r="P2071" s="1" t="s">
        <v>26042</v>
      </c>
      <c r="Q2071" s="1"/>
    </row>
    <row r="2072" spans="1:17" x14ac:dyDescent="0.25">
      <c r="A2072" t="s">
        <v>33192</v>
      </c>
      <c r="B2072" s="4" t="s">
        <v>32485</v>
      </c>
      <c r="C2072" s="1">
        <v>2024</v>
      </c>
      <c r="D2072" s="1" t="s">
        <v>33208</v>
      </c>
      <c r="E2072" s="1" t="s">
        <v>67</v>
      </c>
      <c r="F2072" s="1" t="s">
        <v>26</v>
      </c>
      <c r="G2072" s="1" t="s">
        <v>67</v>
      </c>
      <c r="H2072" s="1" t="s">
        <v>2223</v>
      </c>
      <c r="J2072" s="1" t="s">
        <v>26</v>
      </c>
      <c r="K2072" s="1" t="s">
        <v>10672</v>
      </c>
      <c r="L2072" s="1" t="s">
        <v>32843</v>
      </c>
      <c r="N2072" s="1">
        <v>6</v>
      </c>
      <c r="O2072" s="1" t="s">
        <v>32893</v>
      </c>
      <c r="P2072" s="1" t="s">
        <v>25828</v>
      </c>
      <c r="Q2072" s="1"/>
    </row>
    <row r="2073" spans="1:17" x14ac:dyDescent="0.25">
      <c r="A2073" t="s">
        <v>33192</v>
      </c>
      <c r="B2073" s="4" t="s">
        <v>32485</v>
      </c>
      <c r="C2073" s="1">
        <v>2024</v>
      </c>
      <c r="D2073" s="1" t="s">
        <v>33208</v>
      </c>
      <c r="E2073" s="1" t="s">
        <v>67</v>
      </c>
      <c r="F2073" s="1" t="s">
        <v>26</v>
      </c>
      <c r="G2073" s="1" t="s">
        <v>67</v>
      </c>
      <c r="H2073" s="1" t="s">
        <v>2438</v>
      </c>
      <c r="J2073" s="1" t="s">
        <v>26</v>
      </c>
      <c r="K2073" s="1" t="s">
        <v>10890</v>
      </c>
      <c r="L2073" s="1" t="s">
        <v>32835</v>
      </c>
      <c r="N2073" s="1">
        <v>6</v>
      </c>
      <c r="O2073" s="1" t="s">
        <v>18040</v>
      </c>
      <c r="P2073" s="1" t="s">
        <v>26043</v>
      </c>
      <c r="Q2073" s="1"/>
    </row>
    <row r="2074" spans="1:17" x14ac:dyDescent="0.25">
      <c r="A2074" t="s">
        <v>33192</v>
      </c>
      <c r="B2074" s="4" t="s">
        <v>32485</v>
      </c>
      <c r="C2074" s="1">
        <v>2024</v>
      </c>
      <c r="D2074" s="1" t="s">
        <v>33208</v>
      </c>
      <c r="E2074" s="1" t="s">
        <v>67</v>
      </c>
      <c r="F2074" s="1" t="s">
        <v>26</v>
      </c>
      <c r="G2074" s="1" t="s">
        <v>67</v>
      </c>
      <c r="H2074" s="1" t="s">
        <v>33030</v>
      </c>
      <c r="J2074" s="1" t="s">
        <v>26</v>
      </c>
      <c r="K2074" s="1" t="s">
        <v>32564</v>
      </c>
      <c r="L2074" s="1" t="s">
        <v>32844</v>
      </c>
      <c r="N2074" s="1">
        <v>6</v>
      </c>
      <c r="O2074" s="1" t="s">
        <v>32897</v>
      </c>
      <c r="P2074" s="1" t="s">
        <v>33148</v>
      </c>
      <c r="Q2074" s="1"/>
    </row>
    <row r="2075" spans="1:17" x14ac:dyDescent="0.25">
      <c r="A2075" t="s">
        <v>33192</v>
      </c>
      <c r="B2075" s="4" t="s">
        <v>32485</v>
      </c>
      <c r="C2075" s="1">
        <v>2024</v>
      </c>
      <c r="D2075" s="1" t="s">
        <v>33208</v>
      </c>
      <c r="E2075" s="1" t="s">
        <v>67</v>
      </c>
      <c r="F2075" s="1" t="s">
        <v>26</v>
      </c>
      <c r="G2075" s="1" t="s">
        <v>67</v>
      </c>
      <c r="H2075" s="1" t="s">
        <v>2439</v>
      </c>
      <c r="J2075" s="1" t="s">
        <v>73</v>
      </c>
      <c r="K2075" s="1" t="s">
        <v>10891</v>
      </c>
      <c r="L2075" s="1" t="s">
        <v>32706</v>
      </c>
      <c r="N2075" s="1">
        <v>6</v>
      </c>
      <c r="O2075" s="1" t="s">
        <v>18778</v>
      </c>
      <c r="P2075" s="1" t="s">
        <v>26044</v>
      </c>
      <c r="Q2075" s="1"/>
    </row>
    <row r="2076" spans="1:17" x14ac:dyDescent="0.25">
      <c r="A2076" t="s">
        <v>33192</v>
      </c>
      <c r="B2076" s="4" t="s">
        <v>32485</v>
      </c>
      <c r="C2076" s="1">
        <v>2024</v>
      </c>
      <c r="D2076" s="1" t="s">
        <v>33208</v>
      </c>
      <c r="E2076" s="1" t="s">
        <v>67</v>
      </c>
      <c r="F2076" s="1" t="s">
        <v>26</v>
      </c>
      <c r="G2076" s="1" t="s">
        <v>67</v>
      </c>
      <c r="H2076" s="1" t="s">
        <v>2440</v>
      </c>
      <c r="J2076" s="1" t="s">
        <v>257</v>
      </c>
      <c r="K2076" s="1" t="s">
        <v>10892</v>
      </c>
      <c r="L2076" s="1" t="s">
        <v>32748</v>
      </c>
      <c r="N2076" s="1">
        <v>11</v>
      </c>
      <c r="O2076" s="1" t="s">
        <v>257</v>
      </c>
      <c r="P2076" s="1" t="s">
        <v>26045</v>
      </c>
      <c r="Q2076" s="1"/>
    </row>
    <row r="2077" spans="1:17" x14ac:dyDescent="0.25">
      <c r="A2077" t="s">
        <v>33192</v>
      </c>
      <c r="B2077" s="4" t="s">
        <v>32485</v>
      </c>
      <c r="C2077" s="1">
        <v>2024</v>
      </c>
      <c r="D2077" s="1" t="s">
        <v>33208</v>
      </c>
      <c r="E2077" s="1" t="s">
        <v>67</v>
      </c>
      <c r="F2077" s="1" t="s">
        <v>26</v>
      </c>
      <c r="G2077" s="1" t="s">
        <v>67</v>
      </c>
      <c r="H2077" s="1" t="s">
        <v>2441</v>
      </c>
      <c r="J2077" s="1" t="s">
        <v>257</v>
      </c>
      <c r="K2077" s="1" t="s">
        <v>10893</v>
      </c>
      <c r="L2077" s="1" t="s">
        <v>32822</v>
      </c>
      <c r="N2077" s="1">
        <v>9</v>
      </c>
      <c r="O2077" s="1" t="s">
        <v>18779</v>
      </c>
      <c r="P2077" s="1" t="s">
        <v>26046</v>
      </c>
      <c r="Q2077" s="1"/>
    </row>
    <row r="2078" spans="1:17" x14ac:dyDescent="0.25">
      <c r="A2078" t="s">
        <v>33192</v>
      </c>
      <c r="B2078" s="4" t="s">
        <v>32485</v>
      </c>
      <c r="C2078" s="1">
        <v>2024</v>
      </c>
      <c r="D2078" s="1" t="s">
        <v>33208</v>
      </c>
      <c r="E2078" s="1" t="s">
        <v>67</v>
      </c>
      <c r="F2078" s="1" t="s">
        <v>26</v>
      </c>
      <c r="G2078" s="1" t="s">
        <v>67</v>
      </c>
      <c r="H2078" s="1" t="s">
        <v>2442</v>
      </c>
      <c r="J2078" s="1" t="s">
        <v>257</v>
      </c>
      <c r="K2078" s="1" t="s">
        <v>10894</v>
      </c>
      <c r="L2078" s="1" t="s">
        <v>32839</v>
      </c>
      <c r="N2078" s="1">
        <v>9</v>
      </c>
      <c r="O2078" s="1" t="s">
        <v>18779</v>
      </c>
      <c r="P2078" s="1" t="s">
        <v>26047</v>
      </c>
      <c r="Q2078" s="1"/>
    </row>
    <row r="2079" spans="1:17" x14ac:dyDescent="0.25">
      <c r="A2079" t="s">
        <v>33192</v>
      </c>
      <c r="B2079" s="4" t="s">
        <v>32485</v>
      </c>
      <c r="C2079" s="1">
        <v>2024</v>
      </c>
      <c r="D2079" s="1" t="s">
        <v>33208</v>
      </c>
      <c r="E2079" s="1" t="s">
        <v>67</v>
      </c>
      <c r="F2079" s="1" t="s">
        <v>26</v>
      </c>
      <c r="G2079" s="1" t="s">
        <v>67</v>
      </c>
      <c r="H2079" s="1" t="s">
        <v>2443</v>
      </c>
      <c r="J2079" s="1" t="s">
        <v>257</v>
      </c>
      <c r="K2079" s="1" t="s">
        <v>10895</v>
      </c>
      <c r="L2079" s="1" t="s">
        <v>32766</v>
      </c>
      <c r="N2079" s="1">
        <v>6</v>
      </c>
      <c r="O2079" s="1" t="s">
        <v>18780</v>
      </c>
      <c r="P2079" s="1" t="s">
        <v>26048</v>
      </c>
      <c r="Q2079" s="1"/>
    </row>
    <row r="2080" spans="1:17" x14ac:dyDescent="0.25">
      <c r="A2080" t="s">
        <v>33192</v>
      </c>
      <c r="B2080" s="4" t="s">
        <v>32486</v>
      </c>
      <c r="C2080" s="1">
        <v>2024</v>
      </c>
      <c r="D2080" s="1" t="s">
        <v>33208</v>
      </c>
      <c r="E2080" s="1" t="s">
        <v>67</v>
      </c>
      <c r="F2080" s="1" t="s">
        <v>73</v>
      </c>
      <c r="G2080" s="1" t="s">
        <v>67</v>
      </c>
      <c r="H2080" s="1" t="s">
        <v>2444</v>
      </c>
      <c r="J2080" s="1" t="s">
        <v>258</v>
      </c>
      <c r="K2080" s="1" t="s">
        <v>10896</v>
      </c>
      <c r="L2080" s="1" t="s">
        <v>32821</v>
      </c>
      <c r="N2080" s="1">
        <v>11</v>
      </c>
      <c r="O2080" s="1" t="s">
        <v>18782</v>
      </c>
      <c r="P2080" s="1" t="s">
        <v>26049</v>
      </c>
      <c r="Q2080" s="1"/>
    </row>
    <row r="2081" spans="1:17" x14ac:dyDescent="0.25">
      <c r="A2081" t="s">
        <v>33192</v>
      </c>
      <c r="B2081" s="4" t="s">
        <v>32486</v>
      </c>
      <c r="C2081" s="1">
        <v>2024</v>
      </c>
      <c r="D2081" s="1" t="s">
        <v>33208</v>
      </c>
      <c r="E2081" s="1" t="s">
        <v>67</v>
      </c>
      <c r="F2081" s="1" t="s">
        <v>73</v>
      </c>
      <c r="G2081" s="1" t="s">
        <v>67</v>
      </c>
      <c r="H2081" s="1" t="s">
        <v>2445</v>
      </c>
      <c r="J2081" s="1" t="s">
        <v>258</v>
      </c>
      <c r="K2081" s="1" t="s">
        <v>10897</v>
      </c>
      <c r="L2081" s="1" t="s">
        <v>32720</v>
      </c>
      <c r="N2081" s="1">
        <v>9</v>
      </c>
      <c r="O2081" s="1" t="s">
        <v>256</v>
      </c>
      <c r="P2081" s="1" t="s">
        <v>26050</v>
      </c>
      <c r="Q2081" s="1"/>
    </row>
    <row r="2082" spans="1:17" x14ac:dyDescent="0.25">
      <c r="A2082" t="s">
        <v>33192</v>
      </c>
      <c r="B2082" s="4" t="s">
        <v>32486</v>
      </c>
      <c r="C2082" s="1">
        <v>2024</v>
      </c>
      <c r="D2082" s="1" t="s">
        <v>33208</v>
      </c>
      <c r="E2082" s="1" t="s">
        <v>67</v>
      </c>
      <c r="F2082" s="1" t="s">
        <v>73</v>
      </c>
      <c r="G2082" s="1" t="s">
        <v>67</v>
      </c>
      <c r="H2082" s="1" t="s">
        <v>2446</v>
      </c>
      <c r="J2082" s="1" t="s">
        <v>258</v>
      </c>
      <c r="K2082" s="1" t="s">
        <v>10898</v>
      </c>
      <c r="L2082" s="1" t="s">
        <v>32767</v>
      </c>
      <c r="N2082" s="1">
        <v>8</v>
      </c>
      <c r="O2082" s="1" t="s">
        <v>18783</v>
      </c>
      <c r="P2082" s="1" t="s">
        <v>26051</v>
      </c>
      <c r="Q2082" s="1"/>
    </row>
    <row r="2083" spans="1:17" x14ac:dyDescent="0.25">
      <c r="A2083" t="s">
        <v>33192</v>
      </c>
      <c r="B2083" s="4" t="s">
        <v>32486</v>
      </c>
      <c r="C2083" s="1">
        <v>2024</v>
      </c>
      <c r="D2083" s="1" t="s">
        <v>33208</v>
      </c>
      <c r="E2083" s="1" t="s">
        <v>67</v>
      </c>
      <c r="F2083" s="1" t="s">
        <v>73</v>
      </c>
      <c r="G2083" s="1" t="s">
        <v>67</v>
      </c>
      <c r="H2083" s="1" t="s">
        <v>2447</v>
      </c>
      <c r="J2083" s="1" t="s">
        <v>258</v>
      </c>
      <c r="K2083" s="1" t="s">
        <v>10899</v>
      </c>
      <c r="L2083" s="1" t="s">
        <v>32846</v>
      </c>
      <c r="N2083" s="1">
        <v>7</v>
      </c>
      <c r="O2083" s="1" t="s">
        <v>18781</v>
      </c>
      <c r="P2083" s="1" t="s">
        <v>26052</v>
      </c>
      <c r="Q2083" s="1"/>
    </row>
    <row r="2084" spans="1:17" x14ac:dyDescent="0.25">
      <c r="A2084" t="s">
        <v>33192</v>
      </c>
      <c r="B2084" s="4" t="s">
        <v>32486</v>
      </c>
      <c r="C2084" s="1">
        <v>2024</v>
      </c>
      <c r="D2084" s="1" t="s">
        <v>33208</v>
      </c>
      <c r="E2084" s="1" t="s">
        <v>67</v>
      </c>
      <c r="F2084" s="1" t="s">
        <v>73</v>
      </c>
      <c r="G2084" s="1" t="s">
        <v>67</v>
      </c>
      <c r="H2084" s="1" t="s">
        <v>2448</v>
      </c>
      <c r="J2084" s="1" t="s">
        <v>258</v>
      </c>
      <c r="K2084" s="1" t="s">
        <v>10900</v>
      </c>
      <c r="L2084" s="1" t="s">
        <v>32706</v>
      </c>
      <c r="N2084" s="1">
        <v>6</v>
      </c>
      <c r="O2084" s="1" t="s">
        <v>18784</v>
      </c>
      <c r="P2084" s="1" t="s">
        <v>26053</v>
      </c>
      <c r="Q2084" s="1"/>
    </row>
    <row r="2085" spans="1:17" x14ac:dyDescent="0.25">
      <c r="A2085" t="s">
        <v>33192</v>
      </c>
      <c r="B2085" s="4" t="s">
        <v>32486</v>
      </c>
      <c r="C2085" s="1">
        <v>2024</v>
      </c>
      <c r="D2085" s="1" t="s">
        <v>33208</v>
      </c>
      <c r="E2085" s="1" t="s">
        <v>67</v>
      </c>
      <c r="F2085" s="1" t="s">
        <v>73</v>
      </c>
      <c r="G2085" s="1" t="s">
        <v>67</v>
      </c>
      <c r="H2085" s="1" t="s">
        <v>2449</v>
      </c>
      <c r="J2085" s="1" t="s">
        <v>253</v>
      </c>
      <c r="K2085" s="1" t="s">
        <v>10901</v>
      </c>
      <c r="L2085" s="1" t="s">
        <v>32728</v>
      </c>
      <c r="N2085" s="1">
        <v>11</v>
      </c>
      <c r="O2085" s="1" t="s">
        <v>18785</v>
      </c>
      <c r="P2085" s="1" t="s">
        <v>26054</v>
      </c>
      <c r="Q2085" s="1"/>
    </row>
    <row r="2086" spans="1:17" x14ac:dyDescent="0.25">
      <c r="A2086" t="s">
        <v>33192</v>
      </c>
      <c r="B2086" s="4" t="s">
        <v>32486</v>
      </c>
      <c r="C2086" s="1">
        <v>2024</v>
      </c>
      <c r="D2086" s="1" t="s">
        <v>33208</v>
      </c>
      <c r="E2086" s="1" t="s">
        <v>67</v>
      </c>
      <c r="F2086" s="1" t="s">
        <v>73</v>
      </c>
      <c r="G2086" s="1" t="s">
        <v>67</v>
      </c>
      <c r="H2086" s="1" t="s">
        <v>2450</v>
      </c>
      <c r="J2086" s="1" t="s">
        <v>253</v>
      </c>
      <c r="K2086" s="1" t="s">
        <v>10902</v>
      </c>
      <c r="L2086" s="1" t="s">
        <v>32830</v>
      </c>
      <c r="N2086" s="1">
        <v>7</v>
      </c>
      <c r="O2086" s="1" t="s">
        <v>18785</v>
      </c>
      <c r="P2086" s="1" t="s">
        <v>26055</v>
      </c>
      <c r="Q2086" s="1"/>
    </row>
    <row r="2087" spans="1:17" x14ac:dyDescent="0.25">
      <c r="A2087" t="s">
        <v>33192</v>
      </c>
      <c r="B2087" s="4" t="s">
        <v>32486</v>
      </c>
      <c r="C2087" s="1">
        <v>2024</v>
      </c>
      <c r="D2087" s="1" t="s">
        <v>33208</v>
      </c>
      <c r="E2087" s="1" t="s">
        <v>67</v>
      </c>
      <c r="F2087" s="1" t="s">
        <v>73</v>
      </c>
      <c r="G2087" s="1" t="s">
        <v>67</v>
      </c>
      <c r="H2087" s="1" t="s">
        <v>33031</v>
      </c>
      <c r="J2087" s="1" t="s">
        <v>253</v>
      </c>
      <c r="K2087" s="1" t="s">
        <v>32565</v>
      </c>
      <c r="L2087" s="1" t="s">
        <v>32692</v>
      </c>
      <c r="N2087" s="1">
        <v>9</v>
      </c>
      <c r="O2087" s="1" t="s">
        <v>17615</v>
      </c>
      <c r="P2087" s="1" t="s">
        <v>33149</v>
      </c>
      <c r="Q2087" s="1"/>
    </row>
    <row r="2088" spans="1:17" x14ac:dyDescent="0.25">
      <c r="A2088" t="s">
        <v>33192</v>
      </c>
      <c r="B2088" s="4" t="s">
        <v>32486</v>
      </c>
      <c r="C2088" s="1">
        <v>2024</v>
      </c>
      <c r="D2088" s="1" t="s">
        <v>33208</v>
      </c>
      <c r="E2088" s="1" t="s">
        <v>67</v>
      </c>
      <c r="F2088" s="1" t="s">
        <v>73</v>
      </c>
      <c r="G2088" s="1" t="s">
        <v>67</v>
      </c>
      <c r="H2088" s="1" t="s">
        <v>2451</v>
      </c>
      <c r="J2088" s="1" t="s">
        <v>259</v>
      </c>
      <c r="K2088" s="1" t="s">
        <v>10903</v>
      </c>
      <c r="L2088" s="1" t="s">
        <v>32671</v>
      </c>
      <c r="N2088" s="1">
        <v>11</v>
      </c>
      <c r="O2088" s="1" t="s">
        <v>18786</v>
      </c>
      <c r="P2088" s="1" t="s">
        <v>26056</v>
      </c>
      <c r="Q2088" s="1"/>
    </row>
    <row r="2089" spans="1:17" x14ac:dyDescent="0.25">
      <c r="A2089" t="s">
        <v>33192</v>
      </c>
      <c r="B2089" s="4" t="s">
        <v>32486</v>
      </c>
      <c r="C2089" s="1">
        <v>2024</v>
      </c>
      <c r="D2089" s="1" t="s">
        <v>33208</v>
      </c>
      <c r="E2089" s="1" t="s">
        <v>67</v>
      </c>
      <c r="F2089" s="1" t="s">
        <v>73</v>
      </c>
      <c r="G2089" s="1" t="s">
        <v>67</v>
      </c>
      <c r="H2089" s="1" t="s">
        <v>2452</v>
      </c>
      <c r="J2089" s="1" t="s">
        <v>259</v>
      </c>
      <c r="K2089" s="1" t="s">
        <v>10904</v>
      </c>
      <c r="L2089" s="1" t="s">
        <v>32827</v>
      </c>
      <c r="N2089" s="1">
        <v>11</v>
      </c>
      <c r="O2089" s="1" t="s">
        <v>18786</v>
      </c>
      <c r="P2089" s="1" t="s">
        <v>26057</v>
      </c>
      <c r="Q2089" s="1"/>
    </row>
    <row r="2090" spans="1:17" x14ac:dyDescent="0.25">
      <c r="A2090" t="s">
        <v>33192</v>
      </c>
      <c r="B2090" s="4" t="s">
        <v>32486</v>
      </c>
      <c r="C2090" s="1">
        <v>2024</v>
      </c>
      <c r="D2090" s="1" t="s">
        <v>33208</v>
      </c>
      <c r="E2090" s="1" t="s">
        <v>67</v>
      </c>
      <c r="F2090" s="1" t="s">
        <v>73</v>
      </c>
      <c r="G2090" s="1" t="s">
        <v>67</v>
      </c>
      <c r="H2090" s="1" t="s">
        <v>2453</v>
      </c>
      <c r="J2090" s="1" t="s">
        <v>259</v>
      </c>
      <c r="K2090" s="1" t="s">
        <v>10905</v>
      </c>
      <c r="L2090" s="1" t="s">
        <v>32836</v>
      </c>
      <c r="N2090" s="1">
        <v>10</v>
      </c>
      <c r="O2090" s="1" t="s">
        <v>18786</v>
      </c>
      <c r="P2090" s="1" t="s">
        <v>26058</v>
      </c>
      <c r="Q2090" s="1"/>
    </row>
    <row r="2091" spans="1:17" x14ac:dyDescent="0.25">
      <c r="A2091" t="s">
        <v>33192</v>
      </c>
      <c r="B2091" s="4" t="s">
        <v>32486</v>
      </c>
      <c r="C2091" s="1">
        <v>2024</v>
      </c>
      <c r="D2091" s="1" t="s">
        <v>33208</v>
      </c>
      <c r="E2091" s="1" t="s">
        <v>67</v>
      </c>
      <c r="F2091" s="1" t="s">
        <v>73</v>
      </c>
      <c r="G2091" s="1" t="s">
        <v>67</v>
      </c>
      <c r="H2091" s="1" t="s">
        <v>2454</v>
      </c>
      <c r="J2091" s="1" t="s">
        <v>260</v>
      </c>
      <c r="K2091" s="1" t="s">
        <v>10906</v>
      </c>
      <c r="L2091" s="1" t="s">
        <v>32839</v>
      </c>
      <c r="N2091" s="1">
        <v>9</v>
      </c>
      <c r="O2091" s="1" t="s">
        <v>18787</v>
      </c>
      <c r="P2091" s="1" t="s">
        <v>26059</v>
      </c>
      <c r="Q2091" s="1"/>
    </row>
    <row r="2092" spans="1:17" x14ac:dyDescent="0.25">
      <c r="A2092" t="s">
        <v>33192</v>
      </c>
      <c r="B2092" s="4" t="s">
        <v>32486</v>
      </c>
      <c r="C2092" s="1">
        <v>2024</v>
      </c>
      <c r="D2092" s="1" t="s">
        <v>33208</v>
      </c>
      <c r="E2092" s="1" t="s">
        <v>67</v>
      </c>
      <c r="F2092" s="1" t="s">
        <v>73</v>
      </c>
      <c r="G2092" s="1" t="s">
        <v>67</v>
      </c>
      <c r="H2092" s="1" t="s">
        <v>2455</v>
      </c>
      <c r="J2092" s="1" t="s">
        <v>73</v>
      </c>
      <c r="K2092" s="1" t="s">
        <v>10907</v>
      </c>
      <c r="L2092" s="1" t="s">
        <v>32748</v>
      </c>
      <c r="N2092" s="1">
        <v>11</v>
      </c>
      <c r="O2092" s="1" t="s">
        <v>18789</v>
      </c>
      <c r="P2092" s="1" t="s">
        <v>26060</v>
      </c>
      <c r="Q2092" s="1"/>
    </row>
    <row r="2093" spans="1:17" x14ac:dyDescent="0.25">
      <c r="A2093" t="s">
        <v>33192</v>
      </c>
      <c r="B2093" s="4" t="s">
        <v>32486</v>
      </c>
      <c r="C2093" s="1">
        <v>2024</v>
      </c>
      <c r="D2093" s="1" t="s">
        <v>33208</v>
      </c>
      <c r="E2093" s="1" t="s">
        <v>67</v>
      </c>
      <c r="F2093" s="1" t="s">
        <v>73</v>
      </c>
      <c r="G2093" s="1" t="s">
        <v>67</v>
      </c>
      <c r="H2093" s="1" t="s">
        <v>2456</v>
      </c>
      <c r="J2093" s="1" t="s">
        <v>73</v>
      </c>
      <c r="K2093" s="1" t="s">
        <v>10908</v>
      </c>
      <c r="L2093" s="1" t="s">
        <v>32672</v>
      </c>
      <c r="N2093" s="1">
        <v>11</v>
      </c>
      <c r="O2093" s="1" t="s">
        <v>18790</v>
      </c>
      <c r="P2093" s="1" t="s">
        <v>26061</v>
      </c>
      <c r="Q2093" s="1"/>
    </row>
    <row r="2094" spans="1:17" x14ac:dyDescent="0.25">
      <c r="A2094" t="s">
        <v>33192</v>
      </c>
      <c r="B2094" s="4" t="s">
        <v>32486</v>
      </c>
      <c r="C2094" s="1">
        <v>2024</v>
      </c>
      <c r="D2094" s="1" t="s">
        <v>33208</v>
      </c>
      <c r="E2094" s="1" t="s">
        <v>67</v>
      </c>
      <c r="F2094" s="1" t="s">
        <v>73</v>
      </c>
      <c r="G2094" s="1" t="s">
        <v>67</v>
      </c>
      <c r="H2094" s="1" t="s">
        <v>2457</v>
      </c>
      <c r="J2094" s="1" t="s">
        <v>73</v>
      </c>
      <c r="K2094" s="1" t="s">
        <v>10909</v>
      </c>
      <c r="L2094" s="1" t="s">
        <v>32714</v>
      </c>
      <c r="N2094" s="1">
        <v>11</v>
      </c>
      <c r="O2094" s="1" t="s">
        <v>18791</v>
      </c>
      <c r="P2094" s="1" t="s">
        <v>26062</v>
      </c>
      <c r="Q2094" s="1"/>
    </row>
    <row r="2095" spans="1:17" x14ac:dyDescent="0.25">
      <c r="A2095" t="s">
        <v>33192</v>
      </c>
      <c r="B2095" s="4" t="s">
        <v>32486</v>
      </c>
      <c r="C2095" s="1">
        <v>2024</v>
      </c>
      <c r="D2095" s="1" t="s">
        <v>33208</v>
      </c>
      <c r="E2095" s="1" t="s">
        <v>67</v>
      </c>
      <c r="F2095" s="1" t="s">
        <v>73</v>
      </c>
      <c r="G2095" s="1" t="s">
        <v>67</v>
      </c>
      <c r="H2095" s="1" t="s">
        <v>2458</v>
      </c>
      <c r="J2095" s="1" t="s">
        <v>73</v>
      </c>
      <c r="K2095" s="1" t="s">
        <v>10910</v>
      </c>
      <c r="L2095" s="1" t="s">
        <v>32827</v>
      </c>
      <c r="N2095" s="1">
        <v>11</v>
      </c>
      <c r="O2095" s="1" t="s">
        <v>18792</v>
      </c>
      <c r="P2095" s="1" t="s">
        <v>26063</v>
      </c>
      <c r="Q2095" s="1"/>
    </row>
    <row r="2096" spans="1:17" x14ac:dyDescent="0.25">
      <c r="A2096" t="s">
        <v>33192</v>
      </c>
      <c r="B2096" s="4" t="s">
        <v>32486</v>
      </c>
      <c r="C2096" s="1">
        <v>2024</v>
      </c>
      <c r="D2096" s="1" t="s">
        <v>33208</v>
      </c>
      <c r="E2096" s="1" t="s">
        <v>67</v>
      </c>
      <c r="F2096" s="1" t="s">
        <v>73</v>
      </c>
      <c r="G2096" s="1" t="s">
        <v>67</v>
      </c>
      <c r="H2096" s="1" t="s">
        <v>2459</v>
      </c>
      <c r="J2096" s="1" t="s">
        <v>73</v>
      </c>
      <c r="K2096" s="1" t="s">
        <v>10911</v>
      </c>
      <c r="L2096" s="1" t="s">
        <v>32746</v>
      </c>
      <c r="N2096" s="1">
        <v>10</v>
      </c>
      <c r="O2096" s="1" t="s">
        <v>18793</v>
      </c>
      <c r="P2096" s="1" t="s">
        <v>26064</v>
      </c>
      <c r="Q2096" s="1"/>
    </row>
    <row r="2097" spans="1:17" x14ac:dyDescent="0.25">
      <c r="A2097" t="s">
        <v>33192</v>
      </c>
      <c r="B2097" s="4" t="s">
        <v>32486</v>
      </c>
      <c r="C2097" s="1">
        <v>2024</v>
      </c>
      <c r="D2097" s="1" t="s">
        <v>33208</v>
      </c>
      <c r="E2097" s="1" t="s">
        <v>67</v>
      </c>
      <c r="F2097" s="1" t="s">
        <v>73</v>
      </c>
      <c r="G2097" s="1" t="s">
        <v>67</v>
      </c>
      <c r="H2097" s="1" t="s">
        <v>2460</v>
      </c>
      <c r="J2097" s="1" t="s">
        <v>73</v>
      </c>
      <c r="K2097" s="1" t="s">
        <v>10912</v>
      </c>
      <c r="L2097" s="1" t="s">
        <v>32751</v>
      </c>
      <c r="N2097" s="1">
        <v>10</v>
      </c>
      <c r="O2097" s="1" t="s">
        <v>18794</v>
      </c>
      <c r="P2097" s="1" t="s">
        <v>26065</v>
      </c>
      <c r="Q2097" s="1"/>
    </row>
    <row r="2098" spans="1:17" x14ac:dyDescent="0.25">
      <c r="A2098" t="s">
        <v>33192</v>
      </c>
      <c r="B2098" s="4" t="s">
        <v>32486</v>
      </c>
      <c r="C2098" s="1">
        <v>2024</v>
      </c>
      <c r="D2098" s="1" t="s">
        <v>33208</v>
      </c>
      <c r="E2098" s="1" t="s">
        <v>67</v>
      </c>
      <c r="F2098" s="1" t="s">
        <v>73</v>
      </c>
      <c r="G2098" s="1" t="s">
        <v>67</v>
      </c>
      <c r="H2098" s="1" t="s">
        <v>2461</v>
      </c>
      <c r="J2098" s="1" t="s">
        <v>73</v>
      </c>
      <c r="K2098" s="1" t="s">
        <v>10913</v>
      </c>
      <c r="L2098" s="1" t="s">
        <v>32779</v>
      </c>
      <c r="N2098" s="1">
        <v>10</v>
      </c>
      <c r="O2098" s="1" t="s">
        <v>18795</v>
      </c>
      <c r="P2098" s="1" t="s">
        <v>26066</v>
      </c>
      <c r="Q2098" s="1"/>
    </row>
    <row r="2099" spans="1:17" x14ac:dyDescent="0.25">
      <c r="A2099" t="s">
        <v>33192</v>
      </c>
      <c r="B2099" s="4" t="s">
        <v>32486</v>
      </c>
      <c r="C2099" s="1">
        <v>2024</v>
      </c>
      <c r="D2099" s="1" t="s">
        <v>33208</v>
      </c>
      <c r="E2099" s="1" t="s">
        <v>67</v>
      </c>
      <c r="F2099" s="1" t="s">
        <v>73</v>
      </c>
      <c r="G2099" s="1" t="s">
        <v>67</v>
      </c>
      <c r="H2099" s="1" t="s">
        <v>2462</v>
      </c>
      <c r="J2099" s="1" t="s">
        <v>73</v>
      </c>
      <c r="K2099" s="1" t="s">
        <v>10914</v>
      </c>
      <c r="L2099" s="1" t="s">
        <v>32676</v>
      </c>
      <c r="N2099" s="1">
        <v>10</v>
      </c>
      <c r="O2099" s="1" t="s">
        <v>18796</v>
      </c>
      <c r="P2099" s="1" t="s">
        <v>26067</v>
      </c>
      <c r="Q2099" s="1"/>
    </row>
    <row r="2100" spans="1:17" x14ac:dyDescent="0.25">
      <c r="A2100" t="s">
        <v>33192</v>
      </c>
      <c r="B2100" s="4" t="s">
        <v>32486</v>
      </c>
      <c r="C2100" s="1">
        <v>2024</v>
      </c>
      <c r="D2100" s="1" t="s">
        <v>33208</v>
      </c>
      <c r="E2100" s="1" t="s">
        <v>67</v>
      </c>
      <c r="F2100" s="1" t="s">
        <v>73</v>
      </c>
      <c r="G2100" s="1" t="s">
        <v>67</v>
      </c>
      <c r="H2100" s="1" t="s">
        <v>2463</v>
      </c>
      <c r="J2100" s="1" t="s">
        <v>73</v>
      </c>
      <c r="K2100" s="1" t="s">
        <v>10915</v>
      </c>
      <c r="L2100" s="1" t="s">
        <v>32717</v>
      </c>
      <c r="N2100" s="1">
        <v>10</v>
      </c>
      <c r="O2100" s="1" t="s">
        <v>18797</v>
      </c>
      <c r="P2100" s="1" t="s">
        <v>26068</v>
      </c>
      <c r="Q2100" s="1"/>
    </row>
    <row r="2101" spans="1:17" x14ac:dyDescent="0.25">
      <c r="A2101" t="s">
        <v>33192</v>
      </c>
      <c r="B2101" s="4" t="s">
        <v>32486</v>
      </c>
      <c r="C2101" s="1">
        <v>2024</v>
      </c>
      <c r="D2101" s="1" t="s">
        <v>33208</v>
      </c>
      <c r="E2101" s="1" t="s">
        <v>67</v>
      </c>
      <c r="F2101" s="1" t="s">
        <v>73</v>
      </c>
      <c r="G2101" s="1" t="s">
        <v>67</v>
      </c>
      <c r="H2101" s="1" t="s">
        <v>2464</v>
      </c>
      <c r="J2101" s="1" t="s">
        <v>73</v>
      </c>
      <c r="K2101" s="1" t="s">
        <v>10916</v>
      </c>
      <c r="L2101" s="1" t="s">
        <v>32837</v>
      </c>
      <c r="N2101" s="1">
        <v>10</v>
      </c>
      <c r="O2101" s="1" t="s">
        <v>18798</v>
      </c>
      <c r="P2101" s="1" t="s">
        <v>26069</v>
      </c>
      <c r="Q2101" s="1"/>
    </row>
    <row r="2102" spans="1:17" x14ac:dyDescent="0.25">
      <c r="A2102" t="s">
        <v>33192</v>
      </c>
      <c r="B2102" s="4" t="s">
        <v>32486</v>
      </c>
      <c r="C2102" s="1">
        <v>2024</v>
      </c>
      <c r="D2102" s="1" t="s">
        <v>33208</v>
      </c>
      <c r="E2102" s="1" t="s">
        <v>67</v>
      </c>
      <c r="F2102" s="1" t="s">
        <v>73</v>
      </c>
      <c r="G2102" s="1" t="s">
        <v>67</v>
      </c>
      <c r="H2102" s="1" t="s">
        <v>2465</v>
      </c>
      <c r="J2102" s="1" t="s">
        <v>73</v>
      </c>
      <c r="K2102" s="1" t="s">
        <v>10917</v>
      </c>
      <c r="L2102" s="1" t="s">
        <v>32703</v>
      </c>
      <c r="N2102" s="1">
        <v>9</v>
      </c>
      <c r="O2102" s="1" t="s">
        <v>18799</v>
      </c>
      <c r="P2102" s="1" t="s">
        <v>26070</v>
      </c>
      <c r="Q2102" s="1"/>
    </row>
    <row r="2103" spans="1:17" x14ac:dyDescent="0.25">
      <c r="A2103" t="s">
        <v>33192</v>
      </c>
      <c r="B2103" s="4" t="s">
        <v>32486</v>
      </c>
      <c r="C2103" s="1">
        <v>2024</v>
      </c>
      <c r="D2103" s="1" t="s">
        <v>33208</v>
      </c>
      <c r="E2103" s="1" t="s">
        <v>67</v>
      </c>
      <c r="F2103" s="1" t="s">
        <v>73</v>
      </c>
      <c r="G2103" s="1" t="s">
        <v>67</v>
      </c>
      <c r="H2103" s="1" t="s">
        <v>2466</v>
      </c>
      <c r="J2103" s="1" t="s">
        <v>73</v>
      </c>
      <c r="K2103" s="1" t="s">
        <v>10918</v>
      </c>
      <c r="L2103" s="1" t="s">
        <v>32710</v>
      </c>
      <c r="N2103" s="1">
        <v>9</v>
      </c>
      <c r="O2103" s="1" t="s">
        <v>18796</v>
      </c>
      <c r="P2103" s="1" t="s">
        <v>26071</v>
      </c>
      <c r="Q2103" s="1"/>
    </row>
    <row r="2104" spans="1:17" x14ac:dyDescent="0.25">
      <c r="A2104" t="s">
        <v>33192</v>
      </c>
      <c r="B2104" s="4" t="s">
        <v>32486</v>
      </c>
      <c r="C2104" s="1">
        <v>2024</v>
      </c>
      <c r="D2104" s="1" t="s">
        <v>33208</v>
      </c>
      <c r="E2104" s="1" t="s">
        <v>67</v>
      </c>
      <c r="F2104" s="1" t="s">
        <v>73</v>
      </c>
      <c r="G2104" s="1" t="s">
        <v>67</v>
      </c>
      <c r="H2104" s="1" t="s">
        <v>2467</v>
      </c>
      <c r="J2104" s="1" t="s">
        <v>73</v>
      </c>
      <c r="K2104" s="1" t="s">
        <v>10919</v>
      </c>
      <c r="L2104" s="1" t="s">
        <v>32828</v>
      </c>
      <c r="N2104" s="1">
        <v>9</v>
      </c>
      <c r="O2104" s="1" t="s">
        <v>18800</v>
      </c>
      <c r="P2104" s="1" t="s">
        <v>26072</v>
      </c>
      <c r="Q2104" s="1"/>
    </row>
    <row r="2105" spans="1:17" x14ac:dyDescent="0.25">
      <c r="A2105" t="s">
        <v>33192</v>
      </c>
      <c r="B2105" s="4" t="s">
        <v>32486</v>
      </c>
      <c r="C2105" s="1">
        <v>2024</v>
      </c>
      <c r="D2105" s="1" t="s">
        <v>33208</v>
      </c>
      <c r="E2105" s="1" t="s">
        <v>67</v>
      </c>
      <c r="F2105" s="1" t="s">
        <v>73</v>
      </c>
      <c r="G2105" s="1" t="s">
        <v>67</v>
      </c>
      <c r="H2105" s="1" t="s">
        <v>2468</v>
      </c>
      <c r="J2105" s="1" t="s">
        <v>73</v>
      </c>
      <c r="K2105" s="1" t="s">
        <v>10920</v>
      </c>
      <c r="L2105" s="1" t="s">
        <v>32848</v>
      </c>
      <c r="N2105" s="1">
        <v>9</v>
      </c>
      <c r="O2105" s="1" t="s">
        <v>18801</v>
      </c>
      <c r="P2105" s="1" t="s">
        <v>26073</v>
      </c>
      <c r="Q2105" s="1"/>
    </row>
    <row r="2106" spans="1:17" x14ac:dyDescent="0.25">
      <c r="A2106" t="s">
        <v>33192</v>
      </c>
      <c r="B2106" s="4" t="s">
        <v>32486</v>
      </c>
      <c r="C2106" s="1">
        <v>2024</v>
      </c>
      <c r="D2106" s="1" t="s">
        <v>33208</v>
      </c>
      <c r="E2106" s="1" t="s">
        <v>67</v>
      </c>
      <c r="F2106" s="1" t="s">
        <v>73</v>
      </c>
      <c r="G2106" s="1" t="s">
        <v>67</v>
      </c>
      <c r="H2106" s="1" t="s">
        <v>2469</v>
      </c>
      <c r="J2106" s="1" t="s">
        <v>73</v>
      </c>
      <c r="K2106" s="1" t="s">
        <v>10921</v>
      </c>
      <c r="L2106" s="1" t="s">
        <v>32692</v>
      </c>
      <c r="N2106" s="1">
        <v>9</v>
      </c>
      <c r="O2106" s="1" t="s">
        <v>18802</v>
      </c>
      <c r="P2106" s="1" t="s">
        <v>26074</v>
      </c>
      <c r="Q2106" s="1"/>
    </row>
    <row r="2107" spans="1:17" x14ac:dyDescent="0.25">
      <c r="A2107" t="s">
        <v>33192</v>
      </c>
      <c r="B2107" s="4" t="s">
        <v>32486</v>
      </c>
      <c r="C2107" s="1">
        <v>2024</v>
      </c>
      <c r="D2107" s="1" t="s">
        <v>33208</v>
      </c>
      <c r="E2107" s="1" t="s">
        <v>67</v>
      </c>
      <c r="F2107" s="1" t="s">
        <v>73</v>
      </c>
      <c r="G2107" s="1" t="s">
        <v>67</v>
      </c>
      <c r="H2107" s="1" t="s">
        <v>2470</v>
      </c>
      <c r="J2107" s="1" t="s">
        <v>73</v>
      </c>
      <c r="K2107" s="1" t="s">
        <v>10922</v>
      </c>
      <c r="L2107" s="1" t="s">
        <v>32698</v>
      </c>
      <c r="N2107" s="1">
        <v>9</v>
      </c>
      <c r="O2107" s="1" t="s">
        <v>18803</v>
      </c>
      <c r="P2107" s="1" t="s">
        <v>26075</v>
      </c>
      <c r="Q2107" s="1"/>
    </row>
    <row r="2108" spans="1:17" x14ac:dyDescent="0.25">
      <c r="A2108" t="s">
        <v>33192</v>
      </c>
      <c r="B2108" s="4" t="s">
        <v>32486</v>
      </c>
      <c r="C2108" s="1">
        <v>2024</v>
      </c>
      <c r="D2108" s="1" t="s">
        <v>33208</v>
      </c>
      <c r="E2108" s="1" t="s">
        <v>67</v>
      </c>
      <c r="F2108" s="1" t="s">
        <v>73</v>
      </c>
      <c r="G2108" s="1" t="s">
        <v>67</v>
      </c>
      <c r="H2108" s="1" t="s">
        <v>2471</v>
      </c>
      <c r="J2108" s="1" t="s">
        <v>73</v>
      </c>
      <c r="K2108" s="1" t="s">
        <v>10923</v>
      </c>
      <c r="L2108" s="1" t="s">
        <v>32847</v>
      </c>
      <c r="N2108" s="1">
        <v>9</v>
      </c>
      <c r="O2108" s="1" t="s">
        <v>18804</v>
      </c>
      <c r="P2108" s="1" t="s">
        <v>26076</v>
      </c>
      <c r="Q2108" s="1"/>
    </row>
    <row r="2109" spans="1:17" x14ac:dyDescent="0.25">
      <c r="A2109" t="s">
        <v>33192</v>
      </c>
      <c r="B2109" s="4" t="s">
        <v>32486</v>
      </c>
      <c r="C2109" s="1">
        <v>2024</v>
      </c>
      <c r="D2109" s="1" t="s">
        <v>33208</v>
      </c>
      <c r="E2109" s="1" t="s">
        <v>67</v>
      </c>
      <c r="F2109" s="1" t="s">
        <v>73</v>
      </c>
      <c r="G2109" s="1" t="s">
        <v>67</v>
      </c>
      <c r="H2109" s="1" t="s">
        <v>2472</v>
      </c>
      <c r="J2109" s="1" t="s">
        <v>73</v>
      </c>
      <c r="K2109" s="1" t="s">
        <v>10924</v>
      </c>
      <c r="L2109" s="1" t="s">
        <v>32849</v>
      </c>
      <c r="N2109" s="1">
        <v>9</v>
      </c>
      <c r="O2109" s="1" t="s">
        <v>18784</v>
      </c>
      <c r="P2109" s="1" t="s">
        <v>26077</v>
      </c>
      <c r="Q2109" s="1"/>
    </row>
    <row r="2110" spans="1:17" x14ac:dyDescent="0.25">
      <c r="A2110" t="s">
        <v>33192</v>
      </c>
      <c r="B2110" s="4" t="s">
        <v>32486</v>
      </c>
      <c r="C2110" s="1">
        <v>2024</v>
      </c>
      <c r="D2110" s="1" t="s">
        <v>33208</v>
      </c>
      <c r="E2110" s="1" t="s">
        <v>67</v>
      </c>
      <c r="F2110" s="1" t="s">
        <v>73</v>
      </c>
      <c r="G2110" s="1" t="s">
        <v>67</v>
      </c>
      <c r="H2110" s="1" t="s">
        <v>2473</v>
      </c>
      <c r="J2110" s="1" t="s">
        <v>73</v>
      </c>
      <c r="K2110" s="1" t="s">
        <v>10925</v>
      </c>
      <c r="L2110" s="1" t="s">
        <v>32820</v>
      </c>
      <c r="N2110" s="1">
        <v>8</v>
      </c>
      <c r="O2110" s="1" t="s">
        <v>18805</v>
      </c>
      <c r="P2110" s="1" t="s">
        <v>26078</v>
      </c>
      <c r="Q2110" s="1"/>
    </row>
    <row r="2111" spans="1:17" x14ac:dyDescent="0.25">
      <c r="A2111" t="s">
        <v>33192</v>
      </c>
      <c r="B2111" s="4" t="s">
        <v>32486</v>
      </c>
      <c r="C2111" s="1">
        <v>2024</v>
      </c>
      <c r="D2111" s="1" t="s">
        <v>33208</v>
      </c>
      <c r="E2111" s="1" t="s">
        <v>67</v>
      </c>
      <c r="F2111" s="1" t="s">
        <v>73</v>
      </c>
      <c r="G2111" s="1" t="s">
        <v>67</v>
      </c>
      <c r="H2111" s="1" t="s">
        <v>2474</v>
      </c>
      <c r="J2111" s="1" t="s">
        <v>73</v>
      </c>
      <c r="K2111" s="1" t="s">
        <v>10926</v>
      </c>
      <c r="L2111" s="1" t="s">
        <v>32824</v>
      </c>
      <c r="N2111" s="1">
        <v>8</v>
      </c>
      <c r="O2111" s="1" t="s">
        <v>18806</v>
      </c>
      <c r="P2111" s="1" t="s">
        <v>26079</v>
      </c>
      <c r="Q2111" s="1"/>
    </row>
    <row r="2112" spans="1:17" x14ac:dyDescent="0.25">
      <c r="A2112" t="s">
        <v>33192</v>
      </c>
      <c r="B2112" s="4" t="s">
        <v>32486</v>
      </c>
      <c r="C2112" s="1">
        <v>2024</v>
      </c>
      <c r="D2112" s="1" t="s">
        <v>33208</v>
      </c>
      <c r="E2112" s="1" t="s">
        <v>67</v>
      </c>
      <c r="F2112" s="1" t="s">
        <v>73</v>
      </c>
      <c r="G2112" s="1" t="s">
        <v>67</v>
      </c>
      <c r="H2112" s="1" t="s">
        <v>2475</v>
      </c>
      <c r="J2112" s="1" t="s">
        <v>73</v>
      </c>
      <c r="K2112" s="1" t="s">
        <v>10927</v>
      </c>
      <c r="L2112" s="1" t="s">
        <v>32806</v>
      </c>
      <c r="N2112" s="1">
        <v>8</v>
      </c>
      <c r="O2112" s="1" t="s">
        <v>18807</v>
      </c>
      <c r="P2112" s="1" t="s">
        <v>26080</v>
      </c>
      <c r="Q2112" s="1"/>
    </row>
    <row r="2113" spans="1:17" x14ac:dyDescent="0.25">
      <c r="A2113" t="s">
        <v>33192</v>
      </c>
      <c r="B2113" s="4" t="s">
        <v>32486</v>
      </c>
      <c r="C2113" s="1">
        <v>2024</v>
      </c>
      <c r="D2113" s="1" t="s">
        <v>33208</v>
      </c>
      <c r="E2113" s="1" t="s">
        <v>67</v>
      </c>
      <c r="F2113" s="1" t="s">
        <v>73</v>
      </c>
      <c r="G2113" s="1" t="s">
        <v>67</v>
      </c>
      <c r="H2113" s="1" t="s">
        <v>2476</v>
      </c>
      <c r="J2113" s="1" t="s">
        <v>73</v>
      </c>
      <c r="K2113" s="1" t="s">
        <v>10928</v>
      </c>
      <c r="L2113" s="1" t="s">
        <v>32670</v>
      </c>
      <c r="N2113" s="1">
        <v>8</v>
      </c>
      <c r="O2113" s="1" t="s">
        <v>18703</v>
      </c>
      <c r="P2113" s="1" t="s">
        <v>26081</v>
      </c>
      <c r="Q2113" s="1"/>
    </row>
    <row r="2114" spans="1:17" x14ac:dyDescent="0.25">
      <c r="A2114" t="s">
        <v>33192</v>
      </c>
      <c r="B2114" s="4" t="s">
        <v>32486</v>
      </c>
      <c r="C2114" s="1">
        <v>2024</v>
      </c>
      <c r="D2114" s="1" t="s">
        <v>33208</v>
      </c>
      <c r="E2114" s="1" t="s">
        <v>67</v>
      </c>
      <c r="F2114" s="1" t="s">
        <v>73</v>
      </c>
      <c r="G2114" s="1" t="s">
        <v>67</v>
      </c>
      <c r="H2114" s="1" t="s">
        <v>2477</v>
      </c>
      <c r="J2114" s="1" t="s">
        <v>73</v>
      </c>
      <c r="K2114" s="1" t="s">
        <v>10929</v>
      </c>
      <c r="L2114" s="1" t="s">
        <v>32670</v>
      </c>
      <c r="N2114" s="1">
        <v>8</v>
      </c>
      <c r="O2114" s="1" t="s">
        <v>18808</v>
      </c>
      <c r="P2114" s="1" t="s">
        <v>26082</v>
      </c>
      <c r="Q2114" s="1"/>
    </row>
    <row r="2115" spans="1:17" x14ac:dyDescent="0.25">
      <c r="A2115" t="s">
        <v>33192</v>
      </c>
      <c r="B2115" s="4" t="s">
        <v>32486</v>
      </c>
      <c r="C2115" s="1">
        <v>2024</v>
      </c>
      <c r="D2115" s="1" t="s">
        <v>33208</v>
      </c>
      <c r="E2115" s="1" t="s">
        <v>67</v>
      </c>
      <c r="F2115" s="1" t="s">
        <v>73</v>
      </c>
      <c r="G2115" s="1" t="s">
        <v>67</v>
      </c>
      <c r="H2115" s="1" t="s">
        <v>2478</v>
      </c>
      <c r="J2115" s="1" t="s">
        <v>73</v>
      </c>
      <c r="K2115" s="1" t="s">
        <v>10930</v>
      </c>
      <c r="L2115" s="1" t="s">
        <v>32758</v>
      </c>
      <c r="N2115" s="1">
        <v>7</v>
      </c>
      <c r="O2115" s="1" t="s">
        <v>18809</v>
      </c>
      <c r="P2115" s="1" t="s">
        <v>26083</v>
      </c>
      <c r="Q2115" s="1"/>
    </row>
    <row r="2116" spans="1:17" x14ac:dyDescent="0.25">
      <c r="A2116" t="s">
        <v>33192</v>
      </c>
      <c r="B2116" s="4" t="s">
        <v>32486</v>
      </c>
      <c r="C2116" s="1">
        <v>2024</v>
      </c>
      <c r="D2116" s="1" t="s">
        <v>33208</v>
      </c>
      <c r="E2116" s="1" t="s">
        <v>67</v>
      </c>
      <c r="F2116" s="1" t="s">
        <v>73</v>
      </c>
      <c r="G2116" s="1" t="s">
        <v>67</v>
      </c>
      <c r="H2116" s="1" t="s">
        <v>2479</v>
      </c>
      <c r="J2116" s="1" t="s">
        <v>73</v>
      </c>
      <c r="K2116" s="1" t="s">
        <v>10931</v>
      </c>
      <c r="L2116" s="1" t="s">
        <v>32736</v>
      </c>
      <c r="N2116" s="1">
        <v>7</v>
      </c>
      <c r="O2116" s="1" t="s">
        <v>18810</v>
      </c>
      <c r="P2116" s="1" t="s">
        <v>26084</v>
      </c>
      <c r="Q2116" s="1"/>
    </row>
    <row r="2117" spans="1:17" x14ac:dyDescent="0.25">
      <c r="A2117" t="s">
        <v>33192</v>
      </c>
      <c r="B2117" s="4" t="s">
        <v>32486</v>
      </c>
      <c r="C2117" s="1">
        <v>2024</v>
      </c>
      <c r="D2117" s="1" t="s">
        <v>33208</v>
      </c>
      <c r="E2117" s="1" t="s">
        <v>67</v>
      </c>
      <c r="F2117" s="1" t="s">
        <v>73</v>
      </c>
      <c r="G2117" s="1" t="s">
        <v>67</v>
      </c>
      <c r="H2117" s="1" t="s">
        <v>2480</v>
      </c>
      <c r="J2117" s="1" t="s">
        <v>73</v>
      </c>
      <c r="K2117" s="1" t="s">
        <v>10932</v>
      </c>
      <c r="L2117" s="1" t="s">
        <v>32796</v>
      </c>
      <c r="N2117" s="1">
        <v>7</v>
      </c>
      <c r="O2117" s="1" t="s">
        <v>18811</v>
      </c>
      <c r="P2117" s="1" t="s">
        <v>26085</v>
      </c>
      <c r="Q2117" s="1"/>
    </row>
    <row r="2118" spans="1:17" x14ac:dyDescent="0.25">
      <c r="A2118" t="s">
        <v>33192</v>
      </c>
      <c r="B2118" s="4" t="s">
        <v>32486</v>
      </c>
      <c r="C2118" s="1">
        <v>2024</v>
      </c>
      <c r="D2118" s="1" t="s">
        <v>33208</v>
      </c>
      <c r="E2118" s="1" t="s">
        <v>67</v>
      </c>
      <c r="F2118" s="1" t="s">
        <v>73</v>
      </c>
      <c r="G2118" s="1" t="s">
        <v>67</v>
      </c>
      <c r="H2118" s="1" t="s">
        <v>2481</v>
      </c>
      <c r="J2118" s="1" t="s">
        <v>73</v>
      </c>
      <c r="K2118" s="1" t="s">
        <v>10933</v>
      </c>
      <c r="L2118" s="1" t="s">
        <v>32814</v>
      </c>
      <c r="N2118" s="1">
        <v>7</v>
      </c>
      <c r="O2118" s="1" t="s">
        <v>18812</v>
      </c>
      <c r="P2118" s="1" t="s">
        <v>26086</v>
      </c>
      <c r="Q2118" s="1"/>
    </row>
    <row r="2119" spans="1:17" x14ac:dyDescent="0.25">
      <c r="A2119" t="s">
        <v>33192</v>
      </c>
      <c r="B2119" s="4" t="s">
        <v>32486</v>
      </c>
      <c r="C2119" s="1">
        <v>2024</v>
      </c>
      <c r="D2119" s="1" t="s">
        <v>33208</v>
      </c>
      <c r="E2119" s="1" t="s">
        <v>67</v>
      </c>
      <c r="F2119" s="1" t="s">
        <v>73</v>
      </c>
      <c r="G2119" s="1" t="s">
        <v>67</v>
      </c>
      <c r="H2119" s="1" t="s">
        <v>2482</v>
      </c>
      <c r="J2119" s="1" t="s">
        <v>73</v>
      </c>
      <c r="K2119" s="1" t="s">
        <v>10934</v>
      </c>
      <c r="L2119" s="1" t="s">
        <v>32759</v>
      </c>
      <c r="N2119" s="1">
        <v>7</v>
      </c>
      <c r="O2119" s="1" t="s">
        <v>18813</v>
      </c>
      <c r="P2119" s="1" t="s">
        <v>26087</v>
      </c>
      <c r="Q2119" s="1"/>
    </row>
    <row r="2120" spans="1:17" x14ac:dyDescent="0.25">
      <c r="A2120" t="s">
        <v>33192</v>
      </c>
      <c r="B2120" s="4" t="s">
        <v>32486</v>
      </c>
      <c r="C2120" s="1">
        <v>2024</v>
      </c>
      <c r="D2120" s="1" t="s">
        <v>33208</v>
      </c>
      <c r="E2120" s="1" t="s">
        <v>67</v>
      </c>
      <c r="F2120" s="1" t="s">
        <v>73</v>
      </c>
      <c r="G2120" s="1" t="s">
        <v>67</v>
      </c>
      <c r="H2120" s="1" t="s">
        <v>2483</v>
      </c>
      <c r="J2120" s="1" t="s">
        <v>73</v>
      </c>
      <c r="K2120" s="1" t="s">
        <v>10935</v>
      </c>
      <c r="L2120" s="1" t="s">
        <v>32830</v>
      </c>
      <c r="N2120" s="1">
        <v>7</v>
      </c>
      <c r="O2120" s="1" t="s">
        <v>18814</v>
      </c>
      <c r="P2120" s="1" t="s">
        <v>26088</v>
      </c>
      <c r="Q2120" s="1"/>
    </row>
    <row r="2121" spans="1:17" x14ac:dyDescent="0.25">
      <c r="A2121" t="s">
        <v>33192</v>
      </c>
      <c r="B2121" s="4" t="s">
        <v>32486</v>
      </c>
      <c r="C2121" s="1">
        <v>2024</v>
      </c>
      <c r="D2121" s="1" t="s">
        <v>33208</v>
      </c>
      <c r="E2121" s="1" t="s">
        <v>67</v>
      </c>
      <c r="F2121" s="1" t="s">
        <v>73</v>
      </c>
      <c r="G2121" s="1" t="s">
        <v>67</v>
      </c>
      <c r="H2121" s="1" t="s">
        <v>2484</v>
      </c>
      <c r="J2121" s="1" t="s">
        <v>73</v>
      </c>
      <c r="K2121" s="1" t="s">
        <v>10936</v>
      </c>
      <c r="L2121" s="1" t="s">
        <v>32762</v>
      </c>
      <c r="N2121" s="1">
        <v>7</v>
      </c>
      <c r="O2121" s="1" t="s">
        <v>18792</v>
      </c>
      <c r="P2121" s="1" t="s">
        <v>26089</v>
      </c>
      <c r="Q2121" s="1"/>
    </row>
    <row r="2122" spans="1:17" x14ac:dyDescent="0.25">
      <c r="A2122" t="s">
        <v>33192</v>
      </c>
      <c r="B2122" s="4" t="s">
        <v>32486</v>
      </c>
      <c r="C2122" s="1">
        <v>2024</v>
      </c>
      <c r="D2122" s="1" t="s">
        <v>33208</v>
      </c>
      <c r="E2122" s="1" t="s">
        <v>67</v>
      </c>
      <c r="F2122" s="1" t="s">
        <v>73</v>
      </c>
      <c r="G2122" s="1" t="s">
        <v>67</v>
      </c>
      <c r="H2122" s="1" t="s">
        <v>2485</v>
      </c>
      <c r="J2122" s="1" t="s">
        <v>73</v>
      </c>
      <c r="K2122" s="1" t="s">
        <v>10937</v>
      </c>
      <c r="L2122" s="1" t="s">
        <v>32685</v>
      </c>
      <c r="N2122" s="1">
        <v>7</v>
      </c>
      <c r="O2122" s="1" t="s">
        <v>18815</v>
      </c>
      <c r="P2122" s="1" t="s">
        <v>26090</v>
      </c>
      <c r="Q2122" s="1"/>
    </row>
    <row r="2123" spans="1:17" x14ac:dyDescent="0.25">
      <c r="A2123" t="s">
        <v>33192</v>
      </c>
      <c r="B2123" s="4" t="s">
        <v>32486</v>
      </c>
      <c r="C2123" s="1">
        <v>2024</v>
      </c>
      <c r="D2123" s="1" t="s">
        <v>33208</v>
      </c>
      <c r="E2123" s="1" t="s">
        <v>67</v>
      </c>
      <c r="F2123" s="1" t="s">
        <v>73</v>
      </c>
      <c r="G2123" s="1" t="s">
        <v>67</v>
      </c>
      <c r="H2123" s="1" t="s">
        <v>2486</v>
      </c>
      <c r="J2123" s="1" t="s">
        <v>73</v>
      </c>
      <c r="K2123" s="1" t="s">
        <v>10938</v>
      </c>
      <c r="L2123" s="1" t="s">
        <v>32799</v>
      </c>
      <c r="N2123" s="1">
        <v>6</v>
      </c>
      <c r="O2123" s="1" t="s">
        <v>18816</v>
      </c>
      <c r="P2123" s="1" t="s">
        <v>26091</v>
      </c>
      <c r="Q2123" s="1"/>
    </row>
    <row r="2124" spans="1:17" x14ac:dyDescent="0.25">
      <c r="A2124" t="s">
        <v>33192</v>
      </c>
      <c r="B2124" s="4" t="s">
        <v>32486</v>
      </c>
      <c r="C2124" s="1">
        <v>2024</v>
      </c>
      <c r="D2124" s="1" t="s">
        <v>33208</v>
      </c>
      <c r="E2124" s="1" t="s">
        <v>67</v>
      </c>
      <c r="F2124" s="1" t="s">
        <v>73</v>
      </c>
      <c r="G2124" s="1" t="s">
        <v>67</v>
      </c>
      <c r="H2124" s="1" t="s">
        <v>2487</v>
      </c>
      <c r="J2124" s="1" t="s">
        <v>73</v>
      </c>
      <c r="K2124" s="1" t="s">
        <v>10939</v>
      </c>
      <c r="L2124" s="1" t="s">
        <v>32734</v>
      </c>
      <c r="N2124" s="1">
        <v>6</v>
      </c>
      <c r="O2124" s="1" t="s">
        <v>18817</v>
      </c>
      <c r="P2124" s="1" t="s">
        <v>26092</v>
      </c>
      <c r="Q2124" s="1"/>
    </row>
    <row r="2125" spans="1:17" x14ac:dyDescent="0.25">
      <c r="A2125" t="s">
        <v>33192</v>
      </c>
      <c r="B2125" s="4" t="s">
        <v>32486</v>
      </c>
      <c r="C2125" s="1">
        <v>2024</v>
      </c>
      <c r="D2125" s="1" t="s">
        <v>33208</v>
      </c>
      <c r="E2125" s="1" t="s">
        <v>67</v>
      </c>
      <c r="F2125" s="1" t="s">
        <v>73</v>
      </c>
      <c r="G2125" s="1" t="s">
        <v>67</v>
      </c>
      <c r="H2125" s="1" t="s">
        <v>2488</v>
      </c>
      <c r="J2125" s="1" t="s">
        <v>73</v>
      </c>
      <c r="K2125" s="1" t="s">
        <v>10940</v>
      </c>
      <c r="L2125" s="1" t="s">
        <v>32686</v>
      </c>
      <c r="N2125" s="1">
        <v>6</v>
      </c>
      <c r="O2125" s="1" t="s">
        <v>18818</v>
      </c>
      <c r="P2125" s="1" t="s">
        <v>26093</v>
      </c>
      <c r="Q2125" s="1"/>
    </row>
    <row r="2126" spans="1:17" x14ac:dyDescent="0.25">
      <c r="A2126" t="s">
        <v>33192</v>
      </c>
      <c r="B2126" s="4" t="s">
        <v>32486</v>
      </c>
      <c r="C2126" s="1">
        <v>2024</v>
      </c>
      <c r="D2126" s="1" t="s">
        <v>33208</v>
      </c>
      <c r="E2126" s="1" t="s">
        <v>67</v>
      </c>
      <c r="F2126" s="1" t="s">
        <v>73</v>
      </c>
      <c r="G2126" s="1" t="s">
        <v>67</v>
      </c>
      <c r="H2126" s="1" t="s">
        <v>2489</v>
      </c>
      <c r="J2126" s="1" t="s">
        <v>73</v>
      </c>
      <c r="K2126" s="1" t="s">
        <v>10941</v>
      </c>
      <c r="L2126" s="1" t="s">
        <v>32726</v>
      </c>
      <c r="N2126" s="1">
        <v>6</v>
      </c>
      <c r="O2126" s="1" t="s">
        <v>18819</v>
      </c>
      <c r="P2126" s="1" t="s">
        <v>26094</v>
      </c>
      <c r="Q2126" s="1"/>
    </row>
    <row r="2127" spans="1:17" x14ac:dyDescent="0.25">
      <c r="A2127" t="s">
        <v>33192</v>
      </c>
      <c r="B2127" s="4" t="s">
        <v>32486</v>
      </c>
      <c r="C2127" s="1">
        <v>2024</v>
      </c>
      <c r="D2127" s="1" t="s">
        <v>33208</v>
      </c>
      <c r="E2127" s="1" t="s">
        <v>67</v>
      </c>
      <c r="F2127" s="1" t="s">
        <v>73</v>
      </c>
      <c r="G2127" s="1" t="s">
        <v>67</v>
      </c>
      <c r="H2127" s="1" t="s">
        <v>2490</v>
      </c>
      <c r="J2127" s="1" t="s">
        <v>73</v>
      </c>
      <c r="K2127" s="1" t="s">
        <v>10942</v>
      </c>
      <c r="L2127" s="1" t="s">
        <v>32843</v>
      </c>
      <c r="N2127" s="1">
        <v>6</v>
      </c>
      <c r="O2127" s="1" t="s">
        <v>18820</v>
      </c>
      <c r="P2127" s="1" t="s">
        <v>26095</v>
      </c>
      <c r="Q2127" s="1"/>
    </row>
    <row r="2128" spans="1:17" x14ac:dyDescent="0.25">
      <c r="A2128" t="s">
        <v>33192</v>
      </c>
      <c r="B2128" s="4" t="s">
        <v>32486</v>
      </c>
      <c r="C2128" s="1">
        <v>2024</v>
      </c>
      <c r="D2128" s="1" t="s">
        <v>33208</v>
      </c>
      <c r="E2128" s="1" t="s">
        <v>67</v>
      </c>
      <c r="F2128" s="1" t="s">
        <v>73</v>
      </c>
      <c r="G2128" s="1" t="s">
        <v>121</v>
      </c>
      <c r="H2128" s="1" t="s">
        <v>2491</v>
      </c>
      <c r="J2128" s="1" t="s">
        <v>146</v>
      </c>
      <c r="K2128" s="1" t="s">
        <v>10943</v>
      </c>
      <c r="L2128" s="1" t="s">
        <v>32806</v>
      </c>
      <c r="N2128" s="1">
        <v>8</v>
      </c>
      <c r="O2128" s="1" t="s">
        <v>3</v>
      </c>
      <c r="P2128" s="1" t="s">
        <v>26096</v>
      </c>
      <c r="Q2128" s="1"/>
    </row>
    <row r="2129" spans="1:17" x14ac:dyDescent="0.25">
      <c r="A2129" t="s">
        <v>33192</v>
      </c>
      <c r="B2129" s="4" t="s">
        <v>32487</v>
      </c>
      <c r="C2129" s="1">
        <v>2024</v>
      </c>
      <c r="D2129" s="1" t="s">
        <v>33208</v>
      </c>
      <c r="E2129" s="1" t="s">
        <v>3</v>
      </c>
      <c r="F2129" s="1" t="s">
        <v>74</v>
      </c>
      <c r="G2129" s="1" t="s">
        <v>121</v>
      </c>
      <c r="H2129" s="1" t="s">
        <v>2492</v>
      </c>
      <c r="J2129" s="1" t="s">
        <v>261</v>
      </c>
      <c r="K2129" s="1" t="s">
        <v>10944</v>
      </c>
      <c r="L2129" s="1" t="s">
        <v>32672</v>
      </c>
      <c r="N2129" s="1">
        <v>11</v>
      </c>
      <c r="O2129" s="1" t="s">
        <v>18824</v>
      </c>
      <c r="P2129" s="1" t="s">
        <v>26097</v>
      </c>
      <c r="Q2129" s="1"/>
    </row>
    <row r="2130" spans="1:17" x14ac:dyDescent="0.25">
      <c r="A2130" t="s">
        <v>33192</v>
      </c>
      <c r="B2130" s="4" t="s">
        <v>32487</v>
      </c>
      <c r="C2130" s="1">
        <v>2024</v>
      </c>
      <c r="D2130" s="1" t="s">
        <v>33208</v>
      </c>
      <c r="E2130" s="1" t="s">
        <v>3</v>
      </c>
      <c r="F2130" s="1" t="s">
        <v>74</v>
      </c>
      <c r="G2130" s="1" t="s">
        <v>121</v>
      </c>
      <c r="H2130" s="1" t="s">
        <v>2493</v>
      </c>
      <c r="J2130" s="1" t="s">
        <v>261</v>
      </c>
      <c r="K2130" s="1" t="s">
        <v>10945</v>
      </c>
      <c r="L2130" s="1" t="s">
        <v>32695</v>
      </c>
      <c r="N2130" s="1">
        <v>11</v>
      </c>
      <c r="O2130" s="1" t="s">
        <v>18822</v>
      </c>
      <c r="P2130" s="1" t="s">
        <v>26098</v>
      </c>
      <c r="Q2130" s="1"/>
    </row>
    <row r="2131" spans="1:17" x14ac:dyDescent="0.25">
      <c r="A2131" t="s">
        <v>33192</v>
      </c>
      <c r="B2131" s="4" t="s">
        <v>32487</v>
      </c>
      <c r="C2131" s="1">
        <v>2024</v>
      </c>
      <c r="D2131" s="1" t="s">
        <v>33208</v>
      </c>
      <c r="E2131" s="1" t="s">
        <v>3</v>
      </c>
      <c r="F2131" s="1" t="s">
        <v>74</v>
      </c>
      <c r="G2131" s="1" t="s">
        <v>121</v>
      </c>
      <c r="H2131" s="1" t="s">
        <v>2494</v>
      </c>
      <c r="J2131" s="1" t="s">
        <v>261</v>
      </c>
      <c r="K2131" s="1" t="s">
        <v>10946</v>
      </c>
      <c r="L2131" s="1" t="s">
        <v>32733</v>
      </c>
      <c r="N2131" s="1">
        <v>11</v>
      </c>
      <c r="O2131" s="1" t="s">
        <v>18825</v>
      </c>
      <c r="P2131" s="1" t="s">
        <v>26099</v>
      </c>
      <c r="Q2131" s="1"/>
    </row>
    <row r="2132" spans="1:17" x14ac:dyDescent="0.25">
      <c r="A2132" t="s">
        <v>33192</v>
      </c>
      <c r="B2132" s="4" t="s">
        <v>32487</v>
      </c>
      <c r="C2132" s="1">
        <v>2024</v>
      </c>
      <c r="D2132" s="1" t="s">
        <v>33208</v>
      </c>
      <c r="E2132" s="1" t="s">
        <v>3</v>
      </c>
      <c r="F2132" s="1" t="s">
        <v>74</v>
      </c>
      <c r="G2132" s="1" t="s">
        <v>121</v>
      </c>
      <c r="H2132" s="1" t="s">
        <v>2495</v>
      </c>
      <c r="J2132" s="1" t="s">
        <v>261</v>
      </c>
      <c r="K2132" s="1" t="s">
        <v>10947</v>
      </c>
      <c r="L2132" s="1" t="s">
        <v>32696</v>
      </c>
      <c r="N2132" s="1">
        <v>10</v>
      </c>
      <c r="O2132" s="1" t="s">
        <v>18826</v>
      </c>
      <c r="P2132" s="1" t="s">
        <v>26100</v>
      </c>
      <c r="Q2132" s="1"/>
    </row>
    <row r="2133" spans="1:17" x14ac:dyDescent="0.25">
      <c r="A2133" t="s">
        <v>33192</v>
      </c>
      <c r="B2133" s="4" t="s">
        <v>32487</v>
      </c>
      <c r="C2133" s="1">
        <v>2024</v>
      </c>
      <c r="D2133" s="1" t="s">
        <v>33208</v>
      </c>
      <c r="E2133" s="1" t="s">
        <v>3</v>
      </c>
      <c r="F2133" s="1" t="s">
        <v>74</v>
      </c>
      <c r="G2133" s="1" t="s">
        <v>121</v>
      </c>
      <c r="H2133" s="1" t="s">
        <v>2496</v>
      </c>
      <c r="J2133" s="1" t="s">
        <v>261</v>
      </c>
      <c r="K2133" s="1" t="s">
        <v>10948</v>
      </c>
      <c r="L2133" s="1" t="s">
        <v>32733</v>
      </c>
      <c r="N2133" s="1">
        <v>11</v>
      </c>
      <c r="O2133" s="1" t="s">
        <v>18827</v>
      </c>
      <c r="P2133" s="1" t="s">
        <v>26101</v>
      </c>
      <c r="Q2133" s="1"/>
    </row>
    <row r="2134" spans="1:17" x14ac:dyDescent="0.25">
      <c r="A2134" t="s">
        <v>33192</v>
      </c>
      <c r="B2134" s="4" t="s">
        <v>32487</v>
      </c>
      <c r="C2134" s="1">
        <v>2024</v>
      </c>
      <c r="D2134" s="1" t="s">
        <v>33208</v>
      </c>
      <c r="E2134" s="1" t="s">
        <v>3</v>
      </c>
      <c r="F2134" s="1" t="s">
        <v>74</v>
      </c>
      <c r="G2134" s="1" t="s">
        <v>121</v>
      </c>
      <c r="H2134" s="1" t="s">
        <v>2497</v>
      </c>
      <c r="J2134" s="1" t="s">
        <v>261</v>
      </c>
      <c r="K2134" s="1" t="s">
        <v>10949</v>
      </c>
      <c r="L2134" s="1" t="s">
        <v>32716</v>
      </c>
      <c r="N2134" s="1">
        <v>10</v>
      </c>
      <c r="O2134" s="1" t="s">
        <v>18828</v>
      </c>
      <c r="P2134" s="1" t="s">
        <v>26102</v>
      </c>
      <c r="Q2134" s="1"/>
    </row>
    <row r="2135" spans="1:17" x14ac:dyDescent="0.25">
      <c r="A2135" t="s">
        <v>33192</v>
      </c>
      <c r="B2135" s="4" t="s">
        <v>32487</v>
      </c>
      <c r="C2135" s="1">
        <v>2024</v>
      </c>
      <c r="D2135" s="1" t="s">
        <v>33208</v>
      </c>
      <c r="E2135" s="1" t="s">
        <v>3</v>
      </c>
      <c r="F2135" s="1" t="s">
        <v>74</v>
      </c>
      <c r="G2135" s="1" t="s">
        <v>121</v>
      </c>
      <c r="H2135" s="1" t="s">
        <v>2498</v>
      </c>
      <c r="J2135" s="1" t="s">
        <v>261</v>
      </c>
      <c r="K2135" s="1" t="s">
        <v>10950</v>
      </c>
      <c r="L2135" s="1" t="s">
        <v>32779</v>
      </c>
      <c r="N2135" s="1">
        <v>10</v>
      </c>
      <c r="O2135" s="1" t="s">
        <v>18829</v>
      </c>
      <c r="P2135" s="1" t="s">
        <v>26103</v>
      </c>
      <c r="Q2135" s="1"/>
    </row>
    <row r="2136" spans="1:17" x14ac:dyDescent="0.25">
      <c r="A2136" t="s">
        <v>33192</v>
      </c>
      <c r="B2136" s="4" t="s">
        <v>32487</v>
      </c>
      <c r="C2136" s="1">
        <v>2024</v>
      </c>
      <c r="D2136" s="1" t="s">
        <v>33208</v>
      </c>
      <c r="E2136" s="1" t="s">
        <v>3</v>
      </c>
      <c r="F2136" s="1" t="s">
        <v>74</v>
      </c>
      <c r="G2136" s="1" t="s">
        <v>121</v>
      </c>
      <c r="H2136" s="1" t="s">
        <v>2499</v>
      </c>
      <c r="J2136" s="1" t="s">
        <v>261</v>
      </c>
      <c r="K2136" s="1" t="s">
        <v>10951</v>
      </c>
      <c r="L2136" s="1" t="s">
        <v>32692</v>
      </c>
      <c r="N2136" s="1">
        <v>9</v>
      </c>
      <c r="O2136" s="1" t="s">
        <v>18830</v>
      </c>
      <c r="P2136" s="1" t="s">
        <v>26104</v>
      </c>
      <c r="Q2136" s="1"/>
    </row>
    <row r="2137" spans="1:17" x14ac:dyDescent="0.25">
      <c r="A2137" t="s">
        <v>33192</v>
      </c>
      <c r="B2137" s="4" t="s">
        <v>32487</v>
      </c>
      <c r="C2137" s="1">
        <v>2024</v>
      </c>
      <c r="D2137" s="1" t="s">
        <v>33208</v>
      </c>
      <c r="E2137" s="1" t="s">
        <v>3</v>
      </c>
      <c r="F2137" s="1" t="s">
        <v>74</v>
      </c>
      <c r="G2137" s="1" t="s">
        <v>121</v>
      </c>
      <c r="H2137" s="1" t="s">
        <v>2500</v>
      </c>
      <c r="J2137" s="1" t="s">
        <v>261</v>
      </c>
      <c r="K2137" s="1" t="s">
        <v>10952</v>
      </c>
      <c r="L2137" s="1" t="s">
        <v>32679</v>
      </c>
      <c r="N2137" s="1">
        <v>9</v>
      </c>
      <c r="O2137" s="1" t="s">
        <v>18831</v>
      </c>
      <c r="P2137" s="1" t="s">
        <v>26105</v>
      </c>
      <c r="Q2137" s="1"/>
    </row>
    <row r="2138" spans="1:17" x14ac:dyDescent="0.25">
      <c r="A2138" t="s">
        <v>33192</v>
      </c>
      <c r="B2138" s="4" t="s">
        <v>32487</v>
      </c>
      <c r="C2138" s="1">
        <v>2024</v>
      </c>
      <c r="D2138" s="1" t="s">
        <v>33208</v>
      </c>
      <c r="E2138" s="1" t="s">
        <v>3</v>
      </c>
      <c r="F2138" s="1" t="s">
        <v>74</v>
      </c>
      <c r="G2138" s="1" t="s">
        <v>121</v>
      </c>
      <c r="H2138" s="1" t="s">
        <v>2501</v>
      </c>
      <c r="J2138" s="1" t="s">
        <v>261</v>
      </c>
      <c r="K2138" s="1" t="s">
        <v>10953</v>
      </c>
      <c r="L2138" s="1" t="s">
        <v>32705</v>
      </c>
      <c r="N2138" s="1">
        <v>8</v>
      </c>
      <c r="O2138" s="1" t="s">
        <v>18832</v>
      </c>
      <c r="P2138" s="1" t="s">
        <v>26106</v>
      </c>
      <c r="Q2138" s="1"/>
    </row>
    <row r="2139" spans="1:17" x14ac:dyDescent="0.25">
      <c r="A2139" t="s">
        <v>33192</v>
      </c>
      <c r="B2139" s="4" t="s">
        <v>32487</v>
      </c>
      <c r="C2139" s="1">
        <v>2024</v>
      </c>
      <c r="D2139" s="1" t="s">
        <v>33208</v>
      </c>
      <c r="E2139" s="1" t="s">
        <v>3</v>
      </c>
      <c r="F2139" s="1" t="s">
        <v>74</v>
      </c>
      <c r="G2139" s="1" t="s">
        <v>121</v>
      </c>
      <c r="H2139" s="1" t="s">
        <v>2502</v>
      </c>
      <c r="J2139" s="1" t="s">
        <v>261</v>
      </c>
      <c r="K2139" s="1" t="s">
        <v>10954</v>
      </c>
      <c r="L2139" s="1" t="s">
        <v>32841</v>
      </c>
      <c r="N2139" s="1">
        <v>8</v>
      </c>
      <c r="O2139" s="1" t="s">
        <v>18833</v>
      </c>
      <c r="P2139" s="1" t="s">
        <v>26107</v>
      </c>
      <c r="Q2139" s="1"/>
    </row>
    <row r="2140" spans="1:17" x14ac:dyDescent="0.25">
      <c r="A2140" t="s">
        <v>33192</v>
      </c>
      <c r="B2140" s="4" t="s">
        <v>32487</v>
      </c>
      <c r="C2140" s="1">
        <v>2024</v>
      </c>
      <c r="D2140" s="1" t="s">
        <v>33208</v>
      </c>
      <c r="E2140" s="1" t="s">
        <v>3</v>
      </c>
      <c r="F2140" s="1" t="s">
        <v>74</v>
      </c>
      <c r="G2140" s="1" t="s">
        <v>121</v>
      </c>
      <c r="H2140" s="1" t="s">
        <v>2503</v>
      </c>
      <c r="J2140" s="1" t="s">
        <v>261</v>
      </c>
      <c r="K2140" s="1" t="s">
        <v>10955</v>
      </c>
      <c r="L2140" s="1" t="s">
        <v>32669</v>
      </c>
      <c r="N2140" s="1">
        <v>8</v>
      </c>
      <c r="O2140" s="1" t="s">
        <v>18823</v>
      </c>
      <c r="P2140" s="1" t="s">
        <v>26108</v>
      </c>
      <c r="Q2140" s="1"/>
    </row>
    <row r="2141" spans="1:17" x14ac:dyDescent="0.25">
      <c r="A2141" t="s">
        <v>33192</v>
      </c>
      <c r="B2141" s="4" t="s">
        <v>32487</v>
      </c>
      <c r="C2141" s="1">
        <v>2024</v>
      </c>
      <c r="D2141" s="1" t="s">
        <v>33208</v>
      </c>
      <c r="E2141" s="1" t="s">
        <v>3</v>
      </c>
      <c r="F2141" s="1" t="s">
        <v>74</v>
      </c>
      <c r="G2141" s="1" t="s">
        <v>121</v>
      </c>
      <c r="H2141" s="1" t="s">
        <v>33351</v>
      </c>
      <c r="J2141" s="1" t="s">
        <v>261</v>
      </c>
      <c r="K2141" s="1" t="s">
        <v>33352</v>
      </c>
      <c r="L2141" s="1" t="s">
        <v>32745</v>
      </c>
      <c r="N2141" s="1">
        <v>7</v>
      </c>
      <c r="O2141" s="1" t="s">
        <v>33353</v>
      </c>
      <c r="P2141" s="1" t="s">
        <v>33354</v>
      </c>
      <c r="Q2141" s="1"/>
    </row>
    <row r="2142" spans="1:17" x14ac:dyDescent="0.25">
      <c r="A2142" t="s">
        <v>33192</v>
      </c>
      <c r="B2142" s="4" t="s">
        <v>32487</v>
      </c>
      <c r="C2142" s="1">
        <v>2024</v>
      </c>
      <c r="D2142" s="1" t="s">
        <v>33208</v>
      </c>
      <c r="E2142" s="1" t="s">
        <v>3</v>
      </c>
      <c r="F2142" s="1" t="s">
        <v>74</v>
      </c>
      <c r="G2142" s="1" t="s">
        <v>121</v>
      </c>
      <c r="H2142" s="1" t="s">
        <v>2505</v>
      </c>
      <c r="J2142" s="1" t="s">
        <v>262</v>
      </c>
      <c r="K2142" s="1" t="s">
        <v>10957</v>
      </c>
      <c r="L2142" s="1" t="s">
        <v>32747</v>
      </c>
      <c r="N2142" s="1">
        <v>10</v>
      </c>
      <c r="O2142" s="1" t="s">
        <v>74</v>
      </c>
      <c r="P2142" s="1" t="s">
        <v>26110</v>
      </c>
      <c r="Q2142" s="1"/>
    </row>
    <row r="2143" spans="1:17" x14ac:dyDescent="0.25">
      <c r="A2143" t="s">
        <v>33192</v>
      </c>
      <c r="B2143" s="4" t="s">
        <v>32487</v>
      </c>
      <c r="C2143" s="1">
        <v>2024</v>
      </c>
      <c r="D2143" s="1" t="s">
        <v>33208</v>
      </c>
      <c r="E2143" s="1" t="s">
        <v>3</v>
      </c>
      <c r="F2143" s="1" t="s">
        <v>74</v>
      </c>
      <c r="G2143" s="1" t="s">
        <v>123</v>
      </c>
      <c r="H2143" s="1" t="s">
        <v>2506</v>
      </c>
      <c r="J2143" s="1" t="s">
        <v>6</v>
      </c>
      <c r="K2143" s="1" t="s">
        <v>10958</v>
      </c>
      <c r="L2143" s="1" t="s">
        <v>32701</v>
      </c>
      <c r="N2143" s="1">
        <v>6</v>
      </c>
      <c r="O2143" s="1" t="s">
        <v>18834</v>
      </c>
      <c r="P2143" s="1" t="s">
        <v>26111</v>
      </c>
      <c r="Q2143" s="1"/>
    </row>
    <row r="2144" spans="1:17" x14ac:dyDescent="0.25">
      <c r="A2144" t="s">
        <v>33192</v>
      </c>
      <c r="B2144" s="4" t="s">
        <v>32488</v>
      </c>
      <c r="C2144" s="1">
        <v>2024</v>
      </c>
      <c r="D2144" s="1" t="s">
        <v>33208</v>
      </c>
      <c r="E2144" s="1" t="s">
        <v>3</v>
      </c>
      <c r="F2144" s="1" t="s">
        <v>3</v>
      </c>
      <c r="G2144" s="1" t="s">
        <v>120</v>
      </c>
      <c r="H2144" s="1" t="s">
        <v>2507</v>
      </c>
      <c r="J2144" s="1" t="s">
        <v>120</v>
      </c>
      <c r="K2144" s="1" t="s">
        <v>10959</v>
      </c>
      <c r="L2144" s="1" t="s">
        <v>32731</v>
      </c>
      <c r="N2144" s="1">
        <v>11</v>
      </c>
      <c r="O2144" s="1" t="s">
        <v>18835</v>
      </c>
      <c r="P2144" s="1" t="s">
        <v>26112</v>
      </c>
      <c r="Q2144" s="1"/>
    </row>
    <row r="2145" spans="1:17" x14ac:dyDescent="0.25">
      <c r="A2145" t="s">
        <v>33192</v>
      </c>
      <c r="B2145" s="4" t="s">
        <v>32488</v>
      </c>
      <c r="C2145" s="1">
        <v>2024</v>
      </c>
      <c r="D2145" s="1" t="s">
        <v>33208</v>
      </c>
      <c r="E2145" s="1" t="s">
        <v>3</v>
      </c>
      <c r="F2145" s="1" t="s">
        <v>3</v>
      </c>
      <c r="G2145" s="1" t="s">
        <v>120</v>
      </c>
      <c r="H2145" s="1" t="s">
        <v>2508</v>
      </c>
      <c r="J2145" s="1" t="s">
        <v>120</v>
      </c>
      <c r="K2145" s="1" t="s">
        <v>10960</v>
      </c>
      <c r="L2145" s="1" t="s">
        <v>32771</v>
      </c>
      <c r="N2145" s="1">
        <v>11</v>
      </c>
      <c r="O2145" s="1" t="s">
        <v>18836</v>
      </c>
      <c r="P2145" s="1" t="s">
        <v>26113</v>
      </c>
      <c r="Q2145" s="1"/>
    </row>
    <row r="2146" spans="1:17" x14ac:dyDescent="0.25">
      <c r="A2146" t="s">
        <v>33192</v>
      </c>
      <c r="B2146" s="4" t="s">
        <v>32488</v>
      </c>
      <c r="C2146" s="1">
        <v>2024</v>
      </c>
      <c r="D2146" s="1" t="s">
        <v>33208</v>
      </c>
      <c r="E2146" s="1" t="s">
        <v>3</v>
      </c>
      <c r="F2146" s="1" t="s">
        <v>3</v>
      </c>
      <c r="G2146" s="1" t="s">
        <v>120</v>
      </c>
      <c r="H2146" s="1" t="s">
        <v>2509</v>
      </c>
      <c r="J2146" s="1" t="s">
        <v>120</v>
      </c>
      <c r="K2146" s="1" t="s">
        <v>10961</v>
      </c>
      <c r="L2146" s="1" t="s">
        <v>32712</v>
      </c>
      <c r="N2146" s="1">
        <v>11</v>
      </c>
      <c r="O2146" s="1" t="s">
        <v>18837</v>
      </c>
      <c r="P2146" s="1" t="s">
        <v>26114</v>
      </c>
      <c r="Q2146" s="1"/>
    </row>
    <row r="2147" spans="1:17" x14ac:dyDescent="0.25">
      <c r="A2147" t="s">
        <v>33192</v>
      </c>
      <c r="B2147" s="4" t="s">
        <v>32488</v>
      </c>
      <c r="C2147" s="1">
        <v>2024</v>
      </c>
      <c r="D2147" s="1" t="s">
        <v>33208</v>
      </c>
      <c r="E2147" s="1" t="s">
        <v>3</v>
      </c>
      <c r="F2147" s="1" t="s">
        <v>3</v>
      </c>
      <c r="G2147" s="1" t="s">
        <v>120</v>
      </c>
      <c r="H2147" s="1" t="s">
        <v>2510</v>
      </c>
      <c r="J2147" s="1" t="s">
        <v>120</v>
      </c>
      <c r="K2147" s="1" t="s">
        <v>10962</v>
      </c>
      <c r="L2147" s="1" t="s">
        <v>32721</v>
      </c>
      <c r="N2147" s="1">
        <v>11</v>
      </c>
      <c r="O2147" s="1" t="s">
        <v>18838</v>
      </c>
      <c r="P2147" s="1" t="s">
        <v>26115</v>
      </c>
      <c r="Q2147" s="1"/>
    </row>
    <row r="2148" spans="1:17" x14ac:dyDescent="0.25">
      <c r="A2148" t="s">
        <v>33192</v>
      </c>
      <c r="B2148" s="4" t="s">
        <v>32488</v>
      </c>
      <c r="C2148" s="1">
        <v>2024</v>
      </c>
      <c r="D2148" s="1" t="s">
        <v>33208</v>
      </c>
      <c r="E2148" s="1" t="s">
        <v>3</v>
      </c>
      <c r="F2148" s="1" t="s">
        <v>3</v>
      </c>
      <c r="G2148" s="1" t="s">
        <v>120</v>
      </c>
      <c r="H2148" s="1" t="s">
        <v>2511</v>
      </c>
      <c r="J2148" s="1" t="s">
        <v>120</v>
      </c>
      <c r="K2148" s="1" t="s">
        <v>10963</v>
      </c>
      <c r="L2148" s="1" t="s">
        <v>32721</v>
      </c>
      <c r="N2148" s="1">
        <v>11</v>
      </c>
      <c r="O2148" s="1" t="s">
        <v>18839</v>
      </c>
      <c r="P2148" s="1" t="s">
        <v>26116</v>
      </c>
      <c r="Q2148" s="1"/>
    </row>
    <row r="2149" spans="1:17" x14ac:dyDescent="0.25">
      <c r="A2149" t="s">
        <v>33192</v>
      </c>
      <c r="B2149" s="4" t="s">
        <v>32488</v>
      </c>
      <c r="C2149" s="1">
        <v>2024</v>
      </c>
      <c r="D2149" s="1" t="s">
        <v>33208</v>
      </c>
      <c r="E2149" s="1" t="s">
        <v>3</v>
      </c>
      <c r="F2149" s="1" t="s">
        <v>3</v>
      </c>
      <c r="G2149" s="1" t="s">
        <v>120</v>
      </c>
      <c r="H2149" s="1" t="s">
        <v>2513</v>
      </c>
      <c r="J2149" s="1" t="s">
        <v>120</v>
      </c>
      <c r="K2149" s="1" t="s">
        <v>10965</v>
      </c>
      <c r="L2149" s="1" t="s">
        <v>32714</v>
      </c>
      <c r="N2149" s="1">
        <v>11</v>
      </c>
      <c r="O2149" s="1" t="s">
        <v>18841</v>
      </c>
      <c r="P2149" s="1" t="s">
        <v>26118</v>
      </c>
      <c r="Q2149" s="1"/>
    </row>
    <row r="2150" spans="1:17" x14ac:dyDescent="0.25">
      <c r="A2150" t="s">
        <v>33192</v>
      </c>
      <c r="B2150" s="4" t="s">
        <v>32488</v>
      </c>
      <c r="C2150" s="1">
        <v>2024</v>
      </c>
      <c r="D2150" s="1" t="s">
        <v>33208</v>
      </c>
      <c r="E2150" s="1" t="s">
        <v>3</v>
      </c>
      <c r="F2150" s="1" t="s">
        <v>3</v>
      </c>
      <c r="G2150" s="1" t="s">
        <v>120</v>
      </c>
      <c r="H2150" s="1" t="s">
        <v>2514</v>
      </c>
      <c r="J2150" s="1" t="s">
        <v>120</v>
      </c>
      <c r="K2150" s="1" t="s">
        <v>10966</v>
      </c>
      <c r="L2150" s="1" t="s">
        <v>32709</v>
      </c>
      <c r="N2150" s="1">
        <v>11</v>
      </c>
      <c r="O2150" s="1" t="s">
        <v>18842</v>
      </c>
      <c r="P2150" s="1" t="s">
        <v>26119</v>
      </c>
      <c r="Q2150" s="1"/>
    </row>
    <row r="2151" spans="1:17" x14ac:dyDescent="0.25">
      <c r="A2151" t="s">
        <v>33192</v>
      </c>
      <c r="B2151" s="4" t="s">
        <v>32488</v>
      </c>
      <c r="C2151" s="1">
        <v>2024</v>
      </c>
      <c r="D2151" s="1" t="s">
        <v>33208</v>
      </c>
      <c r="E2151" s="1" t="s">
        <v>3</v>
      </c>
      <c r="F2151" s="1" t="s">
        <v>3</v>
      </c>
      <c r="G2151" s="1" t="s">
        <v>120</v>
      </c>
      <c r="H2151" s="1" t="s">
        <v>2516</v>
      </c>
      <c r="J2151" s="1" t="s">
        <v>120</v>
      </c>
      <c r="K2151" s="1" t="s">
        <v>10968</v>
      </c>
      <c r="L2151" s="1" t="s">
        <v>32777</v>
      </c>
      <c r="N2151" s="1">
        <v>10</v>
      </c>
      <c r="O2151" s="1" t="s">
        <v>18844</v>
      </c>
      <c r="P2151" s="1" t="s">
        <v>26121</v>
      </c>
      <c r="Q2151" s="1"/>
    </row>
    <row r="2152" spans="1:17" x14ac:dyDescent="0.25">
      <c r="A2152" t="s">
        <v>33192</v>
      </c>
      <c r="B2152" s="4" t="s">
        <v>32488</v>
      </c>
      <c r="C2152" s="1">
        <v>2024</v>
      </c>
      <c r="D2152" s="1" t="s">
        <v>33208</v>
      </c>
      <c r="E2152" s="1" t="s">
        <v>3</v>
      </c>
      <c r="F2152" s="1" t="s">
        <v>3</v>
      </c>
      <c r="G2152" s="1" t="s">
        <v>120</v>
      </c>
      <c r="H2152" s="1" t="s">
        <v>2517</v>
      </c>
      <c r="J2152" s="1" t="s">
        <v>120</v>
      </c>
      <c r="K2152" s="1" t="s">
        <v>10969</v>
      </c>
      <c r="L2152" s="1" t="s">
        <v>32779</v>
      </c>
      <c r="N2152" s="1">
        <v>10</v>
      </c>
      <c r="O2152" s="1" t="s">
        <v>18845</v>
      </c>
      <c r="P2152" s="1" t="s">
        <v>26122</v>
      </c>
      <c r="Q2152" s="1"/>
    </row>
    <row r="2153" spans="1:17" x14ac:dyDescent="0.25">
      <c r="A2153" t="s">
        <v>33192</v>
      </c>
      <c r="B2153" s="4" t="s">
        <v>32488</v>
      </c>
      <c r="C2153" s="1">
        <v>2024</v>
      </c>
      <c r="D2153" s="1" t="s">
        <v>33208</v>
      </c>
      <c r="E2153" s="1" t="s">
        <v>3</v>
      </c>
      <c r="F2153" s="1" t="s">
        <v>3</v>
      </c>
      <c r="G2153" s="1" t="s">
        <v>120</v>
      </c>
      <c r="H2153" s="1" t="s">
        <v>2518</v>
      </c>
      <c r="J2153" s="1" t="s">
        <v>120</v>
      </c>
      <c r="K2153" s="1" t="s">
        <v>10970</v>
      </c>
      <c r="L2153" s="1" t="s">
        <v>32781</v>
      </c>
      <c r="N2153" s="1">
        <v>10</v>
      </c>
      <c r="O2153" s="1" t="s">
        <v>18846</v>
      </c>
      <c r="P2153" s="1" t="s">
        <v>26123</v>
      </c>
      <c r="Q2153" s="1"/>
    </row>
    <row r="2154" spans="1:17" x14ac:dyDescent="0.25">
      <c r="A2154" t="s">
        <v>33192</v>
      </c>
      <c r="B2154" s="4" t="s">
        <v>32488</v>
      </c>
      <c r="C2154" s="1">
        <v>2024</v>
      </c>
      <c r="D2154" s="1" t="s">
        <v>33208</v>
      </c>
      <c r="E2154" s="1" t="s">
        <v>3</v>
      </c>
      <c r="F2154" s="1" t="s">
        <v>3</v>
      </c>
      <c r="G2154" s="1" t="s">
        <v>120</v>
      </c>
      <c r="H2154" s="1" t="s">
        <v>2519</v>
      </c>
      <c r="J2154" s="1" t="s">
        <v>120</v>
      </c>
      <c r="K2154" s="1" t="s">
        <v>10971</v>
      </c>
      <c r="L2154" s="1" t="s">
        <v>32781</v>
      </c>
      <c r="N2154" s="1">
        <v>10</v>
      </c>
      <c r="O2154" s="1" t="s">
        <v>18847</v>
      </c>
      <c r="P2154" s="1" t="s">
        <v>26124</v>
      </c>
      <c r="Q2154" s="1"/>
    </row>
    <row r="2155" spans="1:17" x14ac:dyDescent="0.25">
      <c r="A2155" t="s">
        <v>33192</v>
      </c>
      <c r="B2155" s="4" t="s">
        <v>32488</v>
      </c>
      <c r="C2155" s="1">
        <v>2024</v>
      </c>
      <c r="D2155" s="1" t="s">
        <v>33208</v>
      </c>
      <c r="E2155" s="1" t="s">
        <v>3</v>
      </c>
      <c r="F2155" s="1" t="s">
        <v>3</v>
      </c>
      <c r="G2155" s="1" t="s">
        <v>120</v>
      </c>
      <c r="H2155" s="1" t="s">
        <v>2520</v>
      </c>
      <c r="J2155" s="1" t="s">
        <v>120</v>
      </c>
      <c r="K2155" s="1" t="s">
        <v>10972</v>
      </c>
      <c r="L2155" s="1" t="s">
        <v>32781</v>
      </c>
      <c r="N2155" s="1">
        <v>10</v>
      </c>
      <c r="O2155" s="1" t="s">
        <v>18847</v>
      </c>
      <c r="P2155" s="1" t="s">
        <v>26124</v>
      </c>
      <c r="Q2155" s="1"/>
    </row>
    <row r="2156" spans="1:17" x14ac:dyDescent="0.25">
      <c r="A2156" t="s">
        <v>33192</v>
      </c>
      <c r="B2156" s="4" t="s">
        <v>32488</v>
      </c>
      <c r="C2156" s="1">
        <v>2024</v>
      </c>
      <c r="D2156" s="1" t="s">
        <v>33208</v>
      </c>
      <c r="E2156" s="1" t="s">
        <v>3</v>
      </c>
      <c r="F2156" s="1" t="s">
        <v>3</v>
      </c>
      <c r="G2156" s="1" t="s">
        <v>120</v>
      </c>
      <c r="H2156" s="1" t="s">
        <v>2521</v>
      </c>
      <c r="J2156" s="1" t="s">
        <v>120</v>
      </c>
      <c r="K2156" s="1" t="s">
        <v>10973</v>
      </c>
      <c r="L2156" s="1" t="s">
        <v>32736</v>
      </c>
      <c r="N2156" s="1">
        <v>7</v>
      </c>
      <c r="O2156" s="1" t="s">
        <v>18848</v>
      </c>
      <c r="P2156" s="1" t="s">
        <v>26125</v>
      </c>
      <c r="Q2156" s="1"/>
    </row>
    <row r="2157" spans="1:17" x14ac:dyDescent="0.25">
      <c r="A2157" t="s">
        <v>33192</v>
      </c>
      <c r="B2157" s="4" t="s">
        <v>32488</v>
      </c>
      <c r="C2157" s="1">
        <v>2024</v>
      </c>
      <c r="D2157" s="1" t="s">
        <v>33208</v>
      </c>
      <c r="E2157" s="1" t="s">
        <v>3</v>
      </c>
      <c r="F2157" s="1" t="s">
        <v>3</v>
      </c>
      <c r="G2157" s="1" t="s">
        <v>120</v>
      </c>
      <c r="H2157" s="1" t="s">
        <v>2522</v>
      </c>
      <c r="J2157" s="1" t="s">
        <v>120</v>
      </c>
      <c r="K2157" s="1" t="s">
        <v>10974</v>
      </c>
      <c r="L2157" s="1" t="s">
        <v>32724</v>
      </c>
      <c r="N2157" s="1">
        <v>7</v>
      </c>
      <c r="O2157" s="1" t="s">
        <v>18849</v>
      </c>
      <c r="P2157" s="1" t="s">
        <v>26126</v>
      </c>
      <c r="Q2157" s="1"/>
    </row>
    <row r="2158" spans="1:17" x14ac:dyDescent="0.25">
      <c r="A2158" t="s">
        <v>33192</v>
      </c>
      <c r="B2158" s="4" t="s">
        <v>32488</v>
      </c>
      <c r="C2158" s="1">
        <v>2024</v>
      </c>
      <c r="D2158" s="1" t="s">
        <v>33208</v>
      </c>
      <c r="E2158" s="1" t="s">
        <v>3</v>
      </c>
      <c r="F2158" s="1" t="s">
        <v>3</v>
      </c>
      <c r="G2158" s="1" t="s">
        <v>120</v>
      </c>
      <c r="H2158" s="1" t="s">
        <v>2524</v>
      </c>
      <c r="J2158" s="1" t="s">
        <v>120</v>
      </c>
      <c r="K2158" s="1" t="s">
        <v>10976</v>
      </c>
      <c r="L2158" s="1" t="s">
        <v>32829</v>
      </c>
      <c r="N2158" s="1">
        <v>7</v>
      </c>
      <c r="O2158" s="1" t="s">
        <v>18851</v>
      </c>
      <c r="P2158" s="1" t="s">
        <v>26128</v>
      </c>
      <c r="Q2158" s="1"/>
    </row>
    <row r="2159" spans="1:17" x14ac:dyDescent="0.25">
      <c r="A2159" t="s">
        <v>33192</v>
      </c>
      <c r="B2159" s="4" t="s">
        <v>32488</v>
      </c>
      <c r="C2159" s="1">
        <v>2024</v>
      </c>
      <c r="D2159" s="1" t="s">
        <v>33208</v>
      </c>
      <c r="E2159" s="1" t="s">
        <v>3</v>
      </c>
      <c r="F2159" s="1" t="s">
        <v>3</v>
      </c>
      <c r="G2159" s="1" t="s">
        <v>120</v>
      </c>
      <c r="H2159" s="1" t="s">
        <v>2526</v>
      </c>
      <c r="J2159" s="1" t="s">
        <v>120</v>
      </c>
      <c r="K2159" s="1" t="s">
        <v>10979</v>
      </c>
      <c r="L2159" s="1" t="s">
        <v>32840</v>
      </c>
      <c r="N2159" s="1">
        <v>9</v>
      </c>
      <c r="O2159" s="1" t="s">
        <v>18854</v>
      </c>
      <c r="P2159" s="4" t="s">
        <v>120</v>
      </c>
      <c r="Q2159" s="1"/>
    </row>
    <row r="2160" spans="1:17" x14ac:dyDescent="0.25">
      <c r="A2160" t="s">
        <v>33192</v>
      </c>
      <c r="B2160" s="4" t="s">
        <v>32488</v>
      </c>
      <c r="C2160" s="1">
        <v>2024</v>
      </c>
      <c r="D2160" s="1" t="s">
        <v>33208</v>
      </c>
      <c r="E2160" s="1" t="s">
        <v>3</v>
      </c>
      <c r="F2160" s="1" t="s">
        <v>3</v>
      </c>
      <c r="G2160" s="1" t="s">
        <v>127</v>
      </c>
      <c r="H2160" s="1" t="s">
        <v>2527</v>
      </c>
      <c r="J2160" s="1" t="s">
        <v>195</v>
      </c>
      <c r="K2160" s="1" t="s">
        <v>10980</v>
      </c>
      <c r="L2160" s="1" t="s">
        <v>32729</v>
      </c>
      <c r="N2160" s="1">
        <v>10</v>
      </c>
      <c r="O2160" s="1" t="s">
        <v>18855</v>
      </c>
      <c r="P2160" s="1" t="s">
        <v>26130</v>
      </c>
      <c r="Q2160" s="1"/>
    </row>
    <row r="2161" spans="1:17" x14ac:dyDescent="0.25">
      <c r="A2161" t="s">
        <v>33192</v>
      </c>
      <c r="B2161" s="4" t="s">
        <v>32488</v>
      </c>
      <c r="C2161" s="1">
        <v>2024</v>
      </c>
      <c r="D2161" s="1" t="s">
        <v>33208</v>
      </c>
      <c r="E2161" s="1" t="s">
        <v>3</v>
      </c>
      <c r="F2161" s="1" t="s">
        <v>3</v>
      </c>
      <c r="G2161" s="1" t="s">
        <v>127</v>
      </c>
      <c r="H2161" s="1" t="s">
        <v>2528</v>
      </c>
      <c r="J2161" s="1" t="s">
        <v>195</v>
      </c>
      <c r="K2161" s="1" t="s">
        <v>10981</v>
      </c>
      <c r="L2161" s="1" t="s">
        <v>32789</v>
      </c>
      <c r="N2161" s="1">
        <v>8</v>
      </c>
      <c r="O2161" s="1" t="s">
        <v>18856</v>
      </c>
      <c r="P2161" s="1" t="s">
        <v>26131</v>
      </c>
      <c r="Q2161" s="1"/>
    </row>
    <row r="2162" spans="1:17" x14ac:dyDescent="0.25">
      <c r="A2162" t="s">
        <v>33192</v>
      </c>
      <c r="B2162" s="4" t="s">
        <v>32488</v>
      </c>
      <c r="C2162" s="1">
        <v>2024</v>
      </c>
      <c r="D2162" s="1" t="s">
        <v>33208</v>
      </c>
      <c r="E2162" s="1" t="s">
        <v>3</v>
      </c>
      <c r="F2162" s="1" t="s">
        <v>3</v>
      </c>
      <c r="G2162" s="1" t="s">
        <v>127</v>
      </c>
      <c r="H2162" s="1" t="s">
        <v>2529</v>
      </c>
      <c r="J2162" s="1" t="s">
        <v>263</v>
      </c>
      <c r="K2162" s="1" t="s">
        <v>10982</v>
      </c>
      <c r="L2162" s="1" t="s">
        <v>32733</v>
      </c>
      <c r="N2162" s="1">
        <v>11</v>
      </c>
      <c r="O2162" s="1" t="s">
        <v>18857</v>
      </c>
      <c r="P2162" s="1" t="s">
        <v>26132</v>
      </c>
      <c r="Q2162" s="1"/>
    </row>
    <row r="2163" spans="1:17" x14ac:dyDescent="0.25">
      <c r="A2163" t="s">
        <v>33192</v>
      </c>
      <c r="B2163" s="4" t="s">
        <v>32488</v>
      </c>
      <c r="C2163" s="1">
        <v>2024</v>
      </c>
      <c r="D2163" s="1" t="s">
        <v>33208</v>
      </c>
      <c r="E2163" s="1" t="s">
        <v>3</v>
      </c>
      <c r="F2163" s="1" t="s">
        <v>3</v>
      </c>
      <c r="G2163" s="1" t="s">
        <v>67</v>
      </c>
      <c r="H2163" s="1" t="s">
        <v>2530</v>
      </c>
      <c r="J2163" s="1" t="s">
        <v>26</v>
      </c>
      <c r="K2163" s="1" t="s">
        <v>10983</v>
      </c>
      <c r="L2163" s="1" t="s">
        <v>32807</v>
      </c>
      <c r="N2163" s="1">
        <v>8</v>
      </c>
      <c r="O2163" s="1" t="s">
        <v>18858</v>
      </c>
      <c r="P2163" s="1" t="s">
        <v>26133</v>
      </c>
      <c r="Q2163" s="1"/>
    </row>
    <row r="2164" spans="1:17" x14ac:dyDescent="0.25">
      <c r="A2164" t="s">
        <v>33192</v>
      </c>
      <c r="B2164" s="4" t="s">
        <v>32488</v>
      </c>
      <c r="C2164" s="1">
        <v>2024</v>
      </c>
      <c r="D2164" s="1" t="s">
        <v>33208</v>
      </c>
      <c r="E2164" s="1" t="s">
        <v>3</v>
      </c>
      <c r="F2164" s="1" t="s">
        <v>3</v>
      </c>
      <c r="G2164" s="1" t="s">
        <v>121</v>
      </c>
      <c r="H2164" s="1" t="s">
        <v>2531</v>
      </c>
      <c r="J2164" s="1" t="s">
        <v>158</v>
      </c>
      <c r="K2164" s="1" t="s">
        <v>10984</v>
      </c>
      <c r="L2164" s="1" t="s">
        <v>32721</v>
      </c>
      <c r="N2164" s="1">
        <v>11</v>
      </c>
      <c r="O2164" s="1" t="s">
        <v>18859</v>
      </c>
      <c r="P2164" s="1" t="s">
        <v>26134</v>
      </c>
      <c r="Q2164" s="1"/>
    </row>
    <row r="2165" spans="1:17" x14ac:dyDescent="0.25">
      <c r="A2165" t="s">
        <v>33192</v>
      </c>
      <c r="B2165" s="4" t="s">
        <v>32488</v>
      </c>
      <c r="C2165" s="1">
        <v>2024</v>
      </c>
      <c r="D2165" s="1" t="s">
        <v>33208</v>
      </c>
      <c r="E2165" s="1" t="s">
        <v>3</v>
      </c>
      <c r="F2165" s="1" t="s">
        <v>3</v>
      </c>
      <c r="G2165" s="1" t="s">
        <v>121</v>
      </c>
      <c r="H2165" s="1" t="s">
        <v>2532</v>
      </c>
      <c r="J2165" s="1" t="s">
        <v>158</v>
      </c>
      <c r="K2165" s="1" t="s">
        <v>10985</v>
      </c>
      <c r="L2165" s="1" t="s">
        <v>32749</v>
      </c>
      <c r="N2165" s="1">
        <v>11</v>
      </c>
      <c r="O2165" s="1" t="s">
        <v>18860</v>
      </c>
      <c r="P2165" s="1" t="s">
        <v>26135</v>
      </c>
      <c r="Q2165" s="1"/>
    </row>
    <row r="2166" spans="1:17" x14ac:dyDescent="0.25">
      <c r="A2166" t="s">
        <v>33192</v>
      </c>
      <c r="B2166" s="4" t="s">
        <v>32488</v>
      </c>
      <c r="C2166" s="1">
        <v>2024</v>
      </c>
      <c r="D2166" s="1" t="s">
        <v>33208</v>
      </c>
      <c r="E2166" s="1" t="s">
        <v>3</v>
      </c>
      <c r="F2166" s="1" t="s">
        <v>3</v>
      </c>
      <c r="G2166" s="1" t="s">
        <v>121</v>
      </c>
      <c r="H2166" s="1" t="s">
        <v>2533</v>
      </c>
      <c r="J2166" s="1" t="s">
        <v>158</v>
      </c>
      <c r="K2166" s="1" t="s">
        <v>10986</v>
      </c>
      <c r="L2166" s="1" t="s">
        <v>32675</v>
      </c>
      <c r="N2166" s="1">
        <v>10</v>
      </c>
      <c r="O2166" s="1" t="s">
        <v>18861</v>
      </c>
      <c r="P2166" s="1" t="s">
        <v>26136</v>
      </c>
      <c r="Q2166" s="1"/>
    </row>
    <row r="2167" spans="1:17" x14ac:dyDescent="0.25">
      <c r="A2167" t="s">
        <v>33192</v>
      </c>
      <c r="B2167" s="4" t="s">
        <v>32488</v>
      </c>
      <c r="C2167" s="1">
        <v>2024</v>
      </c>
      <c r="D2167" s="1" t="s">
        <v>33208</v>
      </c>
      <c r="E2167" s="1" t="s">
        <v>3</v>
      </c>
      <c r="F2167" s="1" t="s">
        <v>3</v>
      </c>
      <c r="G2167" s="1" t="s">
        <v>121</v>
      </c>
      <c r="H2167" s="1" t="s">
        <v>2534</v>
      </c>
      <c r="J2167" s="1" t="s">
        <v>158</v>
      </c>
      <c r="K2167" s="1" t="s">
        <v>10987</v>
      </c>
      <c r="L2167" s="1" t="s">
        <v>32816</v>
      </c>
      <c r="N2167" s="1">
        <v>8</v>
      </c>
      <c r="O2167" s="1" t="s">
        <v>18862</v>
      </c>
      <c r="P2167" s="1" t="s">
        <v>26137</v>
      </c>
      <c r="Q2167" s="1"/>
    </row>
    <row r="2168" spans="1:17" x14ac:dyDescent="0.25">
      <c r="A2168" t="s">
        <v>33192</v>
      </c>
      <c r="B2168" s="4" t="s">
        <v>32488</v>
      </c>
      <c r="C2168" s="1">
        <v>2024</v>
      </c>
      <c r="D2168" s="1" t="s">
        <v>33208</v>
      </c>
      <c r="E2168" s="1" t="s">
        <v>3</v>
      </c>
      <c r="F2168" s="1" t="s">
        <v>3</v>
      </c>
      <c r="G2168" s="1" t="s">
        <v>121</v>
      </c>
      <c r="H2168" s="1" t="s">
        <v>2535</v>
      </c>
      <c r="J2168" s="1" t="s">
        <v>158</v>
      </c>
      <c r="K2168" s="1" t="s">
        <v>10988</v>
      </c>
      <c r="L2168" s="1" t="s">
        <v>32842</v>
      </c>
      <c r="N2168" s="1">
        <v>7</v>
      </c>
      <c r="O2168" s="1" t="s">
        <v>18863</v>
      </c>
      <c r="P2168" s="1" t="s">
        <v>26138</v>
      </c>
      <c r="Q2168" s="1"/>
    </row>
    <row r="2169" spans="1:17" x14ac:dyDescent="0.25">
      <c r="A2169" t="s">
        <v>33192</v>
      </c>
      <c r="B2169" s="4" t="s">
        <v>32488</v>
      </c>
      <c r="C2169" s="1">
        <v>2024</v>
      </c>
      <c r="D2169" s="1" t="s">
        <v>33208</v>
      </c>
      <c r="E2169" s="1" t="s">
        <v>3</v>
      </c>
      <c r="F2169" s="1" t="s">
        <v>3</v>
      </c>
      <c r="G2169" s="1" t="s">
        <v>121</v>
      </c>
      <c r="H2169" s="1" t="s">
        <v>2537</v>
      </c>
      <c r="J2169" s="1" t="s">
        <v>264</v>
      </c>
      <c r="K2169" s="1" t="s">
        <v>10990</v>
      </c>
      <c r="L2169" s="1" t="s">
        <v>32731</v>
      </c>
      <c r="N2169" s="1">
        <v>11</v>
      </c>
      <c r="O2169" s="1" t="s">
        <v>18865</v>
      </c>
      <c r="P2169" s="1" t="s">
        <v>26140</v>
      </c>
      <c r="Q2169" s="1"/>
    </row>
    <row r="2170" spans="1:17" x14ac:dyDescent="0.25">
      <c r="A2170" t="s">
        <v>33192</v>
      </c>
      <c r="B2170" s="4" t="s">
        <v>32488</v>
      </c>
      <c r="C2170" s="1">
        <v>2024</v>
      </c>
      <c r="D2170" s="1" t="s">
        <v>33208</v>
      </c>
      <c r="E2170" s="1" t="s">
        <v>3</v>
      </c>
      <c r="F2170" s="1" t="s">
        <v>3</v>
      </c>
      <c r="G2170" s="1" t="s">
        <v>121</v>
      </c>
      <c r="H2170" s="1" t="s">
        <v>2538</v>
      </c>
      <c r="J2170" s="1" t="s">
        <v>264</v>
      </c>
      <c r="K2170" s="1" t="s">
        <v>10991</v>
      </c>
      <c r="L2170" s="1" t="s">
        <v>32817</v>
      </c>
      <c r="N2170" s="1">
        <v>11</v>
      </c>
      <c r="O2170" s="1" t="s">
        <v>18866</v>
      </c>
      <c r="P2170" s="1" t="s">
        <v>26141</v>
      </c>
      <c r="Q2170" s="1"/>
    </row>
    <row r="2171" spans="1:17" x14ac:dyDescent="0.25">
      <c r="A2171" t="s">
        <v>33192</v>
      </c>
      <c r="B2171" s="4" t="s">
        <v>32488</v>
      </c>
      <c r="C2171" s="1">
        <v>2024</v>
      </c>
      <c r="D2171" s="1" t="s">
        <v>33208</v>
      </c>
      <c r="E2171" s="1" t="s">
        <v>3</v>
      </c>
      <c r="F2171" s="1" t="s">
        <v>3</v>
      </c>
      <c r="G2171" s="1" t="s">
        <v>121</v>
      </c>
      <c r="H2171" s="1" t="s">
        <v>2539</v>
      </c>
      <c r="J2171" s="1" t="s">
        <v>264</v>
      </c>
      <c r="K2171" s="1" t="s">
        <v>10992</v>
      </c>
      <c r="L2171" s="1" t="s">
        <v>32772</v>
      </c>
      <c r="N2171" s="1">
        <v>11</v>
      </c>
      <c r="O2171" s="1" t="s">
        <v>18867</v>
      </c>
      <c r="P2171" s="1" t="s">
        <v>26142</v>
      </c>
      <c r="Q2171" s="1"/>
    </row>
    <row r="2172" spans="1:17" x14ac:dyDescent="0.25">
      <c r="A2172" t="s">
        <v>33192</v>
      </c>
      <c r="B2172" s="4" t="s">
        <v>32488</v>
      </c>
      <c r="C2172" s="1">
        <v>2024</v>
      </c>
      <c r="D2172" s="1" t="s">
        <v>33208</v>
      </c>
      <c r="E2172" s="1" t="s">
        <v>3</v>
      </c>
      <c r="F2172" s="1" t="s">
        <v>3</v>
      </c>
      <c r="G2172" s="1" t="s">
        <v>121</v>
      </c>
      <c r="H2172" s="1" t="s">
        <v>2540</v>
      </c>
      <c r="J2172" s="1" t="s">
        <v>264</v>
      </c>
      <c r="K2172" s="1" t="s">
        <v>10993</v>
      </c>
      <c r="L2172" s="1" t="s">
        <v>32728</v>
      </c>
      <c r="N2172" s="1">
        <v>11</v>
      </c>
      <c r="O2172" s="1" t="s">
        <v>18868</v>
      </c>
      <c r="P2172" s="1" t="s">
        <v>26143</v>
      </c>
      <c r="Q2172" s="1"/>
    </row>
    <row r="2173" spans="1:17" x14ac:dyDescent="0.25">
      <c r="A2173" t="s">
        <v>33192</v>
      </c>
      <c r="B2173" s="4" t="s">
        <v>32488</v>
      </c>
      <c r="C2173" s="1">
        <v>2024</v>
      </c>
      <c r="D2173" s="1" t="s">
        <v>33208</v>
      </c>
      <c r="E2173" s="1" t="s">
        <v>3</v>
      </c>
      <c r="F2173" s="1" t="s">
        <v>3</v>
      </c>
      <c r="G2173" s="1" t="s">
        <v>121</v>
      </c>
      <c r="H2173" s="1" t="s">
        <v>2541</v>
      </c>
      <c r="J2173" s="1" t="s">
        <v>264</v>
      </c>
      <c r="K2173" s="1" t="s">
        <v>10994</v>
      </c>
      <c r="L2173" s="1" t="s">
        <v>32672</v>
      </c>
      <c r="N2173" s="1">
        <v>11</v>
      </c>
      <c r="O2173" s="1" t="s">
        <v>18869</v>
      </c>
      <c r="P2173" s="1" t="s">
        <v>26144</v>
      </c>
      <c r="Q2173" s="1"/>
    </row>
    <row r="2174" spans="1:17" x14ac:dyDescent="0.25">
      <c r="A2174" t="s">
        <v>33192</v>
      </c>
      <c r="B2174" s="4" t="s">
        <v>32488</v>
      </c>
      <c r="C2174" s="1">
        <v>2024</v>
      </c>
      <c r="D2174" s="1" t="s">
        <v>33208</v>
      </c>
      <c r="E2174" s="1" t="s">
        <v>3</v>
      </c>
      <c r="F2174" s="1" t="s">
        <v>3</v>
      </c>
      <c r="G2174" s="1" t="s">
        <v>121</v>
      </c>
      <c r="H2174" s="1" t="s">
        <v>2542</v>
      </c>
      <c r="J2174" s="1" t="s">
        <v>264</v>
      </c>
      <c r="K2174" s="1" t="s">
        <v>10995</v>
      </c>
      <c r="L2174" s="1" t="s">
        <v>32775</v>
      </c>
      <c r="N2174" s="1">
        <v>11</v>
      </c>
      <c r="O2174" s="1" t="s">
        <v>18870</v>
      </c>
      <c r="P2174" s="1" t="s">
        <v>26145</v>
      </c>
      <c r="Q2174" s="1"/>
    </row>
    <row r="2175" spans="1:17" x14ac:dyDescent="0.25">
      <c r="A2175" t="s">
        <v>33192</v>
      </c>
      <c r="B2175" s="4" t="s">
        <v>32488</v>
      </c>
      <c r="C2175" s="1">
        <v>2024</v>
      </c>
      <c r="D2175" s="1" t="s">
        <v>33208</v>
      </c>
      <c r="E2175" s="1" t="s">
        <v>3</v>
      </c>
      <c r="F2175" s="1" t="s">
        <v>3</v>
      </c>
      <c r="G2175" s="1" t="s">
        <v>121</v>
      </c>
      <c r="H2175" s="1" t="s">
        <v>2544</v>
      </c>
      <c r="J2175" s="1" t="s">
        <v>264</v>
      </c>
      <c r="K2175" s="1" t="s">
        <v>10997</v>
      </c>
      <c r="L2175" s="1" t="s">
        <v>32732</v>
      </c>
      <c r="N2175" s="1">
        <v>11</v>
      </c>
      <c r="O2175" s="1" t="s">
        <v>18872</v>
      </c>
      <c r="P2175" s="1" t="s">
        <v>26147</v>
      </c>
      <c r="Q2175" s="1"/>
    </row>
    <row r="2176" spans="1:17" x14ac:dyDescent="0.25">
      <c r="A2176" t="s">
        <v>33192</v>
      </c>
      <c r="B2176" s="4" t="s">
        <v>32488</v>
      </c>
      <c r="C2176" s="1">
        <v>2024</v>
      </c>
      <c r="D2176" s="1" t="s">
        <v>33208</v>
      </c>
      <c r="E2176" s="1" t="s">
        <v>3</v>
      </c>
      <c r="F2176" s="1" t="s">
        <v>3</v>
      </c>
      <c r="G2176" s="1" t="s">
        <v>121</v>
      </c>
      <c r="H2176" s="1" t="s">
        <v>2545</v>
      </c>
      <c r="J2176" s="1" t="s">
        <v>264</v>
      </c>
      <c r="K2176" s="1" t="s">
        <v>10998</v>
      </c>
      <c r="L2176" s="1" t="s">
        <v>32832</v>
      </c>
      <c r="N2176" s="1">
        <v>11</v>
      </c>
      <c r="O2176" s="1" t="s">
        <v>18873</v>
      </c>
      <c r="P2176" s="1" t="s">
        <v>26148</v>
      </c>
      <c r="Q2176" s="1"/>
    </row>
    <row r="2177" spans="1:17" x14ac:dyDescent="0.25">
      <c r="A2177" t="s">
        <v>33192</v>
      </c>
      <c r="B2177" s="4" t="s">
        <v>32488</v>
      </c>
      <c r="C2177" s="1">
        <v>2024</v>
      </c>
      <c r="D2177" s="1" t="s">
        <v>33208</v>
      </c>
      <c r="E2177" s="1" t="s">
        <v>3</v>
      </c>
      <c r="F2177" s="1" t="s">
        <v>3</v>
      </c>
      <c r="G2177" s="1" t="s">
        <v>121</v>
      </c>
      <c r="H2177" s="1" t="s">
        <v>2546</v>
      </c>
      <c r="J2177" s="1" t="s">
        <v>264</v>
      </c>
      <c r="K2177" s="1" t="s">
        <v>10999</v>
      </c>
      <c r="L2177" s="1" t="s">
        <v>32715</v>
      </c>
      <c r="N2177" s="1">
        <v>11</v>
      </c>
      <c r="O2177" s="1" t="s">
        <v>18874</v>
      </c>
      <c r="P2177" s="1" t="s">
        <v>26149</v>
      </c>
      <c r="Q2177" s="1"/>
    </row>
    <row r="2178" spans="1:17" x14ac:dyDescent="0.25">
      <c r="A2178" t="s">
        <v>33192</v>
      </c>
      <c r="B2178" s="4" t="s">
        <v>32488</v>
      </c>
      <c r="C2178" s="1">
        <v>2024</v>
      </c>
      <c r="D2178" s="1" t="s">
        <v>33208</v>
      </c>
      <c r="E2178" s="1" t="s">
        <v>3</v>
      </c>
      <c r="F2178" s="1" t="s">
        <v>3</v>
      </c>
      <c r="G2178" s="1" t="s">
        <v>121</v>
      </c>
      <c r="H2178" s="1" t="s">
        <v>2547</v>
      </c>
      <c r="J2178" s="1" t="s">
        <v>264</v>
      </c>
      <c r="K2178" s="1" t="s">
        <v>11000</v>
      </c>
      <c r="L2178" s="1" t="s">
        <v>32809</v>
      </c>
      <c r="N2178" s="1">
        <v>10</v>
      </c>
      <c r="O2178" s="1" t="s">
        <v>18875</v>
      </c>
      <c r="P2178" s="1" t="s">
        <v>26150</v>
      </c>
      <c r="Q2178" s="1"/>
    </row>
    <row r="2179" spans="1:17" x14ac:dyDescent="0.25">
      <c r="A2179" t="s">
        <v>33192</v>
      </c>
      <c r="B2179" s="4" t="s">
        <v>32488</v>
      </c>
      <c r="C2179" s="1">
        <v>2024</v>
      </c>
      <c r="D2179" s="1" t="s">
        <v>33208</v>
      </c>
      <c r="E2179" s="1" t="s">
        <v>3</v>
      </c>
      <c r="F2179" s="1" t="s">
        <v>3</v>
      </c>
      <c r="G2179" s="1" t="s">
        <v>121</v>
      </c>
      <c r="H2179" s="1" t="s">
        <v>2548</v>
      </c>
      <c r="J2179" s="1" t="s">
        <v>264</v>
      </c>
      <c r="K2179" s="1" t="s">
        <v>11001</v>
      </c>
      <c r="L2179" s="1" t="s">
        <v>32696</v>
      </c>
      <c r="N2179" s="1">
        <v>10</v>
      </c>
      <c r="O2179" s="1" t="s">
        <v>18876</v>
      </c>
      <c r="P2179" s="1" t="s">
        <v>26151</v>
      </c>
      <c r="Q2179" s="1"/>
    </row>
    <row r="2180" spans="1:17" x14ac:dyDescent="0.25">
      <c r="A2180" t="s">
        <v>33192</v>
      </c>
      <c r="B2180" s="4" t="s">
        <v>32488</v>
      </c>
      <c r="C2180" s="1">
        <v>2024</v>
      </c>
      <c r="D2180" s="1" t="s">
        <v>33208</v>
      </c>
      <c r="E2180" s="1" t="s">
        <v>3</v>
      </c>
      <c r="F2180" s="1" t="s">
        <v>3</v>
      </c>
      <c r="G2180" s="1" t="s">
        <v>121</v>
      </c>
      <c r="H2180" s="1" t="s">
        <v>2549</v>
      </c>
      <c r="J2180" s="1" t="s">
        <v>264</v>
      </c>
      <c r="K2180" s="1" t="s">
        <v>11002</v>
      </c>
      <c r="L2180" s="1" t="s">
        <v>32741</v>
      </c>
      <c r="N2180" s="1">
        <v>10</v>
      </c>
      <c r="O2180" s="1" t="s">
        <v>18877</v>
      </c>
      <c r="P2180" s="1" t="s">
        <v>26152</v>
      </c>
      <c r="Q2180" s="1"/>
    </row>
    <row r="2181" spans="1:17" x14ac:dyDescent="0.25">
      <c r="A2181" t="s">
        <v>33192</v>
      </c>
      <c r="B2181" s="4" t="s">
        <v>32488</v>
      </c>
      <c r="C2181" s="1">
        <v>2024</v>
      </c>
      <c r="D2181" s="1" t="s">
        <v>33208</v>
      </c>
      <c r="E2181" s="1" t="s">
        <v>3</v>
      </c>
      <c r="F2181" s="1" t="s">
        <v>3</v>
      </c>
      <c r="G2181" s="1" t="s">
        <v>121</v>
      </c>
      <c r="H2181" s="1" t="s">
        <v>2550</v>
      </c>
      <c r="J2181" s="1" t="s">
        <v>264</v>
      </c>
      <c r="K2181" s="1" t="s">
        <v>11003</v>
      </c>
      <c r="L2181" s="1" t="s">
        <v>32741</v>
      </c>
      <c r="N2181" s="1">
        <v>10</v>
      </c>
      <c r="O2181" s="1" t="s">
        <v>18878</v>
      </c>
      <c r="P2181" s="1" t="s">
        <v>26153</v>
      </c>
      <c r="Q2181" s="1"/>
    </row>
    <row r="2182" spans="1:17" x14ac:dyDescent="0.25">
      <c r="A2182" t="s">
        <v>33192</v>
      </c>
      <c r="B2182" s="4" t="s">
        <v>32488</v>
      </c>
      <c r="C2182" s="1">
        <v>2024</v>
      </c>
      <c r="D2182" s="1" t="s">
        <v>33208</v>
      </c>
      <c r="E2182" s="1" t="s">
        <v>3</v>
      </c>
      <c r="F2182" s="1" t="s">
        <v>3</v>
      </c>
      <c r="G2182" s="1" t="s">
        <v>121</v>
      </c>
      <c r="H2182" s="1" t="s">
        <v>2551</v>
      </c>
      <c r="J2182" s="1" t="s">
        <v>264</v>
      </c>
      <c r="K2182" s="1" t="s">
        <v>11004</v>
      </c>
      <c r="L2182" s="1" t="s">
        <v>32746</v>
      </c>
      <c r="N2182" s="1">
        <v>10</v>
      </c>
      <c r="O2182" s="1" t="s">
        <v>18879</v>
      </c>
      <c r="P2182" s="1" t="s">
        <v>26154</v>
      </c>
      <c r="Q2182" s="1"/>
    </row>
    <row r="2183" spans="1:17" x14ac:dyDescent="0.25">
      <c r="A2183" t="s">
        <v>33192</v>
      </c>
      <c r="B2183" s="4" t="s">
        <v>32488</v>
      </c>
      <c r="C2183" s="1">
        <v>2024</v>
      </c>
      <c r="D2183" s="1" t="s">
        <v>33208</v>
      </c>
      <c r="E2183" s="1" t="s">
        <v>3</v>
      </c>
      <c r="F2183" s="1" t="s">
        <v>3</v>
      </c>
      <c r="G2183" s="1" t="s">
        <v>121</v>
      </c>
      <c r="H2183" s="1" t="s">
        <v>2552</v>
      </c>
      <c r="J2183" s="1" t="s">
        <v>264</v>
      </c>
      <c r="K2183" s="1" t="s">
        <v>11005</v>
      </c>
      <c r="L2183" s="1" t="s">
        <v>32751</v>
      </c>
      <c r="N2183" s="1">
        <v>10</v>
      </c>
      <c r="O2183" s="1" t="s">
        <v>70</v>
      </c>
      <c r="P2183" s="1" t="s">
        <v>26155</v>
      </c>
      <c r="Q2183" s="1"/>
    </row>
    <row r="2184" spans="1:17" x14ac:dyDescent="0.25">
      <c r="A2184" t="s">
        <v>33192</v>
      </c>
      <c r="B2184" s="4" t="s">
        <v>32488</v>
      </c>
      <c r="C2184" s="1">
        <v>2024</v>
      </c>
      <c r="D2184" s="1" t="s">
        <v>33208</v>
      </c>
      <c r="E2184" s="1" t="s">
        <v>3</v>
      </c>
      <c r="F2184" s="1" t="s">
        <v>3</v>
      </c>
      <c r="G2184" s="1" t="s">
        <v>121</v>
      </c>
      <c r="H2184" s="1" t="s">
        <v>2553</v>
      </c>
      <c r="J2184" s="1" t="s">
        <v>264</v>
      </c>
      <c r="K2184" s="1" t="s">
        <v>11006</v>
      </c>
      <c r="L2184" s="1" t="s">
        <v>32779</v>
      </c>
      <c r="N2184" s="1">
        <v>10</v>
      </c>
      <c r="O2184" s="1" t="s">
        <v>18880</v>
      </c>
      <c r="P2184" s="1" t="s">
        <v>26156</v>
      </c>
      <c r="Q2184" s="1"/>
    </row>
    <row r="2185" spans="1:17" x14ac:dyDescent="0.25">
      <c r="A2185" t="s">
        <v>33192</v>
      </c>
      <c r="B2185" s="4" t="s">
        <v>32488</v>
      </c>
      <c r="C2185" s="1">
        <v>2024</v>
      </c>
      <c r="D2185" s="1" t="s">
        <v>33208</v>
      </c>
      <c r="E2185" s="1" t="s">
        <v>3</v>
      </c>
      <c r="F2185" s="1" t="s">
        <v>3</v>
      </c>
      <c r="G2185" s="1" t="s">
        <v>121</v>
      </c>
      <c r="H2185" s="1" t="s">
        <v>2677</v>
      </c>
      <c r="J2185" s="1" t="s">
        <v>264</v>
      </c>
      <c r="K2185" s="1" t="s">
        <v>11131</v>
      </c>
      <c r="L2185" s="1" t="s">
        <v>32782</v>
      </c>
      <c r="N2185" s="1">
        <v>10</v>
      </c>
      <c r="O2185" s="1" t="s">
        <v>19002</v>
      </c>
      <c r="P2185" s="1" t="s">
        <v>26280</v>
      </c>
      <c r="Q2185" s="1"/>
    </row>
    <row r="2186" spans="1:17" x14ac:dyDescent="0.25">
      <c r="A2186" t="s">
        <v>33192</v>
      </c>
      <c r="B2186" s="4" t="s">
        <v>32488</v>
      </c>
      <c r="C2186" s="1">
        <v>2024</v>
      </c>
      <c r="D2186" s="1" t="s">
        <v>33208</v>
      </c>
      <c r="E2186" s="1" t="s">
        <v>3</v>
      </c>
      <c r="F2186" s="1" t="s">
        <v>3</v>
      </c>
      <c r="G2186" s="1" t="s">
        <v>121</v>
      </c>
      <c r="H2186" s="1" t="s">
        <v>2554</v>
      </c>
      <c r="J2186" s="1" t="s">
        <v>264</v>
      </c>
      <c r="K2186" s="1" t="s">
        <v>11007</v>
      </c>
      <c r="L2186" s="1" t="s">
        <v>32678</v>
      </c>
      <c r="N2186" s="1">
        <v>10</v>
      </c>
      <c r="O2186" s="1" t="s">
        <v>18881</v>
      </c>
      <c r="P2186" s="1" t="s">
        <v>26157</v>
      </c>
      <c r="Q2186" s="1"/>
    </row>
    <row r="2187" spans="1:17" x14ac:dyDescent="0.25">
      <c r="A2187" t="s">
        <v>33192</v>
      </c>
      <c r="B2187" s="4" t="s">
        <v>32488</v>
      </c>
      <c r="C2187" s="1">
        <v>2024</v>
      </c>
      <c r="D2187" s="1" t="s">
        <v>33208</v>
      </c>
      <c r="E2187" s="1" t="s">
        <v>3</v>
      </c>
      <c r="F2187" s="1" t="s">
        <v>3</v>
      </c>
      <c r="G2187" s="1" t="s">
        <v>121</v>
      </c>
      <c r="H2187" s="1" t="s">
        <v>2555</v>
      </c>
      <c r="J2187" s="1" t="s">
        <v>264</v>
      </c>
      <c r="K2187" s="1" t="s">
        <v>11008</v>
      </c>
      <c r="L2187" s="1" t="s">
        <v>32828</v>
      </c>
      <c r="N2187" s="1">
        <v>9</v>
      </c>
      <c r="O2187" s="1" t="s">
        <v>18882</v>
      </c>
      <c r="P2187" s="1" t="s">
        <v>26158</v>
      </c>
      <c r="Q2187" s="1"/>
    </row>
    <row r="2188" spans="1:17" x14ac:dyDescent="0.25">
      <c r="A2188" t="s">
        <v>33192</v>
      </c>
      <c r="B2188" s="4" t="s">
        <v>32488</v>
      </c>
      <c r="C2188" s="1">
        <v>2024</v>
      </c>
      <c r="D2188" s="1" t="s">
        <v>33208</v>
      </c>
      <c r="E2188" s="1" t="s">
        <v>3</v>
      </c>
      <c r="F2188" s="1" t="s">
        <v>3</v>
      </c>
      <c r="G2188" s="1" t="s">
        <v>121</v>
      </c>
      <c r="H2188" s="1" t="s">
        <v>2556</v>
      </c>
      <c r="J2188" s="1" t="s">
        <v>264</v>
      </c>
      <c r="K2188" s="1" t="s">
        <v>11009</v>
      </c>
      <c r="L2188" s="1" t="s">
        <v>32692</v>
      </c>
      <c r="N2188" s="1">
        <v>9</v>
      </c>
      <c r="O2188" s="1" t="s">
        <v>18883</v>
      </c>
      <c r="P2188" s="1" t="s">
        <v>26159</v>
      </c>
      <c r="Q2188" s="1"/>
    </row>
    <row r="2189" spans="1:17" x14ac:dyDescent="0.25">
      <c r="A2189" t="s">
        <v>33192</v>
      </c>
      <c r="B2189" s="4" t="s">
        <v>32488</v>
      </c>
      <c r="C2189" s="1">
        <v>2024</v>
      </c>
      <c r="D2189" s="1" t="s">
        <v>33208</v>
      </c>
      <c r="E2189" s="1" t="s">
        <v>3</v>
      </c>
      <c r="F2189" s="1" t="s">
        <v>3</v>
      </c>
      <c r="G2189" s="1" t="s">
        <v>121</v>
      </c>
      <c r="H2189" s="1" t="s">
        <v>2557</v>
      </c>
      <c r="J2189" s="1" t="s">
        <v>264</v>
      </c>
      <c r="K2189" s="1" t="s">
        <v>11010</v>
      </c>
      <c r="L2189" s="1" t="s">
        <v>32785</v>
      </c>
      <c r="N2189" s="1">
        <v>9</v>
      </c>
      <c r="O2189" s="1" t="s">
        <v>18884</v>
      </c>
      <c r="P2189" s="1" t="s">
        <v>26160</v>
      </c>
      <c r="Q2189" s="1"/>
    </row>
    <row r="2190" spans="1:17" x14ac:dyDescent="0.25">
      <c r="A2190" t="s">
        <v>33192</v>
      </c>
      <c r="B2190" s="4" t="s">
        <v>32488</v>
      </c>
      <c r="C2190" s="1">
        <v>2024</v>
      </c>
      <c r="D2190" s="1" t="s">
        <v>33208</v>
      </c>
      <c r="E2190" s="1" t="s">
        <v>3</v>
      </c>
      <c r="F2190" s="1" t="s">
        <v>3</v>
      </c>
      <c r="G2190" s="1" t="s">
        <v>121</v>
      </c>
      <c r="H2190" s="1" t="s">
        <v>2558</v>
      </c>
      <c r="J2190" s="1" t="s">
        <v>264</v>
      </c>
      <c r="K2190" s="1" t="s">
        <v>11011</v>
      </c>
      <c r="L2190" s="1" t="s">
        <v>32690</v>
      </c>
      <c r="N2190" s="1">
        <v>9</v>
      </c>
      <c r="O2190" s="1" t="s">
        <v>18885</v>
      </c>
      <c r="P2190" s="1" t="s">
        <v>26161</v>
      </c>
      <c r="Q2190" s="1"/>
    </row>
    <row r="2191" spans="1:17" x14ac:dyDescent="0.25">
      <c r="A2191" t="s">
        <v>33192</v>
      </c>
      <c r="B2191" s="4" t="s">
        <v>32488</v>
      </c>
      <c r="C2191" s="1">
        <v>2024</v>
      </c>
      <c r="D2191" s="1" t="s">
        <v>33208</v>
      </c>
      <c r="E2191" s="1" t="s">
        <v>3</v>
      </c>
      <c r="F2191" s="1" t="s">
        <v>3</v>
      </c>
      <c r="G2191" s="1" t="s">
        <v>121</v>
      </c>
      <c r="H2191" s="1" t="s">
        <v>2559</v>
      </c>
      <c r="J2191" s="1" t="s">
        <v>264</v>
      </c>
      <c r="K2191" s="1" t="s">
        <v>11012</v>
      </c>
      <c r="L2191" s="1" t="s">
        <v>32786</v>
      </c>
      <c r="N2191" s="1">
        <v>9</v>
      </c>
      <c r="O2191" s="1" t="s">
        <v>18886</v>
      </c>
      <c r="P2191" s="1" t="s">
        <v>26162</v>
      </c>
      <c r="Q2191" s="1"/>
    </row>
    <row r="2192" spans="1:17" x14ac:dyDescent="0.25">
      <c r="A2192" t="s">
        <v>33192</v>
      </c>
      <c r="B2192" s="4" t="s">
        <v>32488</v>
      </c>
      <c r="C2192" s="1">
        <v>2024</v>
      </c>
      <c r="D2192" s="1" t="s">
        <v>33208</v>
      </c>
      <c r="E2192" s="1" t="s">
        <v>3</v>
      </c>
      <c r="F2192" s="1" t="s">
        <v>3</v>
      </c>
      <c r="G2192" s="1" t="s">
        <v>121</v>
      </c>
      <c r="H2192" s="1" t="s">
        <v>2560</v>
      </c>
      <c r="J2192" s="1" t="s">
        <v>264</v>
      </c>
      <c r="K2192" s="1" t="s">
        <v>11013</v>
      </c>
      <c r="L2192" s="1" t="s">
        <v>32787</v>
      </c>
      <c r="N2192" s="1">
        <v>9</v>
      </c>
      <c r="O2192" s="1" t="s">
        <v>18887</v>
      </c>
      <c r="P2192" s="1" t="s">
        <v>26163</v>
      </c>
      <c r="Q2192" s="1"/>
    </row>
    <row r="2193" spans="1:17" x14ac:dyDescent="0.25">
      <c r="A2193" t="s">
        <v>33192</v>
      </c>
      <c r="B2193" s="4" t="s">
        <v>32488</v>
      </c>
      <c r="C2193" s="1">
        <v>2024</v>
      </c>
      <c r="D2193" s="1" t="s">
        <v>33208</v>
      </c>
      <c r="E2193" s="1" t="s">
        <v>3</v>
      </c>
      <c r="F2193" s="1" t="s">
        <v>3</v>
      </c>
      <c r="G2193" s="1" t="s">
        <v>121</v>
      </c>
      <c r="H2193" s="1" t="s">
        <v>2561</v>
      </c>
      <c r="J2193" s="1" t="s">
        <v>264</v>
      </c>
      <c r="K2193" s="1" t="s">
        <v>11014</v>
      </c>
      <c r="L2193" s="1" t="s">
        <v>32679</v>
      </c>
      <c r="N2193" s="1">
        <v>9</v>
      </c>
      <c r="O2193" s="1" t="s">
        <v>18888</v>
      </c>
      <c r="P2193" s="1" t="s">
        <v>26164</v>
      </c>
      <c r="Q2193" s="1"/>
    </row>
    <row r="2194" spans="1:17" x14ac:dyDescent="0.25">
      <c r="A2194" t="s">
        <v>33192</v>
      </c>
      <c r="B2194" s="4" t="s">
        <v>32488</v>
      </c>
      <c r="C2194" s="1">
        <v>2024</v>
      </c>
      <c r="D2194" s="1" t="s">
        <v>33208</v>
      </c>
      <c r="E2194" s="1" t="s">
        <v>3</v>
      </c>
      <c r="F2194" s="1" t="s">
        <v>3</v>
      </c>
      <c r="G2194" s="1" t="s">
        <v>121</v>
      </c>
      <c r="H2194" s="1" t="s">
        <v>2562</v>
      </c>
      <c r="J2194" s="1" t="s">
        <v>264</v>
      </c>
      <c r="K2194" s="1" t="s">
        <v>11015</v>
      </c>
      <c r="L2194" s="1" t="s">
        <v>32707</v>
      </c>
      <c r="N2194" s="1">
        <v>9</v>
      </c>
      <c r="O2194" s="1" t="s">
        <v>18889</v>
      </c>
      <c r="P2194" s="1" t="s">
        <v>26165</v>
      </c>
      <c r="Q2194" s="1"/>
    </row>
    <row r="2195" spans="1:17" x14ac:dyDescent="0.25">
      <c r="A2195" t="s">
        <v>33192</v>
      </c>
      <c r="B2195" s="4" t="s">
        <v>32488</v>
      </c>
      <c r="C2195" s="1">
        <v>2024</v>
      </c>
      <c r="D2195" s="1" t="s">
        <v>33208</v>
      </c>
      <c r="E2195" s="1" t="s">
        <v>3</v>
      </c>
      <c r="F2195" s="1" t="s">
        <v>3</v>
      </c>
      <c r="G2195" s="1" t="s">
        <v>121</v>
      </c>
      <c r="H2195" s="1" t="s">
        <v>2563</v>
      </c>
      <c r="J2195" s="1" t="s">
        <v>264</v>
      </c>
      <c r="K2195" s="1" t="s">
        <v>11016</v>
      </c>
      <c r="L2195" s="1" t="s">
        <v>32668</v>
      </c>
      <c r="N2195" s="1">
        <v>9</v>
      </c>
      <c r="O2195" s="1" t="s">
        <v>18890</v>
      </c>
      <c r="P2195" s="1" t="s">
        <v>26166</v>
      </c>
      <c r="Q2195" s="1"/>
    </row>
    <row r="2196" spans="1:17" x14ac:dyDescent="0.25">
      <c r="A2196" t="s">
        <v>33192</v>
      </c>
      <c r="B2196" s="4" t="s">
        <v>32488</v>
      </c>
      <c r="C2196" s="1">
        <v>2024</v>
      </c>
      <c r="D2196" s="1" t="s">
        <v>33208</v>
      </c>
      <c r="E2196" s="1" t="s">
        <v>3</v>
      </c>
      <c r="F2196" s="1" t="s">
        <v>3</v>
      </c>
      <c r="G2196" s="1" t="s">
        <v>121</v>
      </c>
      <c r="H2196" s="1" t="s">
        <v>2564</v>
      </c>
      <c r="J2196" s="1" t="s">
        <v>264</v>
      </c>
      <c r="K2196" s="1" t="s">
        <v>11017</v>
      </c>
      <c r="L2196" s="1" t="s">
        <v>32849</v>
      </c>
      <c r="N2196" s="1">
        <v>9</v>
      </c>
      <c r="O2196" s="1" t="s">
        <v>18891</v>
      </c>
      <c r="P2196" s="1" t="s">
        <v>26167</v>
      </c>
      <c r="Q2196" s="1"/>
    </row>
    <row r="2197" spans="1:17" x14ac:dyDescent="0.25">
      <c r="A2197" t="s">
        <v>33192</v>
      </c>
      <c r="B2197" s="4" t="s">
        <v>32488</v>
      </c>
      <c r="C2197" s="1">
        <v>2024</v>
      </c>
      <c r="D2197" s="1" t="s">
        <v>33208</v>
      </c>
      <c r="E2197" s="1" t="s">
        <v>3</v>
      </c>
      <c r="F2197" s="1" t="s">
        <v>3</v>
      </c>
      <c r="G2197" s="1" t="s">
        <v>121</v>
      </c>
      <c r="H2197" s="1" t="s">
        <v>2565</v>
      </c>
      <c r="J2197" s="1" t="s">
        <v>264</v>
      </c>
      <c r="K2197" s="1" t="s">
        <v>11018</v>
      </c>
      <c r="L2197" s="1" t="s">
        <v>32697</v>
      </c>
      <c r="N2197" s="1">
        <v>9</v>
      </c>
      <c r="O2197" s="1" t="s">
        <v>18892</v>
      </c>
      <c r="P2197" s="1" t="s">
        <v>26168</v>
      </c>
      <c r="Q2197" s="1"/>
    </row>
    <row r="2198" spans="1:17" x14ac:dyDescent="0.25">
      <c r="A2198" t="s">
        <v>33192</v>
      </c>
      <c r="B2198" s="4" t="s">
        <v>32488</v>
      </c>
      <c r="C2198" s="1">
        <v>2024</v>
      </c>
      <c r="D2198" s="1" t="s">
        <v>33208</v>
      </c>
      <c r="E2198" s="1" t="s">
        <v>3</v>
      </c>
      <c r="F2198" s="1" t="s">
        <v>3</v>
      </c>
      <c r="G2198" s="1" t="s">
        <v>121</v>
      </c>
      <c r="H2198" s="1" t="s">
        <v>2566</v>
      </c>
      <c r="J2198" s="1" t="s">
        <v>264</v>
      </c>
      <c r="K2198" s="1" t="s">
        <v>11019</v>
      </c>
      <c r="L2198" s="1" t="s">
        <v>32752</v>
      </c>
      <c r="N2198" s="1">
        <v>9</v>
      </c>
      <c r="O2198" s="1" t="s">
        <v>18893</v>
      </c>
      <c r="P2198" s="1" t="s">
        <v>26169</v>
      </c>
      <c r="Q2198" s="1"/>
    </row>
    <row r="2199" spans="1:17" x14ac:dyDescent="0.25">
      <c r="A2199" t="s">
        <v>33192</v>
      </c>
      <c r="B2199" s="4" t="s">
        <v>32488</v>
      </c>
      <c r="C2199" s="1">
        <v>2024</v>
      </c>
      <c r="D2199" s="1" t="s">
        <v>33208</v>
      </c>
      <c r="E2199" s="1" t="s">
        <v>3</v>
      </c>
      <c r="F2199" s="1" t="s">
        <v>3</v>
      </c>
      <c r="G2199" s="1" t="s">
        <v>121</v>
      </c>
      <c r="H2199" s="1" t="s">
        <v>2567</v>
      </c>
      <c r="J2199" s="1" t="s">
        <v>264</v>
      </c>
      <c r="K2199" s="1" t="s">
        <v>11020</v>
      </c>
      <c r="L2199" s="1" t="s">
        <v>32699</v>
      </c>
      <c r="N2199" s="1">
        <v>8</v>
      </c>
      <c r="O2199" s="1" t="s">
        <v>18894</v>
      </c>
      <c r="P2199" s="1" t="s">
        <v>26170</v>
      </c>
      <c r="Q2199" s="1"/>
    </row>
    <row r="2200" spans="1:17" x14ac:dyDescent="0.25">
      <c r="A2200" t="s">
        <v>33192</v>
      </c>
      <c r="B2200" s="4" t="s">
        <v>32488</v>
      </c>
      <c r="C2200" s="1">
        <v>2024</v>
      </c>
      <c r="D2200" s="1" t="s">
        <v>33208</v>
      </c>
      <c r="E2200" s="1" t="s">
        <v>3</v>
      </c>
      <c r="F2200" s="1" t="s">
        <v>3</v>
      </c>
      <c r="G2200" s="1" t="s">
        <v>121</v>
      </c>
      <c r="H2200" s="1" t="s">
        <v>2568</v>
      </c>
      <c r="J2200" s="1" t="s">
        <v>264</v>
      </c>
      <c r="K2200" s="1" t="s">
        <v>11021</v>
      </c>
      <c r="L2200" s="1" t="s">
        <v>32820</v>
      </c>
      <c r="N2200" s="1">
        <v>8</v>
      </c>
      <c r="O2200" s="1" t="s">
        <v>18895</v>
      </c>
      <c r="P2200" s="1" t="s">
        <v>26171</v>
      </c>
      <c r="Q2200" s="1"/>
    </row>
    <row r="2201" spans="1:17" x14ac:dyDescent="0.25">
      <c r="A2201" t="s">
        <v>33192</v>
      </c>
      <c r="B2201" s="4" t="s">
        <v>32488</v>
      </c>
      <c r="C2201" s="1">
        <v>2024</v>
      </c>
      <c r="D2201" s="1" t="s">
        <v>33208</v>
      </c>
      <c r="E2201" s="1" t="s">
        <v>3</v>
      </c>
      <c r="F2201" s="1" t="s">
        <v>3</v>
      </c>
      <c r="G2201" s="1" t="s">
        <v>121</v>
      </c>
      <c r="H2201" s="1" t="s">
        <v>2569</v>
      </c>
      <c r="J2201" s="1" t="s">
        <v>264</v>
      </c>
      <c r="K2201" s="1" t="s">
        <v>11022</v>
      </c>
      <c r="L2201" s="1" t="s">
        <v>32841</v>
      </c>
      <c r="N2201" s="1">
        <v>8</v>
      </c>
      <c r="O2201" s="1" t="s">
        <v>18896</v>
      </c>
      <c r="P2201" s="1" t="s">
        <v>26172</v>
      </c>
      <c r="Q2201" s="1"/>
    </row>
    <row r="2202" spans="1:17" x14ac:dyDescent="0.25">
      <c r="A2202" t="s">
        <v>33192</v>
      </c>
      <c r="B2202" s="4" t="s">
        <v>32488</v>
      </c>
      <c r="C2202" s="1">
        <v>2024</v>
      </c>
      <c r="D2202" s="1" t="s">
        <v>33208</v>
      </c>
      <c r="E2202" s="1" t="s">
        <v>3</v>
      </c>
      <c r="F2202" s="1" t="s">
        <v>3</v>
      </c>
      <c r="G2202" s="1" t="s">
        <v>121</v>
      </c>
      <c r="H2202" s="1" t="s">
        <v>2570</v>
      </c>
      <c r="J2202" s="1" t="s">
        <v>264</v>
      </c>
      <c r="K2202" s="1" t="s">
        <v>11023</v>
      </c>
      <c r="L2202" s="1" t="s">
        <v>32737</v>
      </c>
      <c r="N2202" s="1">
        <v>8</v>
      </c>
      <c r="O2202" s="1" t="s">
        <v>18897</v>
      </c>
      <c r="P2202" s="1" t="s">
        <v>26173</v>
      </c>
      <c r="Q2202" s="1"/>
    </row>
    <row r="2203" spans="1:17" x14ac:dyDescent="0.25">
      <c r="A2203" t="s">
        <v>33192</v>
      </c>
      <c r="B2203" s="4" t="s">
        <v>32488</v>
      </c>
      <c r="C2203" s="1">
        <v>2024</v>
      </c>
      <c r="D2203" s="1" t="s">
        <v>33208</v>
      </c>
      <c r="E2203" s="1" t="s">
        <v>3</v>
      </c>
      <c r="F2203" s="1" t="s">
        <v>3</v>
      </c>
      <c r="G2203" s="1" t="s">
        <v>121</v>
      </c>
      <c r="H2203" s="1" t="s">
        <v>2571</v>
      </c>
      <c r="J2203" s="1" t="s">
        <v>264</v>
      </c>
      <c r="K2203" s="1" t="s">
        <v>11024</v>
      </c>
      <c r="L2203" s="1" t="s">
        <v>32788</v>
      </c>
      <c r="N2203" s="1">
        <v>8</v>
      </c>
      <c r="O2203" s="1" t="s">
        <v>18898</v>
      </c>
      <c r="P2203" s="1" t="s">
        <v>26174</v>
      </c>
      <c r="Q2203" s="1"/>
    </row>
    <row r="2204" spans="1:17" x14ac:dyDescent="0.25">
      <c r="A2204" t="s">
        <v>33192</v>
      </c>
      <c r="B2204" s="4" t="s">
        <v>32488</v>
      </c>
      <c r="C2204" s="1">
        <v>2024</v>
      </c>
      <c r="D2204" s="1" t="s">
        <v>33208</v>
      </c>
      <c r="E2204" s="1" t="s">
        <v>3</v>
      </c>
      <c r="F2204" s="1" t="s">
        <v>3</v>
      </c>
      <c r="G2204" s="1" t="s">
        <v>121</v>
      </c>
      <c r="H2204" s="1" t="s">
        <v>2572</v>
      </c>
      <c r="J2204" s="1" t="s">
        <v>264</v>
      </c>
      <c r="K2204" s="1" t="s">
        <v>11025</v>
      </c>
      <c r="L2204" s="1" t="s">
        <v>32788</v>
      </c>
      <c r="N2204" s="1">
        <v>8</v>
      </c>
      <c r="O2204" s="1" t="s">
        <v>18899</v>
      </c>
      <c r="P2204" s="1" t="s">
        <v>26175</v>
      </c>
      <c r="Q2204" s="1"/>
    </row>
    <row r="2205" spans="1:17" x14ac:dyDescent="0.25">
      <c r="A2205" t="s">
        <v>33192</v>
      </c>
      <c r="B2205" s="4" t="s">
        <v>32488</v>
      </c>
      <c r="C2205" s="1">
        <v>2024</v>
      </c>
      <c r="D2205" s="1" t="s">
        <v>33208</v>
      </c>
      <c r="E2205" s="1" t="s">
        <v>3</v>
      </c>
      <c r="F2205" s="1" t="s">
        <v>3</v>
      </c>
      <c r="G2205" s="1" t="s">
        <v>121</v>
      </c>
      <c r="H2205" s="1" t="s">
        <v>2573</v>
      </c>
      <c r="J2205" s="1" t="s">
        <v>264</v>
      </c>
      <c r="K2205" s="1" t="s">
        <v>11026</v>
      </c>
      <c r="L2205" s="1" t="s">
        <v>32788</v>
      </c>
      <c r="N2205" s="1">
        <v>8</v>
      </c>
      <c r="O2205" s="1" t="s">
        <v>18900</v>
      </c>
      <c r="P2205" s="1" t="s">
        <v>26176</v>
      </c>
      <c r="Q2205" s="1"/>
    </row>
    <row r="2206" spans="1:17" x14ac:dyDescent="0.25">
      <c r="A2206" t="s">
        <v>33192</v>
      </c>
      <c r="B2206" s="4" t="s">
        <v>32488</v>
      </c>
      <c r="C2206" s="1">
        <v>2024</v>
      </c>
      <c r="D2206" s="1" t="s">
        <v>33208</v>
      </c>
      <c r="E2206" s="1" t="s">
        <v>3</v>
      </c>
      <c r="F2206" s="1" t="s">
        <v>3</v>
      </c>
      <c r="G2206" s="1" t="s">
        <v>121</v>
      </c>
      <c r="H2206" s="1" t="s">
        <v>2574</v>
      </c>
      <c r="J2206" s="1" t="s">
        <v>264</v>
      </c>
      <c r="K2206" s="1" t="s">
        <v>11027</v>
      </c>
      <c r="L2206" s="1" t="s">
        <v>32669</v>
      </c>
      <c r="N2206" s="1">
        <v>8</v>
      </c>
      <c r="O2206" s="1" t="s">
        <v>18901</v>
      </c>
      <c r="P2206" s="1" t="s">
        <v>26177</v>
      </c>
      <c r="Q2206" s="1"/>
    </row>
    <row r="2207" spans="1:17" x14ac:dyDescent="0.25">
      <c r="A2207" t="s">
        <v>33192</v>
      </c>
      <c r="B2207" s="4" t="s">
        <v>32488</v>
      </c>
      <c r="C2207" s="1">
        <v>2024</v>
      </c>
      <c r="D2207" s="1" t="s">
        <v>33208</v>
      </c>
      <c r="E2207" s="1" t="s">
        <v>3</v>
      </c>
      <c r="F2207" s="1" t="s">
        <v>3</v>
      </c>
      <c r="G2207" s="1" t="s">
        <v>121</v>
      </c>
      <c r="H2207" s="1" t="s">
        <v>2575</v>
      </c>
      <c r="J2207" s="1" t="s">
        <v>264</v>
      </c>
      <c r="K2207" s="1" t="s">
        <v>11028</v>
      </c>
      <c r="L2207" s="1" t="s">
        <v>32807</v>
      </c>
      <c r="N2207" s="1">
        <v>8</v>
      </c>
      <c r="O2207" s="1" t="s">
        <v>18902</v>
      </c>
      <c r="P2207" s="1" t="s">
        <v>26178</v>
      </c>
      <c r="Q2207" s="1"/>
    </row>
    <row r="2208" spans="1:17" x14ac:dyDescent="0.25">
      <c r="A2208" t="s">
        <v>33192</v>
      </c>
      <c r="B2208" s="4" t="s">
        <v>32488</v>
      </c>
      <c r="C2208" s="1">
        <v>2024</v>
      </c>
      <c r="D2208" s="1" t="s">
        <v>33208</v>
      </c>
      <c r="E2208" s="1" t="s">
        <v>3</v>
      </c>
      <c r="F2208" s="1" t="s">
        <v>3</v>
      </c>
      <c r="G2208" s="1" t="s">
        <v>121</v>
      </c>
      <c r="H2208" s="1" t="s">
        <v>2576</v>
      </c>
      <c r="J2208" s="1" t="s">
        <v>264</v>
      </c>
      <c r="K2208" s="1" t="s">
        <v>11029</v>
      </c>
      <c r="L2208" s="1" t="s">
        <v>32819</v>
      </c>
      <c r="N2208" s="1">
        <v>8</v>
      </c>
      <c r="O2208" s="1" t="s">
        <v>18903</v>
      </c>
      <c r="P2208" s="1" t="s">
        <v>26179</v>
      </c>
      <c r="Q2208" s="1"/>
    </row>
    <row r="2209" spans="1:17" x14ac:dyDescent="0.25">
      <c r="A2209" t="s">
        <v>33192</v>
      </c>
      <c r="B2209" s="4" t="s">
        <v>32488</v>
      </c>
      <c r="C2209" s="1">
        <v>2024</v>
      </c>
      <c r="D2209" s="1" t="s">
        <v>33208</v>
      </c>
      <c r="E2209" s="1" t="s">
        <v>3</v>
      </c>
      <c r="F2209" s="1" t="s">
        <v>3</v>
      </c>
      <c r="G2209" s="1" t="s">
        <v>121</v>
      </c>
      <c r="H2209" s="1" t="s">
        <v>2577</v>
      </c>
      <c r="J2209" s="1" t="s">
        <v>264</v>
      </c>
      <c r="K2209" s="1" t="s">
        <v>11030</v>
      </c>
      <c r="L2209" s="1" t="s">
        <v>32815</v>
      </c>
      <c r="N2209" s="1">
        <v>8</v>
      </c>
      <c r="O2209" s="1" t="s">
        <v>18904</v>
      </c>
      <c r="P2209" s="1" t="s">
        <v>26180</v>
      </c>
      <c r="Q2209" s="1"/>
    </row>
    <row r="2210" spans="1:17" x14ac:dyDescent="0.25">
      <c r="A2210" t="s">
        <v>33192</v>
      </c>
      <c r="B2210" s="4" t="s">
        <v>32488</v>
      </c>
      <c r="C2210" s="1">
        <v>2024</v>
      </c>
      <c r="D2210" s="1" t="s">
        <v>33208</v>
      </c>
      <c r="E2210" s="1" t="s">
        <v>3</v>
      </c>
      <c r="F2210" s="1" t="s">
        <v>3</v>
      </c>
      <c r="G2210" s="1" t="s">
        <v>121</v>
      </c>
      <c r="H2210" s="1" t="s">
        <v>2578</v>
      </c>
      <c r="J2210" s="1" t="s">
        <v>264</v>
      </c>
      <c r="K2210" s="1" t="s">
        <v>11031</v>
      </c>
      <c r="L2210" s="1" t="s">
        <v>32789</v>
      </c>
      <c r="N2210" s="1">
        <v>8</v>
      </c>
      <c r="O2210" s="1" t="s">
        <v>18905</v>
      </c>
      <c r="P2210" s="1" t="s">
        <v>26181</v>
      </c>
      <c r="Q2210" s="1"/>
    </row>
    <row r="2211" spans="1:17" x14ac:dyDescent="0.25">
      <c r="A2211" t="s">
        <v>33192</v>
      </c>
      <c r="B2211" s="4" t="s">
        <v>32488</v>
      </c>
      <c r="C2211" s="1">
        <v>2024</v>
      </c>
      <c r="D2211" s="1" t="s">
        <v>33208</v>
      </c>
      <c r="E2211" s="1" t="s">
        <v>3</v>
      </c>
      <c r="F2211" s="1" t="s">
        <v>3</v>
      </c>
      <c r="G2211" s="1" t="s">
        <v>121</v>
      </c>
      <c r="H2211" s="1" t="s">
        <v>2579</v>
      </c>
      <c r="J2211" s="1" t="s">
        <v>264</v>
      </c>
      <c r="K2211" s="1" t="s">
        <v>11032</v>
      </c>
      <c r="L2211" s="1" t="s">
        <v>32805</v>
      </c>
      <c r="N2211" s="1">
        <v>8</v>
      </c>
      <c r="O2211" s="1" t="s">
        <v>18906</v>
      </c>
      <c r="P2211" s="1" t="s">
        <v>26182</v>
      </c>
      <c r="Q2211" s="1"/>
    </row>
    <row r="2212" spans="1:17" x14ac:dyDescent="0.25">
      <c r="A2212" t="s">
        <v>33192</v>
      </c>
      <c r="B2212" s="4" t="s">
        <v>32488</v>
      </c>
      <c r="C2212" s="1">
        <v>2024</v>
      </c>
      <c r="D2212" s="1" t="s">
        <v>33208</v>
      </c>
      <c r="E2212" s="1" t="s">
        <v>3</v>
      </c>
      <c r="F2212" s="1" t="s">
        <v>3</v>
      </c>
      <c r="G2212" s="1" t="s">
        <v>121</v>
      </c>
      <c r="H2212" s="1" t="s">
        <v>2580</v>
      </c>
      <c r="J2212" s="1" t="s">
        <v>264</v>
      </c>
      <c r="K2212" s="1" t="s">
        <v>11033</v>
      </c>
      <c r="L2212" s="1" t="s">
        <v>32781</v>
      </c>
      <c r="N2212" s="1">
        <v>10</v>
      </c>
      <c r="O2212" s="1" t="s">
        <v>18907</v>
      </c>
      <c r="P2212" s="1" t="s">
        <v>26183</v>
      </c>
      <c r="Q2212" s="1"/>
    </row>
    <row r="2213" spans="1:17" x14ac:dyDescent="0.25">
      <c r="A2213" t="s">
        <v>33192</v>
      </c>
      <c r="B2213" s="4" t="s">
        <v>32488</v>
      </c>
      <c r="C2213" s="1">
        <v>2024</v>
      </c>
      <c r="D2213" s="1" t="s">
        <v>33208</v>
      </c>
      <c r="E2213" s="1" t="s">
        <v>3</v>
      </c>
      <c r="F2213" s="1" t="s">
        <v>3</v>
      </c>
      <c r="G2213" s="1" t="s">
        <v>121</v>
      </c>
      <c r="H2213" s="1" t="s">
        <v>2581</v>
      </c>
      <c r="J2213" s="1" t="s">
        <v>264</v>
      </c>
      <c r="K2213" s="1" t="s">
        <v>11034</v>
      </c>
      <c r="L2213" s="1" t="s">
        <v>32833</v>
      </c>
      <c r="N2213" s="1">
        <v>8</v>
      </c>
      <c r="O2213" s="1" t="s">
        <v>18908</v>
      </c>
      <c r="P2213" s="1" t="s">
        <v>26184</v>
      </c>
      <c r="Q2213" s="1"/>
    </row>
    <row r="2214" spans="1:17" x14ac:dyDescent="0.25">
      <c r="A2214" t="s">
        <v>33192</v>
      </c>
      <c r="B2214" s="4" t="s">
        <v>32488</v>
      </c>
      <c r="C2214" s="1">
        <v>2024</v>
      </c>
      <c r="D2214" s="1" t="s">
        <v>33208</v>
      </c>
      <c r="E2214" s="1" t="s">
        <v>3</v>
      </c>
      <c r="F2214" s="1" t="s">
        <v>3</v>
      </c>
      <c r="G2214" s="1" t="s">
        <v>121</v>
      </c>
      <c r="H2214" s="1" t="s">
        <v>2582</v>
      </c>
      <c r="J2214" s="1" t="s">
        <v>264</v>
      </c>
      <c r="K2214" s="1" t="s">
        <v>11035</v>
      </c>
      <c r="L2214" s="1" t="s">
        <v>32757</v>
      </c>
      <c r="N2214" s="1">
        <v>8</v>
      </c>
      <c r="O2214" s="1" t="s">
        <v>18909</v>
      </c>
      <c r="P2214" s="1" t="s">
        <v>26185</v>
      </c>
      <c r="Q2214" s="1"/>
    </row>
    <row r="2215" spans="1:17" x14ac:dyDescent="0.25">
      <c r="A2215" t="s">
        <v>33192</v>
      </c>
      <c r="B2215" s="4" t="s">
        <v>32488</v>
      </c>
      <c r="C2215" s="1">
        <v>2024</v>
      </c>
      <c r="D2215" s="1" t="s">
        <v>33208</v>
      </c>
      <c r="E2215" s="1" t="s">
        <v>3</v>
      </c>
      <c r="F2215" s="1" t="s">
        <v>3</v>
      </c>
      <c r="G2215" s="1" t="s">
        <v>121</v>
      </c>
      <c r="H2215" s="1" t="s">
        <v>2583</v>
      </c>
      <c r="J2215" s="1" t="s">
        <v>264</v>
      </c>
      <c r="K2215" s="1" t="s">
        <v>11036</v>
      </c>
      <c r="L2215" s="1" t="s">
        <v>32756</v>
      </c>
      <c r="N2215" s="1">
        <v>8</v>
      </c>
      <c r="O2215" s="1" t="s">
        <v>18910</v>
      </c>
      <c r="P2215" s="1" t="s">
        <v>26186</v>
      </c>
      <c r="Q2215" s="1"/>
    </row>
    <row r="2216" spans="1:17" x14ac:dyDescent="0.25">
      <c r="A2216" t="s">
        <v>33192</v>
      </c>
      <c r="B2216" s="4" t="s">
        <v>32488</v>
      </c>
      <c r="C2216" s="1">
        <v>2024</v>
      </c>
      <c r="D2216" s="1" t="s">
        <v>33208</v>
      </c>
      <c r="E2216" s="1" t="s">
        <v>3</v>
      </c>
      <c r="F2216" s="1" t="s">
        <v>3</v>
      </c>
      <c r="G2216" s="1" t="s">
        <v>121</v>
      </c>
      <c r="H2216" s="1" t="s">
        <v>2584</v>
      </c>
      <c r="J2216" s="1" t="s">
        <v>264</v>
      </c>
      <c r="K2216" s="1" t="s">
        <v>11037</v>
      </c>
      <c r="L2216" s="1" t="s">
        <v>32739</v>
      </c>
      <c r="N2216" s="1">
        <v>8</v>
      </c>
      <c r="O2216" s="1" t="s">
        <v>18911</v>
      </c>
      <c r="P2216" s="1" t="s">
        <v>26187</v>
      </c>
      <c r="Q2216" s="1"/>
    </row>
    <row r="2217" spans="1:17" x14ac:dyDescent="0.25">
      <c r="A2217" t="s">
        <v>33192</v>
      </c>
      <c r="B2217" s="4" t="s">
        <v>32488</v>
      </c>
      <c r="C2217" s="1">
        <v>2024</v>
      </c>
      <c r="D2217" s="1" t="s">
        <v>33208</v>
      </c>
      <c r="E2217" s="1" t="s">
        <v>3</v>
      </c>
      <c r="F2217" s="1" t="s">
        <v>3</v>
      </c>
      <c r="G2217" s="1" t="s">
        <v>121</v>
      </c>
      <c r="H2217" s="1" t="s">
        <v>2585</v>
      </c>
      <c r="J2217" s="1" t="s">
        <v>264</v>
      </c>
      <c r="K2217" s="1" t="s">
        <v>11038</v>
      </c>
      <c r="L2217" s="1" t="s">
        <v>32739</v>
      </c>
      <c r="N2217" s="1">
        <v>8</v>
      </c>
      <c r="O2217" s="1" t="s">
        <v>18912</v>
      </c>
      <c r="P2217" s="1" t="s">
        <v>26188</v>
      </c>
      <c r="Q2217" s="1"/>
    </row>
    <row r="2218" spans="1:17" x14ac:dyDescent="0.25">
      <c r="A2218" t="s">
        <v>33192</v>
      </c>
      <c r="B2218" s="4" t="s">
        <v>32488</v>
      </c>
      <c r="C2218" s="1">
        <v>2024</v>
      </c>
      <c r="D2218" s="1" t="s">
        <v>33208</v>
      </c>
      <c r="E2218" s="1" t="s">
        <v>3</v>
      </c>
      <c r="F2218" s="1" t="s">
        <v>3</v>
      </c>
      <c r="G2218" s="1" t="s">
        <v>121</v>
      </c>
      <c r="H2218" s="1" t="s">
        <v>2586</v>
      </c>
      <c r="J2218" s="1" t="s">
        <v>264</v>
      </c>
      <c r="K2218" s="1" t="s">
        <v>11039</v>
      </c>
      <c r="L2218" s="1" t="s">
        <v>32793</v>
      </c>
      <c r="N2218" s="1">
        <v>7</v>
      </c>
      <c r="O2218" s="1" t="s">
        <v>18913</v>
      </c>
      <c r="P2218" s="1" t="s">
        <v>26189</v>
      </c>
      <c r="Q2218" s="1"/>
    </row>
    <row r="2219" spans="1:17" x14ac:dyDescent="0.25">
      <c r="A2219" t="s">
        <v>33192</v>
      </c>
      <c r="B2219" s="4" t="s">
        <v>32488</v>
      </c>
      <c r="C2219" s="1">
        <v>2024</v>
      </c>
      <c r="D2219" s="1" t="s">
        <v>33208</v>
      </c>
      <c r="E2219" s="1" t="s">
        <v>3</v>
      </c>
      <c r="F2219" s="1" t="s">
        <v>3</v>
      </c>
      <c r="G2219" s="1" t="s">
        <v>121</v>
      </c>
      <c r="H2219" s="1" t="s">
        <v>2587</v>
      </c>
      <c r="J2219" s="1" t="s">
        <v>264</v>
      </c>
      <c r="K2219" s="1" t="s">
        <v>11040</v>
      </c>
      <c r="L2219" s="1" t="s">
        <v>32793</v>
      </c>
      <c r="N2219" s="1">
        <v>7</v>
      </c>
      <c r="O2219" s="1" t="s">
        <v>18914</v>
      </c>
      <c r="P2219" s="1" t="s">
        <v>26190</v>
      </c>
      <c r="Q2219" s="1"/>
    </row>
    <row r="2220" spans="1:17" x14ac:dyDescent="0.25">
      <c r="A2220" t="s">
        <v>33192</v>
      </c>
      <c r="B2220" s="4" t="s">
        <v>32488</v>
      </c>
      <c r="C2220" s="1">
        <v>2024</v>
      </c>
      <c r="D2220" s="1" t="s">
        <v>33208</v>
      </c>
      <c r="E2220" s="1" t="s">
        <v>3</v>
      </c>
      <c r="F2220" s="1" t="s">
        <v>3</v>
      </c>
      <c r="G2220" s="1" t="s">
        <v>121</v>
      </c>
      <c r="H2220" s="1" t="s">
        <v>2588</v>
      </c>
      <c r="J2220" s="1" t="s">
        <v>264</v>
      </c>
      <c r="K2220" s="1" t="s">
        <v>11041</v>
      </c>
      <c r="L2220" s="1" t="s">
        <v>32736</v>
      </c>
      <c r="N2220" s="1">
        <v>7</v>
      </c>
      <c r="O2220" s="1" t="s">
        <v>18915</v>
      </c>
      <c r="P2220" s="1" t="s">
        <v>26191</v>
      </c>
      <c r="Q2220" s="1"/>
    </row>
    <row r="2221" spans="1:17" x14ac:dyDescent="0.25">
      <c r="A2221" t="s">
        <v>33192</v>
      </c>
      <c r="B2221" s="4" t="s">
        <v>32488</v>
      </c>
      <c r="C2221" s="1">
        <v>2024</v>
      </c>
      <c r="D2221" s="1" t="s">
        <v>33208</v>
      </c>
      <c r="E2221" s="1" t="s">
        <v>3</v>
      </c>
      <c r="F2221" s="1" t="s">
        <v>3</v>
      </c>
      <c r="G2221" s="1" t="s">
        <v>121</v>
      </c>
      <c r="H2221" s="1" t="s">
        <v>2589</v>
      </c>
      <c r="J2221" s="1" t="s">
        <v>264</v>
      </c>
      <c r="K2221" s="1" t="s">
        <v>11042</v>
      </c>
      <c r="L2221" s="1" t="s">
        <v>32736</v>
      </c>
      <c r="N2221" s="1">
        <v>7</v>
      </c>
      <c r="O2221" s="1" t="s">
        <v>18916</v>
      </c>
      <c r="P2221" s="1" t="s">
        <v>26192</v>
      </c>
      <c r="Q2221" s="1"/>
    </row>
    <row r="2222" spans="1:17" x14ac:dyDescent="0.25">
      <c r="A2222" t="s">
        <v>33192</v>
      </c>
      <c r="B2222" s="4" t="s">
        <v>32488</v>
      </c>
      <c r="C2222" s="1">
        <v>2024</v>
      </c>
      <c r="D2222" s="1" t="s">
        <v>33208</v>
      </c>
      <c r="E2222" s="1" t="s">
        <v>3</v>
      </c>
      <c r="F2222" s="1" t="s">
        <v>3</v>
      </c>
      <c r="G2222" s="1" t="s">
        <v>121</v>
      </c>
      <c r="H2222" s="1" t="s">
        <v>2590</v>
      </c>
      <c r="J2222" s="1" t="s">
        <v>264</v>
      </c>
      <c r="K2222" s="1" t="s">
        <v>11043</v>
      </c>
      <c r="L2222" s="1" t="s">
        <v>32793</v>
      </c>
      <c r="N2222" s="1">
        <v>7</v>
      </c>
      <c r="O2222" s="1" t="s">
        <v>18917</v>
      </c>
      <c r="P2222" s="1" t="s">
        <v>26193</v>
      </c>
      <c r="Q2222" s="1"/>
    </row>
    <row r="2223" spans="1:17" x14ac:dyDescent="0.25">
      <c r="A2223" t="s">
        <v>33192</v>
      </c>
      <c r="B2223" s="4" t="s">
        <v>32488</v>
      </c>
      <c r="C2223" s="1">
        <v>2024</v>
      </c>
      <c r="D2223" s="1" t="s">
        <v>33208</v>
      </c>
      <c r="E2223" s="1" t="s">
        <v>3</v>
      </c>
      <c r="F2223" s="1" t="s">
        <v>3</v>
      </c>
      <c r="G2223" s="1" t="s">
        <v>121</v>
      </c>
      <c r="H2223" s="1" t="s">
        <v>2591</v>
      </c>
      <c r="J2223" s="1" t="s">
        <v>264</v>
      </c>
      <c r="K2223" s="1" t="s">
        <v>11044</v>
      </c>
      <c r="L2223" s="1" t="s">
        <v>32813</v>
      </c>
      <c r="N2223" s="1">
        <v>7</v>
      </c>
      <c r="O2223" s="1" t="s">
        <v>18918</v>
      </c>
      <c r="P2223" s="1" t="s">
        <v>26194</v>
      </c>
      <c r="Q2223" s="1"/>
    </row>
    <row r="2224" spans="1:17" x14ac:dyDescent="0.25">
      <c r="A2224" t="s">
        <v>33192</v>
      </c>
      <c r="B2224" s="4" t="s">
        <v>32488</v>
      </c>
      <c r="C2224" s="1">
        <v>2024</v>
      </c>
      <c r="D2224" s="1" t="s">
        <v>33208</v>
      </c>
      <c r="E2224" s="1" t="s">
        <v>3</v>
      </c>
      <c r="F2224" s="1" t="s">
        <v>3</v>
      </c>
      <c r="G2224" s="1" t="s">
        <v>121</v>
      </c>
      <c r="H2224" s="1" t="s">
        <v>2592</v>
      </c>
      <c r="J2224" s="1" t="s">
        <v>264</v>
      </c>
      <c r="K2224" s="1" t="s">
        <v>11045</v>
      </c>
      <c r="L2224" s="1" t="s">
        <v>32796</v>
      </c>
      <c r="N2224" s="1">
        <v>7</v>
      </c>
      <c r="O2224" s="1" t="s">
        <v>18919</v>
      </c>
      <c r="P2224" s="1" t="s">
        <v>26195</v>
      </c>
      <c r="Q2224" s="1"/>
    </row>
    <row r="2225" spans="1:17" x14ac:dyDescent="0.25">
      <c r="A2225" t="s">
        <v>33192</v>
      </c>
      <c r="B2225" s="4" t="s">
        <v>32488</v>
      </c>
      <c r="C2225" s="1">
        <v>2024</v>
      </c>
      <c r="D2225" s="1" t="s">
        <v>33208</v>
      </c>
      <c r="E2225" s="1" t="s">
        <v>3</v>
      </c>
      <c r="F2225" s="1" t="s">
        <v>3</v>
      </c>
      <c r="G2225" s="1" t="s">
        <v>121</v>
      </c>
      <c r="H2225" s="1" t="s">
        <v>2593</v>
      </c>
      <c r="J2225" s="1" t="s">
        <v>264</v>
      </c>
      <c r="K2225" s="1" t="s">
        <v>11046</v>
      </c>
      <c r="L2225" s="1" t="s">
        <v>32814</v>
      </c>
      <c r="N2225" s="1">
        <v>7</v>
      </c>
      <c r="O2225" s="1" t="s">
        <v>18920</v>
      </c>
      <c r="P2225" s="1" t="s">
        <v>26196</v>
      </c>
      <c r="Q2225" s="1"/>
    </row>
    <row r="2226" spans="1:17" x14ac:dyDescent="0.25">
      <c r="A2226" t="s">
        <v>33192</v>
      </c>
      <c r="B2226" s="4" t="s">
        <v>32488</v>
      </c>
      <c r="C2226" s="1">
        <v>2024</v>
      </c>
      <c r="D2226" s="1" t="s">
        <v>33208</v>
      </c>
      <c r="E2226" s="1" t="s">
        <v>3</v>
      </c>
      <c r="F2226" s="1" t="s">
        <v>3</v>
      </c>
      <c r="G2226" s="1" t="s">
        <v>121</v>
      </c>
      <c r="H2226" s="1" t="s">
        <v>2594</v>
      </c>
      <c r="J2226" s="1" t="s">
        <v>264</v>
      </c>
      <c r="K2226" s="1" t="s">
        <v>11047</v>
      </c>
      <c r="L2226" s="1" t="s">
        <v>32814</v>
      </c>
      <c r="N2226" s="1">
        <v>7</v>
      </c>
      <c r="O2226" s="1" t="s">
        <v>18921</v>
      </c>
      <c r="P2226" s="1" t="s">
        <v>26197</v>
      </c>
      <c r="Q2226" s="1"/>
    </row>
    <row r="2227" spans="1:17" x14ac:dyDescent="0.25">
      <c r="A2227" t="s">
        <v>33192</v>
      </c>
      <c r="B2227" s="4" t="s">
        <v>32488</v>
      </c>
      <c r="C2227" s="1">
        <v>2024</v>
      </c>
      <c r="D2227" s="1" t="s">
        <v>33208</v>
      </c>
      <c r="E2227" s="1" t="s">
        <v>3</v>
      </c>
      <c r="F2227" s="1" t="s">
        <v>3</v>
      </c>
      <c r="G2227" s="1" t="s">
        <v>121</v>
      </c>
      <c r="H2227" s="1" t="s">
        <v>2595</v>
      </c>
      <c r="J2227" s="1" t="s">
        <v>264</v>
      </c>
      <c r="K2227" s="1" t="s">
        <v>11048</v>
      </c>
      <c r="L2227" s="1" t="s">
        <v>32684</v>
      </c>
      <c r="N2227" s="1">
        <v>7</v>
      </c>
      <c r="O2227" s="1" t="s">
        <v>18922</v>
      </c>
      <c r="P2227" s="1" t="s">
        <v>26198</v>
      </c>
      <c r="Q2227" s="1"/>
    </row>
    <row r="2228" spans="1:17" x14ac:dyDescent="0.25">
      <c r="A2228" t="s">
        <v>33192</v>
      </c>
      <c r="B2228" s="4" t="s">
        <v>32488</v>
      </c>
      <c r="C2228" s="1">
        <v>2024</v>
      </c>
      <c r="D2228" s="1" t="s">
        <v>33208</v>
      </c>
      <c r="E2228" s="1" t="s">
        <v>3</v>
      </c>
      <c r="F2228" s="1" t="s">
        <v>3</v>
      </c>
      <c r="G2228" s="1" t="s">
        <v>121</v>
      </c>
      <c r="H2228" s="1" t="s">
        <v>2597</v>
      </c>
      <c r="J2228" s="1" t="s">
        <v>264</v>
      </c>
      <c r="K2228" s="1" t="s">
        <v>11050</v>
      </c>
      <c r="L2228" s="1" t="s">
        <v>32829</v>
      </c>
      <c r="N2228" s="1">
        <v>7</v>
      </c>
      <c r="O2228" s="1" t="s">
        <v>18924</v>
      </c>
      <c r="P2228" s="1" t="s">
        <v>26200</v>
      </c>
      <c r="Q2228" s="1"/>
    </row>
    <row r="2229" spans="1:17" x14ac:dyDescent="0.25">
      <c r="A2229" t="s">
        <v>33192</v>
      </c>
      <c r="B2229" s="4" t="s">
        <v>32488</v>
      </c>
      <c r="C2229" s="1">
        <v>2024</v>
      </c>
      <c r="D2229" s="1" t="s">
        <v>33208</v>
      </c>
      <c r="E2229" s="1" t="s">
        <v>3</v>
      </c>
      <c r="F2229" s="1" t="s">
        <v>3</v>
      </c>
      <c r="G2229" s="1" t="s">
        <v>121</v>
      </c>
      <c r="H2229" s="1" t="s">
        <v>2598</v>
      </c>
      <c r="J2229" s="1" t="s">
        <v>264</v>
      </c>
      <c r="K2229" s="1" t="s">
        <v>11051</v>
      </c>
      <c r="L2229" s="1" t="s">
        <v>32830</v>
      </c>
      <c r="N2229" s="1">
        <v>7</v>
      </c>
      <c r="O2229" s="1" t="s">
        <v>18925</v>
      </c>
      <c r="P2229" s="1" t="s">
        <v>26201</v>
      </c>
      <c r="Q2229" s="1"/>
    </row>
    <row r="2230" spans="1:17" x14ac:dyDescent="0.25">
      <c r="A2230" t="s">
        <v>33192</v>
      </c>
      <c r="B2230" s="4" t="s">
        <v>32488</v>
      </c>
      <c r="C2230" s="1">
        <v>2024</v>
      </c>
      <c r="D2230" s="1" t="s">
        <v>33208</v>
      </c>
      <c r="E2230" s="1" t="s">
        <v>3</v>
      </c>
      <c r="F2230" s="1" t="s">
        <v>3</v>
      </c>
      <c r="G2230" s="1" t="s">
        <v>121</v>
      </c>
      <c r="H2230" s="1" t="s">
        <v>2599</v>
      </c>
      <c r="J2230" s="1" t="s">
        <v>264</v>
      </c>
      <c r="K2230" s="1" t="s">
        <v>11052</v>
      </c>
      <c r="L2230" s="1" t="s">
        <v>32762</v>
      </c>
      <c r="N2230" s="1">
        <v>7</v>
      </c>
      <c r="O2230" s="1" t="s">
        <v>18926</v>
      </c>
      <c r="P2230" s="1" t="s">
        <v>26202</v>
      </c>
      <c r="Q2230" s="1"/>
    </row>
    <row r="2231" spans="1:17" x14ac:dyDescent="0.25">
      <c r="A2231" t="s">
        <v>33192</v>
      </c>
      <c r="B2231" s="4" t="s">
        <v>32488</v>
      </c>
      <c r="C2231" s="1">
        <v>2024</v>
      </c>
      <c r="D2231" s="1" t="s">
        <v>33208</v>
      </c>
      <c r="E2231" s="1" t="s">
        <v>3</v>
      </c>
      <c r="F2231" s="1" t="s">
        <v>3</v>
      </c>
      <c r="G2231" s="1" t="s">
        <v>121</v>
      </c>
      <c r="H2231" s="1" t="s">
        <v>2600</v>
      </c>
      <c r="J2231" s="1" t="s">
        <v>264</v>
      </c>
      <c r="K2231" s="1" t="s">
        <v>11053</v>
      </c>
      <c r="L2231" s="1" t="s">
        <v>32762</v>
      </c>
      <c r="N2231" s="1">
        <v>7</v>
      </c>
      <c r="O2231" s="1" t="s">
        <v>18927</v>
      </c>
      <c r="P2231" s="1" t="s">
        <v>26203</v>
      </c>
      <c r="Q2231" s="1"/>
    </row>
    <row r="2232" spans="1:17" x14ac:dyDescent="0.25">
      <c r="A2232" t="s">
        <v>33192</v>
      </c>
      <c r="B2232" s="4" t="s">
        <v>32488</v>
      </c>
      <c r="C2232" s="1">
        <v>2024</v>
      </c>
      <c r="D2232" s="1" t="s">
        <v>33208</v>
      </c>
      <c r="E2232" s="1" t="s">
        <v>3</v>
      </c>
      <c r="F2232" s="1" t="s">
        <v>3</v>
      </c>
      <c r="G2232" s="1" t="s">
        <v>121</v>
      </c>
      <c r="H2232" s="1" t="s">
        <v>2601</v>
      </c>
      <c r="J2232" s="1" t="s">
        <v>264</v>
      </c>
      <c r="K2232" s="1" t="s">
        <v>11054</v>
      </c>
      <c r="L2232" s="1" t="s">
        <v>32842</v>
      </c>
      <c r="N2232" s="1">
        <v>7</v>
      </c>
      <c r="O2232" s="1" t="s">
        <v>18928</v>
      </c>
      <c r="P2232" s="1" t="s">
        <v>26204</v>
      </c>
      <c r="Q2232" s="1"/>
    </row>
    <row r="2233" spans="1:17" x14ac:dyDescent="0.25">
      <c r="A2233" t="s">
        <v>33192</v>
      </c>
      <c r="B2233" s="4" t="s">
        <v>32488</v>
      </c>
      <c r="C2233" s="1">
        <v>2024</v>
      </c>
      <c r="D2233" s="1" t="s">
        <v>33208</v>
      </c>
      <c r="E2233" s="1" t="s">
        <v>3</v>
      </c>
      <c r="F2233" s="1" t="s">
        <v>3</v>
      </c>
      <c r="G2233" s="1" t="s">
        <v>121</v>
      </c>
      <c r="H2233" s="1" t="s">
        <v>2602</v>
      </c>
      <c r="J2233" s="1" t="s">
        <v>264</v>
      </c>
      <c r="K2233" s="1" t="s">
        <v>11055</v>
      </c>
      <c r="L2233" s="1" t="s">
        <v>32798</v>
      </c>
      <c r="N2233" s="1">
        <v>7</v>
      </c>
      <c r="O2233" s="1" t="s">
        <v>18929</v>
      </c>
      <c r="P2233" s="1" t="s">
        <v>26205</v>
      </c>
      <c r="Q2233" s="1"/>
    </row>
    <row r="2234" spans="1:17" x14ac:dyDescent="0.25">
      <c r="A2234" t="s">
        <v>33192</v>
      </c>
      <c r="B2234" s="4" t="s">
        <v>32488</v>
      </c>
      <c r="C2234" s="1">
        <v>2024</v>
      </c>
      <c r="D2234" s="1" t="s">
        <v>33208</v>
      </c>
      <c r="E2234" s="1" t="s">
        <v>3</v>
      </c>
      <c r="F2234" s="1" t="s">
        <v>3</v>
      </c>
      <c r="G2234" s="1" t="s">
        <v>121</v>
      </c>
      <c r="H2234" s="1" t="s">
        <v>2603</v>
      </c>
      <c r="J2234" s="1" t="s">
        <v>264</v>
      </c>
      <c r="K2234" s="1" t="s">
        <v>11056</v>
      </c>
      <c r="L2234" s="1" t="s">
        <v>32770</v>
      </c>
      <c r="N2234" s="1">
        <v>6</v>
      </c>
      <c r="O2234" s="1" t="s">
        <v>18930</v>
      </c>
      <c r="P2234" s="1" t="s">
        <v>26206</v>
      </c>
      <c r="Q2234" s="1"/>
    </row>
    <row r="2235" spans="1:17" x14ac:dyDescent="0.25">
      <c r="A2235" t="s">
        <v>33192</v>
      </c>
      <c r="B2235" s="4" t="s">
        <v>32488</v>
      </c>
      <c r="C2235" s="1">
        <v>2024</v>
      </c>
      <c r="D2235" s="1" t="s">
        <v>33208</v>
      </c>
      <c r="E2235" s="1" t="s">
        <v>3</v>
      </c>
      <c r="F2235" s="1" t="s">
        <v>3</v>
      </c>
      <c r="G2235" s="1" t="s">
        <v>121</v>
      </c>
      <c r="H2235" s="1" t="s">
        <v>2604</v>
      </c>
      <c r="J2235" s="1" t="s">
        <v>264</v>
      </c>
      <c r="K2235" s="1" t="s">
        <v>11057</v>
      </c>
      <c r="L2235" s="1" t="s">
        <v>32800</v>
      </c>
      <c r="N2235" s="1">
        <v>6</v>
      </c>
      <c r="O2235" s="1" t="s">
        <v>18931</v>
      </c>
      <c r="P2235" s="1" t="s">
        <v>26207</v>
      </c>
      <c r="Q2235" s="1"/>
    </row>
    <row r="2236" spans="1:17" x14ac:dyDescent="0.25">
      <c r="A2236" t="s">
        <v>33192</v>
      </c>
      <c r="B2236" s="4" t="s">
        <v>32488</v>
      </c>
      <c r="C2236" s="1">
        <v>2024</v>
      </c>
      <c r="D2236" s="1" t="s">
        <v>33208</v>
      </c>
      <c r="E2236" s="1" t="s">
        <v>3</v>
      </c>
      <c r="F2236" s="1" t="s">
        <v>3</v>
      </c>
      <c r="G2236" s="1" t="s">
        <v>121</v>
      </c>
      <c r="H2236" s="1" t="s">
        <v>2605</v>
      </c>
      <c r="J2236" s="1" t="s">
        <v>264</v>
      </c>
      <c r="K2236" s="1" t="s">
        <v>11058</v>
      </c>
      <c r="L2236" s="1" t="s">
        <v>32726</v>
      </c>
      <c r="N2236" s="1">
        <v>6</v>
      </c>
      <c r="O2236" s="1" t="s">
        <v>18932</v>
      </c>
      <c r="P2236" s="1" t="s">
        <v>26208</v>
      </c>
      <c r="Q2236" s="1"/>
    </row>
    <row r="2237" spans="1:17" x14ac:dyDescent="0.25">
      <c r="A2237" t="s">
        <v>33192</v>
      </c>
      <c r="B2237" s="4" t="s">
        <v>32488</v>
      </c>
      <c r="C2237" s="1">
        <v>2024</v>
      </c>
      <c r="D2237" s="1" t="s">
        <v>33208</v>
      </c>
      <c r="E2237" s="1" t="s">
        <v>3</v>
      </c>
      <c r="F2237" s="1" t="s">
        <v>3</v>
      </c>
      <c r="G2237" s="1" t="s">
        <v>121</v>
      </c>
      <c r="H2237" s="1" t="s">
        <v>2606</v>
      </c>
      <c r="J2237" s="1" t="s">
        <v>264</v>
      </c>
      <c r="K2237" s="1" t="s">
        <v>11059</v>
      </c>
      <c r="L2237" s="1" t="s">
        <v>32726</v>
      </c>
      <c r="N2237" s="1">
        <v>6</v>
      </c>
      <c r="O2237" s="1" t="s">
        <v>18933</v>
      </c>
      <c r="P2237" s="1" t="s">
        <v>26209</v>
      </c>
      <c r="Q2237" s="1"/>
    </row>
    <row r="2238" spans="1:17" x14ac:dyDescent="0.25">
      <c r="A2238" t="s">
        <v>33192</v>
      </c>
      <c r="B2238" s="4" t="s">
        <v>32488</v>
      </c>
      <c r="C2238" s="1">
        <v>2024</v>
      </c>
      <c r="D2238" s="1" t="s">
        <v>33208</v>
      </c>
      <c r="E2238" s="1" t="s">
        <v>3</v>
      </c>
      <c r="F2238" s="1" t="s">
        <v>3</v>
      </c>
      <c r="G2238" s="1" t="s">
        <v>121</v>
      </c>
      <c r="H2238" s="1" t="s">
        <v>2607</v>
      </c>
      <c r="J2238" s="1" t="s">
        <v>264</v>
      </c>
      <c r="K2238" s="1" t="s">
        <v>11060</v>
      </c>
      <c r="L2238" s="1" t="s">
        <v>32801</v>
      </c>
      <c r="N2238" s="1">
        <v>6</v>
      </c>
      <c r="O2238" s="1" t="s">
        <v>18934</v>
      </c>
      <c r="P2238" s="1" t="s">
        <v>26210</v>
      </c>
      <c r="Q2238" s="1"/>
    </row>
    <row r="2239" spans="1:17" x14ac:dyDescent="0.25">
      <c r="A2239" t="s">
        <v>33192</v>
      </c>
      <c r="B2239" s="4" t="s">
        <v>32488</v>
      </c>
      <c r="C2239" s="1">
        <v>2024</v>
      </c>
      <c r="D2239" s="1" t="s">
        <v>33208</v>
      </c>
      <c r="E2239" s="1" t="s">
        <v>3</v>
      </c>
      <c r="F2239" s="1" t="s">
        <v>3</v>
      </c>
      <c r="G2239" s="1" t="s">
        <v>121</v>
      </c>
      <c r="H2239" s="1" t="s">
        <v>2608</v>
      </c>
      <c r="J2239" s="1" t="s">
        <v>264</v>
      </c>
      <c r="K2239" s="1" t="s">
        <v>11061</v>
      </c>
      <c r="L2239" s="1" t="s">
        <v>32844</v>
      </c>
      <c r="N2239" s="1">
        <v>6</v>
      </c>
      <c r="O2239" s="1" t="s">
        <v>18935</v>
      </c>
      <c r="P2239" s="1" t="s">
        <v>26211</v>
      </c>
      <c r="Q2239" s="1"/>
    </row>
    <row r="2240" spans="1:17" x14ac:dyDescent="0.25">
      <c r="A2240" t="s">
        <v>33192</v>
      </c>
      <c r="B2240" s="4" t="s">
        <v>32488</v>
      </c>
      <c r="C2240" s="1">
        <v>2024</v>
      </c>
      <c r="D2240" s="1" t="s">
        <v>33208</v>
      </c>
      <c r="E2240" s="1" t="s">
        <v>3</v>
      </c>
      <c r="F2240" s="1" t="s">
        <v>3</v>
      </c>
      <c r="G2240" s="1" t="s">
        <v>121</v>
      </c>
      <c r="H2240" s="1" t="s">
        <v>2609</v>
      </c>
      <c r="J2240" s="1" t="s">
        <v>264</v>
      </c>
      <c r="K2240" s="1" t="s">
        <v>11062</v>
      </c>
      <c r="L2240" s="1" t="s">
        <v>32766</v>
      </c>
      <c r="N2240" s="1">
        <v>6</v>
      </c>
      <c r="O2240" s="1" t="s">
        <v>33355</v>
      </c>
      <c r="P2240" s="1" t="s">
        <v>26212</v>
      </c>
      <c r="Q2240" s="1"/>
    </row>
    <row r="2241" spans="1:17" x14ac:dyDescent="0.25">
      <c r="A2241" t="s">
        <v>33192</v>
      </c>
      <c r="B2241" s="4" t="s">
        <v>32488</v>
      </c>
      <c r="C2241" s="1">
        <v>2024</v>
      </c>
      <c r="D2241" s="1" t="s">
        <v>33208</v>
      </c>
      <c r="E2241" s="1" t="s">
        <v>3</v>
      </c>
      <c r="F2241" s="1" t="s">
        <v>3</v>
      </c>
      <c r="G2241" s="1" t="s">
        <v>121</v>
      </c>
      <c r="H2241" s="1" t="s">
        <v>33356</v>
      </c>
      <c r="J2241" s="1" t="s">
        <v>264</v>
      </c>
      <c r="K2241" s="1" t="s">
        <v>11063</v>
      </c>
      <c r="L2241" s="1" t="s">
        <v>32744</v>
      </c>
      <c r="N2241" s="1">
        <v>6</v>
      </c>
      <c r="O2241" s="1" t="s">
        <v>18936</v>
      </c>
      <c r="P2241" s="1" t="s">
        <v>33357</v>
      </c>
      <c r="Q2241" s="1"/>
    </row>
    <row r="2242" spans="1:17" x14ac:dyDescent="0.25">
      <c r="A2242" t="s">
        <v>33192</v>
      </c>
      <c r="B2242" s="4" t="s">
        <v>32488</v>
      </c>
      <c r="C2242" s="1">
        <v>2024</v>
      </c>
      <c r="D2242" s="1" t="s">
        <v>33208</v>
      </c>
      <c r="E2242" s="1" t="s">
        <v>3</v>
      </c>
      <c r="F2242" s="1" t="s">
        <v>3</v>
      </c>
      <c r="G2242" s="1" t="s">
        <v>121</v>
      </c>
      <c r="H2242" s="1" t="s">
        <v>2610</v>
      </c>
      <c r="J2242" s="1" t="s">
        <v>181</v>
      </c>
      <c r="K2242" s="1" t="s">
        <v>11064</v>
      </c>
      <c r="L2242" s="1" t="s">
        <v>32747</v>
      </c>
      <c r="N2242" s="1">
        <v>10</v>
      </c>
      <c r="O2242" s="1" t="s">
        <v>32898</v>
      </c>
      <c r="P2242" s="1" t="s">
        <v>26213</v>
      </c>
      <c r="Q2242" s="1"/>
    </row>
    <row r="2243" spans="1:17" x14ac:dyDescent="0.25">
      <c r="A2243" t="s">
        <v>33192</v>
      </c>
      <c r="B2243" s="4" t="s">
        <v>32488</v>
      </c>
      <c r="C2243" s="1">
        <v>2024</v>
      </c>
      <c r="D2243" s="1" t="s">
        <v>33208</v>
      </c>
      <c r="E2243" s="1" t="s">
        <v>3</v>
      </c>
      <c r="F2243" s="1" t="s">
        <v>3</v>
      </c>
      <c r="G2243" s="1" t="s">
        <v>121</v>
      </c>
      <c r="H2243" s="1" t="s">
        <v>2611</v>
      </c>
      <c r="J2243" s="1" t="s">
        <v>181</v>
      </c>
      <c r="K2243" s="1" t="s">
        <v>11065</v>
      </c>
      <c r="L2243" s="1" t="s">
        <v>32784</v>
      </c>
      <c r="N2243" s="1">
        <v>9</v>
      </c>
      <c r="O2243" s="1" t="s">
        <v>18937</v>
      </c>
      <c r="P2243" s="1" t="s">
        <v>26214</v>
      </c>
      <c r="Q2243" s="1"/>
    </row>
    <row r="2244" spans="1:17" x14ac:dyDescent="0.25">
      <c r="A2244" t="s">
        <v>33192</v>
      </c>
      <c r="B2244" s="4" t="s">
        <v>32488</v>
      </c>
      <c r="C2244" s="1">
        <v>2024</v>
      </c>
      <c r="D2244" s="1" t="s">
        <v>33208</v>
      </c>
      <c r="E2244" s="1" t="s">
        <v>3</v>
      </c>
      <c r="F2244" s="1" t="s">
        <v>3</v>
      </c>
      <c r="G2244" s="1" t="s">
        <v>121</v>
      </c>
      <c r="H2244" s="1" t="s">
        <v>2612</v>
      </c>
      <c r="J2244" s="1" t="s">
        <v>181</v>
      </c>
      <c r="K2244" s="1" t="s">
        <v>11066</v>
      </c>
      <c r="L2244" s="1" t="s">
        <v>32848</v>
      </c>
      <c r="N2244" s="1">
        <v>9</v>
      </c>
      <c r="O2244" s="1" t="s">
        <v>32899</v>
      </c>
      <c r="P2244" s="1" t="s">
        <v>26215</v>
      </c>
      <c r="Q2244" s="1"/>
    </row>
    <row r="2245" spans="1:17" x14ac:dyDescent="0.25">
      <c r="A2245" t="s">
        <v>33192</v>
      </c>
      <c r="B2245" s="4" t="s">
        <v>32488</v>
      </c>
      <c r="C2245" s="1">
        <v>2024</v>
      </c>
      <c r="D2245" s="1" t="s">
        <v>33208</v>
      </c>
      <c r="E2245" s="1" t="s">
        <v>3</v>
      </c>
      <c r="F2245" s="1" t="s">
        <v>3</v>
      </c>
      <c r="G2245" s="1" t="s">
        <v>121</v>
      </c>
      <c r="H2245" s="1" t="s">
        <v>2613</v>
      </c>
      <c r="J2245" s="1" t="s">
        <v>181</v>
      </c>
      <c r="K2245" s="1" t="s">
        <v>11067</v>
      </c>
      <c r="L2245" s="1" t="s">
        <v>32753</v>
      </c>
      <c r="N2245" s="1">
        <v>8</v>
      </c>
      <c r="O2245" s="1" t="s">
        <v>32900</v>
      </c>
      <c r="P2245" s="1" t="s">
        <v>26216</v>
      </c>
      <c r="Q2245" s="1"/>
    </row>
    <row r="2246" spans="1:17" x14ac:dyDescent="0.25">
      <c r="A2246" t="s">
        <v>33192</v>
      </c>
      <c r="B2246" s="4" t="s">
        <v>32488</v>
      </c>
      <c r="C2246" s="1">
        <v>2024</v>
      </c>
      <c r="D2246" s="1" t="s">
        <v>33208</v>
      </c>
      <c r="E2246" s="1" t="s">
        <v>3</v>
      </c>
      <c r="F2246" s="1" t="s">
        <v>3</v>
      </c>
      <c r="G2246" s="1" t="s">
        <v>121</v>
      </c>
      <c r="H2246" s="1" t="s">
        <v>2614</v>
      </c>
      <c r="J2246" s="1" t="s">
        <v>181</v>
      </c>
      <c r="K2246" s="1" t="s">
        <v>11068</v>
      </c>
      <c r="L2246" s="1" t="s">
        <v>32684</v>
      </c>
      <c r="N2246" s="1">
        <v>7</v>
      </c>
      <c r="O2246" s="1" t="s">
        <v>18938</v>
      </c>
      <c r="P2246" s="1" t="s">
        <v>26217</v>
      </c>
      <c r="Q2246" s="1"/>
    </row>
    <row r="2247" spans="1:17" x14ac:dyDescent="0.25">
      <c r="A2247" t="s">
        <v>33192</v>
      </c>
      <c r="B2247" s="4" t="s">
        <v>32488</v>
      </c>
      <c r="C2247" s="1">
        <v>2024</v>
      </c>
      <c r="D2247" s="1" t="s">
        <v>33208</v>
      </c>
      <c r="E2247" s="1" t="s">
        <v>3</v>
      </c>
      <c r="F2247" s="1" t="s">
        <v>3</v>
      </c>
      <c r="G2247" s="1" t="s">
        <v>121</v>
      </c>
      <c r="H2247" s="1" t="s">
        <v>2615</v>
      </c>
      <c r="J2247" s="1" t="s">
        <v>181</v>
      </c>
      <c r="K2247" s="1" t="s">
        <v>11069</v>
      </c>
      <c r="L2247" s="1" t="s">
        <v>32764</v>
      </c>
      <c r="N2247" s="1">
        <v>6</v>
      </c>
      <c r="O2247" s="1" t="s">
        <v>18939</v>
      </c>
      <c r="P2247" s="1" t="s">
        <v>26218</v>
      </c>
      <c r="Q2247" s="1"/>
    </row>
    <row r="2248" spans="1:17" x14ac:dyDescent="0.25">
      <c r="A2248" t="s">
        <v>33192</v>
      </c>
      <c r="B2248" s="4" t="s">
        <v>32488</v>
      </c>
      <c r="C2248" s="1">
        <v>2024</v>
      </c>
      <c r="D2248" s="1" t="s">
        <v>33208</v>
      </c>
      <c r="E2248" s="1" t="s">
        <v>3</v>
      </c>
      <c r="F2248" s="1" t="s">
        <v>3</v>
      </c>
      <c r="G2248" s="1" t="s">
        <v>121</v>
      </c>
      <c r="H2248" s="1" t="s">
        <v>2616</v>
      </c>
      <c r="J2248" s="1" t="s">
        <v>261</v>
      </c>
      <c r="K2248" s="1" t="s">
        <v>11070</v>
      </c>
      <c r="L2248" s="1" t="s">
        <v>32836</v>
      </c>
      <c r="N2248" s="1">
        <v>10</v>
      </c>
      <c r="O2248" s="1" t="s">
        <v>18940</v>
      </c>
      <c r="P2248" s="1" t="s">
        <v>26219</v>
      </c>
      <c r="Q2248" s="1"/>
    </row>
    <row r="2249" spans="1:17" x14ac:dyDescent="0.25">
      <c r="A2249" t="s">
        <v>33192</v>
      </c>
      <c r="B2249" s="4" t="s">
        <v>32488</v>
      </c>
      <c r="C2249" s="1">
        <v>2024</v>
      </c>
      <c r="D2249" s="1" t="s">
        <v>33208</v>
      </c>
      <c r="E2249" s="1" t="s">
        <v>3</v>
      </c>
      <c r="F2249" s="1" t="s">
        <v>3</v>
      </c>
      <c r="G2249" s="1" t="s">
        <v>121</v>
      </c>
      <c r="H2249" s="1" t="s">
        <v>2617</v>
      </c>
      <c r="J2249" s="1" t="s">
        <v>211</v>
      </c>
      <c r="K2249" s="1" t="s">
        <v>11071</v>
      </c>
      <c r="L2249" s="1" t="s">
        <v>32710</v>
      </c>
      <c r="N2249" s="1">
        <v>9</v>
      </c>
      <c r="O2249" s="1" t="s">
        <v>18941</v>
      </c>
      <c r="P2249" s="1" t="s">
        <v>26220</v>
      </c>
      <c r="Q2249" s="1"/>
    </row>
    <row r="2250" spans="1:17" x14ac:dyDescent="0.25">
      <c r="A2250" t="s">
        <v>33192</v>
      </c>
      <c r="B2250" s="4" t="s">
        <v>32488</v>
      </c>
      <c r="C2250" s="1">
        <v>2024</v>
      </c>
      <c r="D2250" s="1" t="s">
        <v>33208</v>
      </c>
      <c r="E2250" s="1" t="s">
        <v>3</v>
      </c>
      <c r="F2250" s="1" t="s">
        <v>3</v>
      </c>
      <c r="G2250" s="1" t="s">
        <v>121</v>
      </c>
      <c r="H2250" s="1" t="s">
        <v>2618</v>
      </c>
      <c r="J2250" s="1" t="s">
        <v>211</v>
      </c>
      <c r="K2250" s="1" t="s">
        <v>11072</v>
      </c>
      <c r="L2250" s="1" t="s">
        <v>32814</v>
      </c>
      <c r="N2250" s="1">
        <v>7</v>
      </c>
      <c r="O2250" s="1" t="s">
        <v>18942</v>
      </c>
      <c r="P2250" s="1" t="s">
        <v>26221</v>
      </c>
      <c r="Q2250" s="1"/>
    </row>
    <row r="2251" spans="1:17" x14ac:dyDescent="0.25">
      <c r="A2251" t="s">
        <v>33192</v>
      </c>
      <c r="B2251" s="4" t="s">
        <v>32488</v>
      </c>
      <c r="C2251" s="1">
        <v>2024</v>
      </c>
      <c r="D2251" s="1" t="s">
        <v>33208</v>
      </c>
      <c r="E2251" s="1" t="s">
        <v>3</v>
      </c>
      <c r="F2251" s="1" t="s">
        <v>3</v>
      </c>
      <c r="G2251" s="1" t="s">
        <v>121</v>
      </c>
      <c r="H2251" s="1" t="s">
        <v>2619</v>
      </c>
      <c r="J2251" s="1" t="s">
        <v>211</v>
      </c>
      <c r="K2251" s="1" t="s">
        <v>11073</v>
      </c>
      <c r="L2251" s="1" t="s">
        <v>32738</v>
      </c>
      <c r="N2251" s="1">
        <v>7</v>
      </c>
      <c r="O2251" s="1" t="s">
        <v>18943</v>
      </c>
      <c r="P2251" s="1" t="s">
        <v>26222</v>
      </c>
      <c r="Q2251" s="1"/>
    </row>
    <row r="2252" spans="1:17" x14ac:dyDescent="0.25">
      <c r="A2252" t="s">
        <v>33192</v>
      </c>
      <c r="B2252" s="4" t="s">
        <v>32488</v>
      </c>
      <c r="C2252" s="1">
        <v>2024</v>
      </c>
      <c r="D2252" s="1" t="s">
        <v>33208</v>
      </c>
      <c r="E2252" s="1" t="s">
        <v>3</v>
      </c>
      <c r="F2252" s="1" t="s">
        <v>3</v>
      </c>
      <c r="G2252" s="1" t="s">
        <v>121</v>
      </c>
      <c r="H2252" s="1" t="s">
        <v>2620</v>
      </c>
      <c r="J2252" s="1" t="s">
        <v>159</v>
      </c>
      <c r="K2252" s="1" t="s">
        <v>11074</v>
      </c>
      <c r="L2252" s="1" t="s">
        <v>32772</v>
      </c>
      <c r="N2252" s="1">
        <v>11</v>
      </c>
      <c r="O2252" s="1" t="s">
        <v>18944</v>
      </c>
      <c r="P2252" s="1" t="s">
        <v>26223</v>
      </c>
      <c r="Q2252" s="1"/>
    </row>
    <row r="2253" spans="1:17" x14ac:dyDescent="0.25">
      <c r="A2253" t="s">
        <v>33192</v>
      </c>
      <c r="B2253" s="4" t="s">
        <v>32488</v>
      </c>
      <c r="C2253" s="1">
        <v>2024</v>
      </c>
      <c r="D2253" s="1" t="s">
        <v>33208</v>
      </c>
      <c r="E2253" s="1" t="s">
        <v>3</v>
      </c>
      <c r="F2253" s="1" t="s">
        <v>3</v>
      </c>
      <c r="G2253" s="1" t="s">
        <v>121</v>
      </c>
      <c r="H2253" s="1" t="s">
        <v>2621</v>
      </c>
      <c r="J2253" s="1" t="s">
        <v>122</v>
      </c>
      <c r="K2253" s="1" t="s">
        <v>11075</v>
      </c>
      <c r="L2253" s="1" t="s">
        <v>32817</v>
      </c>
      <c r="N2253" s="1">
        <v>11</v>
      </c>
      <c r="O2253" s="1" t="s">
        <v>18947</v>
      </c>
      <c r="P2253" s="1" t="s">
        <v>26225</v>
      </c>
      <c r="Q2253" s="1"/>
    </row>
    <row r="2254" spans="1:17" x14ac:dyDescent="0.25">
      <c r="A2254" t="s">
        <v>33192</v>
      </c>
      <c r="B2254" s="4" t="s">
        <v>32488</v>
      </c>
      <c r="C2254" s="1">
        <v>2024</v>
      </c>
      <c r="D2254" s="1" t="s">
        <v>33208</v>
      </c>
      <c r="E2254" s="1" t="s">
        <v>3</v>
      </c>
      <c r="F2254" s="1" t="s">
        <v>3</v>
      </c>
      <c r="G2254" s="1" t="s">
        <v>121</v>
      </c>
      <c r="H2254" s="1" t="s">
        <v>2622</v>
      </c>
      <c r="J2254" s="1" t="s">
        <v>122</v>
      </c>
      <c r="K2254" s="1" t="s">
        <v>11076</v>
      </c>
      <c r="L2254" s="1" t="s">
        <v>32817</v>
      </c>
      <c r="N2254" s="1">
        <v>11</v>
      </c>
      <c r="O2254" s="1" t="s">
        <v>18948</v>
      </c>
      <c r="P2254" s="1" t="s">
        <v>26226</v>
      </c>
      <c r="Q2254" s="1"/>
    </row>
    <row r="2255" spans="1:17" x14ac:dyDescent="0.25">
      <c r="A2255" t="s">
        <v>33192</v>
      </c>
      <c r="B2255" s="4" t="s">
        <v>32488</v>
      </c>
      <c r="C2255" s="1">
        <v>2024</v>
      </c>
      <c r="D2255" s="1" t="s">
        <v>33208</v>
      </c>
      <c r="E2255" s="1" t="s">
        <v>3</v>
      </c>
      <c r="F2255" s="1" t="s">
        <v>3</v>
      </c>
      <c r="G2255" s="1" t="s">
        <v>121</v>
      </c>
      <c r="H2255" s="1" t="s">
        <v>2623</v>
      </c>
      <c r="J2255" s="1" t="s">
        <v>122</v>
      </c>
      <c r="K2255" s="1" t="s">
        <v>11077</v>
      </c>
      <c r="L2255" s="1" t="s">
        <v>32817</v>
      </c>
      <c r="N2255" s="1">
        <v>11</v>
      </c>
      <c r="O2255" s="1" t="s">
        <v>18949</v>
      </c>
      <c r="P2255" s="1" t="s">
        <v>26227</v>
      </c>
      <c r="Q2255" s="1"/>
    </row>
    <row r="2256" spans="1:17" x14ac:dyDescent="0.25">
      <c r="A2256" t="s">
        <v>33192</v>
      </c>
      <c r="B2256" s="4" t="s">
        <v>32488</v>
      </c>
      <c r="C2256" s="1">
        <v>2024</v>
      </c>
      <c r="D2256" s="1" t="s">
        <v>33208</v>
      </c>
      <c r="E2256" s="1" t="s">
        <v>3</v>
      </c>
      <c r="F2256" s="1" t="s">
        <v>3</v>
      </c>
      <c r="G2256" s="1" t="s">
        <v>121</v>
      </c>
      <c r="H2256" s="1" t="s">
        <v>2624</v>
      </c>
      <c r="J2256" s="1" t="s">
        <v>122</v>
      </c>
      <c r="K2256" s="1" t="s">
        <v>11078</v>
      </c>
      <c r="L2256" s="1" t="s">
        <v>32748</v>
      </c>
      <c r="N2256" s="1">
        <v>11</v>
      </c>
      <c r="O2256" s="1" t="s">
        <v>18950</v>
      </c>
      <c r="P2256" s="1" t="s">
        <v>26228</v>
      </c>
      <c r="Q2256" s="1"/>
    </row>
    <row r="2257" spans="1:17" x14ac:dyDescent="0.25">
      <c r="A2257" t="s">
        <v>33192</v>
      </c>
      <c r="B2257" s="4" t="s">
        <v>32488</v>
      </c>
      <c r="C2257" s="1">
        <v>2024</v>
      </c>
      <c r="D2257" s="1" t="s">
        <v>33208</v>
      </c>
      <c r="E2257" s="1" t="s">
        <v>3</v>
      </c>
      <c r="F2257" s="1" t="s">
        <v>3</v>
      </c>
      <c r="G2257" s="1" t="s">
        <v>121</v>
      </c>
      <c r="H2257" s="1" t="s">
        <v>2625</v>
      </c>
      <c r="J2257" s="1" t="s">
        <v>122</v>
      </c>
      <c r="K2257" s="1" t="s">
        <v>11079</v>
      </c>
      <c r="L2257" s="1" t="s">
        <v>32712</v>
      </c>
      <c r="N2257" s="1">
        <v>11</v>
      </c>
      <c r="O2257" s="1" t="s">
        <v>18951</v>
      </c>
      <c r="P2257" s="1" t="s">
        <v>26229</v>
      </c>
      <c r="Q2257" s="1"/>
    </row>
    <row r="2258" spans="1:17" x14ac:dyDescent="0.25">
      <c r="A2258" t="s">
        <v>33192</v>
      </c>
      <c r="B2258" s="4" t="s">
        <v>32488</v>
      </c>
      <c r="C2258" s="1">
        <v>2024</v>
      </c>
      <c r="D2258" s="1" t="s">
        <v>33208</v>
      </c>
      <c r="E2258" s="1" t="s">
        <v>3</v>
      </c>
      <c r="F2258" s="1" t="s">
        <v>3</v>
      </c>
      <c r="G2258" s="1" t="s">
        <v>121</v>
      </c>
      <c r="H2258" s="1" t="s">
        <v>2626</v>
      </c>
      <c r="J2258" s="1" t="s">
        <v>122</v>
      </c>
      <c r="K2258" s="1" t="s">
        <v>11080</v>
      </c>
      <c r="L2258" s="1" t="s">
        <v>32712</v>
      </c>
      <c r="N2258" s="1">
        <v>11</v>
      </c>
      <c r="O2258" s="1" t="s">
        <v>18952</v>
      </c>
      <c r="P2258" s="1" t="s">
        <v>26230</v>
      </c>
      <c r="Q2258" s="1"/>
    </row>
    <row r="2259" spans="1:17" x14ac:dyDescent="0.25">
      <c r="A2259" t="s">
        <v>33192</v>
      </c>
      <c r="B2259" s="4" t="s">
        <v>32488</v>
      </c>
      <c r="C2259" s="1">
        <v>2024</v>
      </c>
      <c r="D2259" s="1" t="s">
        <v>33208</v>
      </c>
      <c r="E2259" s="1" t="s">
        <v>3</v>
      </c>
      <c r="F2259" s="1" t="s">
        <v>3</v>
      </c>
      <c r="G2259" s="1" t="s">
        <v>121</v>
      </c>
      <c r="H2259" s="1" t="s">
        <v>2627</v>
      </c>
      <c r="J2259" s="1" t="s">
        <v>122</v>
      </c>
      <c r="K2259" s="1" t="s">
        <v>11081</v>
      </c>
      <c r="L2259" s="1" t="s">
        <v>32721</v>
      </c>
      <c r="N2259" s="1">
        <v>11</v>
      </c>
      <c r="O2259" s="1" t="s">
        <v>18953</v>
      </c>
      <c r="P2259" s="1" t="s">
        <v>26231</v>
      </c>
      <c r="Q2259" s="1"/>
    </row>
    <row r="2260" spans="1:17" x14ac:dyDescent="0.25">
      <c r="A2260" t="s">
        <v>33192</v>
      </c>
      <c r="B2260" s="4" t="s">
        <v>32488</v>
      </c>
      <c r="C2260" s="1">
        <v>2024</v>
      </c>
      <c r="D2260" s="1" t="s">
        <v>33208</v>
      </c>
      <c r="E2260" s="1" t="s">
        <v>3</v>
      </c>
      <c r="F2260" s="1" t="s">
        <v>3</v>
      </c>
      <c r="G2260" s="1" t="s">
        <v>121</v>
      </c>
      <c r="H2260" s="1" t="s">
        <v>2512</v>
      </c>
      <c r="J2260" s="1" t="s">
        <v>122</v>
      </c>
      <c r="K2260" s="1" t="s">
        <v>10964</v>
      </c>
      <c r="L2260" s="1" t="s">
        <v>32694</v>
      </c>
      <c r="N2260" s="1">
        <v>11</v>
      </c>
      <c r="O2260" s="1" t="s">
        <v>18840</v>
      </c>
      <c r="P2260" s="1" t="s">
        <v>26117</v>
      </c>
      <c r="Q2260" s="1"/>
    </row>
    <row r="2261" spans="1:17" x14ac:dyDescent="0.25">
      <c r="A2261" t="s">
        <v>33192</v>
      </c>
      <c r="B2261" s="4" t="s">
        <v>32488</v>
      </c>
      <c r="C2261" s="1">
        <v>2024</v>
      </c>
      <c r="D2261" s="1" t="s">
        <v>33208</v>
      </c>
      <c r="E2261" s="1" t="s">
        <v>3</v>
      </c>
      <c r="F2261" s="1" t="s">
        <v>3</v>
      </c>
      <c r="G2261" s="1" t="s">
        <v>121</v>
      </c>
      <c r="H2261" s="1" t="s">
        <v>2628</v>
      </c>
      <c r="J2261" s="1" t="s">
        <v>122</v>
      </c>
      <c r="K2261" s="1" t="s">
        <v>11082</v>
      </c>
      <c r="L2261" s="1" t="s">
        <v>32694</v>
      </c>
      <c r="N2261" s="1">
        <v>11</v>
      </c>
      <c r="O2261" s="1" t="s">
        <v>18954</v>
      </c>
      <c r="P2261" s="1" t="s">
        <v>26232</v>
      </c>
      <c r="Q2261" s="1"/>
    </row>
    <row r="2262" spans="1:17" x14ac:dyDescent="0.25">
      <c r="A2262" t="s">
        <v>33192</v>
      </c>
      <c r="B2262" s="4" t="s">
        <v>32488</v>
      </c>
      <c r="C2262" s="1">
        <v>2024</v>
      </c>
      <c r="D2262" s="1" t="s">
        <v>33208</v>
      </c>
      <c r="E2262" s="1" t="s">
        <v>3</v>
      </c>
      <c r="F2262" s="1" t="s">
        <v>3</v>
      </c>
      <c r="G2262" s="1" t="s">
        <v>121</v>
      </c>
      <c r="H2262" s="1" t="s">
        <v>2629</v>
      </c>
      <c r="J2262" s="1" t="s">
        <v>122</v>
      </c>
      <c r="K2262" s="1" t="s">
        <v>11083</v>
      </c>
      <c r="L2262" s="1" t="s">
        <v>32694</v>
      </c>
      <c r="N2262" s="1">
        <v>11</v>
      </c>
      <c r="O2262" s="1" t="s">
        <v>18955</v>
      </c>
      <c r="P2262" s="1" t="s">
        <v>26233</v>
      </c>
      <c r="Q2262" s="1"/>
    </row>
    <row r="2263" spans="1:17" x14ac:dyDescent="0.25">
      <c r="A2263" t="s">
        <v>33192</v>
      </c>
      <c r="B2263" s="4" t="s">
        <v>32488</v>
      </c>
      <c r="C2263" s="1">
        <v>2024</v>
      </c>
      <c r="D2263" s="1" t="s">
        <v>33208</v>
      </c>
      <c r="E2263" s="1" t="s">
        <v>3</v>
      </c>
      <c r="F2263" s="1" t="s">
        <v>3</v>
      </c>
      <c r="G2263" s="1" t="s">
        <v>121</v>
      </c>
      <c r="H2263" s="1" t="s">
        <v>2630</v>
      </c>
      <c r="J2263" s="1" t="s">
        <v>122</v>
      </c>
      <c r="K2263" s="1" t="s">
        <v>11084</v>
      </c>
      <c r="L2263" s="1" t="s">
        <v>32735</v>
      </c>
      <c r="N2263" s="1">
        <v>11</v>
      </c>
      <c r="O2263" s="1" t="s">
        <v>18956</v>
      </c>
      <c r="P2263" s="1" t="s">
        <v>26234</v>
      </c>
      <c r="Q2263" s="1"/>
    </row>
    <row r="2264" spans="1:17" x14ac:dyDescent="0.25">
      <c r="A2264" t="s">
        <v>33192</v>
      </c>
      <c r="B2264" s="4" t="s">
        <v>32488</v>
      </c>
      <c r="C2264" s="1">
        <v>2024</v>
      </c>
      <c r="D2264" s="1" t="s">
        <v>33208</v>
      </c>
      <c r="E2264" s="1" t="s">
        <v>3</v>
      </c>
      <c r="F2264" s="1" t="s">
        <v>3</v>
      </c>
      <c r="G2264" s="1" t="s">
        <v>121</v>
      </c>
      <c r="H2264" s="1" t="s">
        <v>2631</v>
      </c>
      <c r="J2264" s="1" t="s">
        <v>122</v>
      </c>
      <c r="K2264" s="1" t="s">
        <v>11085</v>
      </c>
      <c r="L2264" s="1" t="s">
        <v>32735</v>
      </c>
      <c r="N2264" s="1">
        <v>11</v>
      </c>
      <c r="O2264" s="1" t="s">
        <v>18957</v>
      </c>
      <c r="P2264" s="1" t="s">
        <v>26235</v>
      </c>
      <c r="Q2264" s="1"/>
    </row>
    <row r="2265" spans="1:17" x14ac:dyDescent="0.25">
      <c r="A2265" t="s">
        <v>33192</v>
      </c>
      <c r="B2265" s="4" t="s">
        <v>32488</v>
      </c>
      <c r="C2265" s="1">
        <v>2024</v>
      </c>
      <c r="D2265" s="1" t="s">
        <v>33208</v>
      </c>
      <c r="E2265" s="1" t="s">
        <v>3</v>
      </c>
      <c r="F2265" s="1" t="s">
        <v>3</v>
      </c>
      <c r="G2265" s="1" t="s">
        <v>121</v>
      </c>
      <c r="H2265" s="1" t="s">
        <v>2632</v>
      </c>
      <c r="J2265" s="1" t="s">
        <v>122</v>
      </c>
      <c r="K2265" s="1" t="s">
        <v>11086</v>
      </c>
      <c r="L2265" s="1" t="s">
        <v>32672</v>
      </c>
      <c r="N2265" s="1">
        <v>11</v>
      </c>
      <c r="O2265" s="1" t="s">
        <v>18958</v>
      </c>
      <c r="P2265" s="1" t="s">
        <v>26236</v>
      </c>
      <c r="Q2265" s="1"/>
    </row>
    <row r="2266" spans="1:17" x14ac:dyDescent="0.25">
      <c r="A2266" t="s">
        <v>33192</v>
      </c>
      <c r="B2266" s="4" t="s">
        <v>32488</v>
      </c>
      <c r="C2266" s="1">
        <v>2024</v>
      </c>
      <c r="D2266" s="1" t="s">
        <v>33208</v>
      </c>
      <c r="E2266" s="1" t="s">
        <v>3</v>
      </c>
      <c r="F2266" s="1" t="s">
        <v>3</v>
      </c>
      <c r="G2266" s="1" t="s">
        <v>121</v>
      </c>
      <c r="H2266" s="1" t="s">
        <v>2633</v>
      </c>
      <c r="J2266" s="1" t="s">
        <v>122</v>
      </c>
      <c r="K2266" s="1" t="s">
        <v>11087</v>
      </c>
      <c r="L2266" s="1" t="s">
        <v>32775</v>
      </c>
      <c r="N2266" s="1">
        <v>11</v>
      </c>
      <c r="O2266" s="1" t="s">
        <v>18959</v>
      </c>
      <c r="P2266" s="1" t="s">
        <v>26237</v>
      </c>
      <c r="Q2266" s="1"/>
    </row>
    <row r="2267" spans="1:17" x14ac:dyDescent="0.25">
      <c r="A2267" t="s">
        <v>33192</v>
      </c>
      <c r="B2267" s="4" t="s">
        <v>32488</v>
      </c>
      <c r="C2267" s="1">
        <v>2024</v>
      </c>
      <c r="D2267" s="1" t="s">
        <v>33208</v>
      </c>
      <c r="E2267" s="1" t="s">
        <v>3</v>
      </c>
      <c r="F2267" s="1" t="s">
        <v>3</v>
      </c>
      <c r="G2267" s="1" t="s">
        <v>121</v>
      </c>
      <c r="H2267" s="1" t="s">
        <v>2634</v>
      </c>
      <c r="J2267" s="1" t="s">
        <v>122</v>
      </c>
      <c r="K2267" s="1" t="s">
        <v>11088</v>
      </c>
      <c r="L2267" s="1" t="s">
        <v>32776</v>
      </c>
      <c r="N2267" s="1">
        <v>11</v>
      </c>
      <c r="O2267" s="1" t="s">
        <v>18960</v>
      </c>
      <c r="P2267" s="1" t="s">
        <v>26238</v>
      </c>
      <c r="Q2267" s="1"/>
    </row>
    <row r="2268" spans="1:17" x14ac:dyDescent="0.25">
      <c r="A2268" t="s">
        <v>33192</v>
      </c>
      <c r="B2268" s="4" t="s">
        <v>32488</v>
      </c>
      <c r="C2268" s="1">
        <v>2024</v>
      </c>
      <c r="D2268" s="1" t="s">
        <v>33208</v>
      </c>
      <c r="E2268" s="1" t="s">
        <v>3</v>
      </c>
      <c r="F2268" s="1" t="s">
        <v>3</v>
      </c>
      <c r="G2268" s="1" t="s">
        <v>121</v>
      </c>
      <c r="H2268" s="1" t="s">
        <v>2635</v>
      </c>
      <c r="J2268" s="1" t="s">
        <v>122</v>
      </c>
      <c r="K2268" s="1" t="s">
        <v>11089</v>
      </c>
      <c r="L2268" s="1" t="s">
        <v>32689</v>
      </c>
      <c r="N2268" s="1">
        <v>11</v>
      </c>
      <c r="O2268" s="1" t="s">
        <v>18961</v>
      </c>
      <c r="P2268" s="1" t="s">
        <v>26239</v>
      </c>
      <c r="Q2268" s="1"/>
    </row>
    <row r="2269" spans="1:17" x14ac:dyDescent="0.25">
      <c r="A2269" t="s">
        <v>33192</v>
      </c>
      <c r="B2269" s="4" t="s">
        <v>32488</v>
      </c>
      <c r="C2269" s="1">
        <v>2024</v>
      </c>
      <c r="D2269" s="1" t="s">
        <v>33208</v>
      </c>
      <c r="E2269" s="1" t="s">
        <v>3</v>
      </c>
      <c r="F2269" s="1" t="s">
        <v>3</v>
      </c>
      <c r="G2269" s="1" t="s">
        <v>121</v>
      </c>
      <c r="H2269" s="1" t="s">
        <v>2636</v>
      </c>
      <c r="J2269" s="1" t="s">
        <v>122</v>
      </c>
      <c r="K2269" s="1" t="s">
        <v>11090</v>
      </c>
      <c r="L2269" s="1" t="s">
        <v>32732</v>
      </c>
      <c r="N2269" s="1">
        <v>11</v>
      </c>
      <c r="O2269" s="1" t="s">
        <v>18962</v>
      </c>
      <c r="P2269" s="1" t="s">
        <v>26240</v>
      </c>
      <c r="Q2269" s="1"/>
    </row>
    <row r="2270" spans="1:17" x14ac:dyDescent="0.25">
      <c r="A2270" t="s">
        <v>33192</v>
      </c>
      <c r="B2270" s="4" t="s">
        <v>32488</v>
      </c>
      <c r="C2270" s="1">
        <v>2024</v>
      </c>
      <c r="D2270" s="1" t="s">
        <v>33208</v>
      </c>
      <c r="E2270" s="1" t="s">
        <v>3</v>
      </c>
      <c r="F2270" s="1" t="s">
        <v>3</v>
      </c>
      <c r="G2270" s="1" t="s">
        <v>121</v>
      </c>
      <c r="H2270" s="1" t="s">
        <v>2637</v>
      </c>
      <c r="J2270" s="1" t="s">
        <v>122</v>
      </c>
      <c r="K2270" s="1" t="s">
        <v>11091</v>
      </c>
      <c r="L2270" s="1" t="s">
        <v>32732</v>
      </c>
      <c r="N2270" s="1">
        <v>11</v>
      </c>
      <c r="O2270" s="1" t="s">
        <v>18963</v>
      </c>
      <c r="P2270" s="1" t="s">
        <v>26241</v>
      </c>
      <c r="Q2270" s="1"/>
    </row>
    <row r="2271" spans="1:17" x14ac:dyDescent="0.25">
      <c r="A2271" t="s">
        <v>33192</v>
      </c>
      <c r="B2271" s="4" t="s">
        <v>32488</v>
      </c>
      <c r="C2271" s="1">
        <v>2024</v>
      </c>
      <c r="D2271" s="1" t="s">
        <v>33208</v>
      </c>
      <c r="E2271" s="1" t="s">
        <v>3</v>
      </c>
      <c r="F2271" s="1" t="s">
        <v>3</v>
      </c>
      <c r="G2271" s="1" t="s">
        <v>121</v>
      </c>
      <c r="H2271" s="1" t="s">
        <v>2638</v>
      </c>
      <c r="J2271" s="1" t="s">
        <v>122</v>
      </c>
      <c r="K2271" s="1" t="s">
        <v>11092</v>
      </c>
      <c r="L2271" s="1" t="s">
        <v>32750</v>
      </c>
      <c r="N2271" s="1">
        <v>11</v>
      </c>
      <c r="O2271" s="1" t="s">
        <v>18964</v>
      </c>
      <c r="P2271" s="1" t="s">
        <v>26242</v>
      </c>
      <c r="Q2271" s="1"/>
    </row>
    <row r="2272" spans="1:17" x14ac:dyDescent="0.25">
      <c r="A2272" t="s">
        <v>33192</v>
      </c>
      <c r="B2272" s="4" t="s">
        <v>32488</v>
      </c>
      <c r="C2272" s="1">
        <v>2024</v>
      </c>
      <c r="D2272" s="1" t="s">
        <v>33208</v>
      </c>
      <c r="E2272" s="1" t="s">
        <v>3</v>
      </c>
      <c r="F2272" s="1" t="s">
        <v>3</v>
      </c>
      <c r="G2272" s="1" t="s">
        <v>121</v>
      </c>
      <c r="H2272" s="1" t="s">
        <v>2639</v>
      </c>
      <c r="J2272" s="1" t="s">
        <v>122</v>
      </c>
      <c r="K2272" s="1" t="s">
        <v>11093</v>
      </c>
      <c r="L2272" s="1" t="s">
        <v>32750</v>
      </c>
      <c r="N2272" s="1">
        <v>11</v>
      </c>
      <c r="O2272" s="1" t="s">
        <v>18965</v>
      </c>
      <c r="P2272" s="1" t="s">
        <v>26243</v>
      </c>
      <c r="Q2272" s="1"/>
    </row>
    <row r="2273" spans="1:17" x14ac:dyDescent="0.25">
      <c r="A2273" t="s">
        <v>33192</v>
      </c>
      <c r="B2273" s="4" t="s">
        <v>32488</v>
      </c>
      <c r="C2273" s="1">
        <v>2024</v>
      </c>
      <c r="D2273" s="1" t="s">
        <v>33208</v>
      </c>
      <c r="E2273" s="1" t="s">
        <v>3</v>
      </c>
      <c r="F2273" s="1" t="s">
        <v>3</v>
      </c>
      <c r="G2273" s="1" t="s">
        <v>121</v>
      </c>
      <c r="H2273" s="1" t="s">
        <v>2640</v>
      </c>
      <c r="J2273" s="1" t="s">
        <v>122</v>
      </c>
      <c r="K2273" s="1" t="s">
        <v>11094</v>
      </c>
      <c r="L2273" s="1" t="s">
        <v>32827</v>
      </c>
      <c r="N2273" s="1">
        <v>11</v>
      </c>
      <c r="O2273" s="1" t="s">
        <v>18966</v>
      </c>
      <c r="P2273" s="1" t="s">
        <v>26244</v>
      </c>
      <c r="Q2273" s="1"/>
    </row>
    <row r="2274" spans="1:17" x14ac:dyDescent="0.25">
      <c r="A2274" t="s">
        <v>33192</v>
      </c>
      <c r="B2274" s="4" t="s">
        <v>32488</v>
      </c>
      <c r="C2274" s="1">
        <v>2024</v>
      </c>
      <c r="D2274" s="1" t="s">
        <v>33208</v>
      </c>
      <c r="E2274" s="1" t="s">
        <v>3</v>
      </c>
      <c r="F2274" s="1" t="s">
        <v>3</v>
      </c>
      <c r="G2274" s="1" t="s">
        <v>121</v>
      </c>
      <c r="H2274" s="1" t="s">
        <v>2641</v>
      </c>
      <c r="J2274" s="1" t="s">
        <v>122</v>
      </c>
      <c r="K2274" s="1" t="s">
        <v>11095</v>
      </c>
      <c r="L2274" s="1" t="s">
        <v>32827</v>
      </c>
      <c r="N2274" s="1">
        <v>11</v>
      </c>
      <c r="O2274" s="1" t="s">
        <v>18967</v>
      </c>
      <c r="P2274" s="1" t="s">
        <v>26245</v>
      </c>
      <c r="Q2274" s="1"/>
    </row>
    <row r="2275" spans="1:17" x14ac:dyDescent="0.25">
      <c r="A2275" t="s">
        <v>33192</v>
      </c>
      <c r="B2275" s="4" t="s">
        <v>32488</v>
      </c>
      <c r="C2275" s="1">
        <v>2024</v>
      </c>
      <c r="D2275" s="1" t="s">
        <v>33208</v>
      </c>
      <c r="E2275" s="1" t="s">
        <v>3</v>
      </c>
      <c r="F2275" s="1" t="s">
        <v>3</v>
      </c>
      <c r="G2275" s="1" t="s">
        <v>121</v>
      </c>
      <c r="H2275" s="1" t="s">
        <v>2642</v>
      </c>
      <c r="J2275" s="1" t="s">
        <v>122</v>
      </c>
      <c r="K2275" s="1" t="s">
        <v>11096</v>
      </c>
      <c r="L2275" s="1" t="s">
        <v>32715</v>
      </c>
      <c r="N2275" s="1">
        <v>11</v>
      </c>
      <c r="O2275" s="1" t="s">
        <v>18968</v>
      </c>
      <c r="P2275" s="1" t="s">
        <v>26246</v>
      </c>
      <c r="Q2275" s="1"/>
    </row>
    <row r="2276" spans="1:17" x14ac:dyDescent="0.25">
      <c r="A2276" t="s">
        <v>33192</v>
      </c>
      <c r="B2276" s="4" t="s">
        <v>32488</v>
      </c>
      <c r="C2276" s="1">
        <v>2024</v>
      </c>
      <c r="D2276" s="1" t="s">
        <v>33208</v>
      </c>
      <c r="E2276" s="1" t="s">
        <v>3</v>
      </c>
      <c r="F2276" s="1" t="s">
        <v>3</v>
      </c>
      <c r="G2276" s="1" t="s">
        <v>121</v>
      </c>
      <c r="H2276" s="1" t="s">
        <v>2643</v>
      </c>
      <c r="J2276" s="1" t="s">
        <v>122</v>
      </c>
      <c r="K2276" s="1" t="s">
        <v>11097</v>
      </c>
      <c r="L2276" s="1" t="s">
        <v>32709</v>
      </c>
      <c r="N2276" s="1">
        <v>11</v>
      </c>
      <c r="O2276" s="1" t="s">
        <v>18969</v>
      </c>
      <c r="P2276" s="1" t="s">
        <v>26247</v>
      </c>
      <c r="Q2276" s="1"/>
    </row>
    <row r="2277" spans="1:17" x14ac:dyDescent="0.25">
      <c r="A2277" t="s">
        <v>33192</v>
      </c>
      <c r="B2277" s="4" t="s">
        <v>32488</v>
      </c>
      <c r="C2277" s="1">
        <v>2024</v>
      </c>
      <c r="D2277" s="1" t="s">
        <v>33208</v>
      </c>
      <c r="E2277" s="1" t="s">
        <v>3</v>
      </c>
      <c r="F2277" s="1" t="s">
        <v>3</v>
      </c>
      <c r="G2277" s="1" t="s">
        <v>121</v>
      </c>
      <c r="H2277" s="1" t="s">
        <v>2644</v>
      </c>
      <c r="J2277" s="1" t="s">
        <v>122</v>
      </c>
      <c r="K2277" s="1" t="s">
        <v>11098</v>
      </c>
      <c r="L2277" s="1" t="s">
        <v>32709</v>
      </c>
      <c r="N2277" s="1">
        <v>11</v>
      </c>
      <c r="O2277" s="1" t="s">
        <v>18970</v>
      </c>
      <c r="P2277" s="1" t="s">
        <v>26248</v>
      </c>
      <c r="Q2277" s="1"/>
    </row>
    <row r="2278" spans="1:17" x14ac:dyDescent="0.25">
      <c r="A2278" t="s">
        <v>33192</v>
      </c>
      <c r="B2278" s="4" t="s">
        <v>32488</v>
      </c>
      <c r="C2278" s="1">
        <v>2024</v>
      </c>
      <c r="D2278" s="1" t="s">
        <v>33208</v>
      </c>
      <c r="E2278" s="1" t="s">
        <v>3</v>
      </c>
      <c r="F2278" s="1" t="s">
        <v>3</v>
      </c>
      <c r="G2278" s="1" t="s">
        <v>121</v>
      </c>
      <c r="H2278" s="1" t="s">
        <v>6144</v>
      </c>
      <c r="J2278" s="1" t="s">
        <v>122</v>
      </c>
      <c r="K2278" s="1" t="s">
        <v>14604</v>
      </c>
      <c r="L2278" s="1" t="s">
        <v>32673</v>
      </c>
      <c r="N2278" s="1">
        <v>11</v>
      </c>
      <c r="O2278" s="1" t="s">
        <v>33358</v>
      </c>
      <c r="P2278" s="1" t="s">
        <v>29707</v>
      </c>
      <c r="Q2278" s="1"/>
    </row>
    <row r="2279" spans="1:17" x14ac:dyDescent="0.25">
      <c r="A2279" t="s">
        <v>33192</v>
      </c>
      <c r="B2279" s="4" t="s">
        <v>32488</v>
      </c>
      <c r="C2279" s="1">
        <v>2024</v>
      </c>
      <c r="D2279" s="1" t="s">
        <v>33208</v>
      </c>
      <c r="E2279" s="1" t="s">
        <v>3</v>
      </c>
      <c r="F2279" s="1" t="s">
        <v>3</v>
      </c>
      <c r="G2279" s="1" t="s">
        <v>121</v>
      </c>
      <c r="H2279" s="1" t="s">
        <v>33359</v>
      </c>
      <c r="J2279" s="1" t="s">
        <v>122</v>
      </c>
      <c r="K2279" s="1" t="s">
        <v>33360</v>
      </c>
      <c r="L2279" s="1" t="s">
        <v>32696</v>
      </c>
      <c r="N2279" s="1">
        <v>10</v>
      </c>
      <c r="O2279" s="1" t="s">
        <v>33361</v>
      </c>
      <c r="P2279" s="1" t="s">
        <v>33362</v>
      </c>
      <c r="Q2279" s="1"/>
    </row>
    <row r="2280" spans="1:17" x14ac:dyDescent="0.25">
      <c r="A2280" t="s">
        <v>33192</v>
      </c>
      <c r="B2280" s="4" t="s">
        <v>32488</v>
      </c>
      <c r="C2280" s="1">
        <v>2024</v>
      </c>
      <c r="D2280" s="1" t="s">
        <v>33208</v>
      </c>
      <c r="E2280" s="1" t="s">
        <v>3</v>
      </c>
      <c r="F2280" s="1" t="s">
        <v>3</v>
      </c>
      <c r="G2280" s="1" t="s">
        <v>121</v>
      </c>
      <c r="H2280" s="1" t="s">
        <v>2645</v>
      </c>
      <c r="J2280" s="1" t="s">
        <v>122</v>
      </c>
      <c r="K2280" s="1" t="s">
        <v>11099</v>
      </c>
      <c r="L2280" s="1" t="s">
        <v>32696</v>
      </c>
      <c r="N2280" s="1">
        <v>10</v>
      </c>
      <c r="O2280" s="1" t="s">
        <v>18971</v>
      </c>
      <c r="P2280" s="1" t="s">
        <v>26249</v>
      </c>
      <c r="Q2280" s="1"/>
    </row>
    <row r="2281" spans="1:17" x14ac:dyDescent="0.25">
      <c r="A2281" t="s">
        <v>33192</v>
      </c>
      <c r="B2281" s="4" t="s">
        <v>32488</v>
      </c>
      <c r="C2281" s="1">
        <v>2024</v>
      </c>
      <c r="D2281" s="1" t="s">
        <v>33208</v>
      </c>
      <c r="E2281" s="1" t="s">
        <v>3</v>
      </c>
      <c r="F2281" s="1" t="s">
        <v>3</v>
      </c>
      <c r="G2281" s="1" t="s">
        <v>121</v>
      </c>
      <c r="H2281" s="1" t="s">
        <v>2646</v>
      </c>
      <c r="J2281" s="1" t="s">
        <v>122</v>
      </c>
      <c r="K2281" s="1" t="s">
        <v>11100</v>
      </c>
      <c r="L2281" s="1" t="s">
        <v>32696</v>
      </c>
      <c r="N2281" s="1">
        <v>10</v>
      </c>
      <c r="O2281" s="1" t="s">
        <v>18972</v>
      </c>
      <c r="P2281" s="1" t="s">
        <v>26250</v>
      </c>
      <c r="Q2281" s="1"/>
    </row>
    <row r="2282" spans="1:17" x14ac:dyDescent="0.25">
      <c r="A2282" t="s">
        <v>33192</v>
      </c>
      <c r="B2282" s="4" t="s">
        <v>32488</v>
      </c>
      <c r="C2282" s="1">
        <v>2024</v>
      </c>
      <c r="D2282" s="1" t="s">
        <v>33208</v>
      </c>
      <c r="E2282" s="1" t="s">
        <v>3</v>
      </c>
      <c r="F2282" s="1" t="s">
        <v>3</v>
      </c>
      <c r="G2282" s="1" t="s">
        <v>121</v>
      </c>
      <c r="H2282" s="1" t="s">
        <v>2647</v>
      </c>
      <c r="J2282" s="1" t="s">
        <v>122</v>
      </c>
      <c r="K2282" s="1" t="s">
        <v>11101</v>
      </c>
      <c r="L2282" s="1" t="s">
        <v>32716</v>
      </c>
      <c r="N2282" s="1">
        <v>10</v>
      </c>
      <c r="O2282" s="1" t="s">
        <v>18973</v>
      </c>
      <c r="P2282" s="1" t="s">
        <v>26251</v>
      </c>
      <c r="Q2282" s="1"/>
    </row>
    <row r="2283" spans="1:17" x14ac:dyDescent="0.25">
      <c r="A2283" t="s">
        <v>33192</v>
      </c>
      <c r="B2283" s="4" t="s">
        <v>32488</v>
      </c>
      <c r="C2283" s="1">
        <v>2024</v>
      </c>
      <c r="D2283" s="1" t="s">
        <v>33208</v>
      </c>
      <c r="E2283" s="1" t="s">
        <v>3</v>
      </c>
      <c r="F2283" s="1" t="s">
        <v>3</v>
      </c>
      <c r="G2283" s="1" t="s">
        <v>121</v>
      </c>
      <c r="H2283" s="1" t="s">
        <v>2648</v>
      </c>
      <c r="J2283" s="1" t="s">
        <v>122</v>
      </c>
      <c r="K2283" s="1" t="s">
        <v>11102</v>
      </c>
      <c r="L2283" s="1" t="s">
        <v>32716</v>
      </c>
      <c r="N2283" s="1">
        <v>10</v>
      </c>
      <c r="O2283" s="1" t="s">
        <v>18974</v>
      </c>
      <c r="P2283" s="1" t="s">
        <v>26252</v>
      </c>
      <c r="Q2283" s="1"/>
    </row>
    <row r="2284" spans="1:17" x14ac:dyDescent="0.25">
      <c r="A2284" t="s">
        <v>33192</v>
      </c>
      <c r="B2284" s="4" t="s">
        <v>32488</v>
      </c>
      <c r="C2284" s="1">
        <v>2024</v>
      </c>
      <c r="D2284" s="1" t="s">
        <v>33208</v>
      </c>
      <c r="E2284" s="1" t="s">
        <v>3</v>
      </c>
      <c r="F2284" s="1" t="s">
        <v>3</v>
      </c>
      <c r="G2284" s="1" t="s">
        <v>121</v>
      </c>
      <c r="H2284" s="1" t="s">
        <v>2649</v>
      </c>
      <c r="J2284" s="1" t="s">
        <v>122</v>
      </c>
      <c r="K2284" s="1" t="s">
        <v>11103</v>
      </c>
      <c r="L2284" s="1" t="s">
        <v>32729</v>
      </c>
      <c r="N2284" s="1">
        <v>10</v>
      </c>
      <c r="O2284" s="1" t="s">
        <v>18975</v>
      </c>
      <c r="P2284" s="1" t="s">
        <v>26253</v>
      </c>
      <c r="Q2284" s="1"/>
    </row>
    <row r="2285" spans="1:17" x14ac:dyDescent="0.25">
      <c r="A2285" t="s">
        <v>33192</v>
      </c>
      <c r="B2285" s="4" t="s">
        <v>32488</v>
      </c>
      <c r="C2285" s="1">
        <v>2024</v>
      </c>
      <c r="D2285" s="1" t="s">
        <v>33208</v>
      </c>
      <c r="E2285" s="1" t="s">
        <v>3</v>
      </c>
      <c r="F2285" s="1" t="s">
        <v>3</v>
      </c>
      <c r="G2285" s="1" t="s">
        <v>121</v>
      </c>
      <c r="H2285" s="1" t="s">
        <v>2650</v>
      </c>
      <c r="J2285" s="1" t="s">
        <v>122</v>
      </c>
      <c r="K2285" s="1" t="s">
        <v>11104</v>
      </c>
      <c r="L2285" s="1" t="s">
        <v>32729</v>
      </c>
      <c r="N2285" s="1">
        <v>10</v>
      </c>
      <c r="O2285" s="1" t="s">
        <v>18976</v>
      </c>
      <c r="P2285" s="1" t="s">
        <v>26254</v>
      </c>
      <c r="Q2285" s="1"/>
    </row>
    <row r="2286" spans="1:17" x14ac:dyDescent="0.25">
      <c r="A2286" t="s">
        <v>33192</v>
      </c>
      <c r="B2286" s="4" t="s">
        <v>32488</v>
      </c>
      <c r="C2286" s="1">
        <v>2024</v>
      </c>
      <c r="D2286" s="1" t="s">
        <v>33208</v>
      </c>
      <c r="E2286" s="1" t="s">
        <v>3</v>
      </c>
      <c r="F2286" s="1" t="s">
        <v>3</v>
      </c>
      <c r="G2286" s="1" t="s">
        <v>121</v>
      </c>
      <c r="H2286" s="1" t="s">
        <v>2651</v>
      </c>
      <c r="J2286" s="1" t="s">
        <v>122</v>
      </c>
      <c r="K2286" s="1" t="s">
        <v>11105</v>
      </c>
      <c r="L2286" s="1" t="s">
        <v>32729</v>
      </c>
      <c r="N2286" s="1">
        <v>10</v>
      </c>
      <c r="O2286" s="1" t="s">
        <v>18977</v>
      </c>
      <c r="P2286" s="1" t="s">
        <v>33363</v>
      </c>
      <c r="Q2286" s="1"/>
    </row>
    <row r="2287" spans="1:17" x14ac:dyDescent="0.25">
      <c r="A2287" t="s">
        <v>33192</v>
      </c>
      <c r="B2287" s="4" t="s">
        <v>32488</v>
      </c>
      <c r="C2287" s="1">
        <v>2024</v>
      </c>
      <c r="D2287" s="1" t="s">
        <v>33208</v>
      </c>
      <c r="E2287" s="1" t="s">
        <v>3</v>
      </c>
      <c r="F2287" s="1" t="s">
        <v>3</v>
      </c>
      <c r="G2287" s="1" t="s">
        <v>121</v>
      </c>
      <c r="H2287" s="1" t="s">
        <v>2652</v>
      </c>
      <c r="J2287" s="1" t="s">
        <v>122</v>
      </c>
      <c r="K2287" s="1" t="s">
        <v>11106</v>
      </c>
      <c r="L2287" s="1" t="s">
        <v>32729</v>
      </c>
      <c r="N2287" s="1">
        <v>10</v>
      </c>
      <c r="O2287" s="1" t="s">
        <v>18978</v>
      </c>
      <c r="P2287" s="1" t="s">
        <v>26255</v>
      </c>
      <c r="Q2287" s="1"/>
    </row>
    <row r="2288" spans="1:17" x14ac:dyDescent="0.25">
      <c r="A2288" t="s">
        <v>33192</v>
      </c>
      <c r="B2288" s="4" t="s">
        <v>32488</v>
      </c>
      <c r="C2288" s="1">
        <v>2024</v>
      </c>
      <c r="D2288" s="1" t="s">
        <v>33208</v>
      </c>
      <c r="E2288" s="1" t="s">
        <v>3</v>
      </c>
      <c r="F2288" s="1" t="s">
        <v>3</v>
      </c>
      <c r="G2288" s="1" t="s">
        <v>121</v>
      </c>
      <c r="H2288" s="1" t="s">
        <v>2653</v>
      </c>
      <c r="J2288" s="1" t="s">
        <v>122</v>
      </c>
      <c r="K2288" s="1" t="s">
        <v>11107</v>
      </c>
      <c r="L2288" s="1" t="s">
        <v>32674</v>
      </c>
      <c r="N2288" s="1">
        <v>10</v>
      </c>
      <c r="O2288" s="1" t="s">
        <v>18979</v>
      </c>
      <c r="P2288" s="1" t="s">
        <v>26256</v>
      </c>
      <c r="Q2288" s="1"/>
    </row>
    <row r="2289" spans="1:17" x14ac:dyDescent="0.25">
      <c r="A2289" t="s">
        <v>33192</v>
      </c>
      <c r="B2289" s="4" t="s">
        <v>32488</v>
      </c>
      <c r="C2289" s="1">
        <v>2024</v>
      </c>
      <c r="D2289" s="1" t="s">
        <v>33208</v>
      </c>
      <c r="E2289" s="1" t="s">
        <v>3</v>
      </c>
      <c r="F2289" s="1" t="s">
        <v>3</v>
      </c>
      <c r="G2289" s="1" t="s">
        <v>121</v>
      </c>
      <c r="H2289" s="1" t="s">
        <v>2654</v>
      </c>
      <c r="J2289" s="1" t="s">
        <v>122</v>
      </c>
      <c r="K2289" s="1" t="s">
        <v>11108</v>
      </c>
      <c r="L2289" s="1" t="s">
        <v>32702</v>
      </c>
      <c r="N2289" s="1">
        <v>10</v>
      </c>
      <c r="O2289" s="1" t="s">
        <v>18980</v>
      </c>
      <c r="P2289" s="1" t="s">
        <v>26257</v>
      </c>
      <c r="Q2289" s="1"/>
    </row>
    <row r="2290" spans="1:17" x14ac:dyDescent="0.25">
      <c r="A2290" t="s">
        <v>33192</v>
      </c>
      <c r="B2290" s="4" t="s">
        <v>32488</v>
      </c>
      <c r="C2290" s="1">
        <v>2024</v>
      </c>
      <c r="D2290" s="1" t="s">
        <v>33208</v>
      </c>
      <c r="E2290" s="1" t="s">
        <v>3</v>
      </c>
      <c r="F2290" s="1" t="s">
        <v>3</v>
      </c>
      <c r="G2290" s="1" t="s">
        <v>121</v>
      </c>
      <c r="H2290" s="1" t="s">
        <v>2655</v>
      </c>
      <c r="J2290" s="1" t="s">
        <v>122</v>
      </c>
      <c r="K2290" s="1" t="s">
        <v>11109</v>
      </c>
      <c r="L2290" s="1" t="s">
        <v>32675</v>
      </c>
      <c r="N2290" s="1">
        <v>10</v>
      </c>
      <c r="O2290" s="1" t="s">
        <v>18946</v>
      </c>
      <c r="P2290" s="1" t="s">
        <v>26258</v>
      </c>
      <c r="Q2290" s="1"/>
    </row>
    <row r="2291" spans="1:17" x14ac:dyDescent="0.25">
      <c r="A2291" t="s">
        <v>33192</v>
      </c>
      <c r="B2291" s="4" t="s">
        <v>32488</v>
      </c>
      <c r="C2291" s="1">
        <v>2024</v>
      </c>
      <c r="D2291" s="1" t="s">
        <v>33208</v>
      </c>
      <c r="E2291" s="1" t="s">
        <v>3</v>
      </c>
      <c r="F2291" s="1" t="s">
        <v>3</v>
      </c>
      <c r="G2291" s="1" t="s">
        <v>121</v>
      </c>
      <c r="H2291" s="1" t="s">
        <v>2656</v>
      </c>
      <c r="J2291" s="1" t="s">
        <v>122</v>
      </c>
      <c r="K2291" s="1" t="s">
        <v>11110</v>
      </c>
      <c r="L2291" s="1" t="s">
        <v>32675</v>
      </c>
      <c r="N2291" s="1">
        <v>10</v>
      </c>
      <c r="O2291" s="1" t="s">
        <v>18981</v>
      </c>
      <c r="P2291" s="1" t="s">
        <v>26259</v>
      </c>
      <c r="Q2291" s="1"/>
    </row>
    <row r="2292" spans="1:17" x14ac:dyDescent="0.25">
      <c r="A2292" t="s">
        <v>33192</v>
      </c>
      <c r="B2292" s="4" t="s">
        <v>32488</v>
      </c>
      <c r="C2292" s="1">
        <v>2024</v>
      </c>
      <c r="D2292" s="1" t="s">
        <v>33208</v>
      </c>
      <c r="E2292" s="1" t="s">
        <v>3</v>
      </c>
      <c r="F2292" s="1" t="s">
        <v>3</v>
      </c>
      <c r="G2292" s="1" t="s">
        <v>121</v>
      </c>
      <c r="H2292" s="1" t="s">
        <v>2657</v>
      </c>
      <c r="J2292" s="1" t="s">
        <v>122</v>
      </c>
      <c r="K2292" s="1" t="s">
        <v>11111</v>
      </c>
      <c r="L2292" s="1" t="s">
        <v>32779</v>
      </c>
      <c r="N2292" s="1">
        <v>10</v>
      </c>
      <c r="O2292" s="1" t="s">
        <v>18982</v>
      </c>
      <c r="P2292" s="1" t="s">
        <v>26260</v>
      </c>
      <c r="Q2292" s="1"/>
    </row>
    <row r="2293" spans="1:17" x14ac:dyDescent="0.25">
      <c r="A2293" t="s">
        <v>33192</v>
      </c>
      <c r="B2293" s="4" t="s">
        <v>32488</v>
      </c>
      <c r="C2293" s="1">
        <v>2024</v>
      </c>
      <c r="D2293" s="1" t="s">
        <v>33208</v>
      </c>
      <c r="E2293" s="1" t="s">
        <v>3</v>
      </c>
      <c r="F2293" s="1" t="s">
        <v>3</v>
      </c>
      <c r="G2293" s="1" t="s">
        <v>121</v>
      </c>
      <c r="H2293" s="1" t="s">
        <v>2658</v>
      </c>
      <c r="J2293" s="1" t="s">
        <v>122</v>
      </c>
      <c r="K2293" s="1" t="s">
        <v>11112</v>
      </c>
      <c r="L2293" s="1" t="s">
        <v>32675</v>
      </c>
      <c r="N2293" s="1">
        <v>10</v>
      </c>
      <c r="O2293" s="1" t="s">
        <v>18983</v>
      </c>
      <c r="P2293" s="1" t="s">
        <v>26261</v>
      </c>
      <c r="Q2293" s="1"/>
    </row>
    <row r="2294" spans="1:17" x14ac:dyDescent="0.25">
      <c r="A2294" t="s">
        <v>33192</v>
      </c>
      <c r="B2294" s="4" t="s">
        <v>32488</v>
      </c>
      <c r="C2294" s="1">
        <v>2024</v>
      </c>
      <c r="D2294" s="1" t="s">
        <v>33208</v>
      </c>
      <c r="E2294" s="1" t="s">
        <v>3</v>
      </c>
      <c r="F2294" s="1" t="s">
        <v>3</v>
      </c>
      <c r="G2294" s="1" t="s">
        <v>121</v>
      </c>
      <c r="H2294" s="1" t="s">
        <v>2659</v>
      </c>
      <c r="J2294" s="1" t="s">
        <v>122</v>
      </c>
      <c r="K2294" s="1" t="s">
        <v>11113</v>
      </c>
      <c r="L2294" s="1" t="s">
        <v>32780</v>
      </c>
      <c r="N2294" s="1">
        <v>10</v>
      </c>
      <c r="O2294" s="1" t="s">
        <v>18984</v>
      </c>
      <c r="P2294" s="1" t="s">
        <v>26262</v>
      </c>
      <c r="Q2294" s="1"/>
    </row>
    <row r="2295" spans="1:17" x14ac:dyDescent="0.25">
      <c r="A2295" t="s">
        <v>33192</v>
      </c>
      <c r="B2295" s="4" t="s">
        <v>32488</v>
      </c>
      <c r="C2295" s="1">
        <v>2024</v>
      </c>
      <c r="D2295" s="1" t="s">
        <v>33208</v>
      </c>
      <c r="E2295" s="1" t="s">
        <v>3</v>
      </c>
      <c r="F2295" s="1" t="s">
        <v>3</v>
      </c>
      <c r="G2295" s="1" t="s">
        <v>121</v>
      </c>
      <c r="H2295" s="1" t="s">
        <v>2660</v>
      </c>
      <c r="J2295" s="1" t="s">
        <v>122</v>
      </c>
      <c r="K2295" s="1" t="s">
        <v>11114</v>
      </c>
      <c r="L2295" s="1" t="s">
        <v>32780</v>
      </c>
      <c r="N2295" s="1">
        <v>10</v>
      </c>
      <c r="O2295" s="1" t="s">
        <v>18985</v>
      </c>
      <c r="P2295" s="1" t="s">
        <v>26263</v>
      </c>
      <c r="Q2295" s="1"/>
    </row>
    <row r="2296" spans="1:17" x14ac:dyDescent="0.25">
      <c r="A2296" t="s">
        <v>33192</v>
      </c>
      <c r="B2296" s="4" t="s">
        <v>32488</v>
      </c>
      <c r="C2296" s="1">
        <v>2024</v>
      </c>
      <c r="D2296" s="1" t="s">
        <v>33208</v>
      </c>
      <c r="E2296" s="1" t="s">
        <v>3</v>
      </c>
      <c r="F2296" s="1" t="s">
        <v>3</v>
      </c>
      <c r="G2296" s="1" t="s">
        <v>121</v>
      </c>
      <c r="H2296" s="1" t="s">
        <v>2661</v>
      </c>
      <c r="J2296" s="1" t="s">
        <v>122</v>
      </c>
      <c r="K2296" s="1" t="s">
        <v>11115</v>
      </c>
      <c r="L2296" s="1" t="s">
        <v>32676</v>
      </c>
      <c r="N2296" s="1">
        <v>10</v>
      </c>
      <c r="O2296" s="1" t="s">
        <v>18986</v>
      </c>
      <c r="P2296" s="1" t="s">
        <v>26264</v>
      </c>
      <c r="Q2296" s="1"/>
    </row>
    <row r="2297" spans="1:17" x14ac:dyDescent="0.25">
      <c r="A2297" t="s">
        <v>33192</v>
      </c>
      <c r="B2297" s="4" t="s">
        <v>32488</v>
      </c>
      <c r="C2297" s="1">
        <v>2024</v>
      </c>
      <c r="D2297" s="1" t="s">
        <v>33208</v>
      </c>
      <c r="E2297" s="1" t="s">
        <v>3</v>
      </c>
      <c r="F2297" s="1" t="s">
        <v>3</v>
      </c>
      <c r="G2297" s="1" t="s">
        <v>121</v>
      </c>
      <c r="H2297" s="1" t="s">
        <v>2662</v>
      </c>
      <c r="J2297" s="1" t="s">
        <v>122</v>
      </c>
      <c r="K2297" s="1" t="s">
        <v>11116</v>
      </c>
      <c r="L2297" s="1" t="s">
        <v>32780</v>
      </c>
      <c r="N2297" s="1">
        <v>10</v>
      </c>
      <c r="O2297" s="1" t="s">
        <v>18987</v>
      </c>
      <c r="P2297" s="1" t="s">
        <v>26265</v>
      </c>
      <c r="Q2297" s="1"/>
    </row>
    <row r="2298" spans="1:17" x14ac:dyDescent="0.25">
      <c r="A2298" t="s">
        <v>33192</v>
      </c>
      <c r="B2298" s="4" t="s">
        <v>32488</v>
      </c>
      <c r="C2298" s="1">
        <v>2024</v>
      </c>
      <c r="D2298" s="1" t="s">
        <v>33208</v>
      </c>
      <c r="E2298" s="1" t="s">
        <v>3</v>
      </c>
      <c r="F2298" s="1" t="s">
        <v>3</v>
      </c>
      <c r="G2298" s="1" t="s">
        <v>121</v>
      </c>
      <c r="H2298" s="1" t="s">
        <v>2663</v>
      </c>
      <c r="J2298" s="1" t="s">
        <v>122</v>
      </c>
      <c r="K2298" s="1" t="s">
        <v>11117</v>
      </c>
      <c r="L2298" s="1" t="s">
        <v>32717</v>
      </c>
      <c r="N2298" s="1">
        <v>10</v>
      </c>
      <c r="O2298" s="1" t="s">
        <v>18988</v>
      </c>
      <c r="P2298" s="1" t="s">
        <v>26266</v>
      </c>
      <c r="Q2298" s="1"/>
    </row>
    <row r="2299" spans="1:17" x14ac:dyDescent="0.25">
      <c r="A2299" t="s">
        <v>33192</v>
      </c>
      <c r="B2299" s="4" t="s">
        <v>32488</v>
      </c>
      <c r="C2299" s="1">
        <v>2024</v>
      </c>
      <c r="D2299" s="1" t="s">
        <v>33208</v>
      </c>
      <c r="E2299" s="1" t="s">
        <v>3</v>
      </c>
      <c r="F2299" s="1" t="s">
        <v>3</v>
      </c>
      <c r="G2299" s="1" t="s">
        <v>121</v>
      </c>
      <c r="H2299" s="1" t="s">
        <v>2664</v>
      </c>
      <c r="J2299" s="1" t="s">
        <v>122</v>
      </c>
      <c r="K2299" s="1" t="s">
        <v>11118</v>
      </c>
      <c r="L2299" s="1" t="s">
        <v>32717</v>
      </c>
      <c r="N2299" s="1">
        <v>10</v>
      </c>
      <c r="O2299" s="1" t="s">
        <v>18989</v>
      </c>
      <c r="P2299" s="1" t="s">
        <v>26267</v>
      </c>
      <c r="Q2299" s="1"/>
    </row>
    <row r="2300" spans="1:17" x14ac:dyDescent="0.25">
      <c r="A2300" t="s">
        <v>33192</v>
      </c>
      <c r="B2300" s="4" t="s">
        <v>32488</v>
      </c>
      <c r="C2300" s="1">
        <v>2024</v>
      </c>
      <c r="D2300" s="1" t="s">
        <v>33208</v>
      </c>
      <c r="E2300" s="1" t="s">
        <v>3</v>
      </c>
      <c r="F2300" s="1" t="s">
        <v>3</v>
      </c>
      <c r="G2300" s="1" t="s">
        <v>121</v>
      </c>
      <c r="H2300" s="1" t="s">
        <v>2665</v>
      </c>
      <c r="J2300" s="1" t="s">
        <v>122</v>
      </c>
      <c r="K2300" s="1" t="s">
        <v>11119</v>
      </c>
      <c r="L2300" s="1" t="s">
        <v>32700</v>
      </c>
      <c r="N2300" s="1">
        <v>10</v>
      </c>
      <c r="O2300" s="1" t="s">
        <v>18990</v>
      </c>
      <c r="P2300" s="1" t="s">
        <v>26268</v>
      </c>
      <c r="Q2300" s="1"/>
    </row>
    <row r="2301" spans="1:17" x14ac:dyDescent="0.25">
      <c r="A2301" t="s">
        <v>33192</v>
      </c>
      <c r="B2301" s="4" t="s">
        <v>32488</v>
      </c>
      <c r="C2301" s="1">
        <v>2024</v>
      </c>
      <c r="D2301" s="1" t="s">
        <v>33208</v>
      </c>
      <c r="E2301" s="1" t="s">
        <v>3</v>
      </c>
      <c r="F2301" s="1" t="s">
        <v>3</v>
      </c>
      <c r="G2301" s="1" t="s">
        <v>121</v>
      </c>
      <c r="H2301" s="1" t="s">
        <v>2666</v>
      </c>
      <c r="J2301" s="1" t="s">
        <v>122</v>
      </c>
      <c r="K2301" s="1" t="s">
        <v>11120</v>
      </c>
      <c r="L2301" s="1" t="s">
        <v>32836</v>
      </c>
      <c r="N2301" s="1">
        <v>10</v>
      </c>
      <c r="O2301" s="1" t="s">
        <v>18991</v>
      </c>
      <c r="P2301" s="1" t="s">
        <v>26269</v>
      </c>
      <c r="Q2301" s="1"/>
    </row>
    <row r="2302" spans="1:17" x14ac:dyDescent="0.25">
      <c r="A2302" t="s">
        <v>33192</v>
      </c>
      <c r="B2302" s="4" t="s">
        <v>32488</v>
      </c>
      <c r="C2302" s="1">
        <v>2024</v>
      </c>
      <c r="D2302" s="1" t="s">
        <v>33208</v>
      </c>
      <c r="E2302" s="1" t="s">
        <v>3</v>
      </c>
      <c r="F2302" s="1" t="s">
        <v>3</v>
      </c>
      <c r="G2302" s="1" t="s">
        <v>121</v>
      </c>
      <c r="H2302" s="1" t="s">
        <v>2667</v>
      </c>
      <c r="J2302" s="1" t="s">
        <v>122</v>
      </c>
      <c r="K2302" s="1" t="s">
        <v>11121</v>
      </c>
      <c r="L2302" s="1" t="s">
        <v>32836</v>
      </c>
      <c r="N2302" s="1">
        <v>10</v>
      </c>
      <c r="O2302" s="1" t="s">
        <v>18992</v>
      </c>
      <c r="P2302" s="1" t="s">
        <v>26270</v>
      </c>
      <c r="Q2302" s="1"/>
    </row>
    <row r="2303" spans="1:17" x14ac:dyDescent="0.25">
      <c r="A2303" t="s">
        <v>33192</v>
      </c>
      <c r="B2303" s="4" t="s">
        <v>32488</v>
      </c>
      <c r="C2303" s="1">
        <v>2024</v>
      </c>
      <c r="D2303" s="1" t="s">
        <v>33208</v>
      </c>
      <c r="E2303" s="1" t="s">
        <v>3</v>
      </c>
      <c r="F2303" s="1" t="s">
        <v>3</v>
      </c>
      <c r="G2303" s="1" t="s">
        <v>121</v>
      </c>
      <c r="H2303" s="1" t="s">
        <v>2668</v>
      </c>
      <c r="J2303" s="1" t="s">
        <v>122</v>
      </c>
      <c r="K2303" s="1" t="s">
        <v>11122</v>
      </c>
      <c r="L2303" s="1" t="s">
        <v>32718</v>
      </c>
      <c r="N2303" s="1">
        <v>10</v>
      </c>
      <c r="O2303" s="1" t="s">
        <v>18993</v>
      </c>
      <c r="P2303" s="1" t="s">
        <v>26271</v>
      </c>
      <c r="Q2303" s="1"/>
    </row>
    <row r="2304" spans="1:17" x14ac:dyDescent="0.25">
      <c r="A2304" t="s">
        <v>33192</v>
      </c>
      <c r="B2304" s="4" t="s">
        <v>32488</v>
      </c>
      <c r="C2304" s="1">
        <v>2024</v>
      </c>
      <c r="D2304" s="1" t="s">
        <v>33208</v>
      </c>
      <c r="E2304" s="1" t="s">
        <v>3</v>
      </c>
      <c r="F2304" s="1" t="s">
        <v>3</v>
      </c>
      <c r="G2304" s="1" t="s">
        <v>121</v>
      </c>
      <c r="H2304" s="1" t="s">
        <v>2669</v>
      </c>
      <c r="J2304" s="1" t="s">
        <v>122</v>
      </c>
      <c r="K2304" s="1" t="s">
        <v>11123</v>
      </c>
      <c r="L2304" s="1" t="s">
        <v>32781</v>
      </c>
      <c r="N2304" s="1">
        <v>10</v>
      </c>
      <c r="O2304" s="1" t="s">
        <v>18994</v>
      </c>
      <c r="P2304" s="1" t="s">
        <v>26272</v>
      </c>
      <c r="Q2304" s="1"/>
    </row>
    <row r="2305" spans="1:17" x14ac:dyDescent="0.25">
      <c r="A2305" t="s">
        <v>33192</v>
      </c>
      <c r="B2305" s="4" t="s">
        <v>32488</v>
      </c>
      <c r="C2305" s="1">
        <v>2024</v>
      </c>
      <c r="D2305" s="1" t="s">
        <v>33208</v>
      </c>
      <c r="E2305" s="1" t="s">
        <v>3</v>
      </c>
      <c r="F2305" s="1" t="s">
        <v>3</v>
      </c>
      <c r="G2305" s="1" t="s">
        <v>121</v>
      </c>
      <c r="H2305" s="1" t="s">
        <v>2670</v>
      </c>
      <c r="J2305" s="1" t="s">
        <v>122</v>
      </c>
      <c r="K2305" s="1" t="s">
        <v>11124</v>
      </c>
      <c r="L2305" s="1" t="s">
        <v>32837</v>
      </c>
      <c r="N2305" s="1">
        <v>10</v>
      </c>
      <c r="O2305" s="1" t="s">
        <v>18995</v>
      </c>
      <c r="P2305" s="1" t="s">
        <v>26273</v>
      </c>
      <c r="Q2305" s="1"/>
    </row>
    <row r="2306" spans="1:17" x14ac:dyDescent="0.25">
      <c r="A2306" t="s">
        <v>33192</v>
      </c>
      <c r="B2306" s="4" t="s">
        <v>32488</v>
      </c>
      <c r="C2306" s="1">
        <v>2024</v>
      </c>
      <c r="D2306" s="1" t="s">
        <v>33208</v>
      </c>
      <c r="E2306" s="1" t="s">
        <v>3</v>
      </c>
      <c r="F2306" s="1" t="s">
        <v>3</v>
      </c>
      <c r="G2306" s="1" t="s">
        <v>121</v>
      </c>
      <c r="H2306" s="1" t="s">
        <v>2671</v>
      </c>
      <c r="J2306" s="1" t="s">
        <v>122</v>
      </c>
      <c r="K2306" s="1" t="s">
        <v>11125</v>
      </c>
      <c r="L2306" s="1" t="s">
        <v>32837</v>
      </c>
      <c r="N2306" s="1">
        <v>10</v>
      </c>
      <c r="O2306" s="1" t="s">
        <v>18996</v>
      </c>
      <c r="P2306" s="1" t="s">
        <v>26274</v>
      </c>
      <c r="Q2306" s="1"/>
    </row>
    <row r="2307" spans="1:17" x14ac:dyDescent="0.25">
      <c r="A2307" t="s">
        <v>33192</v>
      </c>
      <c r="B2307" s="4" t="s">
        <v>32488</v>
      </c>
      <c r="C2307" s="1">
        <v>2024</v>
      </c>
      <c r="D2307" s="1" t="s">
        <v>33208</v>
      </c>
      <c r="E2307" s="1" t="s">
        <v>3</v>
      </c>
      <c r="F2307" s="1" t="s">
        <v>3</v>
      </c>
      <c r="G2307" s="1" t="s">
        <v>121</v>
      </c>
      <c r="H2307" s="1" t="s">
        <v>2672</v>
      </c>
      <c r="J2307" s="1" t="s">
        <v>122</v>
      </c>
      <c r="K2307" s="1" t="s">
        <v>11126</v>
      </c>
      <c r="L2307" s="1" t="s">
        <v>32837</v>
      </c>
      <c r="N2307" s="1">
        <v>10</v>
      </c>
      <c r="O2307" s="1" t="s">
        <v>18997</v>
      </c>
      <c r="P2307" s="1" t="s">
        <v>26275</v>
      </c>
      <c r="Q2307" s="1"/>
    </row>
    <row r="2308" spans="1:17" x14ac:dyDescent="0.25">
      <c r="A2308" t="s">
        <v>33192</v>
      </c>
      <c r="B2308" s="4" t="s">
        <v>32488</v>
      </c>
      <c r="C2308" s="1">
        <v>2024</v>
      </c>
      <c r="D2308" s="1" t="s">
        <v>33208</v>
      </c>
      <c r="E2308" s="1" t="s">
        <v>3</v>
      </c>
      <c r="F2308" s="1" t="s">
        <v>3</v>
      </c>
      <c r="G2308" s="1" t="s">
        <v>121</v>
      </c>
      <c r="H2308" s="1" t="s">
        <v>2673</v>
      </c>
      <c r="J2308" s="1" t="s">
        <v>122</v>
      </c>
      <c r="K2308" s="1" t="s">
        <v>11127</v>
      </c>
      <c r="L2308" s="1" t="s">
        <v>32781</v>
      </c>
      <c r="N2308" s="1">
        <v>10</v>
      </c>
      <c r="O2308" s="1" t="s">
        <v>18998</v>
      </c>
      <c r="P2308" s="1" t="s">
        <v>26276</v>
      </c>
      <c r="Q2308" s="1"/>
    </row>
    <row r="2309" spans="1:17" x14ac:dyDescent="0.25">
      <c r="A2309" t="s">
        <v>33192</v>
      </c>
      <c r="B2309" s="4" t="s">
        <v>32488</v>
      </c>
      <c r="C2309" s="1">
        <v>2024</v>
      </c>
      <c r="D2309" s="1" t="s">
        <v>33208</v>
      </c>
      <c r="E2309" s="1" t="s">
        <v>3</v>
      </c>
      <c r="F2309" s="1" t="s">
        <v>3</v>
      </c>
      <c r="G2309" s="1" t="s">
        <v>121</v>
      </c>
      <c r="H2309" s="1" t="s">
        <v>2674</v>
      </c>
      <c r="J2309" s="1" t="s">
        <v>122</v>
      </c>
      <c r="K2309" s="1" t="s">
        <v>11128</v>
      </c>
      <c r="L2309" s="1" t="s">
        <v>32719</v>
      </c>
      <c r="N2309" s="1">
        <v>10</v>
      </c>
      <c r="O2309" s="1" t="s">
        <v>18999</v>
      </c>
      <c r="P2309" s="1" t="s">
        <v>26277</v>
      </c>
      <c r="Q2309" s="1"/>
    </row>
    <row r="2310" spans="1:17" x14ac:dyDescent="0.25">
      <c r="A2310" t="s">
        <v>33192</v>
      </c>
      <c r="B2310" s="4" t="s">
        <v>32488</v>
      </c>
      <c r="C2310" s="1">
        <v>2024</v>
      </c>
      <c r="D2310" s="1" t="s">
        <v>33208</v>
      </c>
      <c r="E2310" s="1" t="s">
        <v>3</v>
      </c>
      <c r="F2310" s="1" t="s">
        <v>3</v>
      </c>
      <c r="G2310" s="1" t="s">
        <v>121</v>
      </c>
      <c r="H2310" s="1" t="s">
        <v>2675</v>
      </c>
      <c r="J2310" s="1" t="s">
        <v>122</v>
      </c>
      <c r="K2310" s="1" t="s">
        <v>11129</v>
      </c>
      <c r="L2310" s="1" t="s">
        <v>32838</v>
      </c>
      <c r="N2310" s="1">
        <v>10</v>
      </c>
      <c r="O2310" s="1" t="s">
        <v>19000</v>
      </c>
      <c r="P2310" s="1" t="s">
        <v>26278</v>
      </c>
      <c r="Q2310" s="1"/>
    </row>
    <row r="2311" spans="1:17" x14ac:dyDescent="0.25">
      <c r="A2311" t="s">
        <v>33192</v>
      </c>
      <c r="B2311" s="4" t="s">
        <v>32488</v>
      </c>
      <c r="C2311" s="1">
        <v>2024</v>
      </c>
      <c r="D2311" s="1" t="s">
        <v>33208</v>
      </c>
      <c r="E2311" s="1" t="s">
        <v>3</v>
      </c>
      <c r="F2311" s="1" t="s">
        <v>3</v>
      </c>
      <c r="G2311" s="1" t="s">
        <v>121</v>
      </c>
      <c r="H2311" s="1" t="s">
        <v>2676</v>
      </c>
      <c r="J2311" s="1" t="s">
        <v>122</v>
      </c>
      <c r="K2311" s="1" t="s">
        <v>11130</v>
      </c>
      <c r="L2311" s="1" t="s">
        <v>32677</v>
      </c>
      <c r="N2311" s="1">
        <v>10</v>
      </c>
      <c r="O2311" s="1" t="s">
        <v>19001</v>
      </c>
      <c r="P2311" s="1" t="s">
        <v>26279</v>
      </c>
      <c r="Q2311" s="1"/>
    </row>
    <row r="2312" spans="1:17" x14ac:dyDescent="0.25">
      <c r="A2312" t="s">
        <v>33192</v>
      </c>
      <c r="B2312" s="4" t="s">
        <v>32488</v>
      </c>
      <c r="C2312" s="1">
        <v>2024</v>
      </c>
      <c r="D2312" s="1" t="s">
        <v>33208</v>
      </c>
      <c r="E2312" s="1" t="s">
        <v>3</v>
      </c>
      <c r="F2312" s="1" t="s">
        <v>3</v>
      </c>
      <c r="G2312" s="1" t="s">
        <v>121</v>
      </c>
      <c r="H2312" s="1" t="s">
        <v>2678</v>
      </c>
      <c r="J2312" s="1" t="s">
        <v>122</v>
      </c>
      <c r="K2312" s="1" t="s">
        <v>11132</v>
      </c>
      <c r="L2312" s="1" t="s">
        <v>32782</v>
      </c>
      <c r="N2312" s="1">
        <v>10</v>
      </c>
      <c r="O2312" s="1" t="s">
        <v>19003</v>
      </c>
      <c r="P2312" s="1" t="s">
        <v>26281</v>
      </c>
      <c r="Q2312" s="1"/>
    </row>
    <row r="2313" spans="1:17" x14ac:dyDescent="0.25">
      <c r="A2313" t="s">
        <v>33192</v>
      </c>
      <c r="B2313" s="4" t="s">
        <v>32488</v>
      </c>
      <c r="C2313" s="1">
        <v>2024</v>
      </c>
      <c r="D2313" s="1" t="s">
        <v>33208</v>
      </c>
      <c r="E2313" s="1" t="s">
        <v>3</v>
      </c>
      <c r="F2313" s="1" t="s">
        <v>3</v>
      </c>
      <c r="G2313" s="1" t="s">
        <v>121</v>
      </c>
      <c r="H2313" s="1" t="s">
        <v>2679</v>
      </c>
      <c r="J2313" s="1" t="s">
        <v>122</v>
      </c>
      <c r="K2313" s="1" t="s">
        <v>11133</v>
      </c>
      <c r="L2313" s="1" t="s">
        <v>32782</v>
      </c>
      <c r="N2313" s="1">
        <v>10</v>
      </c>
      <c r="O2313" s="1" t="s">
        <v>19004</v>
      </c>
      <c r="P2313" s="1" t="s">
        <v>26282</v>
      </c>
      <c r="Q2313" s="1"/>
    </row>
    <row r="2314" spans="1:17" x14ac:dyDescent="0.25">
      <c r="A2314" t="s">
        <v>33192</v>
      </c>
      <c r="B2314" s="4" t="s">
        <v>32488</v>
      </c>
      <c r="C2314" s="1">
        <v>2024</v>
      </c>
      <c r="D2314" s="1" t="s">
        <v>33208</v>
      </c>
      <c r="E2314" s="1" t="s">
        <v>3</v>
      </c>
      <c r="F2314" s="1" t="s">
        <v>3</v>
      </c>
      <c r="G2314" s="1" t="s">
        <v>121</v>
      </c>
      <c r="H2314" s="1" t="s">
        <v>2680</v>
      </c>
      <c r="J2314" s="1" t="s">
        <v>122</v>
      </c>
      <c r="K2314" s="1" t="s">
        <v>11134</v>
      </c>
      <c r="L2314" s="1" t="s">
        <v>32678</v>
      </c>
      <c r="N2314" s="1">
        <v>10</v>
      </c>
      <c r="O2314" s="1" t="s">
        <v>19005</v>
      </c>
      <c r="P2314" s="1" t="s">
        <v>26283</v>
      </c>
      <c r="Q2314" s="1"/>
    </row>
    <row r="2315" spans="1:17" x14ac:dyDescent="0.25">
      <c r="A2315" t="s">
        <v>33192</v>
      </c>
      <c r="B2315" s="4" t="s">
        <v>32488</v>
      </c>
      <c r="C2315" s="1">
        <v>2024</v>
      </c>
      <c r="D2315" s="1" t="s">
        <v>33208</v>
      </c>
      <c r="E2315" s="1" t="s">
        <v>3</v>
      </c>
      <c r="F2315" s="1" t="s">
        <v>3</v>
      </c>
      <c r="G2315" s="1" t="s">
        <v>121</v>
      </c>
      <c r="H2315" s="1" t="s">
        <v>2681</v>
      </c>
      <c r="J2315" s="1" t="s">
        <v>122</v>
      </c>
      <c r="K2315" s="1" t="s">
        <v>11135</v>
      </c>
      <c r="L2315" s="1" t="s">
        <v>32678</v>
      </c>
      <c r="N2315" s="1">
        <v>10</v>
      </c>
      <c r="O2315" s="1" t="s">
        <v>19006</v>
      </c>
      <c r="P2315" s="1" t="s">
        <v>26284</v>
      </c>
      <c r="Q2315" s="1"/>
    </row>
    <row r="2316" spans="1:17" x14ac:dyDescent="0.25">
      <c r="A2316" t="s">
        <v>33192</v>
      </c>
      <c r="B2316" s="4" t="s">
        <v>32488</v>
      </c>
      <c r="C2316" s="1">
        <v>2024</v>
      </c>
      <c r="D2316" s="1" t="s">
        <v>33208</v>
      </c>
      <c r="E2316" s="1" t="s">
        <v>3</v>
      </c>
      <c r="F2316" s="1" t="s">
        <v>3</v>
      </c>
      <c r="G2316" s="1" t="s">
        <v>121</v>
      </c>
      <c r="H2316" s="1" t="s">
        <v>2682</v>
      </c>
      <c r="J2316" s="1" t="s">
        <v>122</v>
      </c>
      <c r="K2316" s="1" t="s">
        <v>11136</v>
      </c>
      <c r="L2316" s="1" t="s">
        <v>32783</v>
      </c>
      <c r="N2316" s="1">
        <v>10</v>
      </c>
      <c r="O2316" s="1" t="s">
        <v>19007</v>
      </c>
      <c r="P2316" s="1" t="s">
        <v>26285</v>
      </c>
      <c r="Q2316" s="1"/>
    </row>
    <row r="2317" spans="1:17" x14ac:dyDescent="0.25">
      <c r="A2317" t="s">
        <v>33192</v>
      </c>
      <c r="B2317" s="4" t="s">
        <v>32488</v>
      </c>
      <c r="C2317" s="1">
        <v>2024</v>
      </c>
      <c r="D2317" s="1" t="s">
        <v>33208</v>
      </c>
      <c r="E2317" s="1" t="s">
        <v>3</v>
      </c>
      <c r="F2317" s="1" t="s">
        <v>3</v>
      </c>
      <c r="G2317" s="1" t="s">
        <v>121</v>
      </c>
      <c r="H2317" s="1" t="s">
        <v>2683</v>
      </c>
      <c r="J2317" s="1" t="s">
        <v>122</v>
      </c>
      <c r="K2317" s="1" t="s">
        <v>11137</v>
      </c>
      <c r="L2317" s="1" t="s">
        <v>32783</v>
      </c>
      <c r="N2317" s="1">
        <v>10</v>
      </c>
      <c r="O2317" s="1" t="s">
        <v>19008</v>
      </c>
      <c r="P2317" s="1" t="s">
        <v>26286</v>
      </c>
      <c r="Q2317" s="1"/>
    </row>
    <row r="2318" spans="1:17" x14ac:dyDescent="0.25">
      <c r="A2318" t="s">
        <v>33192</v>
      </c>
      <c r="B2318" s="4" t="s">
        <v>32488</v>
      </c>
      <c r="C2318" s="1">
        <v>2024</v>
      </c>
      <c r="D2318" s="1" t="s">
        <v>33208</v>
      </c>
      <c r="E2318" s="1" t="s">
        <v>3</v>
      </c>
      <c r="F2318" s="1" t="s">
        <v>3</v>
      </c>
      <c r="G2318" s="1" t="s">
        <v>121</v>
      </c>
      <c r="H2318" s="1" t="s">
        <v>2684</v>
      </c>
      <c r="J2318" s="1" t="s">
        <v>122</v>
      </c>
      <c r="K2318" s="1" t="s">
        <v>11138</v>
      </c>
      <c r="L2318" s="1" t="s">
        <v>32822</v>
      </c>
      <c r="N2318" s="1">
        <v>9</v>
      </c>
      <c r="O2318" s="1" t="s">
        <v>19009</v>
      </c>
      <c r="P2318" s="1" t="s">
        <v>26287</v>
      </c>
      <c r="Q2318" s="1"/>
    </row>
    <row r="2319" spans="1:17" x14ac:dyDescent="0.25">
      <c r="A2319" t="s">
        <v>33192</v>
      </c>
      <c r="B2319" s="4" t="s">
        <v>32488</v>
      </c>
      <c r="C2319" s="1">
        <v>2024</v>
      </c>
      <c r="D2319" s="1" t="s">
        <v>33208</v>
      </c>
      <c r="E2319" s="1" t="s">
        <v>3</v>
      </c>
      <c r="F2319" s="1" t="s">
        <v>3</v>
      </c>
      <c r="G2319" s="1" t="s">
        <v>121</v>
      </c>
      <c r="H2319" s="1" t="s">
        <v>2685</v>
      </c>
      <c r="J2319" s="1" t="s">
        <v>122</v>
      </c>
      <c r="K2319" s="1" t="s">
        <v>11139</v>
      </c>
      <c r="L2319" s="1" t="s">
        <v>32703</v>
      </c>
      <c r="N2319" s="1">
        <v>9</v>
      </c>
      <c r="O2319" s="1" t="s">
        <v>19010</v>
      </c>
      <c r="P2319" s="1" t="s">
        <v>26288</v>
      </c>
      <c r="Q2319" s="1"/>
    </row>
    <row r="2320" spans="1:17" x14ac:dyDescent="0.25">
      <c r="A2320" t="s">
        <v>33192</v>
      </c>
      <c r="B2320" s="4" t="s">
        <v>32488</v>
      </c>
      <c r="C2320" s="1">
        <v>2024</v>
      </c>
      <c r="D2320" s="1" t="s">
        <v>33208</v>
      </c>
      <c r="E2320" s="1" t="s">
        <v>3</v>
      </c>
      <c r="F2320" s="1" t="s">
        <v>3</v>
      </c>
      <c r="G2320" s="1" t="s">
        <v>121</v>
      </c>
      <c r="H2320" s="1" t="s">
        <v>2686</v>
      </c>
      <c r="J2320" s="1" t="s">
        <v>122</v>
      </c>
      <c r="K2320" s="1" t="s">
        <v>11140</v>
      </c>
      <c r="L2320" s="1" t="s">
        <v>32845</v>
      </c>
      <c r="N2320" s="1">
        <v>9</v>
      </c>
      <c r="O2320" s="1" t="s">
        <v>19011</v>
      </c>
      <c r="P2320" s="1" t="s">
        <v>26289</v>
      </c>
      <c r="Q2320" s="1"/>
    </row>
    <row r="2321" spans="1:17" x14ac:dyDescent="0.25">
      <c r="A2321" t="s">
        <v>33192</v>
      </c>
      <c r="B2321" s="4" t="s">
        <v>32488</v>
      </c>
      <c r="C2321" s="1">
        <v>2024</v>
      </c>
      <c r="D2321" s="1" t="s">
        <v>33208</v>
      </c>
      <c r="E2321" s="1" t="s">
        <v>3</v>
      </c>
      <c r="F2321" s="1" t="s">
        <v>3</v>
      </c>
      <c r="G2321" s="1" t="s">
        <v>121</v>
      </c>
      <c r="H2321" s="1" t="s">
        <v>2687</v>
      </c>
      <c r="J2321" s="1" t="s">
        <v>122</v>
      </c>
      <c r="K2321" s="1" t="s">
        <v>11141</v>
      </c>
      <c r="L2321" s="1" t="s">
        <v>32845</v>
      </c>
      <c r="N2321" s="1">
        <v>9</v>
      </c>
      <c r="O2321" s="1" t="s">
        <v>19012</v>
      </c>
      <c r="P2321" s="1" t="s">
        <v>26290</v>
      </c>
      <c r="Q2321" s="1"/>
    </row>
    <row r="2322" spans="1:17" x14ac:dyDescent="0.25">
      <c r="A2322" t="s">
        <v>33192</v>
      </c>
      <c r="B2322" s="4" t="s">
        <v>32488</v>
      </c>
      <c r="C2322" s="1">
        <v>2024</v>
      </c>
      <c r="D2322" s="1" t="s">
        <v>33208</v>
      </c>
      <c r="E2322" s="1" t="s">
        <v>3</v>
      </c>
      <c r="F2322" s="1" t="s">
        <v>3</v>
      </c>
      <c r="G2322" s="1" t="s">
        <v>121</v>
      </c>
      <c r="H2322" s="1" t="s">
        <v>2688</v>
      </c>
      <c r="J2322" s="1" t="s">
        <v>122</v>
      </c>
      <c r="K2322" s="1" t="s">
        <v>11142</v>
      </c>
      <c r="L2322" s="1" t="s">
        <v>32823</v>
      </c>
      <c r="N2322" s="1">
        <v>9</v>
      </c>
      <c r="O2322" s="1" t="s">
        <v>19013</v>
      </c>
      <c r="P2322" s="1" t="s">
        <v>26291</v>
      </c>
      <c r="Q2322" s="1"/>
    </row>
    <row r="2323" spans="1:17" x14ac:dyDescent="0.25">
      <c r="A2323" t="s">
        <v>33192</v>
      </c>
      <c r="B2323" s="4" t="s">
        <v>32488</v>
      </c>
      <c r="C2323" s="1">
        <v>2024</v>
      </c>
      <c r="D2323" s="1" t="s">
        <v>33208</v>
      </c>
      <c r="E2323" s="1" t="s">
        <v>3</v>
      </c>
      <c r="F2323" s="1" t="s">
        <v>3</v>
      </c>
      <c r="G2323" s="1" t="s">
        <v>121</v>
      </c>
      <c r="H2323" s="1" t="s">
        <v>2689</v>
      </c>
      <c r="J2323" s="1" t="s">
        <v>122</v>
      </c>
      <c r="K2323" s="1" t="s">
        <v>11143</v>
      </c>
      <c r="L2323" s="1" t="s">
        <v>32823</v>
      </c>
      <c r="N2323" s="1">
        <v>9</v>
      </c>
      <c r="O2323" s="1" t="s">
        <v>19013</v>
      </c>
      <c r="P2323" s="1" t="s">
        <v>26291</v>
      </c>
      <c r="Q2323" s="1"/>
    </row>
    <row r="2324" spans="1:17" x14ac:dyDescent="0.25">
      <c r="A2324" t="s">
        <v>33192</v>
      </c>
      <c r="B2324" s="4" t="s">
        <v>32488</v>
      </c>
      <c r="C2324" s="1">
        <v>2024</v>
      </c>
      <c r="D2324" s="1" t="s">
        <v>33208</v>
      </c>
      <c r="E2324" s="1" t="s">
        <v>3</v>
      </c>
      <c r="F2324" s="1" t="s">
        <v>3</v>
      </c>
      <c r="G2324" s="1" t="s">
        <v>121</v>
      </c>
      <c r="H2324" s="1" t="s">
        <v>2690</v>
      </c>
      <c r="J2324" s="1" t="s">
        <v>122</v>
      </c>
      <c r="K2324" s="1" t="s">
        <v>11144</v>
      </c>
      <c r="L2324" s="1" t="s">
        <v>32823</v>
      </c>
      <c r="N2324" s="1">
        <v>9</v>
      </c>
      <c r="O2324" s="1" t="s">
        <v>19014</v>
      </c>
      <c r="P2324" s="1" t="s">
        <v>26292</v>
      </c>
      <c r="Q2324" s="1"/>
    </row>
    <row r="2325" spans="1:17" x14ac:dyDescent="0.25">
      <c r="A2325" t="s">
        <v>33192</v>
      </c>
      <c r="B2325" s="4" t="s">
        <v>32488</v>
      </c>
      <c r="C2325" s="1">
        <v>2024</v>
      </c>
      <c r="D2325" s="1" t="s">
        <v>33208</v>
      </c>
      <c r="E2325" s="1" t="s">
        <v>3</v>
      </c>
      <c r="F2325" s="1" t="s">
        <v>3</v>
      </c>
      <c r="G2325" s="1" t="s">
        <v>121</v>
      </c>
      <c r="H2325" s="1" t="s">
        <v>2691</v>
      </c>
      <c r="J2325" s="1" t="s">
        <v>122</v>
      </c>
      <c r="K2325" s="1" t="s">
        <v>11145</v>
      </c>
      <c r="L2325" s="1" t="s">
        <v>32822</v>
      </c>
      <c r="N2325" s="1">
        <v>9</v>
      </c>
      <c r="O2325" s="1" t="s">
        <v>19015</v>
      </c>
      <c r="P2325" s="1" t="s">
        <v>26293</v>
      </c>
      <c r="Q2325" s="1"/>
    </row>
    <row r="2326" spans="1:17" x14ac:dyDescent="0.25">
      <c r="A2326" t="s">
        <v>33192</v>
      </c>
      <c r="B2326" s="4" t="s">
        <v>32488</v>
      </c>
      <c r="C2326" s="1">
        <v>2024</v>
      </c>
      <c r="D2326" s="1" t="s">
        <v>33208</v>
      </c>
      <c r="E2326" s="1" t="s">
        <v>3</v>
      </c>
      <c r="F2326" s="1" t="s">
        <v>3</v>
      </c>
      <c r="G2326" s="1" t="s">
        <v>121</v>
      </c>
      <c r="H2326" s="1" t="s">
        <v>2692</v>
      </c>
      <c r="J2326" s="1" t="s">
        <v>122</v>
      </c>
      <c r="K2326" s="1" t="s">
        <v>11146</v>
      </c>
      <c r="L2326" s="1" t="s">
        <v>32710</v>
      </c>
      <c r="N2326" s="1">
        <v>9</v>
      </c>
      <c r="O2326" s="1" t="s">
        <v>19016</v>
      </c>
      <c r="P2326" s="1" t="s">
        <v>26294</v>
      </c>
      <c r="Q2326" s="1"/>
    </row>
    <row r="2327" spans="1:17" x14ac:dyDescent="0.25">
      <c r="A2327" t="s">
        <v>33192</v>
      </c>
      <c r="B2327" s="4" t="s">
        <v>32488</v>
      </c>
      <c r="C2327" s="1">
        <v>2024</v>
      </c>
      <c r="D2327" s="1" t="s">
        <v>33208</v>
      </c>
      <c r="E2327" s="1" t="s">
        <v>3</v>
      </c>
      <c r="F2327" s="1" t="s">
        <v>3</v>
      </c>
      <c r="G2327" s="1" t="s">
        <v>121</v>
      </c>
      <c r="H2327" s="1" t="s">
        <v>2693</v>
      </c>
      <c r="J2327" s="1" t="s">
        <v>122</v>
      </c>
      <c r="K2327" s="1" t="s">
        <v>11147</v>
      </c>
      <c r="L2327" s="1" t="s">
        <v>32710</v>
      </c>
      <c r="N2327" s="1">
        <v>9</v>
      </c>
      <c r="O2327" s="1" t="s">
        <v>19017</v>
      </c>
      <c r="P2327" s="1" t="s">
        <v>26295</v>
      </c>
      <c r="Q2327" s="1"/>
    </row>
    <row r="2328" spans="1:17" x14ac:dyDescent="0.25">
      <c r="A2328" t="s">
        <v>33192</v>
      </c>
      <c r="B2328" s="4" t="s">
        <v>32488</v>
      </c>
      <c r="C2328" s="1">
        <v>2024</v>
      </c>
      <c r="D2328" s="1" t="s">
        <v>33208</v>
      </c>
      <c r="E2328" s="1" t="s">
        <v>3</v>
      </c>
      <c r="F2328" s="1" t="s">
        <v>3</v>
      </c>
      <c r="G2328" s="1" t="s">
        <v>121</v>
      </c>
      <c r="H2328" s="1" t="s">
        <v>2694</v>
      </c>
      <c r="J2328" s="1" t="s">
        <v>122</v>
      </c>
      <c r="K2328" s="1" t="s">
        <v>11148</v>
      </c>
      <c r="L2328" s="1" t="s">
        <v>32720</v>
      </c>
      <c r="N2328" s="1">
        <v>9</v>
      </c>
      <c r="O2328" s="1" t="s">
        <v>19018</v>
      </c>
      <c r="P2328" s="1" t="s">
        <v>26296</v>
      </c>
      <c r="Q2328" s="1"/>
    </row>
    <row r="2329" spans="1:17" x14ac:dyDescent="0.25">
      <c r="A2329" t="s">
        <v>33192</v>
      </c>
      <c r="B2329" s="4" t="s">
        <v>32488</v>
      </c>
      <c r="C2329" s="1">
        <v>2024</v>
      </c>
      <c r="D2329" s="1" t="s">
        <v>33208</v>
      </c>
      <c r="E2329" s="1" t="s">
        <v>3</v>
      </c>
      <c r="F2329" s="1" t="s">
        <v>3</v>
      </c>
      <c r="G2329" s="1" t="s">
        <v>121</v>
      </c>
      <c r="H2329" s="1" t="s">
        <v>2695</v>
      </c>
      <c r="J2329" s="1" t="s">
        <v>122</v>
      </c>
      <c r="K2329" s="1" t="s">
        <v>11149</v>
      </c>
      <c r="L2329" s="1" t="s">
        <v>32720</v>
      </c>
      <c r="N2329" s="1">
        <v>9</v>
      </c>
      <c r="O2329" s="1" t="s">
        <v>19019</v>
      </c>
      <c r="P2329" s="1" t="s">
        <v>26297</v>
      </c>
      <c r="Q2329" s="1"/>
    </row>
    <row r="2330" spans="1:17" x14ac:dyDescent="0.25">
      <c r="A2330" t="s">
        <v>33192</v>
      </c>
      <c r="B2330" s="4" t="s">
        <v>32488</v>
      </c>
      <c r="C2330" s="1">
        <v>2024</v>
      </c>
      <c r="D2330" s="1" t="s">
        <v>33208</v>
      </c>
      <c r="E2330" s="1" t="s">
        <v>3</v>
      </c>
      <c r="F2330" s="1" t="s">
        <v>3</v>
      </c>
      <c r="G2330" s="1" t="s">
        <v>121</v>
      </c>
      <c r="H2330" s="1" t="s">
        <v>2696</v>
      </c>
      <c r="J2330" s="1" t="s">
        <v>122</v>
      </c>
      <c r="K2330" s="1" t="s">
        <v>11150</v>
      </c>
      <c r="L2330" s="1" t="s">
        <v>32720</v>
      </c>
      <c r="N2330" s="1">
        <v>9</v>
      </c>
      <c r="O2330" s="1" t="s">
        <v>19020</v>
      </c>
      <c r="P2330" s="1" t="s">
        <v>26298</v>
      </c>
      <c r="Q2330" s="1"/>
    </row>
    <row r="2331" spans="1:17" x14ac:dyDescent="0.25">
      <c r="A2331" t="s">
        <v>33192</v>
      </c>
      <c r="B2331" s="4" t="s">
        <v>32488</v>
      </c>
      <c r="C2331" s="1">
        <v>2024</v>
      </c>
      <c r="D2331" s="1" t="s">
        <v>33208</v>
      </c>
      <c r="E2331" s="1" t="s">
        <v>3</v>
      </c>
      <c r="F2331" s="1" t="s">
        <v>3</v>
      </c>
      <c r="G2331" s="1" t="s">
        <v>121</v>
      </c>
      <c r="H2331" s="1" t="s">
        <v>2697</v>
      </c>
      <c r="J2331" s="1" t="s">
        <v>122</v>
      </c>
      <c r="K2331" s="1" t="s">
        <v>11151</v>
      </c>
      <c r="L2331" s="1" t="s">
        <v>32704</v>
      </c>
      <c r="N2331" s="1">
        <v>9</v>
      </c>
      <c r="O2331" s="1" t="s">
        <v>19021</v>
      </c>
      <c r="P2331" s="1" t="s">
        <v>26299</v>
      </c>
      <c r="Q2331" s="1"/>
    </row>
    <row r="2332" spans="1:17" x14ac:dyDescent="0.25">
      <c r="A2332" t="s">
        <v>33192</v>
      </c>
      <c r="B2332" s="4" t="s">
        <v>32488</v>
      </c>
      <c r="C2332" s="1">
        <v>2024</v>
      </c>
      <c r="D2332" s="1" t="s">
        <v>33208</v>
      </c>
      <c r="E2332" s="1" t="s">
        <v>3</v>
      </c>
      <c r="F2332" s="1" t="s">
        <v>3</v>
      </c>
      <c r="G2332" s="1" t="s">
        <v>121</v>
      </c>
      <c r="H2332" s="1" t="s">
        <v>2698</v>
      </c>
      <c r="J2332" s="1" t="s">
        <v>122</v>
      </c>
      <c r="K2332" s="1" t="s">
        <v>11152</v>
      </c>
      <c r="L2332" s="1" t="s">
        <v>32704</v>
      </c>
      <c r="N2332" s="1">
        <v>9</v>
      </c>
      <c r="O2332" s="1" t="s">
        <v>19022</v>
      </c>
      <c r="P2332" s="1" t="s">
        <v>26300</v>
      </c>
      <c r="Q2332" s="1"/>
    </row>
    <row r="2333" spans="1:17" x14ac:dyDescent="0.25">
      <c r="A2333" t="s">
        <v>33192</v>
      </c>
      <c r="B2333" s="4" t="s">
        <v>32488</v>
      </c>
      <c r="C2333" s="1">
        <v>2024</v>
      </c>
      <c r="D2333" s="1" t="s">
        <v>33208</v>
      </c>
      <c r="E2333" s="1" t="s">
        <v>3</v>
      </c>
      <c r="F2333" s="1" t="s">
        <v>3</v>
      </c>
      <c r="G2333" s="1" t="s">
        <v>121</v>
      </c>
      <c r="H2333" s="1" t="s">
        <v>2699</v>
      </c>
      <c r="J2333" s="1" t="s">
        <v>122</v>
      </c>
      <c r="K2333" s="1" t="s">
        <v>11153</v>
      </c>
      <c r="L2333" s="1" t="s">
        <v>32828</v>
      </c>
      <c r="N2333" s="1">
        <v>9</v>
      </c>
      <c r="O2333" s="1" t="s">
        <v>19023</v>
      </c>
      <c r="P2333" s="1" t="s">
        <v>26301</v>
      </c>
      <c r="Q2333" s="1"/>
    </row>
    <row r="2334" spans="1:17" x14ac:dyDescent="0.25">
      <c r="A2334" t="s">
        <v>33192</v>
      </c>
      <c r="B2334" s="4" t="s">
        <v>32488</v>
      </c>
      <c r="C2334" s="1">
        <v>2024</v>
      </c>
      <c r="D2334" s="1" t="s">
        <v>33208</v>
      </c>
      <c r="E2334" s="1" t="s">
        <v>3</v>
      </c>
      <c r="F2334" s="1" t="s">
        <v>3</v>
      </c>
      <c r="G2334" s="1" t="s">
        <v>121</v>
      </c>
      <c r="H2334" s="1" t="s">
        <v>2700</v>
      </c>
      <c r="J2334" s="1" t="s">
        <v>122</v>
      </c>
      <c r="K2334" s="1" t="s">
        <v>11154</v>
      </c>
      <c r="L2334" s="1" t="s">
        <v>32812</v>
      </c>
      <c r="N2334" s="1">
        <v>9</v>
      </c>
      <c r="O2334" s="1" t="s">
        <v>19024</v>
      </c>
      <c r="P2334" s="1" t="s">
        <v>26302</v>
      </c>
      <c r="Q2334" s="1"/>
    </row>
    <row r="2335" spans="1:17" x14ac:dyDescent="0.25">
      <c r="A2335" t="s">
        <v>33192</v>
      </c>
      <c r="B2335" s="4" t="s">
        <v>32488</v>
      </c>
      <c r="C2335" s="1">
        <v>2024</v>
      </c>
      <c r="D2335" s="1" t="s">
        <v>33208</v>
      </c>
      <c r="E2335" s="1" t="s">
        <v>3</v>
      </c>
      <c r="F2335" s="1" t="s">
        <v>3</v>
      </c>
      <c r="G2335" s="1" t="s">
        <v>121</v>
      </c>
      <c r="H2335" s="1" t="s">
        <v>2701</v>
      </c>
      <c r="J2335" s="1" t="s">
        <v>122</v>
      </c>
      <c r="K2335" s="1" t="s">
        <v>11155</v>
      </c>
      <c r="L2335" s="1" t="s">
        <v>32708</v>
      </c>
      <c r="N2335" s="1">
        <v>9</v>
      </c>
      <c r="O2335" s="1" t="s">
        <v>19025</v>
      </c>
      <c r="P2335" s="1" t="s">
        <v>26303</v>
      </c>
      <c r="Q2335" s="1"/>
    </row>
    <row r="2336" spans="1:17" x14ac:dyDescent="0.25">
      <c r="A2336" t="s">
        <v>33192</v>
      </c>
      <c r="B2336" s="4" t="s">
        <v>32488</v>
      </c>
      <c r="C2336" s="1">
        <v>2024</v>
      </c>
      <c r="D2336" s="1" t="s">
        <v>33208</v>
      </c>
      <c r="E2336" s="1" t="s">
        <v>3</v>
      </c>
      <c r="F2336" s="1" t="s">
        <v>3</v>
      </c>
      <c r="G2336" s="1" t="s">
        <v>121</v>
      </c>
      <c r="H2336" s="1" t="s">
        <v>2702</v>
      </c>
      <c r="J2336" s="1" t="s">
        <v>122</v>
      </c>
      <c r="K2336" s="1" t="s">
        <v>11156</v>
      </c>
      <c r="L2336" s="1" t="s">
        <v>32704</v>
      </c>
      <c r="N2336" s="1">
        <v>9</v>
      </c>
      <c r="O2336" s="1" t="s">
        <v>19026</v>
      </c>
      <c r="P2336" s="1" t="s">
        <v>26304</v>
      </c>
      <c r="Q2336" s="1"/>
    </row>
    <row r="2337" spans="1:17" x14ac:dyDescent="0.25">
      <c r="A2337" t="s">
        <v>33192</v>
      </c>
      <c r="B2337" s="4" t="s">
        <v>32488</v>
      </c>
      <c r="C2337" s="1">
        <v>2024</v>
      </c>
      <c r="D2337" s="1" t="s">
        <v>33208</v>
      </c>
      <c r="E2337" s="1" t="s">
        <v>3</v>
      </c>
      <c r="F2337" s="1" t="s">
        <v>3</v>
      </c>
      <c r="G2337" s="1" t="s">
        <v>121</v>
      </c>
      <c r="H2337" s="1" t="s">
        <v>2703</v>
      </c>
      <c r="J2337" s="1" t="s">
        <v>122</v>
      </c>
      <c r="K2337" s="1" t="s">
        <v>11157</v>
      </c>
      <c r="L2337" s="1" t="s">
        <v>32708</v>
      </c>
      <c r="N2337" s="1">
        <v>9</v>
      </c>
      <c r="O2337" s="1" t="s">
        <v>19027</v>
      </c>
      <c r="P2337" s="1" t="s">
        <v>26305</v>
      </c>
      <c r="Q2337" s="1"/>
    </row>
    <row r="2338" spans="1:17" x14ac:dyDescent="0.25">
      <c r="A2338" t="s">
        <v>33192</v>
      </c>
      <c r="B2338" s="4" t="s">
        <v>32488</v>
      </c>
      <c r="C2338" s="1">
        <v>2024</v>
      </c>
      <c r="D2338" s="1" t="s">
        <v>33208</v>
      </c>
      <c r="E2338" s="1" t="s">
        <v>3</v>
      </c>
      <c r="F2338" s="1" t="s">
        <v>3</v>
      </c>
      <c r="G2338" s="1" t="s">
        <v>121</v>
      </c>
      <c r="H2338" s="1" t="s">
        <v>2704</v>
      </c>
      <c r="J2338" s="1" t="s">
        <v>122</v>
      </c>
      <c r="K2338" s="1" t="s">
        <v>11158</v>
      </c>
      <c r="L2338" s="1" t="s">
        <v>32692</v>
      </c>
      <c r="N2338" s="1">
        <v>9</v>
      </c>
      <c r="O2338" s="1" t="s">
        <v>19028</v>
      </c>
      <c r="P2338" s="1" t="s">
        <v>26306</v>
      </c>
      <c r="Q2338" s="1"/>
    </row>
    <row r="2339" spans="1:17" x14ac:dyDescent="0.25">
      <c r="A2339" t="s">
        <v>33192</v>
      </c>
      <c r="B2339" s="4" t="s">
        <v>32488</v>
      </c>
      <c r="C2339" s="1">
        <v>2024</v>
      </c>
      <c r="D2339" s="1" t="s">
        <v>33208</v>
      </c>
      <c r="E2339" s="1" t="s">
        <v>3</v>
      </c>
      <c r="F2339" s="1" t="s">
        <v>3</v>
      </c>
      <c r="G2339" s="1" t="s">
        <v>121</v>
      </c>
      <c r="H2339" s="1" t="s">
        <v>2705</v>
      </c>
      <c r="J2339" s="1" t="s">
        <v>122</v>
      </c>
      <c r="K2339" s="1" t="s">
        <v>11159</v>
      </c>
      <c r="L2339" s="1" t="s">
        <v>32785</v>
      </c>
      <c r="N2339" s="1">
        <v>9</v>
      </c>
      <c r="O2339" s="1" t="s">
        <v>19029</v>
      </c>
      <c r="P2339" s="1" t="s">
        <v>26307</v>
      </c>
      <c r="Q2339" s="1"/>
    </row>
    <row r="2340" spans="1:17" x14ac:dyDescent="0.25">
      <c r="A2340" t="s">
        <v>33192</v>
      </c>
      <c r="B2340" s="4" t="s">
        <v>32488</v>
      </c>
      <c r="C2340" s="1">
        <v>2024</v>
      </c>
      <c r="D2340" s="1" t="s">
        <v>33208</v>
      </c>
      <c r="E2340" s="1" t="s">
        <v>3</v>
      </c>
      <c r="F2340" s="1" t="s">
        <v>3</v>
      </c>
      <c r="G2340" s="1" t="s">
        <v>121</v>
      </c>
      <c r="H2340" s="1" t="s">
        <v>2706</v>
      </c>
      <c r="J2340" s="1" t="s">
        <v>122</v>
      </c>
      <c r="K2340" s="1" t="s">
        <v>11160</v>
      </c>
      <c r="L2340" s="1" t="s">
        <v>32785</v>
      </c>
      <c r="N2340" s="1">
        <v>9</v>
      </c>
      <c r="O2340" s="1" t="s">
        <v>33364</v>
      </c>
      <c r="P2340" s="1" t="s">
        <v>26308</v>
      </c>
      <c r="Q2340" s="1"/>
    </row>
    <row r="2341" spans="1:17" x14ac:dyDescent="0.25">
      <c r="A2341" t="s">
        <v>33192</v>
      </c>
      <c r="B2341" s="4" t="s">
        <v>32488</v>
      </c>
      <c r="C2341" s="1">
        <v>2024</v>
      </c>
      <c r="D2341" s="1" t="s">
        <v>33208</v>
      </c>
      <c r="E2341" s="1" t="s">
        <v>3</v>
      </c>
      <c r="F2341" s="1" t="s">
        <v>3</v>
      </c>
      <c r="G2341" s="1" t="s">
        <v>121</v>
      </c>
      <c r="H2341" s="1" t="s">
        <v>2707</v>
      </c>
      <c r="J2341" s="1" t="s">
        <v>122</v>
      </c>
      <c r="K2341" s="1" t="s">
        <v>11161</v>
      </c>
      <c r="L2341" s="1" t="s">
        <v>32730</v>
      </c>
      <c r="N2341" s="1">
        <v>9</v>
      </c>
      <c r="O2341" s="1" t="s">
        <v>19030</v>
      </c>
      <c r="P2341" s="1" t="s">
        <v>26309</v>
      </c>
      <c r="Q2341" s="1"/>
    </row>
    <row r="2342" spans="1:17" x14ac:dyDescent="0.25">
      <c r="A2342" t="s">
        <v>33192</v>
      </c>
      <c r="B2342" s="4" t="s">
        <v>32488</v>
      </c>
      <c r="C2342" s="1">
        <v>2024</v>
      </c>
      <c r="D2342" s="1" t="s">
        <v>33208</v>
      </c>
      <c r="E2342" s="1" t="s">
        <v>3</v>
      </c>
      <c r="F2342" s="1" t="s">
        <v>3</v>
      </c>
      <c r="G2342" s="1" t="s">
        <v>121</v>
      </c>
      <c r="H2342" s="1" t="s">
        <v>2982</v>
      </c>
      <c r="J2342" s="1" t="s">
        <v>122</v>
      </c>
      <c r="K2342" s="1" t="s">
        <v>11436</v>
      </c>
      <c r="L2342" s="1" t="s">
        <v>32730</v>
      </c>
      <c r="N2342" s="1">
        <v>9</v>
      </c>
      <c r="O2342" s="1" t="s">
        <v>32901</v>
      </c>
      <c r="P2342" s="1" t="s">
        <v>26580</v>
      </c>
      <c r="Q2342" s="1"/>
    </row>
    <row r="2343" spans="1:17" x14ac:dyDescent="0.25">
      <c r="A2343" t="s">
        <v>33192</v>
      </c>
      <c r="B2343" s="4" t="s">
        <v>32488</v>
      </c>
      <c r="C2343" s="1">
        <v>2024</v>
      </c>
      <c r="D2343" s="1" t="s">
        <v>33208</v>
      </c>
      <c r="E2343" s="1" t="s">
        <v>3</v>
      </c>
      <c r="F2343" s="1" t="s">
        <v>3</v>
      </c>
      <c r="G2343" s="1" t="s">
        <v>121</v>
      </c>
      <c r="H2343" s="1" t="s">
        <v>2708</v>
      </c>
      <c r="J2343" s="1" t="s">
        <v>122</v>
      </c>
      <c r="K2343" s="1" t="s">
        <v>11162</v>
      </c>
      <c r="L2343" s="1" t="s">
        <v>32690</v>
      </c>
      <c r="N2343" s="1">
        <v>9</v>
      </c>
      <c r="O2343" s="1" t="s">
        <v>19031</v>
      </c>
      <c r="P2343" s="1" t="s">
        <v>26310</v>
      </c>
      <c r="Q2343" s="1"/>
    </row>
    <row r="2344" spans="1:17" x14ac:dyDescent="0.25">
      <c r="A2344" t="s">
        <v>33192</v>
      </c>
      <c r="B2344" s="4" t="s">
        <v>32488</v>
      </c>
      <c r="C2344" s="1">
        <v>2024</v>
      </c>
      <c r="D2344" s="1" t="s">
        <v>33208</v>
      </c>
      <c r="E2344" s="1" t="s">
        <v>3</v>
      </c>
      <c r="F2344" s="1" t="s">
        <v>3</v>
      </c>
      <c r="G2344" s="1" t="s">
        <v>121</v>
      </c>
      <c r="H2344" s="1" t="s">
        <v>2709</v>
      </c>
      <c r="J2344" s="1" t="s">
        <v>122</v>
      </c>
      <c r="K2344" s="1" t="s">
        <v>11163</v>
      </c>
      <c r="L2344" s="1" t="s">
        <v>32690</v>
      </c>
      <c r="N2344" s="1">
        <v>9</v>
      </c>
      <c r="O2344" s="1" t="s">
        <v>19032</v>
      </c>
      <c r="P2344" s="1" t="s">
        <v>26311</v>
      </c>
      <c r="Q2344" s="1"/>
    </row>
    <row r="2345" spans="1:17" x14ac:dyDescent="0.25">
      <c r="A2345" t="s">
        <v>33192</v>
      </c>
      <c r="B2345" s="4" t="s">
        <v>32488</v>
      </c>
      <c r="C2345" s="1">
        <v>2024</v>
      </c>
      <c r="D2345" s="1" t="s">
        <v>33208</v>
      </c>
      <c r="E2345" s="1" t="s">
        <v>3</v>
      </c>
      <c r="F2345" s="1" t="s">
        <v>3</v>
      </c>
      <c r="G2345" s="1" t="s">
        <v>121</v>
      </c>
      <c r="H2345" s="1" t="s">
        <v>2710</v>
      </c>
      <c r="J2345" s="1" t="s">
        <v>122</v>
      </c>
      <c r="K2345" s="1" t="s">
        <v>11164</v>
      </c>
      <c r="L2345" s="1" t="s">
        <v>32722</v>
      </c>
      <c r="N2345" s="1">
        <v>9</v>
      </c>
      <c r="O2345" s="1" t="s">
        <v>19033</v>
      </c>
      <c r="P2345" s="1" t="s">
        <v>26312</v>
      </c>
      <c r="Q2345" s="1"/>
    </row>
    <row r="2346" spans="1:17" x14ac:dyDescent="0.25">
      <c r="A2346" t="s">
        <v>33192</v>
      </c>
      <c r="B2346" s="4" t="s">
        <v>32488</v>
      </c>
      <c r="C2346" s="1">
        <v>2024</v>
      </c>
      <c r="D2346" s="1" t="s">
        <v>33208</v>
      </c>
      <c r="E2346" s="1" t="s">
        <v>3</v>
      </c>
      <c r="F2346" s="1" t="s">
        <v>3</v>
      </c>
      <c r="G2346" s="1" t="s">
        <v>121</v>
      </c>
      <c r="H2346" s="1" t="s">
        <v>2711</v>
      </c>
      <c r="J2346" s="1" t="s">
        <v>122</v>
      </c>
      <c r="K2346" s="1" t="s">
        <v>11165</v>
      </c>
      <c r="L2346" s="1" t="s">
        <v>32810</v>
      </c>
      <c r="N2346" s="1">
        <v>9</v>
      </c>
      <c r="O2346" s="1" t="s">
        <v>19034</v>
      </c>
      <c r="P2346" s="1" t="s">
        <v>26313</v>
      </c>
      <c r="Q2346" s="1"/>
    </row>
    <row r="2347" spans="1:17" x14ac:dyDescent="0.25">
      <c r="A2347" t="s">
        <v>33192</v>
      </c>
      <c r="B2347" s="4" t="s">
        <v>32488</v>
      </c>
      <c r="C2347" s="1">
        <v>2024</v>
      </c>
      <c r="D2347" s="1" t="s">
        <v>33208</v>
      </c>
      <c r="E2347" s="1" t="s">
        <v>3</v>
      </c>
      <c r="F2347" s="1" t="s">
        <v>3</v>
      </c>
      <c r="G2347" s="1" t="s">
        <v>121</v>
      </c>
      <c r="H2347" s="1" t="s">
        <v>2712</v>
      </c>
      <c r="J2347" s="1" t="s">
        <v>122</v>
      </c>
      <c r="K2347" s="1" t="s">
        <v>11166</v>
      </c>
      <c r="L2347" s="1" t="s">
        <v>32810</v>
      </c>
      <c r="N2347" s="1">
        <v>9</v>
      </c>
      <c r="O2347" s="1" t="s">
        <v>19035</v>
      </c>
      <c r="P2347" s="1" t="s">
        <v>26314</v>
      </c>
      <c r="Q2347" s="1"/>
    </row>
    <row r="2348" spans="1:17" x14ac:dyDescent="0.25">
      <c r="A2348" t="s">
        <v>33192</v>
      </c>
      <c r="B2348" s="4" t="s">
        <v>32488</v>
      </c>
      <c r="C2348" s="1">
        <v>2024</v>
      </c>
      <c r="D2348" s="1" t="s">
        <v>33208</v>
      </c>
      <c r="E2348" s="1" t="s">
        <v>3</v>
      </c>
      <c r="F2348" s="1" t="s">
        <v>3</v>
      </c>
      <c r="G2348" s="1" t="s">
        <v>121</v>
      </c>
      <c r="H2348" s="1" t="s">
        <v>2713</v>
      </c>
      <c r="J2348" s="1" t="s">
        <v>122</v>
      </c>
      <c r="K2348" s="1" t="s">
        <v>11167</v>
      </c>
      <c r="L2348" s="1" t="s">
        <v>32786</v>
      </c>
      <c r="N2348" s="1">
        <v>9</v>
      </c>
      <c r="O2348" s="1" t="s">
        <v>19036</v>
      </c>
      <c r="P2348" s="1" t="s">
        <v>26315</v>
      </c>
      <c r="Q2348" s="1"/>
    </row>
    <row r="2349" spans="1:17" x14ac:dyDescent="0.25">
      <c r="A2349" t="s">
        <v>33192</v>
      </c>
      <c r="B2349" s="4" t="s">
        <v>32488</v>
      </c>
      <c r="C2349" s="1">
        <v>2024</v>
      </c>
      <c r="D2349" s="1" t="s">
        <v>33208</v>
      </c>
      <c r="E2349" s="1" t="s">
        <v>3</v>
      </c>
      <c r="F2349" s="1" t="s">
        <v>3</v>
      </c>
      <c r="G2349" s="1" t="s">
        <v>121</v>
      </c>
      <c r="H2349" s="1" t="s">
        <v>2714</v>
      </c>
      <c r="J2349" s="1" t="s">
        <v>122</v>
      </c>
      <c r="K2349" s="1" t="s">
        <v>11168</v>
      </c>
      <c r="L2349" s="1" t="s">
        <v>32787</v>
      </c>
      <c r="N2349" s="1">
        <v>9</v>
      </c>
      <c r="O2349" s="1" t="s">
        <v>19037</v>
      </c>
      <c r="P2349" s="1" t="s">
        <v>26316</v>
      </c>
      <c r="Q2349" s="1"/>
    </row>
    <row r="2350" spans="1:17" x14ac:dyDescent="0.25">
      <c r="A2350" t="s">
        <v>33192</v>
      </c>
      <c r="B2350" s="4" t="s">
        <v>32488</v>
      </c>
      <c r="C2350" s="1">
        <v>2024</v>
      </c>
      <c r="D2350" s="1" t="s">
        <v>33208</v>
      </c>
      <c r="E2350" s="1" t="s">
        <v>3</v>
      </c>
      <c r="F2350" s="1" t="s">
        <v>3</v>
      </c>
      <c r="G2350" s="1" t="s">
        <v>121</v>
      </c>
      <c r="H2350" s="1" t="s">
        <v>2715</v>
      </c>
      <c r="J2350" s="1" t="s">
        <v>122</v>
      </c>
      <c r="K2350" s="1" t="s">
        <v>11169</v>
      </c>
      <c r="L2350" s="1" t="s">
        <v>32839</v>
      </c>
      <c r="N2350" s="1">
        <v>9</v>
      </c>
      <c r="O2350" s="1" t="s">
        <v>19038</v>
      </c>
      <c r="P2350" s="1" t="s">
        <v>26317</v>
      </c>
      <c r="Q2350" s="1"/>
    </row>
    <row r="2351" spans="1:17" x14ac:dyDescent="0.25">
      <c r="A2351" t="s">
        <v>33192</v>
      </c>
      <c r="B2351" s="4" t="s">
        <v>32488</v>
      </c>
      <c r="C2351" s="1">
        <v>2024</v>
      </c>
      <c r="D2351" s="1" t="s">
        <v>33208</v>
      </c>
      <c r="E2351" s="1" t="s">
        <v>3</v>
      </c>
      <c r="F2351" s="1" t="s">
        <v>3</v>
      </c>
      <c r="G2351" s="1" t="s">
        <v>121</v>
      </c>
      <c r="H2351" s="1" t="s">
        <v>2716</v>
      </c>
      <c r="J2351" s="1" t="s">
        <v>122</v>
      </c>
      <c r="K2351" s="1" t="s">
        <v>11170</v>
      </c>
      <c r="L2351" s="1" t="s">
        <v>32839</v>
      </c>
      <c r="N2351" s="1">
        <v>9</v>
      </c>
      <c r="O2351" s="1" t="s">
        <v>19039</v>
      </c>
      <c r="P2351" s="1" t="s">
        <v>26318</v>
      </c>
      <c r="Q2351" s="1"/>
    </row>
    <row r="2352" spans="1:17" x14ac:dyDescent="0.25">
      <c r="A2352" t="s">
        <v>33192</v>
      </c>
      <c r="B2352" s="4" t="s">
        <v>32488</v>
      </c>
      <c r="C2352" s="1">
        <v>2024</v>
      </c>
      <c r="D2352" s="1" t="s">
        <v>33208</v>
      </c>
      <c r="E2352" s="1" t="s">
        <v>3</v>
      </c>
      <c r="F2352" s="1" t="s">
        <v>3</v>
      </c>
      <c r="G2352" s="1" t="s">
        <v>121</v>
      </c>
      <c r="H2352" s="1" t="s">
        <v>2717</v>
      </c>
      <c r="J2352" s="1" t="s">
        <v>122</v>
      </c>
      <c r="K2352" s="1" t="s">
        <v>11171</v>
      </c>
      <c r="L2352" s="1" t="s">
        <v>32839</v>
      </c>
      <c r="N2352" s="1">
        <v>9</v>
      </c>
      <c r="O2352" s="1" t="s">
        <v>19040</v>
      </c>
      <c r="P2352" s="1" t="s">
        <v>26319</v>
      </c>
      <c r="Q2352" s="1"/>
    </row>
    <row r="2353" spans="1:17" x14ac:dyDescent="0.25">
      <c r="A2353" t="s">
        <v>33192</v>
      </c>
      <c r="B2353" s="4" t="s">
        <v>32488</v>
      </c>
      <c r="C2353" s="1">
        <v>2024</v>
      </c>
      <c r="D2353" s="1" t="s">
        <v>33208</v>
      </c>
      <c r="E2353" s="1" t="s">
        <v>3</v>
      </c>
      <c r="F2353" s="1" t="s">
        <v>3</v>
      </c>
      <c r="G2353" s="1" t="s">
        <v>121</v>
      </c>
      <c r="H2353" s="1" t="s">
        <v>2718</v>
      </c>
      <c r="J2353" s="1" t="s">
        <v>122</v>
      </c>
      <c r="K2353" s="1" t="s">
        <v>11172</v>
      </c>
      <c r="L2353" s="1" t="s">
        <v>32698</v>
      </c>
      <c r="N2353" s="1">
        <v>9</v>
      </c>
      <c r="O2353" s="1" t="s">
        <v>19041</v>
      </c>
      <c r="P2353" s="1" t="s">
        <v>26320</v>
      </c>
      <c r="Q2353" s="1"/>
    </row>
    <row r="2354" spans="1:17" x14ac:dyDescent="0.25">
      <c r="A2354" t="s">
        <v>33192</v>
      </c>
      <c r="B2354" s="4" t="s">
        <v>32488</v>
      </c>
      <c r="C2354" s="1">
        <v>2024</v>
      </c>
      <c r="D2354" s="1" t="s">
        <v>33208</v>
      </c>
      <c r="E2354" s="1" t="s">
        <v>3</v>
      </c>
      <c r="F2354" s="1" t="s">
        <v>3</v>
      </c>
      <c r="G2354" s="1" t="s">
        <v>121</v>
      </c>
      <c r="H2354" s="1" t="s">
        <v>2719</v>
      </c>
      <c r="J2354" s="1" t="s">
        <v>122</v>
      </c>
      <c r="K2354" s="1" t="s">
        <v>11173</v>
      </c>
      <c r="L2354" s="1" t="s">
        <v>32698</v>
      </c>
      <c r="N2354" s="1">
        <v>9</v>
      </c>
      <c r="O2354" s="1" t="s">
        <v>19042</v>
      </c>
      <c r="P2354" s="1" t="s">
        <v>26321</v>
      </c>
      <c r="Q2354" s="1"/>
    </row>
    <row r="2355" spans="1:17" x14ac:dyDescent="0.25">
      <c r="A2355" t="s">
        <v>33192</v>
      </c>
      <c r="B2355" s="4" t="s">
        <v>32488</v>
      </c>
      <c r="C2355" s="1">
        <v>2024</v>
      </c>
      <c r="D2355" s="1" t="s">
        <v>33208</v>
      </c>
      <c r="E2355" s="1" t="s">
        <v>3</v>
      </c>
      <c r="F2355" s="1" t="s">
        <v>3</v>
      </c>
      <c r="G2355" s="1" t="s">
        <v>121</v>
      </c>
      <c r="H2355" s="1" t="s">
        <v>2720</v>
      </c>
      <c r="J2355" s="1" t="s">
        <v>122</v>
      </c>
      <c r="K2355" s="1" t="s">
        <v>11174</v>
      </c>
      <c r="L2355" s="1" t="s">
        <v>32847</v>
      </c>
      <c r="N2355" s="1">
        <v>9</v>
      </c>
      <c r="O2355" s="1" t="s">
        <v>19043</v>
      </c>
      <c r="P2355" s="1" t="s">
        <v>26322</v>
      </c>
      <c r="Q2355" s="1"/>
    </row>
    <row r="2356" spans="1:17" x14ac:dyDescent="0.25">
      <c r="A2356" t="s">
        <v>33192</v>
      </c>
      <c r="B2356" s="4" t="s">
        <v>32488</v>
      </c>
      <c r="C2356" s="1">
        <v>2024</v>
      </c>
      <c r="D2356" s="1" t="s">
        <v>33208</v>
      </c>
      <c r="E2356" s="1" t="s">
        <v>3</v>
      </c>
      <c r="F2356" s="1" t="s">
        <v>3</v>
      </c>
      <c r="G2356" s="1" t="s">
        <v>121</v>
      </c>
      <c r="H2356" s="1" t="s">
        <v>2721</v>
      </c>
      <c r="J2356" s="1" t="s">
        <v>122</v>
      </c>
      <c r="K2356" s="1" t="s">
        <v>11175</v>
      </c>
      <c r="L2356" s="1" t="s">
        <v>32847</v>
      </c>
      <c r="N2356" s="1">
        <v>9</v>
      </c>
      <c r="O2356" s="1" t="s">
        <v>19044</v>
      </c>
      <c r="P2356" s="1" t="s">
        <v>26323</v>
      </c>
      <c r="Q2356" s="1"/>
    </row>
    <row r="2357" spans="1:17" x14ac:dyDescent="0.25">
      <c r="A2357" t="s">
        <v>33192</v>
      </c>
      <c r="B2357" s="4" t="s">
        <v>32488</v>
      </c>
      <c r="C2357" s="1">
        <v>2024</v>
      </c>
      <c r="D2357" s="1" t="s">
        <v>33208</v>
      </c>
      <c r="E2357" s="1" t="s">
        <v>3</v>
      </c>
      <c r="F2357" s="1" t="s">
        <v>3</v>
      </c>
      <c r="G2357" s="1" t="s">
        <v>121</v>
      </c>
      <c r="H2357" s="1" t="s">
        <v>2722</v>
      </c>
      <c r="J2357" s="1" t="s">
        <v>122</v>
      </c>
      <c r="K2357" s="1" t="s">
        <v>11176</v>
      </c>
      <c r="L2357" s="1" t="s">
        <v>32847</v>
      </c>
      <c r="N2357" s="1">
        <v>9</v>
      </c>
      <c r="O2357" s="1" t="s">
        <v>19045</v>
      </c>
      <c r="P2357" s="1" t="s">
        <v>26324</v>
      </c>
      <c r="Q2357" s="1"/>
    </row>
    <row r="2358" spans="1:17" x14ac:dyDescent="0.25">
      <c r="A2358" t="s">
        <v>33192</v>
      </c>
      <c r="B2358" s="4" t="s">
        <v>32488</v>
      </c>
      <c r="C2358" s="1">
        <v>2024</v>
      </c>
      <c r="D2358" s="1" t="s">
        <v>33208</v>
      </c>
      <c r="E2358" s="1" t="s">
        <v>3</v>
      </c>
      <c r="F2358" s="1" t="s">
        <v>3</v>
      </c>
      <c r="G2358" s="1" t="s">
        <v>121</v>
      </c>
      <c r="H2358" s="1" t="s">
        <v>2723</v>
      </c>
      <c r="J2358" s="1" t="s">
        <v>122</v>
      </c>
      <c r="K2358" s="1" t="s">
        <v>11177</v>
      </c>
      <c r="L2358" s="1" t="s">
        <v>32840</v>
      </c>
      <c r="N2358" s="1">
        <v>9</v>
      </c>
      <c r="O2358" s="1" t="s">
        <v>19046</v>
      </c>
      <c r="P2358" s="1" t="s">
        <v>26325</v>
      </c>
      <c r="Q2358" s="1"/>
    </row>
    <row r="2359" spans="1:17" x14ac:dyDescent="0.25">
      <c r="A2359" t="s">
        <v>33192</v>
      </c>
      <c r="B2359" s="4" t="s">
        <v>32488</v>
      </c>
      <c r="C2359" s="1">
        <v>2024</v>
      </c>
      <c r="D2359" s="1" t="s">
        <v>33208</v>
      </c>
      <c r="E2359" s="1" t="s">
        <v>3</v>
      </c>
      <c r="F2359" s="1" t="s">
        <v>3</v>
      </c>
      <c r="G2359" s="1" t="s">
        <v>121</v>
      </c>
      <c r="H2359" s="1" t="s">
        <v>2724</v>
      </c>
      <c r="J2359" s="1" t="s">
        <v>122</v>
      </c>
      <c r="K2359" s="1" t="s">
        <v>11178</v>
      </c>
      <c r="L2359" s="1" t="s">
        <v>32847</v>
      </c>
      <c r="N2359" s="1">
        <v>9</v>
      </c>
      <c r="O2359" s="1" t="s">
        <v>19047</v>
      </c>
      <c r="P2359" s="1" t="s">
        <v>26326</v>
      </c>
      <c r="Q2359" s="1"/>
    </row>
    <row r="2360" spans="1:17" x14ac:dyDescent="0.25">
      <c r="A2360" t="s">
        <v>33192</v>
      </c>
      <c r="B2360" s="4" t="s">
        <v>32488</v>
      </c>
      <c r="C2360" s="1">
        <v>2024</v>
      </c>
      <c r="D2360" s="1" t="s">
        <v>33208</v>
      </c>
      <c r="E2360" s="1" t="s">
        <v>3</v>
      </c>
      <c r="F2360" s="1" t="s">
        <v>3</v>
      </c>
      <c r="G2360" s="1" t="s">
        <v>121</v>
      </c>
      <c r="H2360" s="1" t="s">
        <v>2725</v>
      </c>
      <c r="J2360" s="1" t="s">
        <v>122</v>
      </c>
      <c r="K2360" s="1" t="s">
        <v>11179</v>
      </c>
      <c r="L2360" s="1" t="s">
        <v>32834</v>
      </c>
      <c r="N2360" s="1">
        <v>9</v>
      </c>
      <c r="O2360" s="1" t="s">
        <v>19048</v>
      </c>
      <c r="P2360" s="1" t="s">
        <v>26327</v>
      </c>
      <c r="Q2360" s="1"/>
    </row>
    <row r="2361" spans="1:17" x14ac:dyDescent="0.25">
      <c r="A2361" t="s">
        <v>33192</v>
      </c>
      <c r="B2361" s="4" t="s">
        <v>32488</v>
      </c>
      <c r="C2361" s="1">
        <v>2024</v>
      </c>
      <c r="D2361" s="1" t="s">
        <v>33208</v>
      </c>
      <c r="E2361" s="1" t="s">
        <v>3</v>
      </c>
      <c r="F2361" s="1" t="s">
        <v>3</v>
      </c>
      <c r="G2361" s="1" t="s">
        <v>121</v>
      </c>
      <c r="H2361" s="1" t="s">
        <v>2726</v>
      </c>
      <c r="J2361" s="1" t="s">
        <v>122</v>
      </c>
      <c r="K2361" s="1" t="s">
        <v>11180</v>
      </c>
      <c r="L2361" s="1" t="s">
        <v>32834</v>
      </c>
      <c r="N2361" s="1">
        <v>9</v>
      </c>
      <c r="O2361" s="1" t="s">
        <v>19049</v>
      </c>
      <c r="P2361" s="1" t="s">
        <v>26328</v>
      </c>
      <c r="Q2361" s="1"/>
    </row>
    <row r="2362" spans="1:17" x14ac:dyDescent="0.25">
      <c r="A2362" t="s">
        <v>33192</v>
      </c>
      <c r="B2362" s="4" t="s">
        <v>32488</v>
      </c>
      <c r="C2362" s="1">
        <v>2024</v>
      </c>
      <c r="D2362" s="1" t="s">
        <v>33208</v>
      </c>
      <c r="E2362" s="1" t="s">
        <v>3</v>
      </c>
      <c r="F2362" s="1" t="s">
        <v>3</v>
      </c>
      <c r="G2362" s="1" t="s">
        <v>121</v>
      </c>
      <c r="H2362" s="1" t="s">
        <v>2727</v>
      </c>
      <c r="J2362" s="1" t="s">
        <v>122</v>
      </c>
      <c r="K2362" s="1" t="s">
        <v>11181</v>
      </c>
      <c r="L2362" s="1" t="s">
        <v>32834</v>
      </c>
      <c r="N2362" s="1">
        <v>9</v>
      </c>
      <c r="O2362" s="1" t="s">
        <v>19050</v>
      </c>
      <c r="P2362" s="1" t="s">
        <v>26329</v>
      </c>
      <c r="Q2362" s="1"/>
    </row>
    <row r="2363" spans="1:17" x14ac:dyDescent="0.25">
      <c r="A2363" t="s">
        <v>33192</v>
      </c>
      <c r="B2363" s="4" t="s">
        <v>32488</v>
      </c>
      <c r="C2363" s="1">
        <v>2024</v>
      </c>
      <c r="D2363" s="1" t="s">
        <v>33208</v>
      </c>
      <c r="E2363" s="1" t="s">
        <v>3</v>
      </c>
      <c r="F2363" s="1" t="s">
        <v>3</v>
      </c>
      <c r="G2363" s="1" t="s">
        <v>121</v>
      </c>
      <c r="H2363" s="1" t="s">
        <v>2728</v>
      </c>
      <c r="J2363" s="1" t="s">
        <v>122</v>
      </c>
      <c r="K2363" s="1" t="s">
        <v>11182</v>
      </c>
      <c r="L2363" s="1" t="s">
        <v>32679</v>
      </c>
      <c r="N2363" s="1">
        <v>9</v>
      </c>
      <c r="O2363" s="1" t="s">
        <v>19051</v>
      </c>
      <c r="P2363" s="1" t="s">
        <v>26330</v>
      </c>
      <c r="Q2363" s="1"/>
    </row>
    <row r="2364" spans="1:17" x14ac:dyDescent="0.25">
      <c r="A2364" t="s">
        <v>33192</v>
      </c>
      <c r="B2364" s="4" t="s">
        <v>32488</v>
      </c>
      <c r="C2364" s="1">
        <v>2024</v>
      </c>
      <c r="D2364" s="1" t="s">
        <v>33208</v>
      </c>
      <c r="E2364" s="1" t="s">
        <v>3</v>
      </c>
      <c r="F2364" s="1" t="s">
        <v>3</v>
      </c>
      <c r="G2364" s="1" t="s">
        <v>121</v>
      </c>
      <c r="H2364" s="1" t="s">
        <v>2729</v>
      </c>
      <c r="J2364" s="1" t="s">
        <v>122</v>
      </c>
      <c r="K2364" s="1" t="s">
        <v>11183</v>
      </c>
      <c r="L2364" s="1" t="s">
        <v>32679</v>
      </c>
      <c r="N2364" s="1">
        <v>9</v>
      </c>
      <c r="O2364" s="1" t="s">
        <v>19052</v>
      </c>
      <c r="P2364" s="1" t="s">
        <v>26331</v>
      </c>
      <c r="Q2364" s="1"/>
    </row>
    <row r="2365" spans="1:17" x14ac:dyDescent="0.25">
      <c r="A2365" t="s">
        <v>33192</v>
      </c>
      <c r="B2365" s="4" t="s">
        <v>32488</v>
      </c>
      <c r="C2365" s="1">
        <v>2024</v>
      </c>
      <c r="D2365" s="1" t="s">
        <v>33208</v>
      </c>
      <c r="E2365" s="1" t="s">
        <v>3</v>
      </c>
      <c r="F2365" s="1" t="s">
        <v>3</v>
      </c>
      <c r="G2365" s="1" t="s">
        <v>121</v>
      </c>
      <c r="H2365" s="1" t="s">
        <v>2730</v>
      </c>
      <c r="J2365" s="1" t="s">
        <v>122</v>
      </c>
      <c r="K2365" s="1" t="s">
        <v>11184</v>
      </c>
      <c r="L2365" s="1" t="s">
        <v>32707</v>
      </c>
      <c r="N2365" s="1">
        <v>9</v>
      </c>
      <c r="O2365" s="1" t="s">
        <v>19053</v>
      </c>
      <c r="P2365" s="1" t="s">
        <v>26332</v>
      </c>
      <c r="Q2365" s="1"/>
    </row>
    <row r="2366" spans="1:17" x14ac:dyDescent="0.25">
      <c r="A2366" t="s">
        <v>33192</v>
      </c>
      <c r="B2366" s="4" t="s">
        <v>32488</v>
      </c>
      <c r="C2366" s="1">
        <v>2024</v>
      </c>
      <c r="D2366" s="1" t="s">
        <v>33208</v>
      </c>
      <c r="E2366" s="1" t="s">
        <v>3</v>
      </c>
      <c r="F2366" s="1" t="s">
        <v>3</v>
      </c>
      <c r="G2366" s="1" t="s">
        <v>121</v>
      </c>
      <c r="H2366" s="1" t="s">
        <v>2731</v>
      </c>
      <c r="J2366" s="1" t="s">
        <v>122</v>
      </c>
      <c r="K2366" s="1" t="s">
        <v>11185</v>
      </c>
      <c r="L2366" s="1" t="s">
        <v>32707</v>
      </c>
      <c r="N2366" s="1">
        <v>9</v>
      </c>
      <c r="O2366" s="1" t="s">
        <v>19054</v>
      </c>
      <c r="P2366" s="1" t="s">
        <v>26333</v>
      </c>
      <c r="Q2366" s="1"/>
    </row>
    <row r="2367" spans="1:17" x14ac:dyDescent="0.25">
      <c r="A2367" t="s">
        <v>33192</v>
      </c>
      <c r="B2367" s="4" t="s">
        <v>32488</v>
      </c>
      <c r="C2367" s="1">
        <v>2024</v>
      </c>
      <c r="D2367" s="1" t="s">
        <v>33208</v>
      </c>
      <c r="E2367" s="1" t="s">
        <v>3</v>
      </c>
      <c r="F2367" s="1" t="s">
        <v>3</v>
      </c>
      <c r="G2367" s="1" t="s">
        <v>121</v>
      </c>
      <c r="H2367" s="1" t="s">
        <v>2732</v>
      </c>
      <c r="J2367" s="1" t="s">
        <v>122</v>
      </c>
      <c r="K2367" s="1" t="s">
        <v>11186</v>
      </c>
      <c r="L2367" s="1" t="s">
        <v>32668</v>
      </c>
      <c r="N2367" s="1">
        <v>9</v>
      </c>
      <c r="O2367" s="1" t="s">
        <v>19055</v>
      </c>
      <c r="P2367" s="1" t="s">
        <v>26334</v>
      </c>
      <c r="Q2367" s="1"/>
    </row>
    <row r="2368" spans="1:17" x14ac:dyDescent="0.25">
      <c r="A2368" t="s">
        <v>33192</v>
      </c>
      <c r="B2368" s="4" t="s">
        <v>32488</v>
      </c>
      <c r="C2368" s="1">
        <v>2024</v>
      </c>
      <c r="D2368" s="1" t="s">
        <v>33208</v>
      </c>
      <c r="E2368" s="1" t="s">
        <v>3</v>
      </c>
      <c r="F2368" s="1" t="s">
        <v>3</v>
      </c>
      <c r="G2368" s="1" t="s">
        <v>121</v>
      </c>
      <c r="H2368" s="1" t="s">
        <v>2733</v>
      </c>
      <c r="J2368" s="1" t="s">
        <v>122</v>
      </c>
      <c r="K2368" s="1" t="s">
        <v>11187</v>
      </c>
      <c r="L2368" s="1" t="s">
        <v>32849</v>
      </c>
      <c r="N2368" s="1">
        <v>9</v>
      </c>
      <c r="O2368" s="1" t="s">
        <v>19056</v>
      </c>
      <c r="P2368" s="1" t="s">
        <v>26335</v>
      </c>
      <c r="Q2368" s="1"/>
    </row>
    <row r="2369" spans="1:17" x14ac:dyDescent="0.25">
      <c r="A2369" t="s">
        <v>33192</v>
      </c>
      <c r="B2369" s="4" t="s">
        <v>32488</v>
      </c>
      <c r="C2369" s="1">
        <v>2024</v>
      </c>
      <c r="D2369" s="1" t="s">
        <v>33208</v>
      </c>
      <c r="E2369" s="1" t="s">
        <v>3</v>
      </c>
      <c r="F2369" s="1" t="s">
        <v>3</v>
      </c>
      <c r="G2369" s="1" t="s">
        <v>121</v>
      </c>
      <c r="H2369" s="1" t="s">
        <v>2734</v>
      </c>
      <c r="J2369" s="1" t="s">
        <v>122</v>
      </c>
      <c r="K2369" s="1" t="s">
        <v>11188</v>
      </c>
      <c r="L2369" s="1" t="s">
        <v>32697</v>
      </c>
      <c r="N2369" s="1">
        <v>9</v>
      </c>
      <c r="O2369" s="1" t="s">
        <v>19057</v>
      </c>
      <c r="P2369" s="1" t="s">
        <v>26336</v>
      </c>
      <c r="Q2369" s="1"/>
    </row>
    <row r="2370" spans="1:17" x14ac:dyDescent="0.25">
      <c r="A2370" t="s">
        <v>33192</v>
      </c>
      <c r="B2370" s="4" t="s">
        <v>32488</v>
      </c>
      <c r="C2370" s="1">
        <v>2024</v>
      </c>
      <c r="D2370" s="1" t="s">
        <v>33208</v>
      </c>
      <c r="E2370" s="1" t="s">
        <v>3</v>
      </c>
      <c r="F2370" s="1" t="s">
        <v>3</v>
      </c>
      <c r="G2370" s="1" t="s">
        <v>121</v>
      </c>
      <c r="H2370" s="1" t="s">
        <v>2735</v>
      </c>
      <c r="J2370" s="1" t="s">
        <v>122</v>
      </c>
      <c r="K2370" s="1" t="s">
        <v>11189</v>
      </c>
      <c r="L2370" s="1" t="s">
        <v>32668</v>
      </c>
      <c r="N2370" s="1">
        <v>9</v>
      </c>
      <c r="O2370" s="1" t="s">
        <v>19058</v>
      </c>
      <c r="P2370" s="1" t="s">
        <v>26337</v>
      </c>
      <c r="Q2370" s="1"/>
    </row>
    <row r="2371" spans="1:17" x14ac:dyDescent="0.25">
      <c r="A2371" t="s">
        <v>33192</v>
      </c>
      <c r="B2371" s="4" t="s">
        <v>32488</v>
      </c>
      <c r="C2371" s="1">
        <v>2024</v>
      </c>
      <c r="D2371" s="1" t="s">
        <v>33208</v>
      </c>
      <c r="E2371" s="1" t="s">
        <v>3</v>
      </c>
      <c r="F2371" s="1" t="s">
        <v>3</v>
      </c>
      <c r="G2371" s="1" t="s">
        <v>121</v>
      </c>
      <c r="H2371" s="1" t="s">
        <v>2736</v>
      </c>
      <c r="J2371" s="1" t="s">
        <v>122</v>
      </c>
      <c r="K2371" s="1" t="s">
        <v>11190</v>
      </c>
      <c r="L2371" s="1" t="s">
        <v>32849</v>
      </c>
      <c r="N2371" s="1">
        <v>9</v>
      </c>
      <c r="O2371" s="1" t="s">
        <v>19059</v>
      </c>
      <c r="P2371" s="1" t="s">
        <v>26338</v>
      </c>
      <c r="Q2371" s="1"/>
    </row>
    <row r="2372" spans="1:17" x14ac:dyDescent="0.25">
      <c r="A2372" t="s">
        <v>33192</v>
      </c>
      <c r="B2372" s="4" t="s">
        <v>32488</v>
      </c>
      <c r="C2372" s="1">
        <v>2024</v>
      </c>
      <c r="D2372" s="1" t="s">
        <v>33208</v>
      </c>
      <c r="E2372" s="1" t="s">
        <v>3</v>
      </c>
      <c r="F2372" s="1" t="s">
        <v>3</v>
      </c>
      <c r="G2372" s="1" t="s">
        <v>121</v>
      </c>
      <c r="H2372" s="1" t="s">
        <v>2737</v>
      </c>
      <c r="J2372" s="1" t="s">
        <v>122</v>
      </c>
      <c r="K2372" s="1" t="s">
        <v>11191</v>
      </c>
      <c r="L2372" s="1" t="s">
        <v>32697</v>
      </c>
      <c r="N2372" s="1">
        <v>9</v>
      </c>
      <c r="O2372" s="1" t="s">
        <v>19060</v>
      </c>
      <c r="P2372" s="1" t="s">
        <v>26339</v>
      </c>
      <c r="Q2372" s="1"/>
    </row>
    <row r="2373" spans="1:17" x14ac:dyDescent="0.25">
      <c r="A2373" t="s">
        <v>33192</v>
      </c>
      <c r="B2373" s="4" t="s">
        <v>32488</v>
      </c>
      <c r="C2373" s="1">
        <v>2024</v>
      </c>
      <c r="D2373" s="1" t="s">
        <v>33208</v>
      </c>
      <c r="E2373" s="1" t="s">
        <v>3</v>
      </c>
      <c r="F2373" s="1" t="s">
        <v>3</v>
      </c>
      <c r="G2373" s="1" t="s">
        <v>121</v>
      </c>
      <c r="H2373" s="1" t="s">
        <v>2738</v>
      </c>
      <c r="J2373" s="1" t="s">
        <v>122</v>
      </c>
      <c r="K2373" s="1" t="s">
        <v>11192</v>
      </c>
      <c r="L2373" s="1" t="s">
        <v>32697</v>
      </c>
      <c r="N2373" s="1">
        <v>9</v>
      </c>
      <c r="O2373" s="1" t="s">
        <v>19061</v>
      </c>
      <c r="P2373" s="1" t="s">
        <v>26340</v>
      </c>
      <c r="Q2373" s="1"/>
    </row>
    <row r="2374" spans="1:17" x14ac:dyDescent="0.25">
      <c r="A2374" t="s">
        <v>33192</v>
      </c>
      <c r="B2374" s="4" t="s">
        <v>32488</v>
      </c>
      <c r="C2374" s="1">
        <v>2024</v>
      </c>
      <c r="D2374" s="1" t="s">
        <v>33208</v>
      </c>
      <c r="E2374" s="1" t="s">
        <v>3</v>
      </c>
      <c r="F2374" s="1" t="s">
        <v>3</v>
      </c>
      <c r="G2374" s="1" t="s">
        <v>121</v>
      </c>
      <c r="H2374" s="1" t="s">
        <v>2739</v>
      </c>
      <c r="J2374" s="1" t="s">
        <v>122</v>
      </c>
      <c r="K2374" s="1" t="s">
        <v>11193</v>
      </c>
      <c r="L2374" s="1" t="s">
        <v>32752</v>
      </c>
      <c r="N2374" s="1">
        <v>9</v>
      </c>
      <c r="O2374" s="1" t="s">
        <v>19062</v>
      </c>
      <c r="P2374" s="1" t="s">
        <v>26341</v>
      </c>
      <c r="Q2374" s="1"/>
    </row>
    <row r="2375" spans="1:17" x14ac:dyDescent="0.25">
      <c r="A2375" t="s">
        <v>33192</v>
      </c>
      <c r="B2375" s="4" t="s">
        <v>32488</v>
      </c>
      <c r="C2375" s="1">
        <v>2024</v>
      </c>
      <c r="D2375" s="1" t="s">
        <v>33208</v>
      </c>
      <c r="E2375" s="1" t="s">
        <v>3</v>
      </c>
      <c r="F2375" s="1" t="s">
        <v>3</v>
      </c>
      <c r="G2375" s="1" t="s">
        <v>121</v>
      </c>
      <c r="H2375" s="1" t="s">
        <v>2740</v>
      </c>
      <c r="J2375" s="1" t="s">
        <v>122</v>
      </c>
      <c r="K2375" s="1" t="s">
        <v>11194</v>
      </c>
      <c r="L2375" s="1" t="s">
        <v>32752</v>
      </c>
      <c r="N2375" s="1">
        <v>9</v>
      </c>
      <c r="O2375" s="1" t="s">
        <v>19063</v>
      </c>
      <c r="P2375" s="1" t="s">
        <v>26342</v>
      </c>
      <c r="Q2375" s="1"/>
    </row>
    <row r="2376" spans="1:17" x14ac:dyDescent="0.25">
      <c r="A2376" t="s">
        <v>33192</v>
      </c>
      <c r="B2376" s="4" t="s">
        <v>32488</v>
      </c>
      <c r="C2376" s="1">
        <v>2024</v>
      </c>
      <c r="D2376" s="1" t="s">
        <v>33208</v>
      </c>
      <c r="E2376" s="1" t="s">
        <v>3</v>
      </c>
      <c r="F2376" s="1" t="s">
        <v>3</v>
      </c>
      <c r="G2376" s="1" t="s">
        <v>121</v>
      </c>
      <c r="H2376" s="1" t="s">
        <v>2741</v>
      </c>
      <c r="J2376" s="1" t="s">
        <v>122</v>
      </c>
      <c r="K2376" s="1" t="s">
        <v>11195</v>
      </c>
      <c r="L2376" s="1" t="s">
        <v>32767</v>
      </c>
      <c r="N2376" s="1">
        <v>8</v>
      </c>
      <c r="O2376" s="1" t="s">
        <v>19064</v>
      </c>
      <c r="P2376" s="1" t="s">
        <v>26343</v>
      </c>
      <c r="Q2376" s="1"/>
    </row>
    <row r="2377" spans="1:17" x14ac:dyDescent="0.25">
      <c r="A2377" t="s">
        <v>33192</v>
      </c>
      <c r="B2377" s="4" t="s">
        <v>32488</v>
      </c>
      <c r="C2377" s="1">
        <v>2024</v>
      </c>
      <c r="D2377" s="1" t="s">
        <v>33208</v>
      </c>
      <c r="E2377" s="1" t="s">
        <v>3</v>
      </c>
      <c r="F2377" s="1" t="s">
        <v>3</v>
      </c>
      <c r="G2377" s="1" t="s">
        <v>121</v>
      </c>
      <c r="H2377" s="1" t="s">
        <v>2742</v>
      </c>
      <c r="J2377" s="1" t="s">
        <v>122</v>
      </c>
      <c r="K2377" s="1" t="s">
        <v>11196</v>
      </c>
      <c r="L2377" s="1" t="s">
        <v>32752</v>
      </c>
      <c r="N2377" s="1">
        <v>9</v>
      </c>
      <c r="O2377" s="1" t="s">
        <v>19065</v>
      </c>
      <c r="P2377" s="1" t="s">
        <v>26344</v>
      </c>
      <c r="Q2377" s="1"/>
    </row>
    <row r="2378" spans="1:17" x14ac:dyDescent="0.25">
      <c r="A2378" t="s">
        <v>33192</v>
      </c>
      <c r="B2378" s="4" t="s">
        <v>32488</v>
      </c>
      <c r="C2378" s="1">
        <v>2024</v>
      </c>
      <c r="D2378" s="1" t="s">
        <v>33208</v>
      </c>
      <c r="E2378" s="1" t="s">
        <v>3</v>
      </c>
      <c r="F2378" s="1" t="s">
        <v>3</v>
      </c>
      <c r="G2378" s="1" t="s">
        <v>121</v>
      </c>
      <c r="H2378" s="1" t="s">
        <v>2743</v>
      </c>
      <c r="J2378" s="1" t="s">
        <v>122</v>
      </c>
      <c r="K2378" s="1" t="s">
        <v>11197</v>
      </c>
      <c r="L2378" s="1" t="s">
        <v>32742</v>
      </c>
      <c r="N2378" s="1">
        <v>8</v>
      </c>
      <c r="O2378" s="1" t="s">
        <v>19066</v>
      </c>
      <c r="P2378" s="1" t="s">
        <v>26345</v>
      </c>
      <c r="Q2378" s="1"/>
    </row>
    <row r="2379" spans="1:17" x14ac:dyDescent="0.25">
      <c r="A2379" t="s">
        <v>33192</v>
      </c>
      <c r="B2379" s="4" t="s">
        <v>32488</v>
      </c>
      <c r="C2379" s="1">
        <v>2024</v>
      </c>
      <c r="D2379" s="1" t="s">
        <v>33208</v>
      </c>
      <c r="E2379" s="1" t="s">
        <v>3</v>
      </c>
      <c r="F2379" s="1" t="s">
        <v>3</v>
      </c>
      <c r="G2379" s="1" t="s">
        <v>121</v>
      </c>
      <c r="H2379" s="1" t="s">
        <v>2744</v>
      </c>
      <c r="J2379" s="1" t="s">
        <v>122</v>
      </c>
      <c r="K2379" s="1" t="s">
        <v>11198</v>
      </c>
      <c r="L2379" s="1" t="s">
        <v>32742</v>
      </c>
      <c r="N2379" s="1">
        <v>8</v>
      </c>
      <c r="O2379" s="1" t="s">
        <v>19067</v>
      </c>
      <c r="P2379" s="1" t="s">
        <v>26346</v>
      </c>
      <c r="Q2379" s="1"/>
    </row>
    <row r="2380" spans="1:17" x14ac:dyDescent="0.25">
      <c r="A2380" t="s">
        <v>33192</v>
      </c>
      <c r="B2380" s="4" t="s">
        <v>32488</v>
      </c>
      <c r="C2380" s="1">
        <v>2024</v>
      </c>
      <c r="D2380" s="1" t="s">
        <v>33208</v>
      </c>
      <c r="E2380" s="1" t="s">
        <v>3</v>
      </c>
      <c r="F2380" s="1" t="s">
        <v>3</v>
      </c>
      <c r="G2380" s="1" t="s">
        <v>121</v>
      </c>
      <c r="H2380" s="1" t="s">
        <v>3136</v>
      </c>
      <c r="J2380" s="1" t="s">
        <v>122</v>
      </c>
      <c r="K2380" s="1" t="s">
        <v>11590</v>
      </c>
      <c r="L2380" s="1" t="s">
        <v>32742</v>
      </c>
      <c r="N2380" s="1">
        <v>8</v>
      </c>
      <c r="O2380" s="1" t="s">
        <v>19445</v>
      </c>
      <c r="P2380" s="1" t="s">
        <v>26735</v>
      </c>
      <c r="Q2380" s="1"/>
    </row>
    <row r="2381" spans="1:17" x14ac:dyDescent="0.25">
      <c r="A2381" t="s">
        <v>33192</v>
      </c>
      <c r="B2381" s="4" t="s">
        <v>32488</v>
      </c>
      <c r="C2381" s="1">
        <v>2024</v>
      </c>
      <c r="D2381" s="1" t="s">
        <v>33208</v>
      </c>
      <c r="E2381" s="1" t="s">
        <v>3</v>
      </c>
      <c r="F2381" s="1" t="s">
        <v>3</v>
      </c>
      <c r="G2381" s="1" t="s">
        <v>121</v>
      </c>
      <c r="H2381" s="1" t="s">
        <v>2745</v>
      </c>
      <c r="J2381" s="1" t="s">
        <v>122</v>
      </c>
      <c r="K2381" s="1" t="s">
        <v>11199</v>
      </c>
      <c r="L2381" s="1" t="s">
        <v>32699</v>
      </c>
      <c r="N2381" s="1">
        <v>8</v>
      </c>
      <c r="O2381" s="1" t="s">
        <v>19068</v>
      </c>
      <c r="P2381" s="1" t="s">
        <v>26347</v>
      </c>
      <c r="Q2381" s="1"/>
    </row>
    <row r="2382" spans="1:17" x14ac:dyDescent="0.25">
      <c r="A2382" t="s">
        <v>33192</v>
      </c>
      <c r="B2382" s="4" t="s">
        <v>32488</v>
      </c>
      <c r="C2382" s="1">
        <v>2024</v>
      </c>
      <c r="D2382" s="1" t="s">
        <v>33208</v>
      </c>
      <c r="E2382" s="1" t="s">
        <v>3</v>
      </c>
      <c r="F2382" s="1" t="s">
        <v>3</v>
      </c>
      <c r="G2382" s="1" t="s">
        <v>121</v>
      </c>
      <c r="H2382" s="1" t="s">
        <v>2746</v>
      </c>
      <c r="J2382" s="1" t="s">
        <v>122</v>
      </c>
      <c r="K2382" s="1" t="s">
        <v>11200</v>
      </c>
      <c r="L2382" s="1" t="s">
        <v>32699</v>
      </c>
      <c r="N2382" s="1">
        <v>8</v>
      </c>
      <c r="O2382" s="1" t="s">
        <v>19069</v>
      </c>
      <c r="P2382" s="1" t="s">
        <v>26348</v>
      </c>
      <c r="Q2382" s="1"/>
    </row>
    <row r="2383" spans="1:17" x14ac:dyDescent="0.25">
      <c r="A2383" t="s">
        <v>33192</v>
      </c>
      <c r="B2383" s="4" t="s">
        <v>32488</v>
      </c>
      <c r="C2383" s="1">
        <v>2024</v>
      </c>
      <c r="D2383" s="1" t="s">
        <v>33208</v>
      </c>
      <c r="E2383" s="1" t="s">
        <v>3</v>
      </c>
      <c r="F2383" s="1" t="s">
        <v>3</v>
      </c>
      <c r="G2383" s="1" t="s">
        <v>121</v>
      </c>
      <c r="H2383" s="1" t="s">
        <v>2747</v>
      </c>
      <c r="J2383" s="1" t="s">
        <v>122</v>
      </c>
      <c r="K2383" s="1" t="s">
        <v>11201</v>
      </c>
      <c r="L2383" s="1" t="s">
        <v>32742</v>
      </c>
      <c r="N2383" s="1">
        <v>8</v>
      </c>
      <c r="O2383" s="1" t="s">
        <v>19070</v>
      </c>
      <c r="P2383" s="1" t="s">
        <v>26349</v>
      </c>
      <c r="Q2383" s="1"/>
    </row>
    <row r="2384" spans="1:17" x14ac:dyDescent="0.25">
      <c r="A2384" t="s">
        <v>33192</v>
      </c>
      <c r="B2384" s="4" t="s">
        <v>32488</v>
      </c>
      <c r="C2384" s="1">
        <v>2024</v>
      </c>
      <c r="D2384" s="1" t="s">
        <v>33208</v>
      </c>
      <c r="E2384" s="1" t="s">
        <v>3</v>
      </c>
      <c r="F2384" s="1" t="s">
        <v>3</v>
      </c>
      <c r="G2384" s="1" t="s">
        <v>121</v>
      </c>
      <c r="H2384" s="1" t="s">
        <v>2748</v>
      </c>
      <c r="J2384" s="1" t="s">
        <v>122</v>
      </c>
      <c r="K2384" s="1" t="s">
        <v>11202</v>
      </c>
      <c r="L2384" s="1" t="s">
        <v>32705</v>
      </c>
      <c r="N2384" s="1">
        <v>8</v>
      </c>
      <c r="O2384" s="1" t="s">
        <v>19071</v>
      </c>
      <c r="P2384" s="1" t="s">
        <v>26350</v>
      </c>
      <c r="Q2384" s="1"/>
    </row>
    <row r="2385" spans="1:17" x14ac:dyDescent="0.25">
      <c r="A2385" t="s">
        <v>33192</v>
      </c>
      <c r="B2385" s="4" t="s">
        <v>32488</v>
      </c>
      <c r="C2385" s="1">
        <v>2024</v>
      </c>
      <c r="D2385" s="1" t="s">
        <v>33208</v>
      </c>
      <c r="E2385" s="1" t="s">
        <v>3</v>
      </c>
      <c r="F2385" s="1" t="s">
        <v>3</v>
      </c>
      <c r="G2385" s="1" t="s">
        <v>121</v>
      </c>
      <c r="H2385" s="1" t="s">
        <v>2749</v>
      </c>
      <c r="J2385" s="1" t="s">
        <v>122</v>
      </c>
      <c r="K2385" s="1" t="s">
        <v>11203</v>
      </c>
      <c r="L2385" s="1" t="s">
        <v>32841</v>
      </c>
      <c r="N2385" s="1">
        <v>8</v>
      </c>
      <c r="O2385" s="1" t="s">
        <v>19072</v>
      </c>
      <c r="P2385" s="1" t="s">
        <v>26351</v>
      </c>
      <c r="Q2385" s="1"/>
    </row>
    <row r="2386" spans="1:17" x14ac:dyDescent="0.25">
      <c r="A2386" t="s">
        <v>33192</v>
      </c>
      <c r="B2386" s="4" t="s">
        <v>32488</v>
      </c>
      <c r="C2386" s="1">
        <v>2024</v>
      </c>
      <c r="D2386" s="1" t="s">
        <v>33208</v>
      </c>
      <c r="E2386" s="1" t="s">
        <v>3</v>
      </c>
      <c r="F2386" s="1" t="s">
        <v>3</v>
      </c>
      <c r="G2386" s="1" t="s">
        <v>121</v>
      </c>
      <c r="H2386" s="1" t="s">
        <v>2750</v>
      </c>
      <c r="J2386" s="1" t="s">
        <v>122</v>
      </c>
      <c r="K2386" s="1" t="s">
        <v>11204</v>
      </c>
      <c r="L2386" s="1" t="s">
        <v>32737</v>
      </c>
      <c r="N2386" s="1">
        <v>8</v>
      </c>
      <c r="O2386" s="1" t="s">
        <v>19073</v>
      </c>
      <c r="P2386" s="1" t="s">
        <v>26352</v>
      </c>
      <c r="Q2386" s="1"/>
    </row>
    <row r="2387" spans="1:17" x14ac:dyDescent="0.25">
      <c r="A2387" t="s">
        <v>33192</v>
      </c>
      <c r="B2387" s="4" t="s">
        <v>32488</v>
      </c>
      <c r="C2387" s="1">
        <v>2024</v>
      </c>
      <c r="D2387" s="1" t="s">
        <v>33208</v>
      </c>
      <c r="E2387" s="1" t="s">
        <v>3</v>
      </c>
      <c r="F2387" s="1" t="s">
        <v>3</v>
      </c>
      <c r="G2387" s="1" t="s">
        <v>121</v>
      </c>
      <c r="H2387" s="1" t="s">
        <v>2751</v>
      </c>
      <c r="J2387" s="1" t="s">
        <v>122</v>
      </c>
      <c r="K2387" s="1" t="s">
        <v>11205</v>
      </c>
      <c r="L2387" s="1" t="s">
        <v>32680</v>
      </c>
      <c r="N2387" s="1">
        <v>8</v>
      </c>
      <c r="O2387" s="1" t="s">
        <v>19074</v>
      </c>
      <c r="P2387" s="1" t="s">
        <v>26353</v>
      </c>
      <c r="Q2387" s="1"/>
    </row>
    <row r="2388" spans="1:17" x14ac:dyDescent="0.25">
      <c r="A2388" t="s">
        <v>33192</v>
      </c>
      <c r="B2388" s="4" t="s">
        <v>32488</v>
      </c>
      <c r="C2388" s="1">
        <v>2024</v>
      </c>
      <c r="D2388" s="1" t="s">
        <v>33208</v>
      </c>
      <c r="E2388" s="1" t="s">
        <v>3</v>
      </c>
      <c r="F2388" s="1" t="s">
        <v>3</v>
      </c>
      <c r="G2388" s="1" t="s">
        <v>121</v>
      </c>
      <c r="H2388" s="1" t="s">
        <v>2752</v>
      </c>
      <c r="J2388" s="1" t="s">
        <v>122</v>
      </c>
      <c r="K2388" s="1" t="s">
        <v>11206</v>
      </c>
      <c r="L2388" s="1" t="s">
        <v>32669</v>
      </c>
      <c r="N2388" s="1">
        <v>8</v>
      </c>
      <c r="O2388" s="1" t="s">
        <v>19075</v>
      </c>
      <c r="P2388" s="1" t="s">
        <v>26354</v>
      </c>
      <c r="Q2388" s="1"/>
    </row>
    <row r="2389" spans="1:17" x14ac:dyDescent="0.25">
      <c r="A2389" t="s">
        <v>33192</v>
      </c>
      <c r="B2389" s="4" t="s">
        <v>32488</v>
      </c>
      <c r="C2389" s="1">
        <v>2024</v>
      </c>
      <c r="D2389" s="1" t="s">
        <v>33208</v>
      </c>
      <c r="E2389" s="1" t="s">
        <v>3</v>
      </c>
      <c r="F2389" s="1" t="s">
        <v>3</v>
      </c>
      <c r="G2389" s="1" t="s">
        <v>121</v>
      </c>
      <c r="H2389" s="1" t="s">
        <v>2753</v>
      </c>
      <c r="J2389" s="1" t="s">
        <v>122</v>
      </c>
      <c r="K2389" s="1" t="s">
        <v>11207</v>
      </c>
      <c r="L2389" s="1" t="s">
        <v>32669</v>
      </c>
      <c r="N2389" s="1">
        <v>8</v>
      </c>
      <c r="O2389" s="1" t="s">
        <v>19076</v>
      </c>
      <c r="P2389" s="1" t="s">
        <v>26355</v>
      </c>
      <c r="Q2389" s="1"/>
    </row>
    <row r="2390" spans="1:17" x14ac:dyDescent="0.25">
      <c r="A2390" t="s">
        <v>33192</v>
      </c>
      <c r="B2390" s="4" t="s">
        <v>32488</v>
      </c>
      <c r="C2390" s="1">
        <v>2024</v>
      </c>
      <c r="D2390" s="1" t="s">
        <v>33208</v>
      </c>
      <c r="E2390" s="1" t="s">
        <v>3</v>
      </c>
      <c r="F2390" s="1" t="s">
        <v>3</v>
      </c>
      <c r="G2390" s="1" t="s">
        <v>121</v>
      </c>
      <c r="H2390" s="1" t="s">
        <v>2754</v>
      </c>
      <c r="J2390" s="1" t="s">
        <v>122</v>
      </c>
      <c r="K2390" s="1" t="s">
        <v>11208</v>
      </c>
      <c r="L2390" s="1" t="s">
        <v>32807</v>
      </c>
      <c r="N2390" s="1">
        <v>8</v>
      </c>
      <c r="O2390" s="1" t="s">
        <v>19077</v>
      </c>
      <c r="P2390" s="1" t="s">
        <v>26356</v>
      </c>
      <c r="Q2390" s="1"/>
    </row>
    <row r="2391" spans="1:17" x14ac:dyDescent="0.25">
      <c r="A2391" t="s">
        <v>33192</v>
      </c>
      <c r="B2391" s="4" t="s">
        <v>32488</v>
      </c>
      <c r="C2391" s="1">
        <v>2024</v>
      </c>
      <c r="D2391" s="1" t="s">
        <v>33208</v>
      </c>
      <c r="E2391" s="1" t="s">
        <v>3</v>
      </c>
      <c r="F2391" s="1" t="s">
        <v>3</v>
      </c>
      <c r="G2391" s="1" t="s">
        <v>121</v>
      </c>
      <c r="H2391" s="1" t="s">
        <v>2755</v>
      </c>
      <c r="J2391" s="1" t="s">
        <v>122</v>
      </c>
      <c r="K2391" s="1" t="s">
        <v>11209</v>
      </c>
      <c r="L2391" s="1" t="s">
        <v>32824</v>
      </c>
      <c r="N2391" s="1">
        <v>8</v>
      </c>
      <c r="O2391" s="1" t="s">
        <v>19078</v>
      </c>
      <c r="P2391" s="1" t="s">
        <v>26357</v>
      </c>
      <c r="Q2391" s="1"/>
    </row>
    <row r="2392" spans="1:17" x14ac:dyDescent="0.25">
      <c r="A2392" t="s">
        <v>33192</v>
      </c>
      <c r="B2392" s="4" t="s">
        <v>32488</v>
      </c>
      <c r="C2392" s="1">
        <v>2024</v>
      </c>
      <c r="D2392" s="1" t="s">
        <v>33208</v>
      </c>
      <c r="E2392" s="1" t="s">
        <v>3</v>
      </c>
      <c r="F2392" s="1" t="s">
        <v>3</v>
      </c>
      <c r="G2392" s="1" t="s">
        <v>121</v>
      </c>
      <c r="H2392" s="1" t="s">
        <v>2756</v>
      </c>
      <c r="J2392" s="1" t="s">
        <v>122</v>
      </c>
      <c r="K2392" s="1" t="s">
        <v>11210</v>
      </c>
      <c r="L2392" s="1" t="s">
        <v>32806</v>
      </c>
      <c r="N2392" s="1">
        <v>8</v>
      </c>
      <c r="O2392" s="1" t="s">
        <v>19079</v>
      </c>
      <c r="P2392" s="1" t="s">
        <v>26358</v>
      </c>
      <c r="Q2392" s="1"/>
    </row>
    <row r="2393" spans="1:17" x14ac:dyDescent="0.25">
      <c r="A2393" t="s">
        <v>33192</v>
      </c>
      <c r="B2393" s="4" t="s">
        <v>32488</v>
      </c>
      <c r="C2393" s="1">
        <v>2024</v>
      </c>
      <c r="D2393" s="1" t="s">
        <v>33208</v>
      </c>
      <c r="E2393" s="1" t="s">
        <v>3</v>
      </c>
      <c r="F2393" s="1" t="s">
        <v>3</v>
      </c>
      <c r="G2393" s="1" t="s">
        <v>121</v>
      </c>
      <c r="H2393" s="1" t="s">
        <v>3140</v>
      </c>
      <c r="J2393" s="1" t="s">
        <v>122</v>
      </c>
      <c r="K2393" s="1" t="s">
        <v>11594</v>
      </c>
      <c r="L2393" s="1" t="s">
        <v>32824</v>
      </c>
      <c r="N2393" s="1">
        <v>8</v>
      </c>
      <c r="O2393" s="1" t="s">
        <v>19448</v>
      </c>
      <c r="P2393" s="1" t="s">
        <v>26739</v>
      </c>
      <c r="Q2393" s="1"/>
    </row>
    <row r="2394" spans="1:17" x14ac:dyDescent="0.25">
      <c r="A2394" t="s">
        <v>33192</v>
      </c>
      <c r="B2394" s="4" t="s">
        <v>32488</v>
      </c>
      <c r="C2394" s="1">
        <v>2024</v>
      </c>
      <c r="D2394" s="1" t="s">
        <v>33208</v>
      </c>
      <c r="E2394" s="1" t="s">
        <v>3</v>
      </c>
      <c r="F2394" s="1" t="s">
        <v>3</v>
      </c>
      <c r="G2394" s="1" t="s">
        <v>121</v>
      </c>
      <c r="H2394" s="1" t="s">
        <v>2757</v>
      </c>
      <c r="J2394" s="1" t="s">
        <v>122</v>
      </c>
      <c r="K2394" s="1" t="s">
        <v>11211</v>
      </c>
      <c r="L2394" s="1" t="s">
        <v>32669</v>
      </c>
      <c r="N2394" s="1">
        <v>8</v>
      </c>
      <c r="O2394" s="1" t="s">
        <v>19080</v>
      </c>
      <c r="P2394" s="1" t="s">
        <v>26359</v>
      </c>
      <c r="Q2394" s="1"/>
    </row>
    <row r="2395" spans="1:17" x14ac:dyDescent="0.25">
      <c r="A2395" t="s">
        <v>33192</v>
      </c>
      <c r="B2395" s="4" t="s">
        <v>32488</v>
      </c>
      <c r="C2395" s="1">
        <v>2024</v>
      </c>
      <c r="D2395" s="1" t="s">
        <v>33208</v>
      </c>
      <c r="E2395" s="1" t="s">
        <v>3</v>
      </c>
      <c r="F2395" s="1" t="s">
        <v>3</v>
      </c>
      <c r="G2395" s="1" t="s">
        <v>121</v>
      </c>
      <c r="H2395" s="1" t="s">
        <v>2758</v>
      </c>
      <c r="J2395" s="1" t="s">
        <v>122</v>
      </c>
      <c r="K2395" s="1" t="s">
        <v>11212</v>
      </c>
      <c r="L2395" s="1" t="s">
        <v>32789</v>
      </c>
      <c r="N2395" s="1">
        <v>8</v>
      </c>
      <c r="O2395" s="1" t="s">
        <v>19081</v>
      </c>
      <c r="P2395" s="1" t="s">
        <v>26360</v>
      </c>
      <c r="Q2395" s="1"/>
    </row>
    <row r="2396" spans="1:17" x14ac:dyDescent="0.25">
      <c r="A2396" t="s">
        <v>33192</v>
      </c>
      <c r="B2396" s="4" t="s">
        <v>32488</v>
      </c>
      <c r="C2396" s="1">
        <v>2024</v>
      </c>
      <c r="D2396" s="1" t="s">
        <v>33208</v>
      </c>
      <c r="E2396" s="1" t="s">
        <v>3</v>
      </c>
      <c r="F2396" s="1" t="s">
        <v>3</v>
      </c>
      <c r="G2396" s="1" t="s">
        <v>121</v>
      </c>
      <c r="H2396" s="1" t="s">
        <v>2759</v>
      </c>
      <c r="J2396" s="1" t="s">
        <v>122</v>
      </c>
      <c r="K2396" s="1" t="s">
        <v>11213</v>
      </c>
      <c r="L2396" s="1" t="s">
        <v>32815</v>
      </c>
      <c r="N2396" s="1">
        <v>8</v>
      </c>
      <c r="O2396" s="1" t="s">
        <v>19082</v>
      </c>
      <c r="P2396" s="1" t="s">
        <v>26361</v>
      </c>
      <c r="Q2396" s="1"/>
    </row>
    <row r="2397" spans="1:17" x14ac:dyDescent="0.25">
      <c r="A2397" t="s">
        <v>33192</v>
      </c>
      <c r="B2397" s="4" t="s">
        <v>32488</v>
      </c>
      <c r="C2397" s="1">
        <v>2024</v>
      </c>
      <c r="D2397" s="1" t="s">
        <v>33208</v>
      </c>
      <c r="E2397" s="1" t="s">
        <v>3</v>
      </c>
      <c r="F2397" s="1" t="s">
        <v>3</v>
      </c>
      <c r="G2397" s="1" t="s">
        <v>121</v>
      </c>
      <c r="H2397" s="1" t="s">
        <v>2760</v>
      </c>
      <c r="J2397" s="1" t="s">
        <v>122</v>
      </c>
      <c r="K2397" s="1" t="s">
        <v>11214</v>
      </c>
      <c r="L2397" s="1" t="s">
        <v>32670</v>
      </c>
      <c r="N2397" s="1">
        <v>8</v>
      </c>
      <c r="O2397" s="1" t="s">
        <v>19083</v>
      </c>
      <c r="P2397" s="1" t="s">
        <v>26362</v>
      </c>
      <c r="Q2397" s="1"/>
    </row>
    <row r="2398" spans="1:17" x14ac:dyDescent="0.25">
      <c r="A2398" t="s">
        <v>33192</v>
      </c>
      <c r="B2398" s="4" t="s">
        <v>32488</v>
      </c>
      <c r="C2398" s="1">
        <v>2024</v>
      </c>
      <c r="D2398" s="1" t="s">
        <v>33208</v>
      </c>
      <c r="E2398" s="1" t="s">
        <v>3</v>
      </c>
      <c r="F2398" s="1" t="s">
        <v>3</v>
      </c>
      <c r="G2398" s="1" t="s">
        <v>121</v>
      </c>
      <c r="H2398" s="1" t="s">
        <v>2761</v>
      </c>
      <c r="J2398" s="1" t="s">
        <v>122</v>
      </c>
      <c r="K2398" s="1" t="s">
        <v>11215</v>
      </c>
      <c r="L2398" s="1" t="s">
        <v>32805</v>
      </c>
      <c r="N2398" s="1">
        <v>8</v>
      </c>
      <c r="O2398" s="1" t="s">
        <v>19084</v>
      </c>
      <c r="P2398" s="1" t="s">
        <v>26363</v>
      </c>
      <c r="Q2398" s="1"/>
    </row>
    <row r="2399" spans="1:17" x14ac:dyDescent="0.25">
      <c r="A2399" t="s">
        <v>33192</v>
      </c>
      <c r="B2399" s="4" t="s">
        <v>32488</v>
      </c>
      <c r="C2399" s="1">
        <v>2024</v>
      </c>
      <c r="D2399" s="1" t="s">
        <v>33208</v>
      </c>
      <c r="E2399" s="1" t="s">
        <v>3</v>
      </c>
      <c r="F2399" s="1" t="s">
        <v>3</v>
      </c>
      <c r="G2399" s="1" t="s">
        <v>121</v>
      </c>
      <c r="H2399" s="1" t="s">
        <v>2762</v>
      </c>
      <c r="J2399" s="1" t="s">
        <v>122</v>
      </c>
      <c r="K2399" s="1" t="s">
        <v>11216</v>
      </c>
      <c r="L2399" s="1" t="s">
        <v>32805</v>
      </c>
      <c r="N2399" s="1">
        <v>8</v>
      </c>
      <c r="O2399" s="1" t="s">
        <v>19085</v>
      </c>
      <c r="P2399" s="1" t="s">
        <v>26364</v>
      </c>
      <c r="Q2399" s="1"/>
    </row>
    <row r="2400" spans="1:17" x14ac:dyDescent="0.25">
      <c r="A2400" t="s">
        <v>33192</v>
      </c>
      <c r="B2400" s="4" t="s">
        <v>32488</v>
      </c>
      <c r="C2400" s="1">
        <v>2024</v>
      </c>
      <c r="D2400" s="1" t="s">
        <v>33208</v>
      </c>
      <c r="E2400" s="1" t="s">
        <v>3</v>
      </c>
      <c r="F2400" s="1" t="s">
        <v>3</v>
      </c>
      <c r="G2400" s="1" t="s">
        <v>121</v>
      </c>
      <c r="H2400" s="1" t="s">
        <v>2763</v>
      </c>
      <c r="J2400" s="1" t="s">
        <v>122</v>
      </c>
      <c r="K2400" s="1" t="s">
        <v>11217</v>
      </c>
      <c r="L2400" s="1" t="s">
        <v>32753</v>
      </c>
      <c r="N2400" s="1">
        <v>8</v>
      </c>
      <c r="O2400" s="1" t="s">
        <v>19086</v>
      </c>
      <c r="P2400" s="1" t="s">
        <v>26365</v>
      </c>
      <c r="Q2400" s="1"/>
    </row>
    <row r="2401" spans="1:17" x14ac:dyDescent="0.25">
      <c r="A2401" t="s">
        <v>33192</v>
      </c>
      <c r="B2401" s="4" t="s">
        <v>32488</v>
      </c>
      <c r="C2401" s="1">
        <v>2024</v>
      </c>
      <c r="D2401" s="1" t="s">
        <v>33208</v>
      </c>
      <c r="E2401" s="1" t="s">
        <v>3</v>
      </c>
      <c r="F2401" s="1" t="s">
        <v>3</v>
      </c>
      <c r="G2401" s="1" t="s">
        <v>121</v>
      </c>
      <c r="H2401" s="1" t="s">
        <v>2764</v>
      </c>
      <c r="J2401" s="1" t="s">
        <v>122</v>
      </c>
      <c r="K2401" s="1" t="s">
        <v>11218</v>
      </c>
      <c r="L2401" s="1" t="s">
        <v>32833</v>
      </c>
      <c r="N2401" s="1">
        <v>8</v>
      </c>
      <c r="O2401" s="1" t="s">
        <v>19087</v>
      </c>
      <c r="P2401" s="1" t="s">
        <v>26366</v>
      </c>
      <c r="Q2401" s="1"/>
    </row>
    <row r="2402" spans="1:17" x14ac:dyDescent="0.25">
      <c r="A2402" t="s">
        <v>33192</v>
      </c>
      <c r="B2402" s="4" t="s">
        <v>32488</v>
      </c>
      <c r="C2402" s="1">
        <v>2024</v>
      </c>
      <c r="D2402" s="1" t="s">
        <v>33208</v>
      </c>
      <c r="E2402" s="1" t="s">
        <v>3</v>
      </c>
      <c r="F2402" s="1" t="s">
        <v>3</v>
      </c>
      <c r="G2402" s="1" t="s">
        <v>121</v>
      </c>
      <c r="H2402" s="1" t="s">
        <v>2765</v>
      </c>
      <c r="J2402" s="1" t="s">
        <v>122</v>
      </c>
      <c r="K2402" s="1" t="s">
        <v>11219</v>
      </c>
      <c r="L2402" s="1" t="s">
        <v>32833</v>
      </c>
      <c r="N2402" s="1">
        <v>8</v>
      </c>
      <c r="O2402" s="1" t="s">
        <v>19088</v>
      </c>
      <c r="P2402" s="1" t="s">
        <v>26367</v>
      </c>
      <c r="Q2402" s="1"/>
    </row>
    <row r="2403" spans="1:17" x14ac:dyDescent="0.25">
      <c r="A2403" t="s">
        <v>33192</v>
      </c>
      <c r="B2403" s="4" t="s">
        <v>32488</v>
      </c>
      <c r="C2403" s="1">
        <v>2024</v>
      </c>
      <c r="D2403" s="1" t="s">
        <v>33208</v>
      </c>
      <c r="E2403" s="1" t="s">
        <v>3</v>
      </c>
      <c r="F2403" s="1" t="s">
        <v>3</v>
      </c>
      <c r="G2403" s="1" t="s">
        <v>121</v>
      </c>
      <c r="H2403" s="1" t="s">
        <v>2766</v>
      </c>
      <c r="J2403" s="1" t="s">
        <v>122</v>
      </c>
      <c r="K2403" s="1" t="s">
        <v>11220</v>
      </c>
      <c r="L2403" s="1" t="s">
        <v>32681</v>
      </c>
      <c r="N2403" s="1">
        <v>8</v>
      </c>
      <c r="O2403" s="1" t="s">
        <v>19089</v>
      </c>
      <c r="P2403" s="1" t="s">
        <v>26368</v>
      </c>
      <c r="Q2403" s="1"/>
    </row>
    <row r="2404" spans="1:17" x14ac:dyDescent="0.25">
      <c r="A2404" t="s">
        <v>33192</v>
      </c>
      <c r="B2404" s="4" t="s">
        <v>32488</v>
      </c>
      <c r="C2404" s="1">
        <v>2024</v>
      </c>
      <c r="D2404" s="1" t="s">
        <v>33208</v>
      </c>
      <c r="E2404" s="1" t="s">
        <v>3</v>
      </c>
      <c r="F2404" s="1" t="s">
        <v>3</v>
      </c>
      <c r="G2404" s="1" t="s">
        <v>121</v>
      </c>
      <c r="H2404" s="1" t="s">
        <v>2767</v>
      </c>
      <c r="J2404" s="1" t="s">
        <v>122</v>
      </c>
      <c r="K2404" s="1" t="s">
        <v>11221</v>
      </c>
      <c r="L2404" s="1" t="s">
        <v>32833</v>
      </c>
      <c r="N2404" s="1">
        <v>8</v>
      </c>
      <c r="O2404" s="1" t="s">
        <v>19090</v>
      </c>
      <c r="P2404" s="1" t="s">
        <v>26369</v>
      </c>
      <c r="Q2404" s="1"/>
    </row>
    <row r="2405" spans="1:17" x14ac:dyDescent="0.25">
      <c r="A2405" t="s">
        <v>33192</v>
      </c>
      <c r="B2405" s="4" t="s">
        <v>32488</v>
      </c>
      <c r="C2405" s="1">
        <v>2024</v>
      </c>
      <c r="D2405" s="1" t="s">
        <v>33208</v>
      </c>
      <c r="E2405" s="1" t="s">
        <v>3</v>
      </c>
      <c r="F2405" s="1" t="s">
        <v>3</v>
      </c>
      <c r="G2405" s="1" t="s">
        <v>121</v>
      </c>
      <c r="H2405" s="1" t="s">
        <v>2768</v>
      </c>
      <c r="J2405" s="1" t="s">
        <v>122</v>
      </c>
      <c r="K2405" s="1" t="s">
        <v>11222</v>
      </c>
      <c r="L2405" s="1" t="s">
        <v>32833</v>
      </c>
      <c r="N2405" s="1">
        <v>8</v>
      </c>
      <c r="O2405" s="1" t="s">
        <v>19091</v>
      </c>
      <c r="P2405" s="1" t="s">
        <v>26370</v>
      </c>
      <c r="Q2405" s="1"/>
    </row>
    <row r="2406" spans="1:17" x14ac:dyDescent="0.25">
      <c r="A2406" t="s">
        <v>33192</v>
      </c>
      <c r="B2406" s="4" t="s">
        <v>32488</v>
      </c>
      <c r="C2406" s="1">
        <v>2024</v>
      </c>
      <c r="D2406" s="1" t="s">
        <v>33208</v>
      </c>
      <c r="E2406" s="1" t="s">
        <v>3</v>
      </c>
      <c r="F2406" s="1" t="s">
        <v>3</v>
      </c>
      <c r="G2406" s="1" t="s">
        <v>121</v>
      </c>
      <c r="H2406" s="1" t="s">
        <v>2769</v>
      </c>
      <c r="J2406" s="1" t="s">
        <v>122</v>
      </c>
      <c r="K2406" s="1" t="s">
        <v>11223</v>
      </c>
      <c r="L2406" s="1" t="s">
        <v>32681</v>
      </c>
      <c r="N2406" s="1">
        <v>8</v>
      </c>
      <c r="O2406" s="1" t="s">
        <v>19092</v>
      </c>
      <c r="P2406" s="1" t="s">
        <v>26371</v>
      </c>
      <c r="Q2406" s="1"/>
    </row>
    <row r="2407" spans="1:17" x14ac:dyDescent="0.25">
      <c r="A2407" t="s">
        <v>33192</v>
      </c>
      <c r="B2407" s="4" t="s">
        <v>32488</v>
      </c>
      <c r="C2407" s="1">
        <v>2024</v>
      </c>
      <c r="D2407" s="1" t="s">
        <v>33208</v>
      </c>
      <c r="E2407" s="1" t="s">
        <v>3</v>
      </c>
      <c r="F2407" s="1" t="s">
        <v>3</v>
      </c>
      <c r="G2407" s="1" t="s">
        <v>121</v>
      </c>
      <c r="H2407" s="1" t="s">
        <v>2770</v>
      </c>
      <c r="J2407" s="1" t="s">
        <v>122</v>
      </c>
      <c r="K2407" s="1" t="s">
        <v>11224</v>
      </c>
      <c r="L2407" s="1" t="s">
        <v>32711</v>
      </c>
      <c r="N2407" s="1">
        <v>8</v>
      </c>
      <c r="O2407" s="1" t="s">
        <v>19093</v>
      </c>
      <c r="P2407" s="1" t="s">
        <v>26372</v>
      </c>
      <c r="Q2407" s="1"/>
    </row>
    <row r="2408" spans="1:17" x14ac:dyDescent="0.25">
      <c r="A2408" t="s">
        <v>33192</v>
      </c>
      <c r="B2408" s="4" t="s">
        <v>32488</v>
      </c>
      <c r="C2408" s="1">
        <v>2024</v>
      </c>
      <c r="D2408" s="1" t="s">
        <v>33208</v>
      </c>
      <c r="E2408" s="1" t="s">
        <v>3</v>
      </c>
      <c r="F2408" s="1" t="s">
        <v>3</v>
      </c>
      <c r="G2408" s="1" t="s">
        <v>121</v>
      </c>
      <c r="H2408" s="1" t="s">
        <v>2771</v>
      </c>
      <c r="J2408" s="1" t="s">
        <v>122</v>
      </c>
      <c r="K2408" s="1" t="s">
        <v>11225</v>
      </c>
      <c r="L2408" s="1" t="s">
        <v>32711</v>
      </c>
      <c r="N2408" s="1">
        <v>8</v>
      </c>
      <c r="O2408" s="1" t="s">
        <v>19094</v>
      </c>
      <c r="P2408" s="1" t="s">
        <v>26373</v>
      </c>
      <c r="Q2408" s="1"/>
    </row>
    <row r="2409" spans="1:17" x14ac:dyDescent="0.25">
      <c r="A2409" t="s">
        <v>33192</v>
      </c>
      <c r="B2409" s="4" t="s">
        <v>32488</v>
      </c>
      <c r="C2409" s="1">
        <v>2024</v>
      </c>
      <c r="D2409" s="1" t="s">
        <v>33208</v>
      </c>
      <c r="E2409" s="1" t="s">
        <v>3</v>
      </c>
      <c r="F2409" s="1" t="s">
        <v>3</v>
      </c>
      <c r="G2409" s="1" t="s">
        <v>121</v>
      </c>
      <c r="H2409" s="1" t="s">
        <v>2772</v>
      </c>
      <c r="J2409" s="1" t="s">
        <v>122</v>
      </c>
      <c r="K2409" s="1" t="s">
        <v>11226</v>
      </c>
      <c r="L2409" s="1" t="s">
        <v>32816</v>
      </c>
      <c r="N2409" s="1">
        <v>8</v>
      </c>
      <c r="O2409" s="1" t="s">
        <v>19095</v>
      </c>
      <c r="P2409" s="1" t="s">
        <v>26374</v>
      </c>
      <c r="Q2409" s="1"/>
    </row>
    <row r="2410" spans="1:17" x14ac:dyDescent="0.25">
      <c r="A2410" t="s">
        <v>33192</v>
      </c>
      <c r="B2410" s="4" t="s">
        <v>32488</v>
      </c>
      <c r="C2410" s="1">
        <v>2024</v>
      </c>
      <c r="D2410" s="1" t="s">
        <v>33208</v>
      </c>
      <c r="E2410" s="1" t="s">
        <v>3</v>
      </c>
      <c r="F2410" s="1" t="s">
        <v>3</v>
      </c>
      <c r="G2410" s="1" t="s">
        <v>121</v>
      </c>
      <c r="H2410" s="1" t="s">
        <v>3232</v>
      </c>
      <c r="J2410" s="1" t="s">
        <v>122</v>
      </c>
      <c r="K2410" s="1" t="s">
        <v>11686</v>
      </c>
      <c r="L2410" s="1" t="s">
        <v>32816</v>
      </c>
      <c r="N2410" s="1">
        <v>8</v>
      </c>
      <c r="O2410" s="1" t="s">
        <v>19532</v>
      </c>
      <c r="P2410" s="1" t="s">
        <v>26829</v>
      </c>
      <c r="Q2410" s="1"/>
    </row>
    <row r="2411" spans="1:17" x14ac:dyDescent="0.25">
      <c r="A2411" t="s">
        <v>33192</v>
      </c>
      <c r="B2411" s="4" t="s">
        <v>32488</v>
      </c>
      <c r="C2411" s="1">
        <v>2024</v>
      </c>
      <c r="D2411" s="1" t="s">
        <v>33208</v>
      </c>
      <c r="E2411" s="1" t="s">
        <v>3</v>
      </c>
      <c r="F2411" s="1" t="s">
        <v>3</v>
      </c>
      <c r="G2411" s="1" t="s">
        <v>121</v>
      </c>
      <c r="H2411" s="1" t="s">
        <v>2773</v>
      </c>
      <c r="J2411" s="1" t="s">
        <v>122</v>
      </c>
      <c r="K2411" s="1" t="s">
        <v>11227</v>
      </c>
      <c r="L2411" s="1" t="s">
        <v>32755</v>
      </c>
      <c r="N2411" s="1">
        <v>8</v>
      </c>
      <c r="O2411" s="1" t="s">
        <v>19096</v>
      </c>
      <c r="P2411" s="1" t="s">
        <v>26375</v>
      </c>
      <c r="Q2411" s="1"/>
    </row>
    <row r="2412" spans="1:17" x14ac:dyDescent="0.25">
      <c r="A2412" t="s">
        <v>33192</v>
      </c>
      <c r="B2412" s="4" t="s">
        <v>32488</v>
      </c>
      <c r="C2412" s="1">
        <v>2024</v>
      </c>
      <c r="D2412" s="1" t="s">
        <v>33208</v>
      </c>
      <c r="E2412" s="1" t="s">
        <v>3</v>
      </c>
      <c r="F2412" s="1" t="s">
        <v>3</v>
      </c>
      <c r="G2412" s="1" t="s">
        <v>121</v>
      </c>
      <c r="H2412" s="1" t="s">
        <v>2774</v>
      </c>
      <c r="J2412" s="1" t="s">
        <v>122</v>
      </c>
      <c r="K2412" s="1" t="s">
        <v>11228</v>
      </c>
      <c r="L2412" s="1" t="s">
        <v>32757</v>
      </c>
      <c r="N2412" s="1">
        <v>8</v>
      </c>
      <c r="O2412" s="1" t="s">
        <v>19097</v>
      </c>
      <c r="P2412" s="1" t="s">
        <v>26376</v>
      </c>
      <c r="Q2412" s="1"/>
    </row>
    <row r="2413" spans="1:17" x14ac:dyDescent="0.25">
      <c r="A2413" t="s">
        <v>33192</v>
      </c>
      <c r="B2413" s="4" t="s">
        <v>32488</v>
      </c>
      <c r="C2413" s="1">
        <v>2024</v>
      </c>
      <c r="D2413" s="1" t="s">
        <v>33208</v>
      </c>
      <c r="E2413" s="1" t="s">
        <v>3</v>
      </c>
      <c r="F2413" s="1" t="s">
        <v>3</v>
      </c>
      <c r="G2413" s="1" t="s">
        <v>121</v>
      </c>
      <c r="H2413" s="1" t="s">
        <v>2775</v>
      </c>
      <c r="J2413" s="1" t="s">
        <v>122</v>
      </c>
      <c r="K2413" s="1" t="s">
        <v>11229</v>
      </c>
      <c r="L2413" s="1" t="s">
        <v>32753</v>
      </c>
      <c r="N2413" s="1">
        <v>8</v>
      </c>
      <c r="O2413" s="1" t="s">
        <v>19098</v>
      </c>
      <c r="P2413" s="1" t="s">
        <v>26377</v>
      </c>
      <c r="Q2413" s="1"/>
    </row>
    <row r="2414" spans="1:17" x14ac:dyDescent="0.25">
      <c r="A2414" t="s">
        <v>33192</v>
      </c>
      <c r="B2414" s="4" t="s">
        <v>32488</v>
      </c>
      <c r="C2414" s="1">
        <v>2024</v>
      </c>
      <c r="D2414" s="1" t="s">
        <v>33208</v>
      </c>
      <c r="E2414" s="1" t="s">
        <v>3</v>
      </c>
      <c r="F2414" s="1" t="s">
        <v>3</v>
      </c>
      <c r="G2414" s="1" t="s">
        <v>121</v>
      </c>
      <c r="H2414" s="1" t="s">
        <v>2776</v>
      </c>
      <c r="J2414" s="1" t="s">
        <v>122</v>
      </c>
      <c r="K2414" s="1" t="s">
        <v>11230</v>
      </c>
      <c r="L2414" s="1" t="s">
        <v>32756</v>
      </c>
      <c r="N2414" s="1">
        <v>8</v>
      </c>
      <c r="O2414" s="1" t="s">
        <v>19099</v>
      </c>
      <c r="P2414" s="1" t="s">
        <v>26378</v>
      </c>
      <c r="Q2414" s="1"/>
    </row>
    <row r="2415" spans="1:17" x14ac:dyDescent="0.25">
      <c r="A2415" t="s">
        <v>33192</v>
      </c>
      <c r="B2415" s="4" t="s">
        <v>32488</v>
      </c>
      <c r="C2415" s="1">
        <v>2024</v>
      </c>
      <c r="D2415" s="1" t="s">
        <v>33208</v>
      </c>
      <c r="E2415" s="1" t="s">
        <v>3</v>
      </c>
      <c r="F2415" s="1" t="s">
        <v>3</v>
      </c>
      <c r="G2415" s="1" t="s">
        <v>121</v>
      </c>
      <c r="H2415" s="1" t="s">
        <v>2777</v>
      </c>
      <c r="J2415" s="1" t="s">
        <v>122</v>
      </c>
      <c r="K2415" s="1" t="s">
        <v>11231</v>
      </c>
      <c r="L2415" s="1" t="s">
        <v>32739</v>
      </c>
      <c r="N2415" s="1">
        <v>8</v>
      </c>
      <c r="O2415" s="1" t="s">
        <v>19100</v>
      </c>
      <c r="P2415" s="1" t="s">
        <v>26379</v>
      </c>
      <c r="Q2415" s="1"/>
    </row>
    <row r="2416" spans="1:17" x14ac:dyDescent="0.25">
      <c r="A2416" t="s">
        <v>33192</v>
      </c>
      <c r="B2416" s="4" t="s">
        <v>32488</v>
      </c>
      <c r="C2416" s="1">
        <v>2024</v>
      </c>
      <c r="D2416" s="1" t="s">
        <v>33208</v>
      </c>
      <c r="E2416" s="1" t="s">
        <v>3</v>
      </c>
      <c r="F2416" s="1" t="s">
        <v>3</v>
      </c>
      <c r="G2416" s="1" t="s">
        <v>121</v>
      </c>
      <c r="H2416" s="1" t="s">
        <v>2778</v>
      </c>
      <c r="J2416" s="1" t="s">
        <v>122</v>
      </c>
      <c r="K2416" s="1" t="s">
        <v>11232</v>
      </c>
      <c r="L2416" s="1" t="s">
        <v>32756</v>
      </c>
      <c r="N2416" s="1">
        <v>8</v>
      </c>
      <c r="O2416" s="1" t="s">
        <v>19101</v>
      </c>
      <c r="P2416" s="1" t="s">
        <v>26380</v>
      </c>
      <c r="Q2416" s="1"/>
    </row>
    <row r="2417" spans="1:17" x14ac:dyDescent="0.25">
      <c r="A2417" t="s">
        <v>33192</v>
      </c>
      <c r="B2417" s="4" t="s">
        <v>32488</v>
      </c>
      <c r="C2417" s="1">
        <v>2024</v>
      </c>
      <c r="D2417" s="1" t="s">
        <v>33208</v>
      </c>
      <c r="E2417" s="1" t="s">
        <v>3</v>
      </c>
      <c r="F2417" s="1" t="s">
        <v>3</v>
      </c>
      <c r="G2417" s="1" t="s">
        <v>121</v>
      </c>
      <c r="H2417" s="1" t="s">
        <v>2779</v>
      </c>
      <c r="J2417" s="1" t="s">
        <v>122</v>
      </c>
      <c r="K2417" s="1" t="s">
        <v>11233</v>
      </c>
      <c r="L2417" s="1" t="s">
        <v>32739</v>
      </c>
      <c r="N2417" s="1">
        <v>8</v>
      </c>
      <c r="O2417" s="1" t="s">
        <v>19102</v>
      </c>
      <c r="P2417" s="1" t="s">
        <v>26381</v>
      </c>
      <c r="Q2417" s="1"/>
    </row>
    <row r="2418" spans="1:17" x14ac:dyDescent="0.25">
      <c r="A2418" t="s">
        <v>33192</v>
      </c>
      <c r="B2418" s="4" t="s">
        <v>32488</v>
      </c>
      <c r="C2418" s="1">
        <v>2024</v>
      </c>
      <c r="D2418" s="1" t="s">
        <v>33208</v>
      </c>
      <c r="E2418" s="1" t="s">
        <v>3</v>
      </c>
      <c r="F2418" s="1" t="s">
        <v>3</v>
      </c>
      <c r="G2418" s="1" t="s">
        <v>121</v>
      </c>
      <c r="H2418" s="1" t="s">
        <v>2780</v>
      </c>
      <c r="J2418" s="1" t="s">
        <v>122</v>
      </c>
      <c r="K2418" s="1" t="s">
        <v>11234</v>
      </c>
      <c r="L2418" s="1" t="s">
        <v>32739</v>
      </c>
      <c r="N2418" s="1">
        <v>8</v>
      </c>
      <c r="O2418" s="1" t="s">
        <v>19103</v>
      </c>
      <c r="P2418" s="1" t="s">
        <v>26382</v>
      </c>
      <c r="Q2418" s="1"/>
    </row>
    <row r="2419" spans="1:17" x14ac:dyDescent="0.25">
      <c r="A2419" t="s">
        <v>33192</v>
      </c>
      <c r="B2419" s="4" t="s">
        <v>32488</v>
      </c>
      <c r="C2419" s="1">
        <v>2024</v>
      </c>
      <c r="D2419" s="1" t="s">
        <v>33208</v>
      </c>
      <c r="E2419" s="1" t="s">
        <v>3</v>
      </c>
      <c r="F2419" s="1" t="s">
        <v>3</v>
      </c>
      <c r="G2419" s="1" t="s">
        <v>121</v>
      </c>
      <c r="H2419" s="1" t="s">
        <v>2781</v>
      </c>
      <c r="J2419" s="1" t="s">
        <v>122</v>
      </c>
      <c r="K2419" s="1" t="s">
        <v>11235</v>
      </c>
      <c r="L2419" s="1" t="s">
        <v>32758</v>
      </c>
      <c r="N2419" s="1">
        <v>7</v>
      </c>
      <c r="O2419" s="1" t="s">
        <v>19104</v>
      </c>
      <c r="P2419" s="1" t="s">
        <v>26383</v>
      </c>
      <c r="Q2419" s="1"/>
    </row>
    <row r="2420" spans="1:17" x14ac:dyDescent="0.25">
      <c r="A2420" t="s">
        <v>33192</v>
      </c>
      <c r="B2420" s="4" t="s">
        <v>32488</v>
      </c>
      <c r="C2420" s="1">
        <v>2024</v>
      </c>
      <c r="D2420" s="1" t="s">
        <v>33208</v>
      </c>
      <c r="E2420" s="1" t="s">
        <v>3</v>
      </c>
      <c r="F2420" s="1" t="s">
        <v>3</v>
      </c>
      <c r="G2420" s="1" t="s">
        <v>121</v>
      </c>
      <c r="H2420" s="1" t="s">
        <v>2782</v>
      </c>
      <c r="J2420" s="1" t="s">
        <v>122</v>
      </c>
      <c r="K2420" s="1" t="s">
        <v>11236</v>
      </c>
      <c r="L2420" s="1" t="s">
        <v>32758</v>
      </c>
      <c r="N2420" s="1">
        <v>7</v>
      </c>
      <c r="O2420" s="1" t="s">
        <v>19105</v>
      </c>
      <c r="P2420" s="1" t="s">
        <v>26384</v>
      </c>
      <c r="Q2420" s="1"/>
    </row>
    <row r="2421" spans="1:17" x14ac:dyDescent="0.25">
      <c r="A2421" t="s">
        <v>33192</v>
      </c>
      <c r="B2421" s="4" t="s">
        <v>32488</v>
      </c>
      <c r="C2421" s="1">
        <v>2024</v>
      </c>
      <c r="D2421" s="1" t="s">
        <v>33208</v>
      </c>
      <c r="E2421" s="1" t="s">
        <v>3</v>
      </c>
      <c r="F2421" s="1" t="s">
        <v>3</v>
      </c>
      <c r="G2421" s="1" t="s">
        <v>121</v>
      </c>
      <c r="H2421" s="1" t="s">
        <v>2783</v>
      </c>
      <c r="J2421" s="1" t="s">
        <v>122</v>
      </c>
      <c r="K2421" s="1" t="s">
        <v>11237</v>
      </c>
      <c r="L2421" s="1" t="s">
        <v>32758</v>
      </c>
      <c r="N2421" s="1">
        <v>7</v>
      </c>
      <c r="O2421" s="1" t="s">
        <v>19106</v>
      </c>
      <c r="P2421" s="1" t="s">
        <v>26385</v>
      </c>
      <c r="Q2421" s="1"/>
    </row>
    <row r="2422" spans="1:17" x14ac:dyDescent="0.25">
      <c r="A2422" t="s">
        <v>33192</v>
      </c>
      <c r="B2422" s="4" t="s">
        <v>32488</v>
      </c>
      <c r="C2422" s="1">
        <v>2024</v>
      </c>
      <c r="D2422" s="1" t="s">
        <v>33208</v>
      </c>
      <c r="E2422" s="1" t="s">
        <v>3</v>
      </c>
      <c r="F2422" s="1" t="s">
        <v>3</v>
      </c>
      <c r="G2422" s="1" t="s">
        <v>121</v>
      </c>
      <c r="H2422" s="1" t="s">
        <v>2784</v>
      </c>
      <c r="J2422" s="1" t="s">
        <v>122</v>
      </c>
      <c r="K2422" s="1" t="s">
        <v>11238</v>
      </c>
      <c r="L2422" s="1" t="s">
        <v>32791</v>
      </c>
      <c r="N2422" s="1">
        <v>7</v>
      </c>
      <c r="O2422" s="1" t="s">
        <v>19107</v>
      </c>
      <c r="P2422" s="1" t="s">
        <v>26386</v>
      </c>
      <c r="Q2422" s="1"/>
    </row>
    <row r="2423" spans="1:17" x14ac:dyDescent="0.25">
      <c r="A2423" t="s">
        <v>33192</v>
      </c>
      <c r="B2423" s="4" t="s">
        <v>32488</v>
      </c>
      <c r="C2423" s="1">
        <v>2024</v>
      </c>
      <c r="D2423" s="1" t="s">
        <v>33208</v>
      </c>
      <c r="E2423" s="1" t="s">
        <v>3</v>
      </c>
      <c r="F2423" s="1" t="s">
        <v>3</v>
      </c>
      <c r="G2423" s="1" t="s">
        <v>121</v>
      </c>
      <c r="H2423" s="1" t="s">
        <v>2785</v>
      </c>
      <c r="J2423" s="1" t="s">
        <v>122</v>
      </c>
      <c r="K2423" s="1" t="s">
        <v>11239</v>
      </c>
      <c r="L2423" s="1" t="s">
        <v>32793</v>
      </c>
      <c r="N2423" s="1">
        <v>7</v>
      </c>
      <c r="O2423" s="1" t="s">
        <v>19108</v>
      </c>
      <c r="P2423" s="1" t="s">
        <v>26387</v>
      </c>
      <c r="Q2423" s="1"/>
    </row>
    <row r="2424" spans="1:17" x14ac:dyDescent="0.25">
      <c r="A2424" t="s">
        <v>33192</v>
      </c>
      <c r="B2424" s="4" t="s">
        <v>32488</v>
      </c>
      <c r="C2424" s="1">
        <v>2024</v>
      </c>
      <c r="D2424" s="1" t="s">
        <v>33208</v>
      </c>
      <c r="E2424" s="1" t="s">
        <v>3</v>
      </c>
      <c r="F2424" s="1" t="s">
        <v>3</v>
      </c>
      <c r="G2424" s="1" t="s">
        <v>121</v>
      </c>
      <c r="H2424" s="1" t="s">
        <v>2786</v>
      </c>
      <c r="J2424" s="1" t="s">
        <v>122</v>
      </c>
      <c r="K2424" s="1" t="s">
        <v>11240</v>
      </c>
      <c r="L2424" s="1" t="s">
        <v>32793</v>
      </c>
      <c r="N2424" s="1">
        <v>7</v>
      </c>
      <c r="O2424" s="1" t="s">
        <v>19109</v>
      </c>
      <c r="P2424" s="1" t="s">
        <v>26388</v>
      </c>
      <c r="Q2424" s="1"/>
    </row>
    <row r="2425" spans="1:17" x14ac:dyDescent="0.25">
      <c r="A2425" t="s">
        <v>33192</v>
      </c>
      <c r="B2425" s="4" t="s">
        <v>32488</v>
      </c>
      <c r="C2425" s="1">
        <v>2024</v>
      </c>
      <c r="D2425" s="1" t="s">
        <v>33208</v>
      </c>
      <c r="E2425" s="1" t="s">
        <v>3</v>
      </c>
      <c r="F2425" s="1" t="s">
        <v>3</v>
      </c>
      <c r="G2425" s="1" t="s">
        <v>121</v>
      </c>
      <c r="H2425" s="1" t="s">
        <v>2787</v>
      </c>
      <c r="J2425" s="1" t="s">
        <v>122</v>
      </c>
      <c r="K2425" s="1" t="s">
        <v>11241</v>
      </c>
      <c r="L2425" s="1" t="s">
        <v>32736</v>
      </c>
      <c r="N2425" s="1">
        <v>7</v>
      </c>
      <c r="O2425" s="1" t="s">
        <v>19110</v>
      </c>
      <c r="P2425" s="1" t="s">
        <v>26389</v>
      </c>
      <c r="Q2425" s="1"/>
    </row>
    <row r="2426" spans="1:17" x14ac:dyDescent="0.25">
      <c r="A2426" t="s">
        <v>33192</v>
      </c>
      <c r="B2426" s="4" t="s">
        <v>32488</v>
      </c>
      <c r="C2426" s="1">
        <v>2024</v>
      </c>
      <c r="D2426" s="1" t="s">
        <v>33208</v>
      </c>
      <c r="E2426" s="1" t="s">
        <v>3</v>
      </c>
      <c r="F2426" s="1" t="s">
        <v>3</v>
      </c>
      <c r="G2426" s="1" t="s">
        <v>121</v>
      </c>
      <c r="H2426" s="1" t="s">
        <v>2788</v>
      </c>
      <c r="J2426" s="1" t="s">
        <v>122</v>
      </c>
      <c r="K2426" s="1" t="s">
        <v>11242</v>
      </c>
      <c r="L2426" s="1" t="s">
        <v>32813</v>
      </c>
      <c r="N2426" s="1">
        <v>7</v>
      </c>
      <c r="O2426" s="1" t="s">
        <v>19111</v>
      </c>
      <c r="P2426" s="1" t="s">
        <v>26390</v>
      </c>
      <c r="Q2426" s="1"/>
    </row>
    <row r="2427" spans="1:17" x14ac:dyDescent="0.25">
      <c r="A2427" t="s">
        <v>33192</v>
      </c>
      <c r="B2427" s="4" t="s">
        <v>32488</v>
      </c>
      <c r="C2427" s="1">
        <v>2024</v>
      </c>
      <c r="D2427" s="1" t="s">
        <v>33208</v>
      </c>
      <c r="E2427" s="1" t="s">
        <v>3</v>
      </c>
      <c r="F2427" s="1" t="s">
        <v>3</v>
      </c>
      <c r="G2427" s="1" t="s">
        <v>121</v>
      </c>
      <c r="H2427" s="1" t="s">
        <v>2789</v>
      </c>
      <c r="J2427" s="1" t="s">
        <v>122</v>
      </c>
      <c r="K2427" s="1" t="s">
        <v>11243</v>
      </c>
      <c r="L2427" s="1" t="s">
        <v>32813</v>
      </c>
      <c r="N2427" s="1">
        <v>7</v>
      </c>
      <c r="O2427" s="1" t="s">
        <v>19112</v>
      </c>
      <c r="P2427" s="1" t="s">
        <v>26391</v>
      </c>
      <c r="Q2427" s="1"/>
    </row>
    <row r="2428" spans="1:17" x14ac:dyDescent="0.25">
      <c r="A2428" t="s">
        <v>33192</v>
      </c>
      <c r="B2428" s="4" t="s">
        <v>32488</v>
      </c>
      <c r="C2428" s="1">
        <v>2024</v>
      </c>
      <c r="D2428" s="1" t="s">
        <v>33208</v>
      </c>
      <c r="E2428" s="1" t="s">
        <v>3</v>
      </c>
      <c r="F2428" s="1" t="s">
        <v>3</v>
      </c>
      <c r="G2428" s="1" t="s">
        <v>121</v>
      </c>
      <c r="H2428" s="1" t="s">
        <v>2790</v>
      </c>
      <c r="J2428" s="1" t="s">
        <v>122</v>
      </c>
      <c r="K2428" s="1" t="s">
        <v>11244</v>
      </c>
      <c r="L2428" s="1" t="s">
        <v>32769</v>
      </c>
      <c r="N2428" s="1">
        <v>7</v>
      </c>
      <c r="O2428" s="1" t="s">
        <v>19113</v>
      </c>
      <c r="P2428" s="1" t="s">
        <v>26392</v>
      </c>
      <c r="Q2428" s="1"/>
    </row>
    <row r="2429" spans="1:17" x14ac:dyDescent="0.25">
      <c r="A2429" t="s">
        <v>33192</v>
      </c>
      <c r="B2429" s="4" t="s">
        <v>32488</v>
      </c>
      <c r="C2429" s="1">
        <v>2024</v>
      </c>
      <c r="D2429" s="1" t="s">
        <v>33208</v>
      </c>
      <c r="E2429" s="1" t="s">
        <v>3</v>
      </c>
      <c r="F2429" s="1" t="s">
        <v>3</v>
      </c>
      <c r="G2429" s="1" t="s">
        <v>121</v>
      </c>
      <c r="H2429" s="1" t="s">
        <v>2791</v>
      </c>
      <c r="J2429" s="1" t="s">
        <v>122</v>
      </c>
      <c r="K2429" s="1" t="s">
        <v>11245</v>
      </c>
      <c r="L2429" s="1" t="s">
        <v>32769</v>
      </c>
      <c r="N2429" s="1">
        <v>7</v>
      </c>
      <c r="O2429" s="1" t="s">
        <v>19114</v>
      </c>
      <c r="P2429" s="1" t="s">
        <v>26393</v>
      </c>
      <c r="Q2429" s="1"/>
    </row>
    <row r="2430" spans="1:17" x14ac:dyDescent="0.25">
      <c r="A2430" t="s">
        <v>33192</v>
      </c>
      <c r="B2430" s="4" t="s">
        <v>32488</v>
      </c>
      <c r="C2430" s="1">
        <v>2024</v>
      </c>
      <c r="D2430" s="1" t="s">
        <v>33208</v>
      </c>
      <c r="E2430" s="1" t="s">
        <v>3</v>
      </c>
      <c r="F2430" s="1" t="s">
        <v>3</v>
      </c>
      <c r="G2430" s="1" t="s">
        <v>121</v>
      </c>
      <c r="H2430" s="1" t="s">
        <v>2792</v>
      </c>
      <c r="J2430" s="1" t="s">
        <v>122</v>
      </c>
      <c r="K2430" s="1" t="s">
        <v>11246</v>
      </c>
      <c r="L2430" s="1" t="s">
        <v>32723</v>
      </c>
      <c r="N2430" s="1">
        <v>7</v>
      </c>
      <c r="O2430" s="1" t="s">
        <v>19115</v>
      </c>
      <c r="P2430" s="1" t="s">
        <v>26394</v>
      </c>
      <c r="Q2430" s="1"/>
    </row>
    <row r="2431" spans="1:17" x14ac:dyDescent="0.25">
      <c r="A2431" t="s">
        <v>33192</v>
      </c>
      <c r="B2431" s="4" t="s">
        <v>32488</v>
      </c>
      <c r="C2431" s="1">
        <v>2024</v>
      </c>
      <c r="D2431" s="1" t="s">
        <v>33208</v>
      </c>
      <c r="E2431" s="1" t="s">
        <v>3</v>
      </c>
      <c r="F2431" s="1" t="s">
        <v>3</v>
      </c>
      <c r="G2431" s="1" t="s">
        <v>121</v>
      </c>
      <c r="H2431" s="1" t="s">
        <v>2793</v>
      </c>
      <c r="J2431" s="1" t="s">
        <v>122</v>
      </c>
      <c r="K2431" s="1" t="s">
        <v>11247</v>
      </c>
      <c r="L2431" s="1" t="s">
        <v>32723</v>
      </c>
      <c r="N2431" s="1">
        <v>7</v>
      </c>
      <c r="O2431" s="1" t="s">
        <v>19116</v>
      </c>
      <c r="P2431" s="1" t="s">
        <v>26395</v>
      </c>
      <c r="Q2431" s="1"/>
    </row>
    <row r="2432" spans="1:17" x14ac:dyDescent="0.25">
      <c r="A2432" t="s">
        <v>33192</v>
      </c>
      <c r="B2432" s="4" t="s">
        <v>32488</v>
      </c>
      <c r="C2432" s="1">
        <v>2024</v>
      </c>
      <c r="D2432" s="1" t="s">
        <v>33208</v>
      </c>
      <c r="E2432" s="1" t="s">
        <v>3</v>
      </c>
      <c r="F2432" s="1" t="s">
        <v>3</v>
      </c>
      <c r="G2432" s="1" t="s">
        <v>121</v>
      </c>
      <c r="H2432" s="1" t="s">
        <v>2794</v>
      </c>
      <c r="J2432" s="1" t="s">
        <v>122</v>
      </c>
      <c r="K2432" s="1" t="s">
        <v>11248</v>
      </c>
      <c r="L2432" s="1" t="s">
        <v>32794</v>
      </c>
      <c r="N2432" s="1">
        <v>7</v>
      </c>
      <c r="O2432" s="1" t="s">
        <v>19117</v>
      </c>
      <c r="P2432" s="1" t="s">
        <v>26396</v>
      </c>
      <c r="Q2432" s="1"/>
    </row>
    <row r="2433" spans="1:17" x14ac:dyDescent="0.25">
      <c r="A2433" t="s">
        <v>33192</v>
      </c>
      <c r="B2433" s="4" t="s">
        <v>32488</v>
      </c>
      <c r="C2433" s="1">
        <v>2024</v>
      </c>
      <c r="D2433" s="1" t="s">
        <v>33208</v>
      </c>
      <c r="E2433" s="1" t="s">
        <v>3</v>
      </c>
      <c r="F2433" s="1" t="s">
        <v>3</v>
      </c>
      <c r="G2433" s="1" t="s">
        <v>121</v>
      </c>
      <c r="H2433" s="1" t="s">
        <v>2795</v>
      </c>
      <c r="J2433" s="1" t="s">
        <v>122</v>
      </c>
      <c r="K2433" s="1" t="s">
        <v>11249</v>
      </c>
      <c r="L2433" s="1" t="s">
        <v>32794</v>
      </c>
      <c r="N2433" s="1">
        <v>7</v>
      </c>
      <c r="O2433" s="1" t="s">
        <v>19118</v>
      </c>
      <c r="P2433" s="1" t="s">
        <v>26397</v>
      </c>
      <c r="Q2433" s="1"/>
    </row>
    <row r="2434" spans="1:17" x14ac:dyDescent="0.25">
      <c r="A2434" t="s">
        <v>33192</v>
      </c>
      <c r="B2434" s="4" t="s">
        <v>32488</v>
      </c>
      <c r="C2434" s="1">
        <v>2024</v>
      </c>
      <c r="D2434" s="1" t="s">
        <v>33208</v>
      </c>
      <c r="E2434" s="1" t="s">
        <v>3</v>
      </c>
      <c r="F2434" s="1" t="s">
        <v>3</v>
      </c>
      <c r="G2434" s="1" t="s">
        <v>121</v>
      </c>
      <c r="H2434" s="1" t="s">
        <v>2796</v>
      </c>
      <c r="J2434" s="1" t="s">
        <v>122</v>
      </c>
      <c r="K2434" s="1" t="s">
        <v>11250</v>
      </c>
      <c r="L2434" s="1" t="s">
        <v>32794</v>
      </c>
      <c r="N2434" s="1">
        <v>7</v>
      </c>
      <c r="O2434" s="1" t="s">
        <v>19119</v>
      </c>
      <c r="P2434" s="1" t="s">
        <v>26398</v>
      </c>
      <c r="Q2434" s="1"/>
    </row>
    <row r="2435" spans="1:17" x14ac:dyDescent="0.25">
      <c r="A2435" t="s">
        <v>33192</v>
      </c>
      <c r="B2435" s="4" t="s">
        <v>32488</v>
      </c>
      <c r="C2435" s="1">
        <v>2024</v>
      </c>
      <c r="D2435" s="1" t="s">
        <v>33208</v>
      </c>
      <c r="E2435" s="1" t="s">
        <v>3</v>
      </c>
      <c r="F2435" s="1" t="s">
        <v>3</v>
      </c>
      <c r="G2435" s="1" t="s">
        <v>121</v>
      </c>
      <c r="H2435" s="1" t="s">
        <v>2797</v>
      </c>
      <c r="J2435" s="1" t="s">
        <v>122</v>
      </c>
      <c r="K2435" s="1" t="s">
        <v>11251</v>
      </c>
      <c r="L2435" s="1" t="s">
        <v>32723</v>
      </c>
      <c r="N2435" s="1">
        <v>7</v>
      </c>
      <c r="O2435" s="1" t="s">
        <v>19120</v>
      </c>
      <c r="P2435" s="1" t="s">
        <v>26399</v>
      </c>
      <c r="Q2435" s="1"/>
    </row>
    <row r="2436" spans="1:17" x14ac:dyDescent="0.25">
      <c r="A2436" t="s">
        <v>33192</v>
      </c>
      <c r="B2436" s="4" t="s">
        <v>32488</v>
      </c>
      <c r="C2436" s="1">
        <v>2024</v>
      </c>
      <c r="D2436" s="1" t="s">
        <v>33208</v>
      </c>
      <c r="E2436" s="1" t="s">
        <v>3</v>
      </c>
      <c r="F2436" s="1" t="s">
        <v>3</v>
      </c>
      <c r="G2436" s="1" t="s">
        <v>121</v>
      </c>
      <c r="H2436" s="1" t="s">
        <v>2798</v>
      </c>
      <c r="J2436" s="1" t="s">
        <v>122</v>
      </c>
      <c r="K2436" s="1" t="s">
        <v>11252</v>
      </c>
      <c r="L2436" s="1" t="s">
        <v>32795</v>
      </c>
      <c r="N2436" s="1">
        <v>7</v>
      </c>
      <c r="O2436" s="1" t="s">
        <v>19121</v>
      </c>
      <c r="P2436" s="1" t="s">
        <v>26400</v>
      </c>
      <c r="Q2436" s="1"/>
    </row>
    <row r="2437" spans="1:17" x14ac:dyDescent="0.25">
      <c r="A2437" t="s">
        <v>33192</v>
      </c>
      <c r="B2437" s="4" t="s">
        <v>32488</v>
      </c>
      <c r="C2437" s="1">
        <v>2024</v>
      </c>
      <c r="D2437" s="1" t="s">
        <v>33208</v>
      </c>
      <c r="E2437" s="1" t="s">
        <v>3</v>
      </c>
      <c r="F2437" s="1" t="s">
        <v>3</v>
      </c>
      <c r="G2437" s="1" t="s">
        <v>121</v>
      </c>
      <c r="H2437" s="1" t="s">
        <v>2799</v>
      </c>
      <c r="J2437" s="1" t="s">
        <v>122</v>
      </c>
      <c r="K2437" s="1" t="s">
        <v>11253</v>
      </c>
      <c r="L2437" s="1" t="s">
        <v>32759</v>
      </c>
      <c r="N2437" s="1">
        <v>7</v>
      </c>
      <c r="O2437" s="1" t="s">
        <v>19122</v>
      </c>
      <c r="P2437" s="1" t="s">
        <v>26401</v>
      </c>
      <c r="Q2437" s="1"/>
    </row>
    <row r="2438" spans="1:17" x14ac:dyDescent="0.25">
      <c r="A2438" t="s">
        <v>33192</v>
      </c>
      <c r="B2438" s="4" t="s">
        <v>32488</v>
      </c>
      <c r="C2438" s="1">
        <v>2024</v>
      </c>
      <c r="D2438" s="1" t="s">
        <v>33208</v>
      </c>
      <c r="E2438" s="1" t="s">
        <v>3</v>
      </c>
      <c r="F2438" s="1" t="s">
        <v>3</v>
      </c>
      <c r="G2438" s="1" t="s">
        <v>121</v>
      </c>
      <c r="H2438" s="1" t="s">
        <v>2800</v>
      </c>
      <c r="J2438" s="1" t="s">
        <v>122</v>
      </c>
      <c r="K2438" s="1" t="s">
        <v>11254</v>
      </c>
      <c r="L2438" s="1" t="s">
        <v>32759</v>
      </c>
      <c r="N2438" s="1">
        <v>7</v>
      </c>
      <c r="O2438" s="1" t="s">
        <v>19123</v>
      </c>
      <c r="P2438" s="1" t="s">
        <v>26402</v>
      </c>
      <c r="Q2438" s="1"/>
    </row>
    <row r="2439" spans="1:17" x14ac:dyDescent="0.25">
      <c r="A2439" t="s">
        <v>33192</v>
      </c>
      <c r="B2439" s="4" t="s">
        <v>32488</v>
      </c>
      <c r="C2439" s="1">
        <v>2024</v>
      </c>
      <c r="D2439" s="1" t="s">
        <v>33208</v>
      </c>
      <c r="E2439" s="1" t="s">
        <v>3</v>
      </c>
      <c r="F2439" s="1" t="s">
        <v>3</v>
      </c>
      <c r="G2439" s="1" t="s">
        <v>121</v>
      </c>
      <c r="H2439" s="1" t="s">
        <v>2801</v>
      </c>
      <c r="J2439" s="1" t="s">
        <v>122</v>
      </c>
      <c r="K2439" s="1" t="s">
        <v>11255</v>
      </c>
      <c r="L2439" s="1" t="s">
        <v>32759</v>
      </c>
      <c r="N2439" s="1">
        <v>7</v>
      </c>
      <c r="O2439" s="1" t="s">
        <v>19124</v>
      </c>
      <c r="P2439" s="1" t="s">
        <v>26403</v>
      </c>
      <c r="Q2439" s="1"/>
    </row>
    <row r="2440" spans="1:17" x14ac:dyDescent="0.25">
      <c r="A2440" t="s">
        <v>33192</v>
      </c>
      <c r="B2440" s="4" t="s">
        <v>32488</v>
      </c>
      <c r="C2440" s="1">
        <v>2024</v>
      </c>
      <c r="D2440" s="1" t="s">
        <v>33208</v>
      </c>
      <c r="E2440" s="1" t="s">
        <v>3</v>
      </c>
      <c r="F2440" s="1" t="s">
        <v>3</v>
      </c>
      <c r="G2440" s="1" t="s">
        <v>121</v>
      </c>
      <c r="H2440" s="1" t="s">
        <v>2802</v>
      </c>
      <c r="J2440" s="1" t="s">
        <v>122</v>
      </c>
      <c r="K2440" s="1" t="s">
        <v>11256</v>
      </c>
      <c r="L2440" s="1" t="s">
        <v>32796</v>
      </c>
      <c r="N2440" s="1">
        <v>7</v>
      </c>
      <c r="O2440" s="1" t="s">
        <v>19125</v>
      </c>
      <c r="P2440" s="1" t="s">
        <v>26404</v>
      </c>
      <c r="Q2440" s="1"/>
    </row>
    <row r="2441" spans="1:17" x14ac:dyDescent="0.25">
      <c r="A2441" t="s">
        <v>33192</v>
      </c>
      <c r="B2441" s="4" t="s">
        <v>32488</v>
      </c>
      <c r="C2441" s="1">
        <v>2024</v>
      </c>
      <c r="D2441" s="1" t="s">
        <v>33208</v>
      </c>
      <c r="E2441" s="1" t="s">
        <v>3</v>
      </c>
      <c r="F2441" s="1" t="s">
        <v>3</v>
      </c>
      <c r="G2441" s="1" t="s">
        <v>121</v>
      </c>
      <c r="H2441" s="1" t="s">
        <v>2803</v>
      </c>
      <c r="J2441" s="1" t="s">
        <v>122</v>
      </c>
      <c r="K2441" s="1" t="s">
        <v>11257</v>
      </c>
      <c r="L2441" s="1" t="s">
        <v>32759</v>
      </c>
      <c r="N2441" s="1">
        <v>7</v>
      </c>
      <c r="O2441" s="1" t="s">
        <v>19126</v>
      </c>
      <c r="P2441" s="1" t="s">
        <v>26405</v>
      </c>
      <c r="Q2441" s="1"/>
    </row>
    <row r="2442" spans="1:17" x14ac:dyDescent="0.25">
      <c r="A2442" t="s">
        <v>33192</v>
      </c>
      <c r="B2442" s="4" t="s">
        <v>32488</v>
      </c>
      <c r="C2442" s="1">
        <v>2024</v>
      </c>
      <c r="D2442" s="1" t="s">
        <v>33208</v>
      </c>
      <c r="E2442" s="1" t="s">
        <v>3</v>
      </c>
      <c r="F2442" s="1" t="s">
        <v>3</v>
      </c>
      <c r="G2442" s="1" t="s">
        <v>121</v>
      </c>
      <c r="H2442" s="1" t="s">
        <v>2804</v>
      </c>
      <c r="J2442" s="1" t="s">
        <v>122</v>
      </c>
      <c r="K2442" s="1" t="s">
        <v>11258</v>
      </c>
      <c r="L2442" s="1" t="s">
        <v>32796</v>
      </c>
      <c r="N2442" s="1">
        <v>7</v>
      </c>
      <c r="O2442" s="1" t="s">
        <v>19127</v>
      </c>
      <c r="P2442" s="1" t="s">
        <v>26406</v>
      </c>
      <c r="Q2442" s="1"/>
    </row>
    <row r="2443" spans="1:17" x14ac:dyDescent="0.25">
      <c r="A2443" t="s">
        <v>33192</v>
      </c>
      <c r="B2443" s="4" t="s">
        <v>32488</v>
      </c>
      <c r="C2443" s="1">
        <v>2024</v>
      </c>
      <c r="D2443" s="1" t="s">
        <v>33208</v>
      </c>
      <c r="E2443" s="1" t="s">
        <v>3</v>
      </c>
      <c r="F2443" s="1" t="s">
        <v>3</v>
      </c>
      <c r="G2443" s="1" t="s">
        <v>121</v>
      </c>
      <c r="H2443" s="1" t="s">
        <v>2805</v>
      </c>
      <c r="J2443" s="1" t="s">
        <v>122</v>
      </c>
      <c r="K2443" s="1" t="s">
        <v>11259</v>
      </c>
      <c r="L2443" s="1" t="s">
        <v>32814</v>
      </c>
      <c r="N2443" s="1">
        <v>7</v>
      </c>
      <c r="O2443" s="1" t="s">
        <v>19128</v>
      </c>
      <c r="P2443" s="1" t="s">
        <v>26407</v>
      </c>
      <c r="Q2443" s="1"/>
    </row>
    <row r="2444" spans="1:17" x14ac:dyDescent="0.25">
      <c r="A2444" t="s">
        <v>33192</v>
      </c>
      <c r="B2444" s="4" t="s">
        <v>32488</v>
      </c>
      <c r="C2444" s="1">
        <v>2024</v>
      </c>
      <c r="D2444" s="1" t="s">
        <v>33208</v>
      </c>
      <c r="E2444" s="1" t="s">
        <v>3</v>
      </c>
      <c r="F2444" s="1" t="s">
        <v>3</v>
      </c>
      <c r="G2444" s="1" t="s">
        <v>121</v>
      </c>
      <c r="H2444" s="1" t="s">
        <v>2523</v>
      </c>
      <c r="J2444" s="1" t="s">
        <v>122</v>
      </c>
      <c r="K2444" s="1" t="s">
        <v>10975</v>
      </c>
      <c r="L2444" s="1" t="s">
        <v>32683</v>
      </c>
      <c r="N2444" s="1">
        <v>7</v>
      </c>
      <c r="O2444" s="1" t="s">
        <v>18850</v>
      </c>
      <c r="P2444" s="1" t="s">
        <v>26127</v>
      </c>
      <c r="Q2444" s="1"/>
    </row>
    <row r="2445" spans="1:17" x14ac:dyDescent="0.25">
      <c r="A2445" t="s">
        <v>33192</v>
      </c>
      <c r="B2445" s="4" t="s">
        <v>32488</v>
      </c>
      <c r="C2445" s="1">
        <v>2024</v>
      </c>
      <c r="D2445" s="1" t="s">
        <v>33208</v>
      </c>
      <c r="E2445" s="1" t="s">
        <v>3</v>
      </c>
      <c r="F2445" s="1" t="s">
        <v>3</v>
      </c>
      <c r="G2445" s="1" t="s">
        <v>121</v>
      </c>
      <c r="H2445" s="1" t="s">
        <v>3238</v>
      </c>
      <c r="J2445" s="1" t="s">
        <v>122</v>
      </c>
      <c r="K2445" s="1" t="s">
        <v>11692</v>
      </c>
      <c r="L2445" s="1" t="s">
        <v>32683</v>
      </c>
      <c r="N2445" s="1">
        <v>7</v>
      </c>
      <c r="O2445" s="1" t="s">
        <v>19535</v>
      </c>
      <c r="P2445" s="1" t="s">
        <v>26834</v>
      </c>
      <c r="Q2445" s="1"/>
    </row>
    <row r="2446" spans="1:17" x14ac:dyDescent="0.25">
      <c r="A2446" t="s">
        <v>33192</v>
      </c>
      <c r="B2446" s="4" t="s">
        <v>32488</v>
      </c>
      <c r="C2446" s="1">
        <v>2024</v>
      </c>
      <c r="D2446" s="1" t="s">
        <v>33208</v>
      </c>
      <c r="E2446" s="1" t="s">
        <v>3</v>
      </c>
      <c r="F2446" s="1" t="s">
        <v>3</v>
      </c>
      <c r="G2446" s="1" t="s">
        <v>121</v>
      </c>
      <c r="H2446" s="1" t="s">
        <v>2806</v>
      </c>
      <c r="J2446" s="1" t="s">
        <v>122</v>
      </c>
      <c r="K2446" s="1" t="s">
        <v>11260</v>
      </c>
      <c r="L2446" s="1" t="s">
        <v>32829</v>
      </c>
      <c r="N2446" s="1">
        <v>7</v>
      </c>
      <c r="O2446" s="1" t="s">
        <v>19129</v>
      </c>
      <c r="P2446" s="1" t="s">
        <v>26408</v>
      </c>
      <c r="Q2446" s="1"/>
    </row>
    <row r="2447" spans="1:17" x14ac:dyDescent="0.25">
      <c r="A2447" t="s">
        <v>33192</v>
      </c>
      <c r="B2447" s="4" t="s">
        <v>32488</v>
      </c>
      <c r="C2447" s="1">
        <v>2024</v>
      </c>
      <c r="D2447" s="1" t="s">
        <v>33208</v>
      </c>
      <c r="E2447" s="1" t="s">
        <v>3</v>
      </c>
      <c r="F2447" s="1" t="s">
        <v>3</v>
      </c>
      <c r="G2447" s="1" t="s">
        <v>121</v>
      </c>
      <c r="H2447" s="1" t="s">
        <v>2596</v>
      </c>
      <c r="J2447" s="1" t="s">
        <v>122</v>
      </c>
      <c r="K2447" s="1" t="s">
        <v>11049</v>
      </c>
      <c r="L2447" s="1" t="s">
        <v>32829</v>
      </c>
      <c r="N2447" s="1">
        <v>7</v>
      </c>
      <c r="O2447" s="1" t="s">
        <v>18923</v>
      </c>
      <c r="P2447" s="1" t="s">
        <v>26199</v>
      </c>
      <c r="Q2447" s="1"/>
    </row>
    <row r="2448" spans="1:17" x14ac:dyDescent="0.25">
      <c r="A2448" t="s">
        <v>33192</v>
      </c>
      <c r="B2448" s="4" t="s">
        <v>32488</v>
      </c>
      <c r="C2448" s="1">
        <v>2024</v>
      </c>
      <c r="D2448" s="1" t="s">
        <v>33208</v>
      </c>
      <c r="E2448" s="1" t="s">
        <v>3</v>
      </c>
      <c r="F2448" s="1" t="s">
        <v>3</v>
      </c>
      <c r="G2448" s="1" t="s">
        <v>121</v>
      </c>
      <c r="H2448" s="1" t="s">
        <v>3237</v>
      </c>
      <c r="J2448" s="1" t="s">
        <v>122</v>
      </c>
      <c r="K2448" s="1" t="s">
        <v>11691</v>
      </c>
      <c r="L2448" s="1" t="s">
        <v>32846</v>
      </c>
      <c r="N2448" s="1">
        <v>7</v>
      </c>
      <c r="O2448" s="1" t="s">
        <v>19534</v>
      </c>
      <c r="P2448" s="1" t="s">
        <v>26833</v>
      </c>
      <c r="Q2448" s="1"/>
    </row>
    <row r="2449" spans="1:17" x14ac:dyDescent="0.25">
      <c r="A2449" t="s">
        <v>33192</v>
      </c>
      <c r="B2449" s="4" t="s">
        <v>32488</v>
      </c>
      <c r="C2449" s="1">
        <v>2024</v>
      </c>
      <c r="D2449" s="1" t="s">
        <v>33208</v>
      </c>
      <c r="E2449" s="1" t="s">
        <v>3</v>
      </c>
      <c r="F2449" s="1" t="s">
        <v>3</v>
      </c>
      <c r="G2449" s="1" t="s">
        <v>121</v>
      </c>
      <c r="H2449" s="1" t="s">
        <v>2807</v>
      </c>
      <c r="J2449" s="1" t="s">
        <v>122</v>
      </c>
      <c r="K2449" s="1" t="s">
        <v>11261</v>
      </c>
      <c r="L2449" s="1" t="s">
        <v>32745</v>
      </c>
      <c r="N2449" s="1">
        <v>7</v>
      </c>
      <c r="O2449" s="1" t="s">
        <v>19130</v>
      </c>
      <c r="P2449" s="1" t="s">
        <v>26409</v>
      </c>
      <c r="Q2449" s="1"/>
    </row>
    <row r="2450" spans="1:17" x14ac:dyDescent="0.25">
      <c r="A2450" t="s">
        <v>33192</v>
      </c>
      <c r="B2450" s="4" t="s">
        <v>32488</v>
      </c>
      <c r="C2450" s="1">
        <v>2024</v>
      </c>
      <c r="D2450" s="1" t="s">
        <v>33208</v>
      </c>
      <c r="E2450" s="1" t="s">
        <v>3</v>
      </c>
      <c r="F2450" s="1" t="s">
        <v>3</v>
      </c>
      <c r="G2450" s="1" t="s">
        <v>121</v>
      </c>
      <c r="H2450" s="1" t="s">
        <v>2808</v>
      </c>
      <c r="J2450" s="1" t="s">
        <v>122</v>
      </c>
      <c r="K2450" s="1" t="s">
        <v>11262</v>
      </c>
      <c r="L2450" s="1" t="s">
        <v>32745</v>
      </c>
      <c r="N2450" s="1">
        <v>7</v>
      </c>
      <c r="O2450" s="1" t="s">
        <v>19131</v>
      </c>
      <c r="P2450" s="1" t="s">
        <v>26410</v>
      </c>
      <c r="Q2450" s="1"/>
    </row>
    <row r="2451" spans="1:17" x14ac:dyDescent="0.25">
      <c r="A2451" t="s">
        <v>33192</v>
      </c>
      <c r="B2451" s="4" t="s">
        <v>32488</v>
      </c>
      <c r="C2451" s="1">
        <v>2024</v>
      </c>
      <c r="D2451" s="1" t="s">
        <v>33208</v>
      </c>
      <c r="E2451" s="1" t="s">
        <v>3</v>
      </c>
      <c r="F2451" s="1" t="s">
        <v>3</v>
      </c>
      <c r="G2451" s="1" t="s">
        <v>121</v>
      </c>
      <c r="H2451" s="1" t="s">
        <v>2809</v>
      </c>
      <c r="J2451" s="1" t="s">
        <v>122</v>
      </c>
      <c r="K2451" s="1" t="s">
        <v>11263</v>
      </c>
      <c r="L2451" s="1" t="s">
        <v>32760</v>
      </c>
      <c r="N2451" s="1">
        <v>7</v>
      </c>
      <c r="O2451" s="1" t="s">
        <v>19132</v>
      </c>
      <c r="P2451" s="1" t="s">
        <v>26411</v>
      </c>
      <c r="Q2451" s="1"/>
    </row>
    <row r="2452" spans="1:17" x14ac:dyDescent="0.25">
      <c r="A2452" t="s">
        <v>33192</v>
      </c>
      <c r="B2452" s="4" t="s">
        <v>32488</v>
      </c>
      <c r="C2452" s="1">
        <v>2024</v>
      </c>
      <c r="D2452" s="1" t="s">
        <v>33208</v>
      </c>
      <c r="E2452" s="1" t="s">
        <v>3</v>
      </c>
      <c r="F2452" s="1" t="s">
        <v>3</v>
      </c>
      <c r="G2452" s="1" t="s">
        <v>121</v>
      </c>
      <c r="H2452" s="1" t="s">
        <v>2810</v>
      </c>
      <c r="J2452" s="1" t="s">
        <v>122</v>
      </c>
      <c r="K2452" s="1" t="s">
        <v>11264</v>
      </c>
      <c r="L2452" s="1" t="s">
        <v>32760</v>
      </c>
      <c r="N2452" s="1">
        <v>7</v>
      </c>
      <c r="O2452" s="1" t="s">
        <v>19133</v>
      </c>
      <c r="P2452" s="1" t="s">
        <v>26412</v>
      </c>
      <c r="Q2452" s="1"/>
    </row>
    <row r="2453" spans="1:17" x14ac:dyDescent="0.25">
      <c r="A2453" t="s">
        <v>33192</v>
      </c>
      <c r="B2453" s="4" t="s">
        <v>32488</v>
      </c>
      <c r="C2453" s="1">
        <v>2024</v>
      </c>
      <c r="D2453" s="1" t="s">
        <v>33208</v>
      </c>
      <c r="E2453" s="1" t="s">
        <v>3</v>
      </c>
      <c r="F2453" s="1" t="s">
        <v>3</v>
      </c>
      <c r="G2453" s="1" t="s">
        <v>121</v>
      </c>
      <c r="H2453" s="1" t="s">
        <v>2811</v>
      </c>
      <c r="J2453" s="1" t="s">
        <v>122</v>
      </c>
      <c r="K2453" s="1" t="s">
        <v>11265</v>
      </c>
      <c r="L2453" s="1" t="s">
        <v>32830</v>
      </c>
      <c r="N2453" s="1">
        <v>7</v>
      </c>
      <c r="O2453" s="1" t="s">
        <v>19134</v>
      </c>
      <c r="P2453" s="1" t="s">
        <v>26413</v>
      </c>
      <c r="Q2453" s="1"/>
    </row>
    <row r="2454" spans="1:17" x14ac:dyDescent="0.25">
      <c r="A2454" t="s">
        <v>33192</v>
      </c>
      <c r="B2454" s="4" t="s">
        <v>32488</v>
      </c>
      <c r="C2454" s="1">
        <v>2024</v>
      </c>
      <c r="D2454" s="1" t="s">
        <v>33208</v>
      </c>
      <c r="E2454" s="1" t="s">
        <v>3</v>
      </c>
      <c r="F2454" s="1" t="s">
        <v>3</v>
      </c>
      <c r="G2454" s="1" t="s">
        <v>121</v>
      </c>
      <c r="H2454" s="1" t="s">
        <v>2812</v>
      </c>
      <c r="J2454" s="1" t="s">
        <v>122</v>
      </c>
      <c r="K2454" s="1" t="s">
        <v>11266</v>
      </c>
      <c r="L2454" s="1" t="s">
        <v>32830</v>
      </c>
      <c r="N2454" s="1">
        <v>7</v>
      </c>
      <c r="O2454" s="1" t="s">
        <v>19135</v>
      </c>
      <c r="P2454" s="1" t="s">
        <v>26414</v>
      </c>
      <c r="Q2454" s="1"/>
    </row>
    <row r="2455" spans="1:17" x14ac:dyDescent="0.25">
      <c r="A2455" t="s">
        <v>33192</v>
      </c>
      <c r="B2455" s="4" t="s">
        <v>32488</v>
      </c>
      <c r="C2455" s="1">
        <v>2024</v>
      </c>
      <c r="D2455" s="1" t="s">
        <v>33208</v>
      </c>
      <c r="E2455" s="1" t="s">
        <v>3</v>
      </c>
      <c r="F2455" s="1" t="s">
        <v>3</v>
      </c>
      <c r="G2455" s="1" t="s">
        <v>121</v>
      </c>
      <c r="H2455" s="1" t="s">
        <v>2813</v>
      </c>
      <c r="J2455" s="1" t="s">
        <v>122</v>
      </c>
      <c r="K2455" s="1" t="s">
        <v>11267</v>
      </c>
      <c r="L2455" s="1" t="s">
        <v>32761</v>
      </c>
      <c r="N2455" s="1">
        <v>7</v>
      </c>
      <c r="O2455" s="1" t="s">
        <v>19136</v>
      </c>
      <c r="P2455" s="1" t="s">
        <v>26415</v>
      </c>
      <c r="Q2455" s="1"/>
    </row>
    <row r="2456" spans="1:17" x14ac:dyDescent="0.25">
      <c r="A2456" t="s">
        <v>33192</v>
      </c>
      <c r="B2456" s="4" t="s">
        <v>32488</v>
      </c>
      <c r="C2456" s="1">
        <v>2024</v>
      </c>
      <c r="D2456" s="1" t="s">
        <v>33208</v>
      </c>
      <c r="E2456" s="1" t="s">
        <v>3</v>
      </c>
      <c r="F2456" s="1" t="s">
        <v>3</v>
      </c>
      <c r="G2456" s="1" t="s">
        <v>121</v>
      </c>
      <c r="H2456" s="1" t="s">
        <v>2814</v>
      </c>
      <c r="J2456" s="1" t="s">
        <v>122</v>
      </c>
      <c r="K2456" s="1" t="s">
        <v>11268</v>
      </c>
      <c r="L2456" s="1" t="s">
        <v>32761</v>
      </c>
      <c r="N2456" s="1">
        <v>7</v>
      </c>
      <c r="O2456" s="1" t="s">
        <v>19137</v>
      </c>
      <c r="P2456" s="1" t="s">
        <v>26416</v>
      </c>
      <c r="Q2456" s="1"/>
    </row>
    <row r="2457" spans="1:17" x14ac:dyDescent="0.25">
      <c r="A2457" t="s">
        <v>33192</v>
      </c>
      <c r="B2457" s="4" t="s">
        <v>32488</v>
      </c>
      <c r="C2457" s="1">
        <v>2024</v>
      </c>
      <c r="D2457" s="1" t="s">
        <v>33208</v>
      </c>
      <c r="E2457" s="1" t="s">
        <v>3</v>
      </c>
      <c r="F2457" s="1" t="s">
        <v>3</v>
      </c>
      <c r="G2457" s="1" t="s">
        <v>121</v>
      </c>
      <c r="H2457" s="1" t="s">
        <v>2815</v>
      </c>
      <c r="J2457" s="1" t="s">
        <v>122</v>
      </c>
      <c r="K2457" s="1" t="s">
        <v>11269</v>
      </c>
      <c r="L2457" s="1" t="s">
        <v>32761</v>
      </c>
      <c r="N2457" s="1">
        <v>7</v>
      </c>
      <c r="O2457" s="1" t="s">
        <v>19138</v>
      </c>
      <c r="P2457" s="1" t="s">
        <v>26417</v>
      </c>
      <c r="Q2457" s="1"/>
    </row>
    <row r="2458" spans="1:17" x14ac:dyDescent="0.25">
      <c r="A2458" t="s">
        <v>33192</v>
      </c>
      <c r="B2458" s="4" t="s">
        <v>32488</v>
      </c>
      <c r="C2458" s="1">
        <v>2024</v>
      </c>
      <c r="D2458" s="1" t="s">
        <v>33208</v>
      </c>
      <c r="E2458" s="1" t="s">
        <v>3</v>
      </c>
      <c r="F2458" s="1" t="s">
        <v>3</v>
      </c>
      <c r="G2458" s="1" t="s">
        <v>121</v>
      </c>
      <c r="H2458" s="1" t="s">
        <v>2816</v>
      </c>
      <c r="J2458" s="1" t="s">
        <v>122</v>
      </c>
      <c r="K2458" s="1" t="s">
        <v>11270</v>
      </c>
      <c r="L2458" s="1" t="s">
        <v>32762</v>
      </c>
      <c r="N2458" s="1">
        <v>7</v>
      </c>
      <c r="O2458" s="1" t="s">
        <v>19139</v>
      </c>
      <c r="P2458" s="1" t="s">
        <v>26418</v>
      </c>
      <c r="Q2458" s="1"/>
    </row>
    <row r="2459" spans="1:17" x14ac:dyDescent="0.25">
      <c r="A2459" t="s">
        <v>33192</v>
      </c>
      <c r="B2459" s="4" t="s">
        <v>32488</v>
      </c>
      <c r="C2459" s="1">
        <v>2024</v>
      </c>
      <c r="D2459" s="1" t="s">
        <v>33208</v>
      </c>
      <c r="E2459" s="1" t="s">
        <v>3</v>
      </c>
      <c r="F2459" s="1" t="s">
        <v>3</v>
      </c>
      <c r="G2459" s="1" t="s">
        <v>121</v>
      </c>
      <c r="H2459" s="1" t="s">
        <v>2817</v>
      </c>
      <c r="J2459" s="1" t="s">
        <v>122</v>
      </c>
      <c r="K2459" s="1" t="s">
        <v>11271</v>
      </c>
      <c r="L2459" s="1" t="s">
        <v>32761</v>
      </c>
      <c r="N2459" s="1">
        <v>7</v>
      </c>
      <c r="O2459" s="1" t="s">
        <v>19140</v>
      </c>
      <c r="P2459" s="1" t="s">
        <v>26419</v>
      </c>
      <c r="Q2459" s="1"/>
    </row>
    <row r="2460" spans="1:17" x14ac:dyDescent="0.25">
      <c r="A2460" t="s">
        <v>33192</v>
      </c>
      <c r="B2460" s="4" t="s">
        <v>32488</v>
      </c>
      <c r="C2460" s="1">
        <v>2024</v>
      </c>
      <c r="D2460" s="1" t="s">
        <v>33208</v>
      </c>
      <c r="E2460" s="1" t="s">
        <v>3</v>
      </c>
      <c r="F2460" s="1" t="s">
        <v>3</v>
      </c>
      <c r="G2460" s="1" t="s">
        <v>121</v>
      </c>
      <c r="H2460" s="1" t="s">
        <v>2818</v>
      </c>
      <c r="J2460" s="1" t="s">
        <v>122</v>
      </c>
      <c r="K2460" s="1" t="s">
        <v>11272</v>
      </c>
      <c r="L2460" s="1" t="s">
        <v>32761</v>
      </c>
      <c r="N2460" s="1">
        <v>7</v>
      </c>
      <c r="O2460" s="1" t="s">
        <v>19141</v>
      </c>
      <c r="P2460" s="1" t="s">
        <v>26420</v>
      </c>
      <c r="Q2460" s="1"/>
    </row>
    <row r="2461" spans="1:17" x14ac:dyDescent="0.25">
      <c r="A2461" t="s">
        <v>33192</v>
      </c>
      <c r="B2461" s="4" t="s">
        <v>32488</v>
      </c>
      <c r="C2461" s="1">
        <v>2024</v>
      </c>
      <c r="D2461" s="1" t="s">
        <v>33208</v>
      </c>
      <c r="E2461" s="1" t="s">
        <v>3</v>
      </c>
      <c r="F2461" s="1" t="s">
        <v>3</v>
      </c>
      <c r="G2461" s="1" t="s">
        <v>121</v>
      </c>
      <c r="H2461" s="1" t="s">
        <v>2819</v>
      </c>
      <c r="J2461" s="1" t="s">
        <v>122</v>
      </c>
      <c r="K2461" s="1" t="s">
        <v>11273</v>
      </c>
      <c r="L2461" s="1" t="s">
        <v>32762</v>
      </c>
      <c r="N2461" s="1">
        <v>7</v>
      </c>
      <c r="O2461" s="1" t="s">
        <v>19142</v>
      </c>
      <c r="P2461" s="1" t="s">
        <v>26421</v>
      </c>
      <c r="Q2461" s="1"/>
    </row>
    <row r="2462" spans="1:17" x14ac:dyDescent="0.25">
      <c r="A2462" t="s">
        <v>33192</v>
      </c>
      <c r="B2462" s="4" t="s">
        <v>32488</v>
      </c>
      <c r="C2462" s="1">
        <v>2024</v>
      </c>
      <c r="D2462" s="1" t="s">
        <v>33208</v>
      </c>
      <c r="E2462" s="1" t="s">
        <v>3</v>
      </c>
      <c r="F2462" s="1" t="s">
        <v>3</v>
      </c>
      <c r="G2462" s="1" t="s">
        <v>121</v>
      </c>
      <c r="H2462" s="1" t="s">
        <v>2820</v>
      </c>
      <c r="J2462" s="1" t="s">
        <v>122</v>
      </c>
      <c r="K2462" s="1" t="s">
        <v>11274</v>
      </c>
      <c r="L2462" s="1" t="s">
        <v>32811</v>
      </c>
      <c r="N2462" s="1">
        <v>7</v>
      </c>
      <c r="O2462" s="1" t="s">
        <v>19143</v>
      </c>
      <c r="P2462" s="1" t="s">
        <v>26422</v>
      </c>
      <c r="Q2462" s="1"/>
    </row>
    <row r="2463" spans="1:17" x14ac:dyDescent="0.25">
      <c r="A2463" t="s">
        <v>33192</v>
      </c>
      <c r="B2463" s="4" t="s">
        <v>32488</v>
      </c>
      <c r="C2463" s="1">
        <v>2024</v>
      </c>
      <c r="D2463" s="1" t="s">
        <v>33208</v>
      </c>
      <c r="E2463" s="1" t="s">
        <v>3</v>
      </c>
      <c r="F2463" s="1" t="s">
        <v>3</v>
      </c>
      <c r="G2463" s="1" t="s">
        <v>121</v>
      </c>
      <c r="H2463" s="1" t="s">
        <v>2821</v>
      </c>
      <c r="J2463" s="1" t="s">
        <v>122</v>
      </c>
      <c r="K2463" s="1" t="s">
        <v>11275</v>
      </c>
      <c r="L2463" s="1" t="s">
        <v>32762</v>
      </c>
      <c r="N2463" s="1">
        <v>7</v>
      </c>
      <c r="O2463" s="1" t="s">
        <v>19144</v>
      </c>
      <c r="P2463" s="1" t="s">
        <v>26423</v>
      </c>
      <c r="Q2463" s="1"/>
    </row>
    <row r="2464" spans="1:17" x14ac:dyDescent="0.25">
      <c r="A2464" t="s">
        <v>33192</v>
      </c>
      <c r="B2464" s="4" t="s">
        <v>32488</v>
      </c>
      <c r="C2464" s="1">
        <v>2024</v>
      </c>
      <c r="D2464" s="1" t="s">
        <v>33208</v>
      </c>
      <c r="E2464" s="1" t="s">
        <v>3</v>
      </c>
      <c r="F2464" s="1" t="s">
        <v>3</v>
      </c>
      <c r="G2464" s="1" t="s">
        <v>121</v>
      </c>
      <c r="H2464" s="1" t="s">
        <v>2822</v>
      </c>
      <c r="J2464" s="1" t="s">
        <v>122</v>
      </c>
      <c r="K2464" s="1" t="s">
        <v>11276</v>
      </c>
      <c r="L2464" s="1" t="s">
        <v>32762</v>
      </c>
      <c r="N2464" s="1">
        <v>7</v>
      </c>
      <c r="O2464" s="1" t="s">
        <v>19145</v>
      </c>
      <c r="P2464" s="1" t="s">
        <v>26424</v>
      </c>
      <c r="Q2464" s="1"/>
    </row>
    <row r="2465" spans="1:17" x14ac:dyDescent="0.25">
      <c r="A2465" t="s">
        <v>33192</v>
      </c>
      <c r="B2465" s="4" t="s">
        <v>32488</v>
      </c>
      <c r="C2465" s="1">
        <v>2024</v>
      </c>
      <c r="D2465" s="1" t="s">
        <v>33208</v>
      </c>
      <c r="E2465" s="1" t="s">
        <v>3</v>
      </c>
      <c r="F2465" s="1" t="s">
        <v>3</v>
      </c>
      <c r="G2465" s="1" t="s">
        <v>121</v>
      </c>
      <c r="H2465" s="1" t="s">
        <v>2823</v>
      </c>
      <c r="J2465" s="1" t="s">
        <v>122</v>
      </c>
      <c r="K2465" s="1" t="s">
        <v>11277</v>
      </c>
      <c r="L2465" s="1" t="s">
        <v>32811</v>
      </c>
      <c r="N2465" s="1">
        <v>7</v>
      </c>
      <c r="O2465" s="1" t="s">
        <v>19146</v>
      </c>
      <c r="P2465" s="1" t="s">
        <v>26425</v>
      </c>
      <c r="Q2465" s="1"/>
    </row>
    <row r="2466" spans="1:17" x14ac:dyDescent="0.25">
      <c r="A2466" t="s">
        <v>33192</v>
      </c>
      <c r="B2466" s="4" t="s">
        <v>32488</v>
      </c>
      <c r="C2466" s="1">
        <v>2024</v>
      </c>
      <c r="D2466" s="1" t="s">
        <v>33208</v>
      </c>
      <c r="E2466" s="1" t="s">
        <v>3</v>
      </c>
      <c r="F2466" s="1" t="s">
        <v>3</v>
      </c>
      <c r="G2466" s="1" t="s">
        <v>121</v>
      </c>
      <c r="H2466" s="1" t="s">
        <v>2824</v>
      </c>
      <c r="J2466" s="1" t="s">
        <v>122</v>
      </c>
      <c r="K2466" s="1" t="s">
        <v>11278</v>
      </c>
      <c r="L2466" s="1" t="s">
        <v>32811</v>
      </c>
      <c r="N2466" s="1">
        <v>7</v>
      </c>
      <c r="O2466" s="1" t="s">
        <v>19147</v>
      </c>
      <c r="P2466" s="1" t="s">
        <v>26426</v>
      </c>
      <c r="Q2466" s="1"/>
    </row>
    <row r="2467" spans="1:17" x14ac:dyDescent="0.25">
      <c r="A2467" t="s">
        <v>33192</v>
      </c>
      <c r="B2467" s="4" t="s">
        <v>32488</v>
      </c>
      <c r="C2467" s="1">
        <v>2024</v>
      </c>
      <c r="D2467" s="1" t="s">
        <v>33208</v>
      </c>
      <c r="E2467" s="1" t="s">
        <v>3</v>
      </c>
      <c r="F2467" s="1" t="s">
        <v>3</v>
      </c>
      <c r="G2467" s="1" t="s">
        <v>121</v>
      </c>
      <c r="H2467" s="1" t="s">
        <v>2825</v>
      </c>
      <c r="J2467" s="1" t="s">
        <v>122</v>
      </c>
      <c r="K2467" s="1" t="s">
        <v>11279</v>
      </c>
      <c r="L2467" s="1" t="s">
        <v>32842</v>
      </c>
      <c r="N2467" s="1">
        <v>7</v>
      </c>
      <c r="O2467" s="1" t="s">
        <v>19148</v>
      </c>
      <c r="P2467" s="1" t="s">
        <v>26427</v>
      </c>
      <c r="Q2467" s="1"/>
    </row>
    <row r="2468" spans="1:17" x14ac:dyDescent="0.25">
      <c r="A2468" t="s">
        <v>33192</v>
      </c>
      <c r="B2468" s="4" t="s">
        <v>32488</v>
      </c>
      <c r="C2468" s="1">
        <v>2024</v>
      </c>
      <c r="D2468" s="1" t="s">
        <v>33208</v>
      </c>
      <c r="E2468" s="1" t="s">
        <v>3</v>
      </c>
      <c r="F2468" s="1" t="s">
        <v>3</v>
      </c>
      <c r="G2468" s="1" t="s">
        <v>121</v>
      </c>
      <c r="H2468" s="1" t="s">
        <v>2826</v>
      </c>
      <c r="J2468" s="1" t="s">
        <v>122</v>
      </c>
      <c r="K2468" s="1" t="s">
        <v>11280</v>
      </c>
      <c r="L2468" s="1" t="s">
        <v>32693</v>
      </c>
      <c r="N2468" s="1">
        <v>7</v>
      </c>
      <c r="O2468" s="1" t="s">
        <v>19149</v>
      </c>
      <c r="P2468" s="1" t="s">
        <v>26428</v>
      </c>
      <c r="Q2468" s="1"/>
    </row>
    <row r="2469" spans="1:17" x14ac:dyDescent="0.25">
      <c r="A2469" t="s">
        <v>33192</v>
      </c>
      <c r="B2469" s="4" t="s">
        <v>32488</v>
      </c>
      <c r="C2469" s="1">
        <v>2024</v>
      </c>
      <c r="D2469" s="1" t="s">
        <v>33208</v>
      </c>
      <c r="E2469" s="1" t="s">
        <v>3</v>
      </c>
      <c r="F2469" s="1" t="s">
        <v>3</v>
      </c>
      <c r="G2469" s="1" t="s">
        <v>121</v>
      </c>
      <c r="H2469" s="1" t="s">
        <v>2827</v>
      </c>
      <c r="J2469" s="1" t="s">
        <v>122</v>
      </c>
      <c r="K2469" s="1" t="s">
        <v>11281</v>
      </c>
      <c r="L2469" s="1" t="s">
        <v>32685</v>
      </c>
      <c r="N2469" s="1">
        <v>7</v>
      </c>
      <c r="O2469" s="1" t="s">
        <v>19150</v>
      </c>
      <c r="P2469" s="1" t="s">
        <v>26429</v>
      </c>
      <c r="Q2469" s="1"/>
    </row>
    <row r="2470" spans="1:17" x14ac:dyDescent="0.25">
      <c r="A2470" t="s">
        <v>33192</v>
      </c>
      <c r="B2470" s="4" t="s">
        <v>32488</v>
      </c>
      <c r="C2470" s="1">
        <v>2024</v>
      </c>
      <c r="D2470" s="1" t="s">
        <v>33208</v>
      </c>
      <c r="E2470" s="1" t="s">
        <v>3</v>
      </c>
      <c r="F2470" s="1" t="s">
        <v>3</v>
      </c>
      <c r="G2470" s="1" t="s">
        <v>121</v>
      </c>
      <c r="H2470" s="1" t="s">
        <v>2828</v>
      </c>
      <c r="J2470" s="1" t="s">
        <v>122</v>
      </c>
      <c r="K2470" s="1" t="s">
        <v>11282</v>
      </c>
      <c r="L2470" s="1" t="s">
        <v>32685</v>
      </c>
      <c r="N2470" s="1">
        <v>7</v>
      </c>
      <c r="O2470" s="1" t="s">
        <v>19151</v>
      </c>
      <c r="P2470" s="1" t="s">
        <v>26430</v>
      </c>
      <c r="Q2470" s="1"/>
    </row>
    <row r="2471" spans="1:17" x14ac:dyDescent="0.25">
      <c r="A2471" t="s">
        <v>33192</v>
      </c>
      <c r="B2471" s="4" t="s">
        <v>32488</v>
      </c>
      <c r="C2471" s="1">
        <v>2024</v>
      </c>
      <c r="D2471" s="1" t="s">
        <v>33208</v>
      </c>
      <c r="E2471" s="1" t="s">
        <v>3</v>
      </c>
      <c r="F2471" s="1" t="s">
        <v>3</v>
      </c>
      <c r="G2471" s="1" t="s">
        <v>121</v>
      </c>
      <c r="H2471" s="1" t="s">
        <v>2829</v>
      </c>
      <c r="J2471" s="1" t="s">
        <v>122</v>
      </c>
      <c r="K2471" s="1" t="s">
        <v>11283</v>
      </c>
      <c r="L2471" s="1" t="s">
        <v>32685</v>
      </c>
      <c r="N2471" s="1">
        <v>7</v>
      </c>
      <c r="O2471" s="1" t="s">
        <v>19152</v>
      </c>
      <c r="P2471" s="1" t="s">
        <v>26431</v>
      </c>
      <c r="Q2471" s="1"/>
    </row>
    <row r="2472" spans="1:17" x14ac:dyDescent="0.25">
      <c r="A2472" t="s">
        <v>33192</v>
      </c>
      <c r="B2472" s="4" t="s">
        <v>32488</v>
      </c>
      <c r="C2472" s="1">
        <v>2024</v>
      </c>
      <c r="D2472" s="1" t="s">
        <v>33208</v>
      </c>
      <c r="E2472" s="1" t="s">
        <v>3</v>
      </c>
      <c r="F2472" s="1" t="s">
        <v>3</v>
      </c>
      <c r="G2472" s="1" t="s">
        <v>121</v>
      </c>
      <c r="H2472" s="1" t="s">
        <v>2830</v>
      </c>
      <c r="J2472" s="1" t="s">
        <v>122</v>
      </c>
      <c r="K2472" s="1" t="s">
        <v>11284</v>
      </c>
      <c r="L2472" s="1" t="s">
        <v>32738</v>
      </c>
      <c r="N2472" s="1">
        <v>7</v>
      </c>
      <c r="O2472" s="1" t="s">
        <v>19153</v>
      </c>
      <c r="P2472" s="1" t="s">
        <v>26432</v>
      </c>
      <c r="Q2472" s="1"/>
    </row>
    <row r="2473" spans="1:17" x14ac:dyDescent="0.25">
      <c r="A2473" t="s">
        <v>33192</v>
      </c>
      <c r="B2473" s="4" t="s">
        <v>32488</v>
      </c>
      <c r="C2473" s="1">
        <v>2024</v>
      </c>
      <c r="D2473" s="1" t="s">
        <v>33208</v>
      </c>
      <c r="E2473" s="1" t="s">
        <v>3</v>
      </c>
      <c r="F2473" s="1" t="s">
        <v>3</v>
      </c>
      <c r="G2473" s="1" t="s">
        <v>121</v>
      </c>
      <c r="H2473" s="1" t="s">
        <v>2831</v>
      </c>
      <c r="J2473" s="1" t="s">
        <v>122</v>
      </c>
      <c r="K2473" s="1" t="s">
        <v>11285</v>
      </c>
      <c r="L2473" s="1" t="s">
        <v>32738</v>
      </c>
      <c r="N2473" s="1">
        <v>7</v>
      </c>
      <c r="O2473" s="1" t="s">
        <v>19154</v>
      </c>
      <c r="P2473" s="1" t="s">
        <v>26433</v>
      </c>
      <c r="Q2473" s="1"/>
    </row>
    <row r="2474" spans="1:17" x14ac:dyDescent="0.25">
      <c r="A2474" t="s">
        <v>33192</v>
      </c>
      <c r="B2474" s="4" t="s">
        <v>32488</v>
      </c>
      <c r="C2474" s="1">
        <v>2024</v>
      </c>
      <c r="D2474" s="1" t="s">
        <v>33208</v>
      </c>
      <c r="E2474" s="1" t="s">
        <v>3</v>
      </c>
      <c r="F2474" s="1" t="s">
        <v>3</v>
      </c>
      <c r="G2474" s="1" t="s">
        <v>121</v>
      </c>
      <c r="H2474" s="1" t="s">
        <v>2906</v>
      </c>
      <c r="J2474" s="1" t="s">
        <v>122</v>
      </c>
      <c r="K2474" s="1" t="s">
        <v>11360</v>
      </c>
      <c r="L2474" s="1" t="s">
        <v>32798</v>
      </c>
      <c r="N2474" s="1">
        <v>7</v>
      </c>
      <c r="O2474" s="1" t="s">
        <v>19222</v>
      </c>
      <c r="P2474" s="1" t="s">
        <v>26504</v>
      </c>
      <c r="Q2474" s="1"/>
    </row>
    <row r="2475" spans="1:17" x14ac:dyDescent="0.25">
      <c r="A2475" t="s">
        <v>33192</v>
      </c>
      <c r="B2475" s="4" t="s">
        <v>32488</v>
      </c>
      <c r="C2475" s="1">
        <v>2024</v>
      </c>
      <c r="D2475" s="1" t="s">
        <v>33208</v>
      </c>
      <c r="E2475" s="1" t="s">
        <v>3</v>
      </c>
      <c r="F2475" s="1" t="s">
        <v>3</v>
      </c>
      <c r="G2475" s="1" t="s">
        <v>121</v>
      </c>
      <c r="H2475" s="1" t="s">
        <v>2832</v>
      </c>
      <c r="J2475" s="1" t="s">
        <v>122</v>
      </c>
      <c r="K2475" s="1" t="s">
        <v>11286</v>
      </c>
      <c r="L2475" s="1" t="s">
        <v>32798</v>
      </c>
      <c r="N2475" s="1">
        <v>7</v>
      </c>
      <c r="O2475" s="1" t="s">
        <v>19155</v>
      </c>
      <c r="P2475" s="1" t="s">
        <v>26434</v>
      </c>
      <c r="Q2475" s="1"/>
    </row>
    <row r="2476" spans="1:17" x14ac:dyDescent="0.25">
      <c r="A2476" t="s">
        <v>33192</v>
      </c>
      <c r="B2476" s="4" t="s">
        <v>32488</v>
      </c>
      <c r="C2476" s="1">
        <v>2024</v>
      </c>
      <c r="D2476" s="1" t="s">
        <v>33208</v>
      </c>
      <c r="E2476" s="1" t="s">
        <v>3</v>
      </c>
      <c r="F2476" s="1" t="s">
        <v>3</v>
      </c>
      <c r="G2476" s="1" t="s">
        <v>121</v>
      </c>
      <c r="H2476" s="1" t="s">
        <v>2833</v>
      </c>
      <c r="J2476" s="1" t="s">
        <v>122</v>
      </c>
      <c r="K2476" s="1" t="s">
        <v>11287</v>
      </c>
      <c r="L2476" s="1" t="s">
        <v>32798</v>
      </c>
      <c r="N2476" s="1">
        <v>7</v>
      </c>
      <c r="O2476" s="1" t="s">
        <v>19156</v>
      </c>
      <c r="P2476" s="1" t="s">
        <v>26435</v>
      </c>
      <c r="Q2476" s="1"/>
    </row>
    <row r="2477" spans="1:17" x14ac:dyDescent="0.25">
      <c r="A2477" t="s">
        <v>33192</v>
      </c>
      <c r="B2477" s="4" t="s">
        <v>32488</v>
      </c>
      <c r="C2477" s="1">
        <v>2024</v>
      </c>
      <c r="D2477" s="1" t="s">
        <v>33208</v>
      </c>
      <c r="E2477" s="1" t="s">
        <v>3</v>
      </c>
      <c r="F2477" s="1" t="s">
        <v>3</v>
      </c>
      <c r="G2477" s="1" t="s">
        <v>121</v>
      </c>
      <c r="H2477" s="1" t="s">
        <v>2834</v>
      </c>
      <c r="J2477" s="1" t="s">
        <v>122</v>
      </c>
      <c r="K2477" s="1" t="s">
        <v>11288</v>
      </c>
      <c r="L2477" s="1" t="s">
        <v>32727</v>
      </c>
      <c r="N2477" s="1">
        <v>6</v>
      </c>
      <c r="O2477" s="1" t="s">
        <v>19157</v>
      </c>
      <c r="P2477" s="1" t="s">
        <v>26436</v>
      </c>
      <c r="Q2477" s="1"/>
    </row>
    <row r="2478" spans="1:17" x14ac:dyDescent="0.25">
      <c r="A2478" t="s">
        <v>33192</v>
      </c>
      <c r="B2478" s="4" t="s">
        <v>32488</v>
      </c>
      <c r="C2478" s="1">
        <v>2024</v>
      </c>
      <c r="D2478" s="1" t="s">
        <v>33208</v>
      </c>
      <c r="E2478" s="1" t="s">
        <v>3</v>
      </c>
      <c r="F2478" s="1" t="s">
        <v>3</v>
      </c>
      <c r="G2478" s="1" t="s">
        <v>121</v>
      </c>
      <c r="H2478" s="1" t="s">
        <v>2835</v>
      </c>
      <c r="J2478" s="1" t="s">
        <v>122</v>
      </c>
      <c r="K2478" s="1" t="s">
        <v>11289</v>
      </c>
      <c r="L2478" s="1" t="s">
        <v>32727</v>
      </c>
      <c r="N2478" s="1">
        <v>6</v>
      </c>
      <c r="O2478" s="1" t="s">
        <v>19158</v>
      </c>
      <c r="P2478" s="1" t="s">
        <v>26437</v>
      </c>
      <c r="Q2478" s="1"/>
    </row>
    <row r="2479" spans="1:17" x14ac:dyDescent="0.25">
      <c r="A2479" t="s">
        <v>33192</v>
      </c>
      <c r="B2479" s="4" t="s">
        <v>32488</v>
      </c>
      <c r="C2479" s="1">
        <v>2024</v>
      </c>
      <c r="D2479" s="1" t="s">
        <v>33208</v>
      </c>
      <c r="E2479" s="1" t="s">
        <v>3</v>
      </c>
      <c r="F2479" s="1" t="s">
        <v>3</v>
      </c>
      <c r="G2479" s="1" t="s">
        <v>121</v>
      </c>
      <c r="H2479" s="1" t="s">
        <v>2836</v>
      </c>
      <c r="J2479" s="1" t="s">
        <v>122</v>
      </c>
      <c r="K2479" s="1" t="s">
        <v>11290</v>
      </c>
      <c r="L2479" s="1" t="s">
        <v>32831</v>
      </c>
      <c r="N2479" s="1">
        <v>6</v>
      </c>
      <c r="O2479" s="1" t="s">
        <v>19159</v>
      </c>
      <c r="P2479" s="1" t="s">
        <v>26438</v>
      </c>
      <c r="Q2479" s="1"/>
    </row>
    <row r="2480" spans="1:17" x14ac:dyDescent="0.25">
      <c r="A2480" t="s">
        <v>33192</v>
      </c>
      <c r="B2480" s="4" t="s">
        <v>32488</v>
      </c>
      <c r="C2480" s="1">
        <v>2024</v>
      </c>
      <c r="D2480" s="1" t="s">
        <v>33208</v>
      </c>
      <c r="E2480" s="1" t="s">
        <v>3</v>
      </c>
      <c r="F2480" s="1" t="s">
        <v>3</v>
      </c>
      <c r="G2480" s="1" t="s">
        <v>121</v>
      </c>
      <c r="H2480" s="1" t="s">
        <v>2837</v>
      </c>
      <c r="J2480" s="1" t="s">
        <v>122</v>
      </c>
      <c r="K2480" s="1" t="s">
        <v>11291</v>
      </c>
      <c r="L2480" s="1" t="s">
        <v>32799</v>
      </c>
      <c r="N2480" s="1">
        <v>6</v>
      </c>
      <c r="O2480" s="1" t="s">
        <v>19160</v>
      </c>
      <c r="P2480" s="1" t="s">
        <v>26439</v>
      </c>
      <c r="Q2480" s="1"/>
    </row>
    <row r="2481" spans="1:17" x14ac:dyDescent="0.25">
      <c r="A2481" t="s">
        <v>33192</v>
      </c>
      <c r="B2481" s="4" t="s">
        <v>32488</v>
      </c>
      <c r="C2481" s="1">
        <v>2024</v>
      </c>
      <c r="D2481" s="1" t="s">
        <v>33208</v>
      </c>
      <c r="E2481" s="1" t="s">
        <v>3</v>
      </c>
      <c r="F2481" s="1" t="s">
        <v>3</v>
      </c>
      <c r="G2481" s="1" t="s">
        <v>121</v>
      </c>
      <c r="H2481" s="1" t="s">
        <v>2838</v>
      </c>
      <c r="J2481" s="1" t="s">
        <v>122</v>
      </c>
      <c r="K2481" s="1" t="s">
        <v>11292</v>
      </c>
      <c r="L2481" s="1" t="s">
        <v>32799</v>
      </c>
      <c r="N2481" s="1">
        <v>6</v>
      </c>
      <c r="O2481" s="1" t="s">
        <v>19161</v>
      </c>
      <c r="P2481" s="1" t="s">
        <v>26440</v>
      </c>
      <c r="Q2481" s="1"/>
    </row>
    <row r="2482" spans="1:17" x14ac:dyDescent="0.25">
      <c r="A2482" t="s">
        <v>33192</v>
      </c>
      <c r="B2482" s="4" t="s">
        <v>32488</v>
      </c>
      <c r="C2482" s="1">
        <v>2024</v>
      </c>
      <c r="D2482" s="1" t="s">
        <v>33208</v>
      </c>
      <c r="E2482" s="1" t="s">
        <v>3</v>
      </c>
      <c r="F2482" s="1" t="s">
        <v>3</v>
      </c>
      <c r="G2482" s="1" t="s">
        <v>121</v>
      </c>
      <c r="H2482" s="1" t="s">
        <v>2839</v>
      </c>
      <c r="J2482" s="1" t="s">
        <v>122</v>
      </c>
      <c r="K2482" s="1" t="s">
        <v>11293</v>
      </c>
      <c r="L2482" s="1" t="s">
        <v>32799</v>
      </c>
      <c r="N2482" s="1">
        <v>6</v>
      </c>
      <c r="O2482" s="1" t="s">
        <v>19161</v>
      </c>
      <c r="P2482" s="1" t="s">
        <v>26440</v>
      </c>
      <c r="Q2482" s="1"/>
    </row>
    <row r="2483" spans="1:17" x14ac:dyDescent="0.25">
      <c r="A2483" t="s">
        <v>33192</v>
      </c>
      <c r="B2483" s="4" t="s">
        <v>32488</v>
      </c>
      <c r="C2483" s="1">
        <v>2024</v>
      </c>
      <c r="D2483" s="1" t="s">
        <v>33208</v>
      </c>
      <c r="E2483" s="1" t="s">
        <v>3</v>
      </c>
      <c r="F2483" s="1" t="s">
        <v>3</v>
      </c>
      <c r="G2483" s="1" t="s">
        <v>121</v>
      </c>
      <c r="H2483" s="1" t="s">
        <v>2840</v>
      </c>
      <c r="J2483" s="1" t="s">
        <v>122</v>
      </c>
      <c r="K2483" s="1" t="s">
        <v>11294</v>
      </c>
      <c r="L2483" s="1" t="s">
        <v>32799</v>
      </c>
      <c r="N2483" s="1">
        <v>6</v>
      </c>
      <c r="O2483" s="1" t="s">
        <v>19162</v>
      </c>
      <c r="P2483" s="1" t="s">
        <v>26441</v>
      </c>
      <c r="Q2483" s="1"/>
    </row>
    <row r="2484" spans="1:17" x14ac:dyDescent="0.25">
      <c r="A2484" t="s">
        <v>33192</v>
      </c>
      <c r="B2484" s="4" t="s">
        <v>32488</v>
      </c>
      <c r="C2484" s="1">
        <v>2024</v>
      </c>
      <c r="D2484" s="1" t="s">
        <v>33208</v>
      </c>
      <c r="E2484" s="1" t="s">
        <v>3</v>
      </c>
      <c r="F2484" s="1" t="s">
        <v>3</v>
      </c>
      <c r="G2484" s="1" t="s">
        <v>121</v>
      </c>
      <c r="H2484" s="1" t="s">
        <v>2841</v>
      </c>
      <c r="J2484" s="1" t="s">
        <v>122</v>
      </c>
      <c r="K2484" s="1" t="s">
        <v>11295</v>
      </c>
      <c r="L2484" s="1" t="s">
        <v>32768</v>
      </c>
      <c r="N2484" s="1">
        <v>6</v>
      </c>
      <c r="O2484" s="1" t="s">
        <v>19163</v>
      </c>
      <c r="P2484" s="1" t="s">
        <v>26442</v>
      </c>
      <c r="Q2484" s="1"/>
    </row>
    <row r="2485" spans="1:17" x14ac:dyDescent="0.25">
      <c r="A2485" t="s">
        <v>33192</v>
      </c>
      <c r="B2485" s="4" t="s">
        <v>32488</v>
      </c>
      <c r="C2485" s="1">
        <v>2024</v>
      </c>
      <c r="D2485" s="1" t="s">
        <v>33208</v>
      </c>
      <c r="E2485" s="1" t="s">
        <v>3</v>
      </c>
      <c r="F2485" s="1" t="s">
        <v>3</v>
      </c>
      <c r="G2485" s="1" t="s">
        <v>121</v>
      </c>
      <c r="H2485" s="1" t="s">
        <v>2842</v>
      </c>
      <c r="J2485" s="1" t="s">
        <v>122</v>
      </c>
      <c r="K2485" s="1" t="s">
        <v>11296</v>
      </c>
      <c r="L2485" s="1" t="s">
        <v>32768</v>
      </c>
      <c r="N2485" s="1">
        <v>6</v>
      </c>
      <c r="O2485" s="1" t="s">
        <v>19164</v>
      </c>
      <c r="P2485" s="1" t="s">
        <v>26443</v>
      </c>
      <c r="Q2485" s="1"/>
    </row>
    <row r="2486" spans="1:17" x14ac:dyDescent="0.25">
      <c r="A2486" t="s">
        <v>33192</v>
      </c>
      <c r="B2486" s="4" t="s">
        <v>32488</v>
      </c>
      <c r="C2486" s="1">
        <v>2024</v>
      </c>
      <c r="D2486" s="1" t="s">
        <v>33208</v>
      </c>
      <c r="E2486" s="1" t="s">
        <v>3</v>
      </c>
      <c r="F2486" s="1" t="s">
        <v>3</v>
      </c>
      <c r="G2486" s="1" t="s">
        <v>121</v>
      </c>
      <c r="H2486" s="1" t="s">
        <v>2843</v>
      </c>
      <c r="J2486" s="1" t="s">
        <v>122</v>
      </c>
      <c r="K2486" s="1" t="s">
        <v>11297</v>
      </c>
      <c r="L2486" s="1" t="s">
        <v>32734</v>
      </c>
      <c r="N2486" s="1">
        <v>6</v>
      </c>
      <c r="O2486" s="1" t="s">
        <v>19165</v>
      </c>
      <c r="P2486" s="1" t="s">
        <v>26444</v>
      </c>
      <c r="Q2486" s="1"/>
    </row>
    <row r="2487" spans="1:17" x14ac:dyDescent="0.25">
      <c r="A2487" t="s">
        <v>33192</v>
      </c>
      <c r="B2487" s="4" t="s">
        <v>32488</v>
      </c>
      <c r="C2487" s="1">
        <v>2024</v>
      </c>
      <c r="D2487" s="1" t="s">
        <v>33208</v>
      </c>
      <c r="E2487" s="1" t="s">
        <v>3</v>
      </c>
      <c r="F2487" s="1" t="s">
        <v>3</v>
      </c>
      <c r="G2487" s="1" t="s">
        <v>121</v>
      </c>
      <c r="H2487" s="1" t="s">
        <v>2844</v>
      </c>
      <c r="J2487" s="1" t="s">
        <v>122</v>
      </c>
      <c r="K2487" s="1" t="s">
        <v>11298</v>
      </c>
      <c r="L2487" s="1" t="s">
        <v>32686</v>
      </c>
      <c r="N2487" s="1">
        <v>6</v>
      </c>
      <c r="O2487" s="1" t="s">
        <v>19166</v>
      </c>
      <c r="P2487" s="1" t="s">
        <v>26445</v>
      </c>
      <c r="Q2487" s="1"/>
    </row>
    <row r="2488" spans="1:17" x14ac:dyDescent="0.25">
      <c r="A2488" t="s">
        <v>33192</v>
      </c>
      <c r="B2488" s="4" t="s">
        <v>32488</v>
      </c>
      <c r="C2488" s="1">
        <v>2024</v>
      </c>
      <c r="D2488" s="1" t="s">
        <v>33208</v>
      </c>
      <c r="E2488" s="1" t="s">
        <v>3</v>
      </c>
      <c r="F2488" s="1" t="s">
        <v>3</v>
      </c>
      <c r="G2488" s="1" t="s">
        <v>121</v>
      </c>
      <c r="H2488" s="1" t="s">
        <v>2845</v>
      </c>
      <c r="J2488" s="1" t="s">
        <v>122</v>
      </c>
      <c r="K2488" s="1" t="s">
        <v>11299</v>
      </c>
      <c r="L2488" s="1" t="s">
        <v>32686</v>
      </c>
      <c r="N2488" s="1">
        <v>6</v>
      </c>
      <c r="O2488" s="1" t="s">
        <v>19167</v>
      </c>
      <c r="P2488" s="1" t="s">
        <v>26446</v>
      </c>
      <c r="Q2488" s="1"/>
    </row>
    <row r="2489" spans="1:17" x14ac:dyDescent="0.25">
      <c r="A2489" t="s">
        <v>33192</v>
      </c>
      <c r="B2489" s="4" t="s">
        <v>32488</v>
      </c>
      <c r="C2489" s="1">
        <v>2024</v>
      </c>
      <c r="D2489" s="1" t="s">
        <v>33208</v>
      </c>
      <c r="E2489" s="1" t="s">
        <v>3</v>
      </c>
      <c r="F2489" s="1" t="s">
        <v>3</v>
      </c>
      <c r="G2489" s="1" t="s">
        <v>121</v>
      </c>
      <c r="H2489" s="1" t="s">
        <v>2846</v>
      </c>
      <c r="J2489" s="1" t="s">
        <v>122</v>
      </c>
      <c r="K2489" s="1" t="s">
        <v>11300</v>
      </c>
      <c r="L2489" s="1" t="s">
        <v>32686</v>
      </c>
      <c r="N2489" s="1">
        <v>6</v>
      </c>
      <c r="O2489" s="1" t="s">
        <v>19168</v>
      </c>
      <c r="P2489" s="1" t="s">
        <v>26447</v>
      </c>
      <c r="Q2489" s="1"/>
    </row>
    <row r="2490" spans="1:17" x14ac:dyDescent="0.25">
      <c r="A2490" t="s">
        <v>33192</v>
      </c>
      <c r="B2490" s="4" t="s">
        <v>32488</v>
      </c>
      <c r="C2490" s="1">
        <v>2024</v>
      </c>
      <c r="D2490" s="1" t="s">
        <v>33208</v>
      </c>
      <c r="E2490" s="1" t="s">
        <v>3</v>
      </c>
      <c r="F2490" s="1" t="s">
        <v>3</v>
      </c>
      <c r="G2490" s="1" t="s">
        <v>121</v>
      </c>
      <c r="H2490" s="1" t="s">
        <v>2847</v>
      </c>
      <c r="J2490" s="1" t="s">
        <v>122</v>
      </c>
      <c r="K2490" s="1" t="s">
        <v>11301</v>
      </c>
      <c r="L2490" s="1" t="s">
        <v>32686</v>
      </c>
      <c r="N2490" s="1">
        <v>6</v>
      </c>
      <c r="O2490" s="1" t="s">
        <v>19169</v>
      </c>
      <c r="P2490" s="1" t="s">
        <v>26448</v>
      </c>
      <c r="Q2490" s="1"/>
    </row>
    <row r="2491" spans="1:17" x14ac:dyDescent="0.25">
      <c r="A2491" t="s">
        <v>33192</v>
      </c>
      <c r="B2491" s="4" t="s">
        <v>32488</v>
      </c>
      <c r="C2491" s="1">
        <v>2024</v>
      </c>
      <c r="D2491" s="1" t="s">
        <v>33208</v>
      </c>
      <c r="E2491" s="1" t="s">
        <v>3</v>
      </c>
      <c r="F2491" s="1" t="s">
        <v>3</v>
      </c>
      <c r="G2491" s="1" t="s">
        <v>121</v>
      </c>
      <c r="H2491" s="1" t="s">
        <v>2848</v>
      </c>
      <c r="J2491" s="1" t="s">
        <v>122</v>
      </c>
      <c r="K2491" s="1" t="s">
        <v>11302</v>
      </c>
      <c r="L2491" s="1" t="s">
        <v>32686</v>
      </c>
      <c r="N2491" s="1">
        <v>6</v>
      </c>
      <c r="O2491" s="1" t="s">
        <v>19170</v>
      </c>
      <c r="P2491" s="1" t="s">
        <v>26449</v>
      </c>
      <c r="Q2491" s="1"/>
    </row>
    <row r="2492" spans="1:17" x14ac:dyDescent="0.25">
      <c r="A2492" t="s">
        <v>33192</v>
      </c>
      <c r="B2492" s="4" t="s">
        <v>32488</v>
      </c>
      <c r="C2492" s="1">
        <v>2024</v>
      </c>
      <c r="D2492" s="1" t="s">
        <v>33208</v>
      </c>
      <c r="E2492" s="1" t="s">
        <v>3</v>
      </c>
      <c r="F2492" s="1" t="s">
        <v>3</v>
      </c>
      <c r="G2492" s="1" t="s">
        <v>121</v>
      </c>
      <c r="H2492" s="1" t="s">
        <v>2849</v>
      </c>
      <c r="J2492" s="1" t="s">
        <v>122</v>
      </c>
      <c r="K2492" s="1" t="s">
        <v>11303</v>
      </c>
      <c r="L2492" s="1" t="s">
        <v>32686</v>
      </c>
      <c r="N2492" s="1">
        <v>6</v>
      </c>
      <c r="O2492" s="1" t="s">
        <v>19170</v>
      </c>
      <c r="P2492" s="1" t="s">
        <v>26449</v>
      </c>
      <c r="Q2492" s="1"/>
    </row>
    <row r="2493" spans="1:17" x14ac:dyDescent="0.25">
      <c r="A2493" t="s">
        <v>33192</v>
      </c>
      <c r="B2493" s="4" t="s">
        <v>32488</v>
      </c>
      <c r="C2493" s="1">
        <v>2024</v>
      </c>
      <c r="D2493" s="1" t="s">
        <v>33208</v>
      </c>
      <c r="E2493" s="1" t="s">
        <v>3</v>
      </c>
      <c r="F2493" s="1" t="s">
        <v>3</v>
      </c>
      <c r="G2493" s="1" t="s">
        <v>121</v>
      </c>
      <c r="H2493" s="1" t="s">
        <v>2850</v>
      </c>
      <c r="J2493" s="1" t="s">
        <v>122</v>
      </c>
      <c r="K2493" s="1" t="s">
        <v>11304</v>
      </c>
      <c r="L2493" s="1" t="s">
        <v>32687</v>
      </c>
      <c r="N2493" s="1">
        <v>6</v>
      </c>
      <c r="O2493" s="1" t="s">
        <v>19171</v>
      </c>
      <c r="P2493" s="1" t="s">
        <v>26450</v>
      </c>
      <c r="Q2493" s="1"/>
    </row>
    <row r="2494" spans="1:17" x14ac:dyDescent="0.25">
      <c r="A2494" t="s">
        <v>33192</v>
      </c>
      <c r="B2494" s="4" t="s">
        <v>32488</v>
      </c>
      <c r="C2494" s="1">
        <v>2024</v>
      </c>
      <c r="D2494" s="1" t="s">
        <v>33208</v>
      </c>
      <c r="E2494" s="1" t="s">
        <v>3</v>
      </c>
      <c r="F2494" s="1" t="s">
        <v>3</v>
      </c>
      <c r="G2494" s="1" t="s">
        <v>121</v>
      </c>
      <c r="H2494" s="1" t="s">
        <v>2851</v>
      </c>
      <c r="J2494" s="1" t="s">
        <v>122</v>
      </c>
      <c r="K2494" s="1" t="s">
        <v>11305</v>
      </c>
      <c r="L2494" s="1" t="s">
        <v>32687</v>
      </c>
      <c r="N2494" s="1">
        <v>6</v>
      </c>
      <c r="O2494" s="1" t="s">
        <v>19172</v>
      </c>
      <c r="P2494" s="1" t="s">
        <v>26451</v>
      </c>
      <c r="Q2494" s="1"/>
    </row>
    <row r="2495" spans="1:17" x14ac:dyDescent="0.25">
      <c r="A2495" t="s">
        <v>33192</v>
      </c>
      <c r="B2495" s="4" t="s">
        <v>32488</v>
      </c>
      <c r="C2495" s="1">
        <v>2024</v>
      </c>
      <c r="D2495" s="1" t="s">
        <v>33208</v>
      </c>
      <c r="E2495" s="1" t="s">
        <v>3</v>
      </c>
      <c r="F2495" s="1" t="s">
        <v>3</v>
      </c>
      <c r="G2495" s="1" t="s">
        <v>121</v>
      </c>
      <c r="H2495" s="1" t="s">
        <v>2852</v>
      </c>
      <c r="J2495" s="1" t="s">
        <v>122</v>
      </c>
      <c r="K2495" s="1" t="s">
        <v>11306</v>
      </c>
      <c r="L2495" s="1" t="s">
        <v>32687</v>
      </c>
      <c r="N2495" s="1">
        <v>6</v>
      </c>
      <c r="O2495" s="1" t="s">
        <v>19173</v>
      </c>
      <c r="P2495" s="1" t="s">
        <v>26452</v>
      </c>
      <c r="Q2495" s="1"/>
    </row>
    <row r="2496" spans="1:17" x14ac:dyDescent="0.25">
      <c r="A2496" t="s">
        <v>33192</v>
      </c>
      <c r="B2496" s="4" t="s">
        <v>32488</v>
      </c>
      <c r="C2496" s="1">
        <v>2024</v>
      </c>
      <c r="D2496" s="1" t="s">
        <v>33208</v>
      </c>
      <c r="E2496" s="1" t="s">
        <v>3</v>
      </c>
      <c r="F2496" s="1" t="s">
        <v>3</v>
      </c>
      <c r="G2496" s="1" t="s">
        <v>121</v>
      </c>
      <c r="H2496" s="1" t="s">
        <v>2853</v>
      </c>
      <c r="J2496" s="1" t="s">
        <v>122</v>
      </c>
      <c r="K2496" s="1" t="s">
        <v>11307</v>
      </c>
      <c r="L2496" s="1" t="s">
        <v>32687</v>
      </c>
      <c r="N2496" s="1">
        <v>6</v>
      </c>
      <c r="O2496" s="1" t="s">
        <v>19174</v>
      </c>
      <c r="P2496" s="1" t="s">
        <v>26453</v>
      </c>
      <c r="Q2496" s="1"/>
    </row>
    <row r="2497" spans="1:17" x14ac:dyDescent="0.25">
      <c r="A2497" t="s">
        <v>33192</v>
      </c>
      <c r="B2497" s="4" t="s">
        <v>32488</v>
      </c>
      <c r="C2497" s="1">
        <v>2024</v>
      </c>
      <c r="D2497" s="1" t="s">
        <v>33208</v>
      </c>
      <c r="E2497" s="1" t="s">
        <v>3</v>
      </c>
      <c r="F2497" s="1" t="s">
        <v>3</v>
      </c>
      <c r="G2497" s="1" t="s">
        <v>121</v>
      </c>
      <c r="H2497" s="1" t="s">
        <v>2854</v>
      </c>
      <c r="J2497" s="1" t="s">
        <v>122</v>
      </c>
      <c r="K2497" s="1" t="s">
        <v>11308</v>
      </c>
      <c r="L2497" s="1" t="s">
        <v>32687</v>
      </c>
      <c r="N2497" s="1">
        <v>6</v>
      </c>
      <c r="O2497" s="1" t="s">
        <v>19174</v>
      </c>
      <c r="P2497" s="1" t="s">
        <v>26453</v>
      </c>
      <c r="Q2497" s="1"/>
    </row>
    <row r="2498" spans="1:17" x14ac:dyDescent="0.25">
      <c r="A2498" t="s">
        <v>33192</v>
      </c>
      <c r="B2498" s="4" t="s">
        <v>32488</v>
      </c>
      <c r="C2498" s="1">
        <v>2024</v>
      </c>
      <c r="D2498" s="1" t="s">
        <v>33208</v>
      </c>
      <c r="E2498" s="1" t="s">
        <v>3</v>
      </c>
      <c r="F2498" s="1" t="s">
        <v>3</v>
      </c>
      <c r="G2498" s="1" t="s">
        <v>121</v>
      </c>
      <c r="H2498" s="1" t="s">
        <v>2855</v>
      </c>
      <c r="J2498" s="1" t="s">
        <v>122</v>
      </c>
      <c r="K2498" s="1" t="s">
        <v>11309</v>
      </c>
      <c r="L2498" s="1" t="s">
        <v>32687</v>
      </c>
      <c r="N2498" s="1">
        <v>6</v>
      </c>
      <c r="O2498" s="1" t="s">
        <v>19175</v>
      </c>
      <c r="P2498" s="1" t="s">
        <v>26454</v>
      </c>
      <c r="Q2498" s="1"/>
    </row>
    <row r="2499" spans="1:17" x14ac:dyDescent="0.25">
      <c r="A2499" t="s">
        <v>33192</v>
      </c>
      <c r="B2499" s="4" t="s">
        <v>32488</v>
      </c>
      <c r="C2499" s="1">
        <v>2024</v>
      </c>
      <c r="D2499" s="1" t="s">
        <v>33208</v>
      </c>
      <c r="E2499" s="1" t="s">
        <v>3</v>
      </c>
      <c r="F2499" s="1" t="s">
        <v>3</v>
      </c>
      <c r="G2499" s="1" t="s">
        <v>121</v>
      </c>
      <c r="H2499" s="1" t="s">
        <v>2856</v>
      </c>
      <c r="J2499" s="1" t="s">
        <v>122</v>
      </c>
      <c r="K2499" s="1" t="s">
        <v>11310</v>
      </c>
      <c r="L2499" s="1" t="s">
        <v>32726</v>
      </c>
      <c r="N2499" s="1">
        <v>6</v>
      </c>
      <c r="O2499" s="1" t="s">
        <v>19176</v>
      </c>
      <c r="P2499" s="1" t="s">
        <v>26455</v>
      </c>
      <c r="Q2499" s="1"/>
    </row>
    <row r="2500" spans="1:17" x14ac:dyDescent="0.25">
      <c r="A2500" t="s">
        <v>33192</v>
      </c>
      <c r="B2500" s="4" t="s">
        <v>32488</v>
      </c>
      <c r="C2500" s="1">
        <v>2024</v>
      </c>
      <c r="D2500" s="1" t="s">
        <v>33208</v>
      </c>
      <c r="E2500" s="1" t="s">
        <v>3</v>
      </c>
      <c r="F2500" s="1" t="s">
        <v>3</v>
      </c>
      <c r="G2500" s="1" t="s">
        <v>121</v>
      </c>
      <c r="H2500" s="1" t="s">
        <v>2857</v>
      </c>
      <c r="J2500" s="1" t="s">
        <v>122</v>
      </c>
      <c r="K2500" s="1" t="s">
        <v>11311</v>
      </c>
      <c r="L2500" s="1" t="s">
        <v>32726</v>
      </c>
      <c r="N2500" s="1">
        <v>6</v>
      </c>
      <c r="O2500" s="1" t="s">
        <v>19177</v>
      </c>
      <c r="P2500" s="1" t="s">
        <v>26456</v>
      </c>
      <c r="Q2500" s="1"/>
    </row>
    <row r="2501" spans="1:17" x14ac:dyDescent="0.25">
      <c r="A2501" t="s">
        <v>33192</v>
      </c>
      <c r="B2501" s="4" t="s">
        <v>32488</v>
      </c>
      <c r="C2501" s="1">
        <v>2024</v>
      </c>
      <c r="D2501" s="1" t="s">
        <v>33208</v>
      </c>
      <c r="E2501" s="1" t="s">
        <v>3</v>
      </c>
      <c r="F2501" s="1" t="s">
        <v>3</v>
      </c>
      <c r="G2501" s="1" t="s">
        <v>121</v>
      </c>
      <c r="H2501" s="1" t="s">
        <v>2858</v>
      </c>
      <c r="J2501" s="1" t="s">
        <v>122</v>
      </c>
      <c r="K2501" s="1" t="s">
        <v>11312</v>
      </c>
      <c r="L2501" s="1" t="s">
        <v>32801</v>
      </c>
      <c r="N2501" s="1">
        <v>6</v>
      </c>
      <c r="O2501" s="1" t="s">
        <v>19178</v>
      </c>
      <c r="P2501" s="1" t="s">
        <v>26457</v>
      </c>
      <c r="Q2501" s="1"/>
    </row>
    <row r="2502" spans="1:17" x14ac:dyDescent="0.25">
      <c r="A2502" t="s">
        <v>33192</v>
      </c>
      <c r="B2502" s="4" t="s">
        <v>32488</v>
      </c>
      <c r="C2502" s="1">
        <v>2024</v>
      </c>
      <c r="D2502" s="1" t="s">
        <v>33208</v>
      </c>
      <c r="E2502" s="1" t="s">
        <v>3</v>
      </c>
      <c r="F2502" s="1" t="s">
        <v>3</v>
      </c>
      <c r="G2502" s="1" t="s">
        <v>121</v>
      </c>
      <c r="H2502" s="1" t="s">
        <v>2859</v>
      </c>
      <c r="J2502" s="1" t="s">
        <v>122</v>
      </c>
      <c r="K2502" s="1" t="s">
        <v>11313</v>
      </c>
      <c r="L2502" s="1" t="s">
        <v>32801</v>
      </c>
      <c r="N2502" s="1">
        <v>6</v>
      </c>
      <c r="O2502" s="1" t="s">
        <v>19179</v>
      </c>
      <c r="P2502" s="1" t="s">
        <v>26458</v>
      </c>
      <c r="Q2502" s="1"/>
    </row>
    <row r="2503" spans="1:17" x14ac:dyDescent="0.25">
      <c r="A2503" t="s">
        <v>33192</v>
      </c>
      <c r="B2503" s="4" t="s">
        <v>32488</v>
      </c>
      <c r="C2503" s="1">
        <v>2024</v>
      </c>
      <c r="D2503" s="1" t="s">
        <v>33208</v>
      </c>
      <c r="E2503" s="1" t="s">
        <v>3</v>
      </c>
      <c r="F2503" s="1" t="s">
        <v>3</v>
      </c>
      <c r="G2503" s="1" t="s">
        <v>121</v>
      </c>
      <c r="H2503" s="1" t="s">
        <v>2860</v>
      </c>
      <c r="J2503" s="1" t="s">
        <v>122</v>
      </c>
      <c r="K2503" s="1" t="s">
        <v>11314</v>
      </c>
      <c r="L2503" s="1" t="s">
        <v>32725</v>
      </c>
      <c r="N2503" s="1">
        <v>6</v>
      </c>
      <c r="O2503" s="1" t="s">
        <v>19180</v>
      </c>
      <c r="P2503" s="1" t="s">
        <v>26459</v>
      </c>
      <c r="Q2503" s="1"/>
    </row>
    <row r="2504" spans="1:17" x14ac:dyDescent="0.25">
      <c r="A2504" t="s">
        <v>33192</v>
      </c>
      <c r="B2504" s="4" t="s">
        <v>32488</v>
      </c>
      <c r="C2504" s="1">
        <v>2024</v>
      </c>
      <c r="D2504" s="1" t="s">
        <v>33208</v>
      </c>
      <c r="E2504" s="1" t="s">
        <v>3</v>
      </c>
      <c r="F2504" s="1" t="s">
        <v>3</v>
      </c>
      <c r="G2504" s="1" t="s">
        <v>121</v>
      </c>
      <c r="H2504" s="1" t="s">
        <v>2861</v>
      </c>
      <c r="J2504" s="1" t="s">
        <v>122</v>
      </c>
      <c r="K2504" s="1" t="s">
        <v>11315</v>
      </c>
      <c r="L2504" s="1" t="s">
        <v>32802</v>
      </c>
      <c r="N2504" s="1">
        <v>6</v>
      </c>
      <c r="O2504" s="1" t="s">
        <v>19181</v>
      </c>
      <c r="P2504" s="1" t="s">
        <v>26460</v>
      </c>
      <c r="Q2504" s="1"/>
    </row>
    <row r="2505" spans="1:17" x14ac:dyDescent="0.25">
      <c r="A2505" t="s">
        <v>33192</v>
      </c>
      <c r="B2505" s="4" t="s">
        <v>32488</v>
      </c>
      <c r="C2505" s="1">
        <v>2024</v>
      </c>
      <c r="D2505" s="1" t="s">
        <v>33208</v>
      </c>
      <c r="E2505" s="1" t="s">
        <v>3</v>
      </c>
      <c r="F2505" s="1" t="s">
        <v>3</v>
      </c>
      <c r="G2505" s="1" t="s">
        <v>121</v>
      </c>
      <c r="H2505" s="1" t="s">
        <v>2862</v>
      </c>
      <c r="J2505" s="1" t="s">
        <v>122</v>
      </c>
      <c r="K2505" s="1" t="s">
        <v>11316</v>
      </c>
      <c r="L2505" s="1" t="s">
        <v>32802</v>
      </c>
      <c r="N2505" s="1">
        <v>6</v>
      </c>
      <c r="O2505" s="1" t="s">
        <v>19182</v>
      </c>
      <c r="P2505" s="1" t="s">
        <v>26461</v>
      </c>
      <c r="Q2505" s="1"/>
    </row>
    <row r="2506" spans="1:17" x14ac:dyDescent="0.25">
      <c r="A2506" t="s">
        <v>33192</v>
      </c>
      <c r="B2506" s="4" t="s">
        <v>32488</v>
      </c>
      <c r="C2506" s="1">
        <v>2024</v>
      </c>
      <c r="D2506" s="1" t="s">
        <v>33208</v>
      </c>
      <c r="E2506" s="1" t="s">
        <v>3</v>
      </c>
      <c r="F2506" s="1" t="s">
        <v>3</v>
      </c>
      <c r="G2506" s="1" t="s">
        <v>121</v>
      </c>
      <c r="H2506" s="1" t="s">
        <v>2863</v>
      </c>
      <c r="J2506" s="1" t="s">
        <v>122</v>
      </c>
      <c r="K2506" s="1" t="s">
        <v>11317</v>
      </c>
      <c r="L2506" s="1" t="s">
        <v>32801</v>
      </c>
      <c r="N2506" s="1">
        <v>6</v>
      </c>
      <c r="O2506" s="1" t="s">
        <v>19183</v>
      </c>
      <c r="P2506" s="1" t="s">
        <v>26462</v>
      </c>
      <c r="Q2506" s="1"/>
    </row>
    <row r="2507" spans="1:17" x14ac:dyDescent="0.25">
      <c r="A2507" t="s">
        <v>33192</v>
      </c>
      <c r="B2507" s="4" t="s">
        <v>32488</v>
      </c>
      <c r="C2507" s="1">
        <v>2024</v>
      </c>
      <c r="D2507" s="1" t="s">
        <v>33208</v>
      </c>
      <c r="E2507" s="1" t="s">
        <v>3</v>
      </c>
      <c r="F2507" s="1" t="s">
        <v>3</v>
      </c>
      <c r="G2507" s="1" t="s">
        <v>121</v>
      </c>
      <c r="H2507" s="1" t="s">
        <v>2864</v>
      </c>
      <c r="J2507" s="1" t="s">
        <v>122</v>
      </c>
      <c r="K2507" s="1" t="s">
        <v>11318</v>
      </c>
      <c r="L2507" s="1" t="s">
        <v>32802</v>
      </c>
      <c r="N2507" s="1">
        <v>6</v>
      </c>
      <c r="O2507" s="1" t="s">
        <v>19184</v>
      </c>
      <c r="P2507" s="1" t="s">
        <v>26463</v>
      </c>
      <c r="Q2507" s="1"/>
    </row>
    <row r="2508" spans="1:17" x14ac:dyDescent="0.25">
      <c r="A2508" t="s">
        <v>33192</v>
      </c>
      <c r="B2508" s="4" t="s">
        <v>32488</v>
      </c>
      <c r="C2508" s="1">
        <v>2024</v>
      </c>
      <c r="D2508" s="1" t="s">
        <v>33208</v>
      </c>
      <c r="E2508" s="1" t="s">
        <v>3</v>
      </c>
      <c r="F2508" s="1" t="s">
        <v>3</v>
      </c>
      <c r="G2508" s="1" t="s">
        <v>121</v>
      </c>
      <c r="H2508" s="1" t="s">
        <v>2865</v>
      </c>
      <c r="J2508" s="1" t="s">
        <v>122</v>
      </c>
      <c r="K2508" s="1" t="s">
        <v>11319</v>
      </c>
      <c r="L2508" s="1" t="s">
        <v>32743</v>
      </c>
      <c r="N2508" s="1">
        <v>6</v>
      </c>
      <c r="O2508" s="1" t="s">
        <v>19185</v>
      </c>
      <c r="P2508" s="1" t="s">
        <v>26464</v>
      </c>
      <c r="Q2508" s="1"/>
    </row>
    <row r="2509" spans="1:17" x14ac:dyDescent="0.25">
      <c r="A2509" t="s">
        <v>33192</v>
      </c>
      <c r="B2509" s="4" t="s">
        <v>32488</v>
      </c>
      <c r="C2509" s="1">
        <v>2024</v>
      </c>
      <c r="D2509" s="1" t="s">
        <v>33208</v>
      </c>
      <c r="E2509" s="1" t="s">
        <v>3</v>
      </c>
      <c r="F2509" s="1" t="s">
        <v>3</v>
      </c>
      <c r="G2509" s="1" t="s">
        <v>121</v>
      </c>
      <c r="H2509" s="1" t="s">
        <v>2866</v>
      </c>
      <c r="J2509" s="1" t="s">
        <v>122</v>
      </c>
      <c r="K2509" s="1" t="s">
        <v>11320</v>
      </c>
      <c r="L2509" s="1" t="s">
        <v>32706</v>
      </c>
      <c r="N2509" s="1">
        <v>6</v>
      </c>
      <c r="O2509" s="1" t="s">
        <v>19186</v>
      </c>
      <c r="P2509" s="1" t="s">
        <v>26465</v>
      </c>
      <c r="Q2509" s="1"/>
    </row>
    <row r="2510" spans="1:17" x14ac:dyDescent="0.25">
      <c r="A2510" t="s">
        <v>33192</v>
      </c>
      <c r="B2510" s="4" t="s">
        <v>32488</v>
      </c>
      <c r="C2510" s="1">
        <v>2024</v>
      </c>
      <c r="D2510" s="1" t="s">
        <v>33208</v>
      </c>
      <c r="E2510" s="1" t="s">
        <v>3</v>
      </c>
      <c r="F2510" s="1" t="s">
        <v>3</v>
      </c>
      <c r="G2510" s="1" t="s">
        <v>121</v>
      </c>
      <c r="H2510" s="1" t="s">
        <v>2867</v>
      </c>
      <c r="J2510" s="1" t="s">
        <v>122</v>
      </c>
      <c r="K2510" s="1" t="s">
        <v>11321</v>
      </c>
      <c r="L2510" s="1" t="s">
        <v>32706</v>
      </c>
      <c r="N2510" s="1">
        <v>6</v>
      </c>
      <c r="O2510" s="1" t="s">
        <v>19187</v>
      </c>
      <c r="P2510" s="1" t="s">
        <v>26466</v>
      </c>
      <c r="Q2510" s="1"/>
    </row>
    <row r="2511" spans="1:17" x14ac:dyDescent="0.25">
      <c r="A2511" t="s">
        <v>33192</v>
      </c>
      <c r="B2511" s="4" t="s">
        <v>32488</v>
      </c>
      <c r="C2511" s="1">
        <v>2024</v>
      </c>
      <c r="D2511" s="1" t="s">
        <v>33208</v>
      </c>
      <c r="E2511" s="1" t="s">
        <v>3</v>
      </c>
      <c r="F2511" s="1" t="s">
        <v>3</v>
      </c>
      <c r="G2511" s="1" t="s">
        <v>121</v>
      </c>
      <c r="H2511" s="1" t="s">
        <v>2868</v>
      </c>
      <c r="J2511" s="1" t="s">
        <v>122</v>
      </c>
      <c r="K2511" s="1" t="s">
        <v>11322</v>
      </c>
      <c r="L2511" s="1" t="s">
        <v>32808</v>
      </c>
      <c r="N2511" s="1">
        <v>6</v>
      </c>
      <c r="O2511" s="1" t="s">
        <v>19188</v>
      </c>
      <c r="P2511" s="1" t="s">
        <v>26467</v>
      </c>
      <c r="Q2511" s="1"/>
    </row>
    <row r="2512" spans="1:17" x14ac:dyDescent="0.25">
      <c r="A2512" t="s">
        <v>33192</v>
      </c>
      <c r="B2512" s="4" t="s">
        <v>32488</v>
      </c>
      <c r="C2512" s="1">
        <v>2024</v>
      </c>
      <c r="D2512" s="1" t="s">
        <v>33208</v>
      </c>
      <c r="E2512" s="1" t="s">
        <v>3</v>
      </c>
      <c r="F2512" s="1" t="s">
        <v>3</v>
      </c>
      <c r="G2512" s="1" t="s">
        <v>121</v>
      </c>
      <c r="H2512" s="1" t="s">
        <v>2869</v>
      </c>
      <c r="J2512" s="1" t="s">
        <v>122</v>
      </c>
      <c r="K2512" s="1" t="s">
        <v>11323</v>
      </c>
      <c r="L2512" s="1" t="s">
        <v>32808</v>
      </c>
      <c r="N2512" s="1">
        <v>6</v>
      </c>
      <c r="O2512" s="1" t="s">
        <v>19189</v>
      </c>
      <c r="P2512" s="1" t="s">
        <v>26468</v>
      </c>
      <c r="Q2512" s="1"/>
    </row>
    <row r="2513" spans="1:17" x14ac:dyDescent="0.25">
      <c r="A2513" t="s">
        <v>33192</v>
      </c>
      <c r="B2513" s="4" t="s">
        <v>32488</v>
      </c>
      <c r="C2513" s="1">
        <v>2024</v>
      </c>
      <c r="D2513" s="1" t="s">
        <v>33208</v>
      </c>
      <c r="E2513" s="1" t="s">
        <v>3</v>
      </c>
      <c r="F2513" s="1" t="s">
        <v>3</v>
      </c>
      <c r="G2513" s="1" t="s">
        <v>121</v>
      </c>
      <c r="H2513" s="1" t="s">
        <v>2870</v>
      </c>
      <c r="J2513" s="1" t="s">
        <v>122</v>
      </c>
      <c r="K2513" s="1" t="s">
        <v>11324</v>
      </c>
      <c r="L2513" s="1" t="s">
        <v>32825</v>
      </c>
      <c r="N2513" s="1">
        <v>6</v>
      </c>
      <c r="O2513" s="1" t="s">
        <v>19190</v>
      </c>
      <c r="P2513" s="1" t="s">
        <v>26469</v>
      </c>
      <c r="Q2513" s="1"/>
    </row>
    <row r="2514" spans="1:17" x14ac:dyDescent="0.25">
      <c r="A2514" t="s">
        <v>33192</v>
      </c>
      <c r="B2514" s="4" t="s">
        <v>32488</v>
      </c>
      <c r="C2514" s="1">
        <v>2024</v>
      </c>
      <c r="D2514" s="1" t="s">
        <v>33208</v>
      </c>
      <c r="E2514" s="1" t="s">
        <v>3</v>
      </c>
      <c r="F2514" s="1" t="s">
        <v>3</v>
      </c>
      <c r="G2514" s="1" t="s">
        <v>121</v>
      </c>
      <c r="H2514" s="1" t="s">
        <v>2871</v>
      </c>
      <c r="J2514" s="1" t="s">
        <v>122</v>
      </c>
      <c r="K2514" s="1" t="s">
        <v>11325</v>
      </c>
      <c r="L2514" s="1" t="s">
        <v>32825</v>
      </c>
      <c r="N2514" s="1">
        <v>6</v>
      </c>
      <c r="O2514" s="1" t="s">
        <v>19191</v>
      </c>
      <c r="P2514" s="1" t="s">
        <v>26470</v>
      </c>
      <c r="Q2514" s="1"/>
    </row>
    <row r="2515" spans="1:17" x14ac:dyDescent="0.25">
      <c r="A2515" t="s">
        <v>33192</v>
      </c>
      <c r="B2515" s="4" t="s">
        <v>32488</v>
      </c>
      <c r="C2515" s="1">
        <v>2024</v>
      </c>
      <c r="D2515" s="1" t="s">
        <v>33208</v>
      </c>
      <c r="E2515" s="1" t="s">
        <v>3</v>
      </c>
      <c r="F2515" s="1" t="s">
        <v>3</v>
      </c>
      <c r="G2515" s="1" t="s">
        <v>121</v>
      </c>
      <c r="H2515" s="1" t="s">
        <v>2872</v>
      </c>
      <c r="J2515" s="1" t="s">
        <v>122</v>
      </c>
      <c r="K2515" s="1" t="s">
        <v>11326</v>
      </c>
      <c r="L2515" s="1" t="s">
        <v>32825</v>
      </c>
      <c r="N2515" s="1">
        <v>6</v>
      </c>
      <c r="O2515" s="1" t="s">
        <v>19192</v>
      </c>
      <c r="P2515" s="1" t="s">
        <v>26471</v>
      </c>
      <c r="Q2515" s="1"/>
    </row>
    <row r="2516" spans="1:17" x14ac:dyDescent="0.25">
      <c r="A2516" t="s">
        <v>33192</v>
      </c>
      <c r="B2516" s="4" t="s">
        <v>32488</v>
      </c>
      <c r="C2516" s="1">
        <v>2024</v>
      </c>
      <c r="D2516" s="1" t="s">
        <v>33208</v>
      </c>
      <c r="E2516" s="1" t="s">
        <v>3</v>
      </c>
      <c r="F2516" s="1" t="s">
        <v>3</v>
      </c>
      <c r="G2516" s="1" t="s">
        <v>121</v>
      </c>
      <c r="H2516" s="1" t="s">
        <v>2873</v>
      </c>
      <c r="J2516" s="1" t="s">
        <v>122</v>
      </c>
      <c r="K2516" s="1" t="s">
        <v>11327</v>
      </c>
      <c r="L2516" s="1" t="s">
        <v>32825</v>
      </c>
      <c r="N2516" s="1">
        <v>6</v>
      </c>
      <c r="O2516" s="1" t="s">
        <v>19193</v>
      </c>
      <c r="P2516" s="1" t="s">
        <v>26472</v>
      </c>
      <c r="Q2516" s="1"/>
    </row>
    <row r="2517" spans="1:17" x14ac:dyDescent="0.25">
      <c r="A2517" t="s">
        <v>33192</v>
      </c>
      <c r="B2517" s="4" t="s">
        <v>32488</v>
      </c>
      <c r="C2517" s="1">
        <v>2024</v>
      </c>
      <c r="D2517" s="1" t="s">
        <v>33208</v>
      </c>
      <c r="E2517" s="1" t="s">
        <v>3</v>
      </c>
      <c r="F2517" s="1" t="s">
        <v>3</v>
      </c>
      <c r="G2517" s="1" t="s">
        <v>121</v>
      </c>
      <c r="H2517" s="1" t="s">
        <v>2874</v>
      </c>
      <c r="J2517" s="1" t="s">
        <v>122</v>
      </c>
      <c r="K2517" s="1" t="s">
        <v>11328</v>
      </c>
      <c r="L2517" s="1" t="s">
        <v>32764</v>
      </c>
      <c r="N2517" s="1">
        <v>6</v>
      </c>
      <c r="O2517" s="1" t="s">
        <v>19194</v>
      </c>
      <c r="P2517" s="1" t="s">
        <v>26473</v>
      </c>
      <c r="Q2517" s="1"/>
    </row>
    <row r="2518" spans="1:17" x14ac:dyDescent="0.25">
      <c r="A2518" t="s">
        <v>33192</v>
      </c>
      <c r="B2518" s="4" t="s">
        <v>32488</v>
      </c>
      <c r="C2518" s="1">
        <v>2024</v>
      </c>
      <c r="D2518" s="1" t="s">
        <v>33208</v>
      </c>
      <c r="E2518" s="1" t="s">
        <v>3</v>
      </c>
      <c r="F2518" s="1" t="s">
        <v>3</v>
      </c>
      <c r="G2518" s="1" t="s">
        <v>121</v>
      </c>
      <c r="H2518" s="1" t="s">
        <v>2875</v>
      </c>
      <c r="J2518" s="1" t="s">
        <v>122</v>
      </c>
      <c r="K2518" s="1" t="s">
        <v>11329</v>
      </c>
      <c r="L2518" s="1" t="s">
        <v>32701</v>
      </c>
      <c r="N2518" s="1">
        <v>6</v>
      </c>
      <c r="O2518" s="1" t="s">
        <v>19195</v>
      </c>
      <c r="P2518" s="1" t="s">
        <v>26474</v>
      </c>
      <c r="Q2518" s="1"/>
    </row>
    <row r="2519" spans="1:17" x14ac:dyDescent="0.25">
      <c r="A2519" t="s">
        <v>33192</v>
      </c>
      <c r="B2519" s="4" t="s">
        <v>32488</v>
      </c>
      <c r="C2519" s="1">
        <v>2024</v>
      </c>
      <c r="D2519" s="1" t="s">
        <v>33208</v>
      </c>
      <c r="E2519" s="1" t="s">
        <v>3</v>
      </c>
      <c r="F2519" s="1" t="s">
        <v>3</v>
      </c>
      <c r="G2519" s="1" t="s">
        <v>121</v>
      </c>
      <c r="H2519" s="1" t="s">
        <v>5370</v>
      </c>
      <c r="J2519" s="1" t="s">
        <v>122</v>
      </c>
      <c r="K2519" s="1" t="s">
        <v>13828</v>
      </c>
      <c r="L2519" s="1" t="s">
        <v>32701</v>
      </c>
      <c r="N2519" s="1">
        <v>6</v>
      </c>
      <c r="O2519" s="1" t="s">
        <v>32902</v>
      </c>
      <c r="P2519" s="1" t="s">
        <v>28945</v>
      </c>
      <c r="Q2519" s="1"/>
    </row>
    <row r="2520" spans="1:17" x14ac:dyDescent="0.25">
      <c r="A2520" t="s">
        <v>33192</v>
      </c>
      <c r="B2520" s="4" t="s">
        <v>32488</v>
      </c>
      <c r="C2520" s="1">
        <v>2024</v>
      </c>
      <c r="D2520" s="1" t="s">
        <v>33208</v>
      </c>
      <c r="E2520" s="1" t="s">
        <v>3</v>
      </c>
      <c r="F2520" s="1" t="s">
        <v>3</v>
      </c>
      <c r="G2520" s="1" t="s">
        <v>121</v>
      </c>
      <c r="H2520" s="1" t="s">
        <v>2876</v>
      </c>
      <c r="J2520" s="1" t="s">
        <v>122</v>
      </c>
      <c r="K2520" s="1" t="s">
        <v>11330</v>
      </c>
      <c r="L2520" s="1" t="s">
        <v>32701</v>
      </c>
      <c r="N2520" s="1">
        <v>6</v>
      </c>
      <c r="O2520" s="1" t="s">
        <v>32903</v>
      </c>
      <c r="P2520" s="1" t="s">
        <v>26475</v>
      </c>
      <c r="Q2520" s="1"/>
    </row>
    <row r="2521" spans="1:17" x14ac:dyDescent="0.25">
      <c r="A2521" t="s">
        <v>33192</v>
      </c>
      <c r="B2521" s="4" t="s">
        <v>32488</v>
      </c>
      <c r="C2521" s="1">
        <v>2024</v>
      </c>
      <c r="D2521" s="1" t="s">
        <v>33208</v>
      </c>
      <c r="E2521" s="1" t="s">
        <v>3</v>
      </c>
      <c r="F2521" s="1" t="s">
        <v>3</v>
      </c>
      <c r="G2521" s="1" t="s">
        <v>121</v>
      </c>
      <c r="H2521" s="1" t="s">
        <v>2877</v>
      </c>
      <c r="J2521" s="1" t="s">
        <v>122</v>
      </c>
      <c r="K2521" s="1" t="s">
        <v>11331</v>
      </c>
      <c r="L2521" s="1" t="s">
        <v>32803</v>
      </c>
      <c r="N2521" s="1">
        <v>6</v>
      </c>
      <c r="O2521" s="1" t="s">
        <v>19196</v>
      </c>
      <c r="P2521" s="1" t="s">
        <v>26476</v>
      </c>
      <c r="Q2521" s="1"/>
    </row>
    <row r="2522" spans="1:17" x14ac:dyDescent="0.25">
      <c r="A2522" t="s">
        <v>33192</v>
      </c>
      <c r="B2522" s="4" t="s">
        <v>32488</v>
      </c>
      <c r="C2522" s="1">
        <v>2024</v>
      </c>
      <c r="D2522" s="1" t="s">
        <v>33208</v>
      </c>
      <c r="E2522" s="1" t="s">
        <v>3</v>
      </c>
      <c r="F2522" s="1" t="s">
        <v>3</v>
      </c>
      <c r="G2522" s="1" t="s">
        <v>121</v>
      </c>
      <c r="H2522" s="1" t="s">
        <v>2878</v>
      </c>
      <c r="J2522" s="1" t="s">
        <v>122</v>
      </c>
      <c r="K2522" s="1" t="s">
        <v>11332</v>
      </c>
      <c r="L2522" s="1" t="s">
        <v>32803</v>
      </c>
      <c r="N2522" s="1">
        <v>6</v>
      </c>
      <c r="O2522" s="1" t="s">
        <v>19197</v>
      </c>
      <c r="P2522" s="1" t="s">
        <v>26477</v>
      </c>
      <c r="Q2522" s="1"/>
    </row>
    <row r="2523" spans="1:17" x14ac:dyDescent="0.25">
      <c r="A2523" t="s">
        <v>33192</v>
      </c>
      <c r="B2523" s="4" t="s">
        <v>32488</v>
      </c>
      <c r="C2523" s="1">
        <v>2024</v>
      </c>
      <c r="D2523" s="1" t="s">
        <v>33208</v>
      </c>
      <c r="E2523" s="1" t="s">
        <v>3</v>
      </c>
      <c r="F2523" s="1" t="s">
        <v>3</v>
      </c>
      <c r="G2523" s="1" t="s">
        <v>121</v>
      </c>
      <c r="H2523" s="1" t="s">
        <v>2879</v>
      </c>
      <c r="J2523" s="1" t="s">
        <v>122</v>
      </c>
      <c r="K2523" s="1" t="s">
        <v>11333</v>
      </c>
      <c r="L2523" s="1" t="s">
        <v>32804</v>
      </c>
      <c r="N2523" s="1">
        <v>6</v>
      </c>
      <c r="O2523" s="1" t="s">
        <v>19198</v>
      </c>
      <c r="P2523" s="1" t="s">
        <v>26478</v>
      </c>
      <c r="Q2523" s="1"/>
    </row>
    <row r="2524" spans="1:17" x14ac:dyDescent="0.25">
      <c r="A2524" t="s">
        <v>33192</v>
      </c>
      <c r="B2524" s="4" t="s">
        <v>32488</v>
      </c>
      <c r="C2524" s="1">
        <v>2024</v>
      </c>
      <c r="D2524" s="1" t="s">
        <v>33208</v>
      </c>
      <c r="E2524" s="1" t="s">
        <v>3</v>
      </c>
      <c r="F2524" s="1" t="s">
        <v>3</v>
      </c>
      <c r="G2524" s="1" t="s">
        <v>121</v>
      </c>
      <c r="H2524" s="1" t="s">
        <v>2880</v>
      </c>
      <c r="J2524" s="1" t="s">
        <v>122</v>
      </c>
      <c r="K2524" s="1" t="s">
        <v>11334</v>
      </c>
      <c r="L2524" s="1" t="s">
        <v>32804</v>
      </c>
      <c r="N2524" s="1">
        <v>6</v>
      </c>
      <c r="O2524" s="1" t="s">
        <v>19199</v>
      </c>
      <c r="P2524" s="1" t="s">
        <v>26479</v>
      </c>
      <c r="Q2524" s="1"/>
    </row>
    <row r="2525" spans="1:17" x14ac:dyDescent="0.25">
      <c r="A2525" t="s">
        <v>33192</v>
      </c>
      <c r="B2525" s="4" t="s">
        <v>32488</v>
      </c>
      <c r="C2525" s="1">
        <v>2024</v>
      </c>
      <c r="D2525" s="1" t="s">
        <v>33208</v>
      </c>
      <c r="E2525" s="1" t="s">
        <v>3</v>
      </c>
      <c r="F2525" s="1" t="s">
        <v>3</v>
      </c>
      <c r="G2525" s="1" t="s">
        <v>121</v>
      </c>
      <c r="H2525" s="1" t="s">
        <v>2881</v>
      </c>
      <c r="J2525" s="1" t="s">
        <v>122</v>
      </c>
      <c r="K2525" s="1" t="s">
        <v>11335</v>
      </c>
      <c r="L2525" s="1" t="s">
        <v>32804</v>
      </c>
      <c r="N2525" s="1">
        <v>6</v>
      </c>
      <c r="O2525" s="1" t="s">
        <v>19200</v>
      </c>
      <c r="P2525" s="1" t="s">
        <v>26480</v>
      </c>
      <c r="Q2525" s="1"/>
    </row>
    <row r="2526" spans="1:17" x14ac:dyDescent="0.25">
      <c r="A2526" t="s">
        <v>33192</v>
      </c>
      <c r="B2526" s="4" t="s">
        <v>32488</v>
      </c>
      <c r="C2526" s="1">
        <v>2024</v>
      </c>
      <c r="D2526" s="1" t="s">
        <v>33208</v>
      </c>
      <c r="E2526" s="1" t="s">
        <v>3</v>
      </c>
      <c r="F2526" s="1" t="s">
        <v>3</v>
      </c>
      <c r="G2526" s="1" t="s">
        <v>121</v>
      </c>
      <c r="H2526" s="1" t="s">
        <v>2882</v>
      </c>
      <c r="J2526" s="1" t="s">
        <v>122</v>
      </c>
      <c r="K2526" s="1" t="s">
        <v>11336</v>
      </c>
      <c r="L2526" s="1" t="s">
        <v>32804</v>
      </c>
      <c r="N2526" s="1">
        <v>6</v>
      </c>
      <c r="O2526" s="1" t="s">
        <v>19201</v>
      </c>
      <c r="P2526" s="1" t="s">
        <v>26481</v>
      </c>
      <c r="Q2526" s="1"/>
    </row>
    <row r="2527" spans="1:17" x14ac:dyDescent="0.25">
      <c r="A2527" t="s">
        <v>33192</v>
      </c>
      <c r="B2527" s="4" t="s">
        <v>32488</v>
      </c>
      <c r="C2527" s="1">
        <v>2024</v>
      </c>
      <c r="D2527" s="1" t="s">
        <v>33208</v>
      </c>
      <c r="E2527" s="1" t="s">
        <v>3</v>
      </c>
      <c r="F2527" s="1" t="s">
        <v>3</v>
      </c>
      <c r="G2527" s="1" t="s">
        <v>121</v>
      </c>
      <c r="H2527" s="1" t="s">
        <v>2883</v>
      </c>
      <c r="J2527" s="1" t="s">
        <v>122</v>
      </c>
      <c r="K2527" s="1" t="s">
        <v>11337</v>
      </c>
      <c r="L2527" s="1" t="s">
        <v>32835</v>
      </c>
      <c r="N2527" s="1">
        <v>6</v>
      </c>
      <c r="O2527" s="1" t="s">
        <v>19202</v>
      </c>
      <c r="P2527" s="1" t="s">
        <v>26482</v>
      </c>
      <c r="Q2527" s="1"/>
    </row>
    <row r="2528" spans="1:17" x14ac:dyDescent="0.25">
      <c r="A2528" t="s">
        <v>33192</v>
      </c>
      <c r="B2528" s="4" t="s">
        <v>32488</v>
      </c>
      <c r="C2528" s="1">
        <v>2024</v>
      </c>
      <c r="D2528" s="1" t="s">
        <v>33208</v>
      </c>
      <c r="E2528" s="1" t="s">
        <v>3</v>
      </c>
      <c r="F2528" s="1" t="s">
        <v>3</v>
      </c>
      <c r="G2528" s="1" t="s">
        <v>121</v>
      </c>
      <c r="H2528" s="1" t="s">
        <v>2884</v>
      </c>
      <c r="J2528" s="1" t="s">
        <v>122</v>
      </c>
      <c r="K2528" s="1" t="s">
        <v>11338</v>
      </c>
      <c r="L2528" s="1" t="s">
        <v>32843</v>
      </c>
      <c r="N2528" s="1">
        <v>6</v>
      </c>
      <c r="O2528" s="1" t="s">
        <v>19203</v>
      </c>
      <c r="P2528" s="1" t="s">
        <v>26483</v>
      </c>
      <c r="Q2528" s="1"/>
    </row>
    <row r="2529" spans="1:17" x14ac:dyDescent="0.25">
      <c r="A2529" t="s">
        <v>33192</v>
      </c>
      <c r="B2529" s="4" t="s">
        <v>32488</v>
      </c>
      <c r="C2529" s="1">
        <v>2024</v>
      </c>
      <c r="D2529" s="1" t="s">
        <v>33208</v>
      </c>
      <c r="E2529" s="1" t="s">
        <v>3</v>
      </c>
      <c r="F2529" s="1" t="s">
        <v>3</v>
      </c>
      <c r="G2529" s="1" t="s">
        <v>121</v>
      </c>
      <c r="H2529" s="1" t="s">
        <v>2885</v>
      </c>
      <c r="J2529" s="1" t="s">
        <v>122</v>
      </c>
      <c r="K2529" s="1" t="s">
        <v>11339</v>
      </c>
      <c r="L2529" s="1" t="s">
        <v>32835</v>
      </c>
      <c r="N2529" s="1">
        <v>6</v>
      </c>
      <c r="O2529" s="1" t="s">
        <v>19204</v>
      </c>
      <c r="P2529" s="1" t="s">
        <v>26484</v>
      </c>
      <c r="Q2529" s="1"/>
    </row>
    <row r="2530" spans="1:17" x14ac:dyDescent="0.25">
      <c r="A2530" t="s">
        <v>33192</v>
      </c>
      <c r="B2530" s="4" t="s">
        <v>32488</v>
      </c>
      <c r="C2530" s="1">
        <v>2024</v>
      </c>
      <c r="D2530" s="1" t="s">
        <v>33208</v>
      </c>
      <c r="E2530" s="1" t="s">
        <v>3</v>
      </c>
      <c r="F2530" s="1" t="s">
        <v>3</v>
      </c>
      <c r="G2530" s="1" t="s">
        <v>121</v>
      </c>
      <c r="H2530" s="1" t="s">
        <v>2886</v>
      </c>
      <c r="J2530" s="1" t="s">
        <v>122</v>
      </c>
      <c r="K2530" s="1" t="s">
        <v>11340</v>
      </c>
      <c r="L2530" s="1" t="s">
        <v>32835</v>
      </c>
      <c r="N2530" s="1">
        <v>6</v>
      </c>
      <c r="O2530" s="1" t="s">
        <v>19205</v>
      </c>
      <c r="P2530" s="1" t="s">
        <v>26485</v>
      </c>
      <c r="Q2530" s="1"/>
    </row>
    <row r="2531" spans="1:17" x14ac:dyDescent="0.25">
      <c r="A2531" t="s">
        <v>33192</v>
      </c>
      <c r="B2531" s="4" t="s">
        <v>32488</v>
      </c>
      <c r="C2531" s="1">
        <v>2024</v>
      </c>
      <c r="D2531" s="1" t="s">
        <v>33208</v>
      </c>
      <c r="E2531" s="1" t="s">
        <v>3</v>
      </c>
      <c r="F2531" s="1" t="s">
        <v>3</v>
      </c>
      <c r="G2531" s="1" t="s">
        <v>121</v>
      </c>
      <c r="H2531" s="1" t="s">
        <v>33365</v>
      </c>
      <c r="J2531" s="1" t="s">
        <v>122</v>
      </c>
      <c r="K2531" s="1" t="s">
        <v>10978</v>
      </c>
      <c r="L2531" s="1" t="s">
        <v>32835</v>
      </c>
      <c r="N2531" s="1">
        <v>6</v>
      </c>
      <c r="O2531" s="1" t="s">
        <v>18853</v>
      </c>
      <c r="P2531" s="1" t="s">
        <v>33366</v>
      </c>
      <c r="Q2531" s="1"/>
    </row>
    <row r="2532" spans="1:17" x14ac:dyDescent="0.25">
      <c r="A2532" t="s">
        <v>33192</v>
      </c>
      <c r="B2532" s="4" t="s">
        <v>32488</v>
      </c>
      <c r="C2532" s="1">
        <v>2024</v>
      </c>
      <c r="D2532" s="1" t="s">
        <v>33208</v>
      </c>
      <c r="E2532" s="1" t="s">
        <v>3</v>
      </c>
      <c r="F2532" s="1" t="s">
        <v>3</v>
      </c>
      <c r="G2532" s="1" t="s">
        <v>121</v>
      </c>
      <c r="H2532" s="1" t="s">
        <v>2887</v>
      </c>
      <c r="J2532" s="1" t="s">
        <v>122</v>
      </c>
      <c r="K2532" s="1" t="s">
        <v>11341</v>
      </c>
      <c r="L2532" s="1" t="s">
        <v>32765</v>
      </c>
      <c r="N2532" s="1">
        <v>6</v>
      </c>
      <c r="O2532" s="1" t="s">
        <v>19206</v>
      </c>
      <c r="P2532" s="1" t="s">
        <v>26486</v>
      </c>
      <c r="Q2532" s="1"/>
    </row>
    <row r="2533" spans="1:17" x14ac:dyDescent="0.25">
      <c r="A2533" t="s">
        <v>33192</v>
      </c>
      <c r="B2533" s="4" t="s">
        <v>32488</v>
      </c>
      <c r="C2533" s="1">
        <v>2024</v>
      </c>
      <c r="D2533" s="1" t="s">
        <v>33208</v>
      </c>
      <c r="E2533" s="1" t="s">
        <v>3</v>
      </c>
      <c r="F2533" s="1" t="s">
        <v>3</v>
      </c>
      <c r="G2533" s="1" t="s">
        <v>121</v>
      </c>
      <c r="H2533" s="1" t="s">
        <v>2888</v>
      </c>
      <c r="J2533" s="1" t="s">
        <v>122</v>
      </c>
      <c r="K2533" s="1" t="s">
        <v>11342</v>
      </c>
      <c r="L2533" s="1" t="s">
        <v>32765</v>
      </c>
      <c r="N2533" s="1">
        <v>6</v>
      </c>
      <c r="O2533" s="1" t="s">
        <v>19207</v>
      </c>
      <c r="P2533" s="1" t="s">
        <v>26487</v>
      </c>
      <c r="Q2533" s="1"/>
    </row>
    <row r="2534" spans="1:17" x14ac:dyDescent="0.25">
      <c r="A2534" t="s">
        <v>33192</v>
      </c>
      <c r="B2534" s="4" t="s">
        <v>32488</v>
      </c>
      <c r="C2534" s="1">
        <v>2024</v>
      </c>
      <c r="D2534" s="1" t="s">
        <v>33208</v>
      </c>
      <c r="E2534" s="1" t="s">
        <v>3</v>
      </c>
      <c r="F2534" s="1" t="s">
        <v>3</v>
      </c>
      <c r="G2534" s="1" t="s">
        <v>121</v>
      </c>
      <c r="H2534" s="1" t="s">
        <v>2889</v>
      </c>
      <c r="J2534" s="1" t="s">
        <v>122</v>
      </c>
      <c r="K2534" s="1" t="s">
        <v>11343</v>
      </c>
      <c r="L2534" s="1" t="s">
        <v>32765</v>
      </c>
      <c r="N2534" s="1">
        <v>6</v>
      </c>
      <c r="O2534" s="1" t="s">
        <v>18945</v>
      </c>
      <c r="P2534" s="1" t="s">
        <v>26488</v>
      </c>
      <c r="Q2534" s="1"/>
    </row>
    <row r="2535" spans="1:17" x14ac:dyDescent="0.25">
      <c r="A2535" t="s">
        <v>33192</v>
      </c>
      <c r="B2535" s="4" t="s">
        <v>32488</v>
      </c>
      <c r="C2535" s="1">
        <v>2024</v>
      </c>
      <c r="D2535" s="1" t="s">
        <v>33208</v>
      </c>
      <c r="E2535" s="1" t="s">
        <v>3</v>
      </c>
      <c r="F2535" s="1" t="s">
        <v>3</v>
      </c>
      <c r="G2535" s="1" t="s">
        <v>121</v>
      </c>
      <c r="H2535" s="1" t="s">
        <v>2890</v>
      </c>
      <c r="J2535" s="1" t="s">
        <v>122</v>
      </c>
      <c r="K2535" s="1" t="s">
        <v>11344</v>
      </c>
      <c r="L2535" s="1" t="s">
        <v>32844</v>
      </c>
      <c r="N2535" s="1">
        <v>6</v>
      </c>
      <c r="O2535" s="1" t="s">
        <v>19208</v>
      </c>
      <c r="P2535" s="1" t="s">
        <v>26489</v>
      </c>
      <c r="Q2535" s="1"/>
    </row>
    <row r="2536" spans="1:17" x14ac:dyDescent="0.25">
      <c r="A2536" t="s">
        <v>33192</v>
      </c>
      <c r="B2536" s="4" t="s">
        <v>32488</v>
      </c>
      <c r="C2536" s="1">
        <v>2024</v>
      </c>
      <c r="D2536" s="1" t="s">
        <v>33208</v>
      </c>
      <c r="E2536" s="1" t="s">
        <v>3</v>
      </c>
      <c r="F2536" s="1" t="s">
        <v>3</v>
      </c>
      <c r="G2536" s="1" t="s">
        <v>121</v>
      </c>
      <c r="H2536" s="1" t="s">
        <v>2891</v>
      </c>
      <c r="J2536" s="1" t="s">
        <v>122</v>
      </c>
      <c r="K2536" s="1" t="s">
        <v>11345</v>
      </c>
      <c r="L2536" s="1" t="s">
        <v>32844</v>
      </c>
      <c r="N2536" s="1">
        <v>6</v>
      </c>
      <c r="O2536" s="1" t="s">
        <v>19209</v>
      </c>
      <c r="P2536" s="1" t="s">
        <v>26490</v>
      </c>
      <c r="Q2536" s="1"/>
    </row>
    <row r="2537" spans="1:17" x14ac:dyDescent="0.25">
      <c r="A2537" t="s">
        <v>33192</v>
      </c>
      <c r="B2537" s="4" t="s">
        <v>32488</v>
      </c>
      <c r="C2537" s="1">
        <v>2024</v>
      </c>
      <c r="D2537" s="1" t="s">
        <v>33208</v>
      </c>
      <c r="E2537" s="1" t="s">
        <v>3</v>
      </c>
      <c r="F2537" s="1" t="s">
        <v>3</v>
      </c>
      <c r="G2537" s="1" t="s">
        <v>121</v>
      </c>
      <c r="H2537" s="1" t="s">
        <v>2892</v>
      </c>
      <c r="J2537" s="1" t="s">
        <v>122</v>
      </c>
      <c r="K2537" s="1" t="s">
        <v>11346</v>
      </c>
      <c r="L2537" s="1" t="s">
        <v>32744</v>
      </c>
      <c r="N2537" s="1">
        <v>6</v>
      </c>
      <c r="O2537" s="1" t="s">
        <v>18747</v>
      </c>
      <c r="P2537" s="1" t="s">
        <v>26491</v>
      </c>
      <c r="Q2537" s="1"/>
    </row>
    <row r="2538" spans="1:17" x14ac:dyDescent="0.25">
      <c r="A2538" t="s">
        <v>33192</v>
      </c>
      <c r="B2538" s="4" t="s">
        <v>32488</v>
      </c>
      <c r="C2538" s="1">
        <v>2024</v>
      </c>
      <c r="D2538" s="1" t="s">
        <v>33208</v>
      </c>
      <c r="E2538" s="1" t="s">
        <v>3</v>
      </c>
      <c r="F2538" s="1" t="s">
        <v>3</v>
      </c>
      <c r="G2538" s="1" t="s">
        <v>121</v>
      </c>
      <c r="H2538" s="1" t="s">
        <v>2893</v>
      </c>
      <c r="J2538" s="1" t="s">
        <v>122</v>
      </c>
      <c r="K2538" s="1" t="s">
        <v>11347</v>
      </c>
      <c r="L2538" s="1" t="s">
        <v>32744</v>
      </c>
      <c r="N2538" s="1">
        <v>6</v>
      </c>
      <c r="O2538" s="1" t="s">
        <v>19210</v>
      </c>
      <c r="P2538" s="1" t="s">
        <v>26492</v>
      </c>
      <c r="Q2538" s="1"/>
    </row>
    <row r="2539" spans="1:17" x14ac:dyDescent="0.25">
      <c r="A2539" t="s">
        <v>33192</v>
      </c>
      <c r="B2539" s="4" t="s">
        <v>32488</v>
      </c>
      <c r="C2539" s="1">
        <v>2024</v>
      </c>
      <c r="D2539" s="1" t="s">
        <v>33208</v>
      </c>
      <c r="E2539" s="1" t="s">
        <v>3</v>
      </c>
      <c r="F2539" s="1" t="s">
        <v>3</v>
      </c>
      <c r="G2539" s="1" t="s">
        <v>121</v>
      </c>
      <c r="H2539" s="1" t="s">
        <v>2894</v>
      </c>
      <c r="J2539" s="1" t="s">
        <v>122</v>
      </c>
      <c r="K2539" s="1" t="s">
        <v>11348</v>
      </c>
      <c r="L2539" s="1" t="s">
        <v>32744</v>
      </c>
      <c r="N2539" s="1">
        <v>6</v>
      </c>
      <c r="O2539" s="1" t="s">
        <v>19211</v>
      </c>
      <c r="P2539" s="1" t="s">
        <v>26493</v>
      </c>
      <c r="Q2539" s="1"/>
    </row>
    <row r="2540" spans="1:17" x14ac:dyDescent="0.25">
      <c r="A2540" t="s">
        <v>33192</v>
      </c>
      <c r="B2540" s="4" t="s">
        <v>32488</v>
      </c>
      <c r="C2540" s="1">
        <v>2024</v>
      </c>
      <c r="D2540" s="1" t="s">
        <v>33208</v>
      </c>
      <c r="E2540" s="1" t="s">
        <v>3</v>
      </c>
      <c r="F2540" s="1" t="s">
        <v>3</v>
      </c>
      <c r="G2540" s="1" t="s">
        <v>121</v>
      </c>
      <c r="H2540" s="1" t="s">
        <v>2895</v>
      </c>
      <c r="J2540" s="1" t="s">
        <v>129</v>
      </c>
      <c r="K2540" s="1" t="s">
        <v>11349</v>
      </c>
      <c r="L2540" s="1" t="s">
        <v>32776</v>
      </c>
      <c r="N2540" s="1">
        <v>11</v>
      </c>
      <c r="O2540" s="1" t="s">
        <v>19213</v>
      </c>
      <c r="P2540" s="1" t="s">
        <v>26494</v>
      </c>
      <c r="Q2540" s="1"/>
    </row>
    <row r="2541" spans="1:17" x14ac:dyDescent="0.25">
      <c r="A2541" t="s">
        <v>33192</v>
      </c>
      <c r="B2541" s="4" t="s">
        <v>32488</v>
      </c>
      <c r="C2541" s="1">
        <v>2024</v>
      </c>
      <c r="D2541" s="1" t="s">
        <v>33208</v>
      </c>
      <c r="E2541" s="1" t="s">
        <v>3</v>
      </c>
      <c r="F2541" s="1" t="s">
        <v>3</v>
      </c>
      <c r="G2541" s="1" t="s">
        <v>121</v>
      </c>
      <c r="H2541" s="1" t="s">
        <v>2896</v>
      </c>
      <c r="J2541" s="1" t="s">
        <v>129</v>
      </c>
      <c r="K2541" s="1" t="s">
        <v>11350</v>
      </c>
      <c r="L2541" s="1" t="s">
        <v>32779</v>
      </c>
      <c r="N2541" s="1">
        <v>10</v>
      </c>
      <c r="O2541" s="1" t="s">
        <v>19214</v>
      </c>
      <c r="P2541" s="1" t="s">
        <v>26495</v>
      </c>
      <c r="Q2541" s="1"/>
    </row>
    <row r="2542" spans="1:17" x14ac:dyDescent="0.25">
      <c r="A2542" t="s">
        <v>33192</v>
      </c>
      <c r="B2542" s="4" t="s">
        <v>32488</v>
      </c>
      <c r="C2542" s="1">
        <v>2024</v>
      </c>
      <c r="D2542" s="1" t="s">
        <v>33208</v>
      </c>
      <c r="E2542" s="1" t="s">
        <v>3</v>
      </c>
      <c r="F2542" s="1" t="s">
        <v>3</v>
      </c>
      <c r="G2542" s="1" t="s">
        <v>121</v>
      </c>
      <c r="H2542" s="1" t="s">
        <v>2897</v>
      </c>
      <c r="J2542" s="1" t="s">
        <v>129</v>
      </c>
      <c r="K2542" s="1" t="s">
        <v>11351</v>
      </c>
      <c r="L2542" s="1" t="s">
        <v>32779</v>
      </c>
      <c r="N2542" s="1">
        <v>10</v>
      </c>
      <c r="O2542" s="1" t="s">
        <v>19214</v>
      </c>
      <c r="P2542" s="1" t="s">
        <v>26495</v>
      </c>
      <c r="Q2542" s="1"/>
    </row>
    <row r="2543" spans="1:17" x14ac:dyDescent="0.25">
      <c r="A2543" t="s">
        <v>33192</v>
      </c>
      <c r="B2543" s="4" t="s">
        <v>32488</v>
      </c>
      <c r="C2543" s="1">
        <v>2024</v>
      </c>
      <c r="D2543" s="1" t="s">
        <v>33208</v>
      </c>
      <c r="E2543" s="1" t="s">
        <v>3</v>
      </c>
      <c r="F2543" s="1" t="s">
        <v>3</v>
      </c>
      <c r="G2543" s="1" t="s">
        <v>121</v>
      </c>
      <c r="H2543" s="1" t="s">
        <v>2898</v>
      </c>
      <c r="J2543" s="1" t="s">
        <v>129</v>
      </c>
      <c r="K2543" s="1" t="s">
        <v>11352</v>
      </c>
      <c r="L2543" s="1" t="s">
        <v>32782</v>
      </c>
      <c r="N2543" s="1">
        <v>10</v>
      </c>
      <c r="O2543" s="1" t="s">
        <v>19215</v>
      </c>
      <c r="P2543" s="1" t="s">
        <v>26496</v>
      </c>
      <c r="Q2543" s="1"/>
    </row>
    <row r="2544" spans="1:17" x14ac:dyDescent="0.25">
      <c r="A2544" t="s">
        <v>33192</v>
      </c>
      <c r="B2544" s="4" t="s">
        <v>32488</v>
      </c>
      <c r="C2544" s="1">
        <v>2024</v>
      </c>
      <c r="D2544" s="1" t="s">
        <v>33208</v>
      </c>
      <c r="E2544" s="1" t="s">
        <v>3</v>
      </c>
      <c r="F2544" s="1" t="s">
        <v>3</v>
      </c>
      <c r="G2544" s="1" t="s">
        <v>121</v>
      </c>
      <c r="H2544" s="1" t="s">
        <v>2899</v>
      </c>
      <c r="J2544" s="1" t="s">
        <v>129</v>
      </c>
      <c r="K2544" s="1" t="s">
        <v>11353</v>
      </c>
      <c r="L2544" s="1" t="s">
        <v>32678</v>
      </c>
      <c r="N2544" s="1">
        <v>10</v>
      </c>
      <c r="O2544" s="1" t="s">
        <v>19216</v>
      </c>
      <c r="P2544" s="1" t="s">
        <v>26497</v>
      </c>
      <c r="Q2544" s="1"/>
    </row>
    <row r="2545" spans="1:17" x14ac:dyDescent="0.25">
      <c r="A2545" t="s">
        <v>33192</v>
      </c>
      <c r="B2545" s="4" t="s">
        <v>32488</v>
      </c>
      <c r="C2545" s="1">
        <v>2024</v>
      </c>
      <c r="D2545" s="1" t="s">
        <v>33208</v>
      </c>
      <c r="E2545" s="1" t="s">
        <v>3</v>
      </c>
      <c r="F2545" s="1" t="s">
        <v>3</v>
      </c>
      <c r="G2545" s="1" t="s">
        <v>121</v>
      </c>
      <c r="H2545" s="1" t="s">
        <v>2900</v>
      </c>
      <c r="J2545" s="1" t="s">
        <v>129</v>
      </c>
      <c r="K2545" s="1" t="s">
        <v>11354</v>
      </c>
      <c r="L2545" s="1" t="s">
        <v>32810</v>
      </c>
      <c r="N2545" s="1">
        <v>9</v>
      </c>
      <c r="O2545" s="1" t="s">
        <v>19217</v>
      </c>
      <c r="P2545" s="1" t="s">
        <v>26498</v>
      </c>
      <c r="Q2545" s="1"/>
    </row>
    <row r="2546" spans="1:17" x14ac:dyDescent="0.25">
      <c r="A2546" t="s">
        <v>33192</v>
      </c>
      <c r="B2546" s="4" t="s">
        <v>32488</v>
      </c>
      <c r="C2546" s="1">
        <v>2024</v>
      </c>
      <c r="D2546" s="1" t="s">
        <v>33208</v>
      </c>
      <c r="E2546" s="1" t="s">
        <v>3</v>
      </c>
      <c r="F2546" s="1" t="s">
        <v>3</v>
      </c>
      <c r="G2546" s="1" t="s">
        <v>121</v>
      </c>
      <c r="H2546" s="1" t="s">
        <v>2901</v>
      </c>
      <c r="J2546" s="1" t="s">
        <v>129</v>
      </c>
      <c r="K2546" s="1" t="s">
        <v>11355</v>
      </c>
      <c r="L2546" s="1" t="s">
        <v>32737</v>
      </c>
      <c r="N2546" s="1">
        <v>8</v>
      </c>
      <c r="O2546" s="1" t="s">
        <v>19218</v>
      </c>
      <c r="P2546" s="1" t="s">
        <v>26499</v>
      </c>
      <c r="Q2546" s="1"/>
    </row>
    <row r="2547" spans="1:17" x14ac:dyDescent="0.25">
      <c r="A2547" t="s">
        <v>33192</v>
      </c>
      <c r="B2547" s="4" t="s">
        <v>32488</v>
      </c>
      <c r="C2547" s="1">
        <v>2024</v>
      </c>
      <c r="D2547" s="1" t="s">
        <v>33208</v>
      </c>
      <c r="E2547" s="1" t="s">
        <v>3</v>
      </c>
      <c r="F2547" s="1" t="s">
        <v>3</v>
      </c>
      <c r="G2547" s="1" t="s">
        <v>121</v>
      </c>
      <c r="H2547" s="1" t="s">
        <v>2902</v>
      </c>
      <c r="J2547" s="1" t="s">
        <v>129</v>
      </c>
      <c r="K2547" s="1" t="s">
        <v>11356</v>
      </c>
      <c r="L2547" s="1" t="s">
        <v>32739</v>
      </c>
      <c r="N2547" s="1">
        <v>8</v>
      </c>
      <c r="O2547" s="1" t="s">
        <v>19219</v>
      </c>
      <c r="P2547" s="1" t="s">
        <v>26500</v>
      </c>
      <c r="Q2547" s="1"/>
    </row>
    <row r="2548" spans="1:17" x14ac:dyDescent="0.25">
      <c r="A2548" t="s">
        <v>33192</v>
      </c>
      <c r="B2548" s="4" t="s">
        <v>32488</v>
      </c>
      <c r="C2548" s="1">
        <v>2024</v>
      </c>
      <c r="D2548" s="1" t="s">
        <v>33208</v>
      </c>
      <c r="E2548" s="1" t="s">
        <v>3</v>
      </c>
      <c r="F2548" s="1" t="s">
        <v>3</v>
      </c>
      <c r="G2548" s="1" t="s">
        <v>121</v>
      </c>
      <c r="H2548" s="1" t="s">
        <v>2903</v>
      </c>
      <c r="J2548" s="1" t="s">
        <v>129</v>
      </c>
      <c r="K2548" s="1" t="s">
        <v>11357</v>
      </c>
      <c r="L2548" s="1" t="s">
        <v>32745</v>
      </c>
      <c r="N2548" s="1">
        <v>7</v>
      </c>
      <c r="O2548" s="1" t="s">
        <v>19220</v>
      </c>
      <c r="P2548" s="1" t="s">
        <v>26501</v>
      </c>
      <c r="Q2548" s="1"/>
    </row>
    <row r="2549" spans="1:17" x14ac:dyDescent="0.25">
      <c r="A2549" t="s">
        <v>33192</v>
      </c>
      <c r="B2549" s="4" t="s">
        <v>32488</v>
      </c>
      <c r="C2549" s="1">
        <v>2024</v>
      </c>
      <c r="D2549" s="1" t="s">
        <v>33208</v>
      </c>
      <c r="E2549" s="1" t="s">
        <v>3</v>
      </c>
      <c r="F2549" s="1" t="s">
        <v>3</v>
      </c>
      <c r="G2549" s="1" t="s">
        <v>121</v>
      </c>
      <c r="H2549" s="1" t="s">
        <v>2904</v>
      </c>
      <c r="J2549" s="1" t="s">
        <v>129</v>
      </c>
      <c r="K2549" s="1" t="s">
        <v>11358</v>
      </c>
      <c r="L2549" s="1" t="s">
        <v>32745</v>
      </c>
      <c r="N2549" s="1">
        <v>7</v>
      </c>
      <c r="O2549" s="1" t="s">
        <v>19221</v>
      </c>
      <c r="P2549" s="1" t="s">
        <v>26502</v>
      </c>
      <c r="Q2549" s="1"/>
    </row>
    <row r="2550" spans="1:17" x14ac:dyDescent="0.25">
      <c r="A2550" t="s">
        <v>33192</v>
      </c>
      <c r="B2550" s="4" t="s">
        <v>32488</v>
      </c>
      <c r="C2550" s="1">
        <v>2024</v>
      </c>
      <c r="D2550" s="1" t="s">
        <v>33208</v>
      </c>
      <c r="E2550" s="1" t="s">
        <v>3</v>
      </c>
      <c r="F2550" s="1" t="s">
        <v>3</v>
      </c>
      <c r="G2550" s="1" t="s">
        <v>121</v>
      </c>
      <c r="H2550" s="1" t="s">
        <v>2907</v>
      </c>
      <c r="J2550" s="1" t="s">
        <v>266</v>
      </c>
      <c r="K2550" s="1" t="s">
        <v>11361</v>
      </c>
      <c r="L2550" s="1" t="s">
        <v>32809</v>
      </c>
      <c r="N2550" s="1">
        <v>10</v>
      </c>
      <c r="O2550" s="1" t="s">
        <v>19223</v>
      </c>
      <c r="P2550" s="1" t="s">
        <v>26505</v>
      </c>
      <c r="Q2550" s="1"/>
    </row>
    <row r="2551" spans="1:17" x14ac:dyDescent="0.25">
      <c r="A2551" t="s">
        <v>33192</v>
      </c>
      <c r="B2551" s="4" t="s">
        <v>32488</v>
      </c>
      <c r="C2551" s="1">
        <v>2024</v>
      </c>
      <c r="D2551" s="1" t="s">
        <v>33208</v>
      </c>
      <c r="E2551" s="1" t="s">
        <v>3</v>
      </c>
      <c r="F2551" s="1" t="s">
        <v>3</v>
      </c>
      <c r="G2551" s="1" t="s">
        <v>121</v>
      </c>
      <c r="H2551" s="1" t="s">
        <v>2515</v>
      </c>
      <c r="J2551" s="1" t="s">
        <v>163</v>
      </c>
      <c r="K2551" s="1" t="s">
        <v>10967</v>
      </c>
      <c r="L2551" s="1" t="s">
        <v>32715</v>
      </c>
      <c r="N2551" s="1">
        <v>11</v>
      </c>
      <c r="O2551" s="1" t="s">
        <v>18843</v>
      </c>
      <c r="P2551" s="1" t="s">
        <v>26120</v>
      </c>
      <c r="Q2551" s="1"/>
    </row>
    <row r="2552" spans="1:17" x14ac:dyDescent="0.25">
      <c r="A2552" t="s">
        <v>33192</v>
      </c>
      <c r="B2552" s="4" t="s">
        <v>32488</v>
      </c>
      <c r="C2552" s="1">
        <v>2024</v>
      </c>
      <c r="D2552" s="1" t="s">
        <v>33208</v>
      </c>
      <c r="E2552" s="1" t="s">
        <v>3</v>
      </c>
      <c r="F2552" s="1" t="s">
        <v>3</v>
      </c>
      <c r="G2552" s="1" t="s">
        <v>121</v>
      </c>
      <c r="H2552" s="1" t="s">
        <v>2908</v>
      </c>
      <c r="J2552" s="1" t="s">
        <v>262</v>
      </c>
      <c r="K2552" s="1" t="s">
        <v>11362</v>
      </c>
      <c r="L2552" s="1" t="s">
        <v>32771</v>
      </c>
      <c r="N2552" s="1">
        <v>11</v>
      </c>
      <c r="O2552" s="1" t="s">
        <v>19224</v>
      </c>
      <c r="P2552" s="1" t="s">
        <v>26506</v>
      </c>
      <c r="Q2552" s="1"/>
    </row>
    <row r="2553" spans="1:17" x14ac:dyDescent="0.25">
      <c r="A2553" t="s">
        <v>33192</v>
      </c>
      <c r="B2553" s="4" t="s">
        <v>32488</v>
      </c>
      <c r="C2553" s="1">
        <v>2024</v>
      </c>
      <c r="D2553" s="1" t="s">
        <v>33208</v>
      </c>
      <c r="E2553" s="1" t="s">
        <v>3</v>
      </c>
      <c r="F2553" s="1" t="s">
        <v>3</v>
      </c>
      <c r="G2553" s="1" t="s">
        <v>121</v>
      </c>
      <c r="H2553" s="1" t="s">
        <v>2909</v>
      </c>
      <c r="J2553" s="1" t="s">
        <v>262</v>
      </c>
      <c r="K2553" s="1" t="s">
        <v>11363</v>
      </c>
      <c r="L2553" s="1" t="s">
        <v>32771</v>
      </c>
      <c r="N2553" s="1">
        <v>11</v>
      </c>
      <c r="O2553" s="1" t="s">
        <v>19225</v>
      </c>
      <c r="P2553" s="1" t="s">
        <v>26507</v>
      </c>
      <c r="Q2553" s="1"/>
    </row>
    <row r="2554" spans="1:17" x14ac:dyDescent="0.25">
      <c r="A2554" t="s">
        <v>33192</v>
      </c>
      <c r="B2554" s="4" t="s">
        <v>32488</v>
      </c>
      <c r="C2554" s="1">
        <v>2024</v>
      </c>
      <c r="D2554" s="1" t="s">
        <v>33208</v>
      </c>
      <c r="E2554" s="1" t="s">
        <v>3</v>
      </c>
      <c r="F2554" s="1" t="s">
        <v>3</v>
      </c>
      <c r="G2554" s="1" t="s">
        <v>121</v>
      </c>
      <c r="H2554" s="1" t="s">
        <v>2910</v>
      </c>
      <c r="J2554" s="1" t="s">
        <v>262</v>
      </c>
      <c r="K2554" s="1" t="s">
        <v>11364</v>
      </c>
      <c r="L2554" s="1" t="s">
        <v>32721</v>
      </c>
      <c r="N2554" s="1">
        <v>11</v>
      </c>
      <c r="O2554" s="1" t="s">
        <v>19226</v>
      </c>
      <c r="P2554" s="1" t="s">
        <v>26508</v>
      </c>
      <c r="Q2554" s="1"/>
    </row>
    <row r="2555" spans="1:17" x14ac:dyDescent="0.25">
      <c r="A2555" t="s">
        <v>33192</v>
      </c>
      <c r="B2555" s="4" t="s">
        <v>32488</v>
      </c>
      <c r="C2555" s="1">
        <v>2024</v>
      </c>
      <c r="D2555" s="1" t="s">
        <v>33208</v>
      </c>
      <c r="E2555" s="1" t="s">
        <v>3</v>
      </c>
      <c r="F2555" s="1" t="s">
        <v>3</v>
      </c>
      <c r="G2555" s="1" t="s">
        <v>121</v>
      </c>
      <c r="H2555" s="1" t="s">
        <v>2911</v>
      </c>
      <c r="J2555" s="1" t="s">
        <v>262</v>
      </c>
      <c r="K2555" s="1" t="s">
        <v>11365</v>
      </c>
      <c r="L2555" s="1" t="s">
        <v>32735</v>
      </c>
      <c r="N2555" s="1">
        <v>11</v>
      </c>
      <c r="O2555" s="1" t="s">
        <v>19227</v>
      </c>
      <c r="P2555" s="1" t="s">
        <v>26509</v>
      </c>
      <c r="Q2555" s="1"/>
    </row>
    <row r="2556" spans="1:17" x14ac:dyDescent="0.25">
      <c r="A2556" t="s">
        <v>33192</v>
      </c>
      <c r="B2556" s="4" t="s">
        <v>32488</v>
      </c>
      <c r="C2556" s="1">
        <v>2024</v>
      </c>
      <c r="D2556" s="1" t="s">
        <v>33208</v>
      </c>
      <c r="E2556" s="1" t="s">
        <v>3</v>
      </c>
      <c r="F2556" s="1" t="s">
        <v>3</v>
      </c>
      <c r="G2556" s="1" t="s">
        <v>121</v>
      </c>
      <c r="H2556" s="1" t="s">
        <v>2912</v>
      </c>
      <c r="J2556" s="1" t="s">
        <v>262</v>
      </c>
      <c r="K2556" s="1" t="s">
        <v>11366</v>
      </c>
      <c r="L2556" s="1" t="s">
        <v>32749</v>
      </c>
      <c r="N2556" s="1">
        <v>11</v>
      </c>
      <c r="O2556" s="1" t="s">
        <v>19228</v>
      </c>
      <c r="P2556" s="1" t="s">
        <v>26510</v>
      </c>
      <c r="Q2556" s="1"/>
    </row>
    <row r="2557" spans="1:17" x14ac:dyDescent="0.25">
      <c r="A2557" t="s">
        <v>33192</v>
      </c>
      <c r="B2557" s="4" t="s">
        <v>32488</v>
      </c>
      <c r="C2557" s="1">
        <v>2024</v>
      </c>
      <c r="D2557" s="1" t="s">
        <v>33208</v>
      </c>
      <c r="E2557" s="1" t="s">
        <v>3</v>
      </c>
      <c r="F2557" s="1" t="s">
        <v>3</v>
      </c>
      <c r="G2557" s="1" t="s">
        <v>121</v>
      </c>
      <c r="H2557" s="1" t="s">
        <v>2913</v>
      </c>
      <c r="J2557" s="1" t="s">
        <v>262</v>
      </c>
      <c r="K2557" s="1" t="s">
        <v>11367</v>
      </c>
      <c r="L2557" s="1" t="s">
        <v>32775</v>
      </c>
      <c r="N2557" s="1">
        <v>11</v>
      </c>
      <c r="O2557" s="1" t="s">
        <v>19229</v>
      </c>
      <c r="P2557" s="1" t="s">
        <v>26511</v>
      </c>
      <c r="Q2557" s="1"/>
    </row>
    <row r="2558" spans="1:17" x14ac:dyDescent="0.25">
      <c r="A2558" t="s">
        <v>33192</v>
      </c>
      <c r="B2558" s="4" t="s">
        <v>32488</v>
      </c>
      <c r="C2558" s="1">
        <v>2024</v>
      </c>
      <c r="D2558" s="1" t="s">
        <v>33208</v>
      </c>
      <c r="E2558" s="1" t="s">
        <v>3</v>
      </c>
      <c r="F2558" s="1" t="s">
        <v>3</v>
      </c>
      <c r="G2558" s="1" t="s">
        <v>121</v>
      </c>
      <c r="H2558" s="1" t="s">
        <v>2504</v>
      </c>
      <c r="J2558" s="1" t="s">
        <v>262</v>
      </c>
      <c r="K2558" s="1" t="s">
        <v>10956</v>
      </c>
      <c r="L2558" s="1" t="s">
        <v>32776</v>
      </c>
      <c r="N2558" s="1">
        <v>11</v>
      </c>
      <c r="O2558" s="1" t="s">
        <v>33367</v>
      </c>
      <c r="P2558" s="1" t="s">
        <v>26109</v>
      </c>
      <c r="Q2558" s="1"/>
    </row>
    <row r="2559" spans="1:17" x14ac:dyDescent="0.25">
      <c r="A2559" t="s">
        <v>33192</v>
      </c>
      <c r="B2559" s="4" t="s">
        <v>32488</v>
      </c>
      <c r="C2559" s="1">
        <v>2024</v>
      </c>
      <c r="D2559" s="1" t="s">
        <v>33208</v>
      </c>
      <c r="E2559" s="1" t="s">
        <v>3</v>
      </c>
      <c r="F2559" s="1" t="s">
        <v>3</v>
      </c>
      <c r="G2559" s="1" t="s">
        <v>121</v>
      </c>
      <c r="H2559" s="1" t="s">
        <v>2914</v>
      </c>
      <c r="J2559" s="1" t="s">
        <v>262</v>
      </c>
      <c r="K2559" s="1" t="s">
        <v>11368</v>
      </c>
      <c r="L2559" s="1" t="s">
        <v>32689</v>
      </c>
      <c r="N2559" s="1">
        <v>11</v>
      </c>
      <c r="O2559" s="1" t="s">
        <v>19230</v>
      </c>
      <c r="P2559" s="1" t="s">
        <v>26512</v>
      </c>
      <c r="Q2559" s="1"/>
    </row>
    <row r="2560" spans="1:17" x14ac:dyDescent="0.25">
      <c r="A2560" t="s">
        <v>33192</v>
      </c>
      <c r="B2560" s="4" t="s">
        <v>32488</v>
      </c>
      <c r="C2560" s="1">
        <v>2024</v>
      </c>
      <c r="D2560" s="1" t="s">
        <v>33208</v>
      </c>
      <c r="E2560" s="1" t="s">
        <v>3</v>
      </c>
      <c r="F2560" s="1" t="s">
        <v>3</v>
      </c>
      <c r="G2560" s="1" t="s">
        <v>121</v>
      </c>
      <c r="H2560" s="1" t="s">
        <v>2915</v>
      </c>
      <c r="J2560" s="1" t="s">
        <v>262</v>
      </c>
      <c r="K2560" s="1" t="s">
        <v>11369</v>
      </c>
      <c r="L2560" s="1" t="s">
        <v>32832</v>
      </c>
      <c r="N2560" s="1">
        <v>11</v>
      </c>
      <c r="O2560" s="1" t="s">
        <v>19231</v>
      </c>
      <c r="P2560" s="1" t="s">
        <v>26513</v>
      </c>
      <c r="Q2560" s="1"/>
    </row>
    <row r="2561" spans="1:17" x14ac:dyDescent="0.25">
      <c r="A2561" t="s">
        <v>33192</v>
      </c>
      <c r="B2561" s="4" t="s">
        <v>32488</v>
      </c>
      <c r="C2561" s="1">
        <v>2024</v>
      </c>
      <c r="D2561" s="1" t="s">
        <v>33208</v>
      </c>
      <c r="E2561" s="1" t="s">
        <v>3</v>
      </c>
      <c r="F2561" s="1" t="s">
        <v>3</v>
      </c>
      <c r="G2561" s="1" t="s">
        <v>121</v>
      </c>
      <c r="H2561" s="1" t="s">
        <v>2916</v>
      </c>
      <c r="J2561" s="1" t="s">
        <v>262</v>
      </c>
      <c r="K2561" s="1" t="s">
        <v>11370</v>
      </c>
      <c r="L2561" s="1" t="s">
        <v>32748</v>
      </c>
      <c r="N2561" s="1">
        <v>11</v>
      </c>
      <c r="O2561" s="1" t="s">
        <v>19232</v>
      </c>
      <c r="P2561" s="1" t="s">
        <v>26514</v>
      </c>
      <c r="Q2561" s="1"/>
    </row>
    <row r="2562" spans="1:17" x14ac:dyDescent="0.25">
      <c r="A2562" t="s">
        <v>33192</v>
      </c>
      <c r="B2562" s="4" t="s">
        <v>32488</v>
      </c>
      <c r="C2562" s="1">
        <v>2024</v>
      </c>
      <c r="D2562" s="1" t="s">
        <v>33208</v>
      </c>
      <c r="E2562" s="1" t="s">
        <v>3</v>
      </c>
      <c r="F2562" s="1" t="s">
        <v>3</v>
      </c>
      <c r="G2562" s="1" t="s">
        <v>121</v>
      </c>
      <c r="H2562" s="1" t="s">
        <v>2917</v>
      </c>
      <c r="J2562" s="1" t="s">
        <v>262</v>
      </c>
      <c r="K2562" s="1" t="s">
        <v>11371</v>
      </c>
      <c r="L2562" s="1" t="s">
        <v>32696</v>
      </c>
      <c r="N2562" s="1">
        <v>10</v>
      </c>
      <c r="O2562" s="1" t="s">
        <v>19233</v>
      </c>
      <c r="P2562" s="1" t="s">
        <v>26515</v>
      </c>
      <c r="Q2562" s="1"/>
    </row>
    <row r="2563" spans="1:17" x14ac:dyDescent="0.25">
      <c r="A2563" t="s">
        <v>33192</v>
      </c>
      <c r="B2563" s="4" t="s">
        <v>32488</v>
      </c>
      <c r="C2563" s="1">
        <v>2024</v>
      </c>
      <c r="D2563" s="1" t="s">
        <v>33208</v>
      </c>
      <c r="E2563" s="1" t="s">
        <v>3</v>
      </c>
      <c r="F2563" s="1" t="s">
        <v>3</v>
      </c>
      <c r="G2563" s="1" t="s">
        <v>121</v>
      </c>
      <c r="H2563" s="1" t="s">
        <v>2918</v>
      </c>
      <c r="J2563" s="1" t="s">
        <v>262</v>
      </c>
      <c r="K2563" s="1" t="s">
        <v>11372</v>
      </c>
      <c r="L2563" s="1" t="s">
        <v>32733</v>
      </c>
      <c r="N2563" s="1">
        <v>11</v>
      </c>
      <c r="O2563" s="1" t="s">
        <v>19234</v>
      </c>
      <c r="P2563" s="1" t="s">
        <v>26516</v>
      </c>
      <c r="Q2563" s="1"/>
    </row>
    <row r="2564" spans="1:17" x14ac:dyDescent="0.25">
      <c r="A2564" t="s">
        <v>33192</v>
      </c>
      <c r="B2564" s="4" t="s">
        <v>32488</v>
      </c>
      <c r="C2564" s="1">
        <v>2024</v>
      </c>
      <c r="D2564" s="1" t="s">
        <v>33208</v>
      </c>
      <c r="E2564" s="1" t="s">
        <v>3</v>
      </c>
      <c r="F2564" s="1" t="s">
        <v>3</v>
      </c>
      <c r="G2564" s="1" t="s">
        <v>121</v>
      </c>
      <c r="H2564" s="1" t="s">
        <v>2919</v>
      </c>
      <c r="J2564" s="1" t="s">
        <v>262</v>
      </c>
      <c r="K2564" s="1" t="s">
        <v>11373</v>
      </c>
      <c r="L2564" s="1" t="s">
        <v>32777</v>
      </c>
      <c r="N2564" s="1">
        <v>10</v>
      </c>
      <c r="O2564" s="1" t="s">
        <v>19235</v>
      </c>
      <c r="P2564" s="1" t="s">
        <v>26517</v>
      </c>
      <c r="Q2564" s="1"/>
    </row>
    <row r="2565" spans="1:17" x14ac:dyDescent="0.25">
      <c r="A2565" t="s">
        <v>33192</v>
      </c>
      <c r="B2565" s="4" t="s">
        <v>32488</v>
      </c>
      <c r="C2565" s="1">
        <v>2024</v>
      </c>
      <c r="D2565" s="1" t="s">
        <v>33208</v>
      </c>
      <c r="E2565" s="1" t="s">
        <v>3</v>
      </c>
      <c r="F2565" s="1" t="s">
        <v>3</v>
      </c>
      <c r="G2565" s="1" t="s">
        <v>121</v>
      </c>
      <c r="H2565" s="1" t="s">
        <v>2920</v>
      </c>
      <c r="J2565" s="1" t="s">
        <v>262</v>
      </c>
      <c r="K2565" s="1" t="s">
        <v>11374</v>
      </c>
      <c r="L2565" s="1" t="s">
        <v>32777</v>
      </c>
      <c r="N2565" s="1">
        <v>10</v>
      </c>
      <c r="O2565" s="1" t="s">
        <v>19236</v>
      </c>
      <c r="P2565" s="1" t="s">
        <v>26518</v>
      </c>
      <c r="Q2565" s="1"/>
    </row>
    <row r="2566" spans="1:17" x14ac:dyDescent="0.25">
      <c r="A2566" t="s">
        <v>33192</v>
      </c>
      <c r="B2566" s="4" t="s">
        <v>32488</v>
      </c>
      <c r="C2566" s="1">
        <v>2024</v>
      </c>
      <c r="D2566" s="1" t="s">
        <v>33208</v>
      </c>
      <c r="E2566" s="1" t="s">
        <v>3</v>
      </c>
      <c r="F2566" s="1" t="s">
        <v>3</v>
      </c>
      <c r="G2566" s="1" t="s">
        <v>121</v>
      </c>
      <c r="H2566" s="1" t="s">
        <v>2921</v>
      </c>
      <c r="J2566" s="1" t="s">
        <v>262</v>
      </c>
      <c r="K2566" s="1" t="s">
        <v>11375</v>
      </c>
      <c r="L2566" s="1" t="s">
        <v>32674</v>
      </c>
      <c r="N2566" s="1">
        <v>10</v>
      </c>
      <c r="O2566" s="1" t="s">
        <v>19237</v>
      </c>
      <c r="P2566" s="1" t="s">
        <v>26519</v>
      </c>
      <c r="Q2566" s="1"/>
    </row>
    <row r="2567" spans="1:17" x14ac:dyDescent="0.25">
      <c r="A2567" t="s">
        <v>33192</v>
      </c>
      <c r="B2567" s="4" t="s">
        <v>32488</v>
      </c>
      <c r="C2567" s="1">
        <v>2024</v>
      </c>
      <c r="D2567" s="1" t="s">
        <v>33208</v>
      </c>
      <c r="E2567" s="1" t="s">
        <v>3</v>
      </c>
      <c r="F2567" s="1" t="s">
        <v>3</v>
      </c>
      <c r="G2567" s="1" t="s">
        <v>121</v>
      </c>
      <c r="H2567" s="1" t="s">
        <v>2922</v>
      </c>
      <c r="J2567" s="1" t="s">
        <v>262</v>
      </c>
      <c r="K2567" s="1" t="s">
        <v>11376</v>
      </c>
      <c r="L2567" s="1" t="s">
        <v>32746</v>
      </c>
      <c r="N2567" s="1">
        <v>10</v>
      </c>
      <c r="O2567" s="1" t="s">
        <v>19238</v>
      </c>
      <c r="P2567" s="1" t="s">
        <v>26520</v>
      </c>
      <c r="Q2567" s="1"/>
    </row>
    <row r="2568" spans="1:17" x14ac:dyDescent="0.25">
      <c r="A2568" t="s">
        <v>33192</v>
      </c>
      <c r="B2568" s="4" t="s">
        <v>32488</v>
      </c>
      <c r="C2568" s="1">
        <v>2024</v>
      </c>
      <c r="D2568" s="1" t="s">
        <v>33208</v>
      </c>
      <c r="E2568" s="1" t="s">
        <v>3</v>
      </c>
      <c r="F2568" s="1" t="s">
        <v>3</v>
      </c>
      <c r="G2568" s="1" t="s">
        <v>121</v>
      </c>
      <c r="H2568" s="1" t="s">
        <v>2923</v>
      </c>
      <c r="J2568" s="1" t="s">
        <v>262</v>
      </c>
      <c r="K2568" s="1" t="s">
        <v>11377</v>
      </c>
      <c r="L2568" s="1" t="s">
        <v>32779</v>
      </c>
      <c r="N2568" s="1">
        <v>10</v>
      </c>
      <c r="O2568" s="1" t="s">
        <v>19239</v>
      </c>
      <c r="P2568" s="1" t="s">
        <v>26521</v>
      </c>
      <c r="Q2568" s="1"/>
    </row>
    <row r="2569" spans="1:17" x14ac:dyDescent="0.25">
      <c r="A2569" t="s">
        <v>33192</v>
      </c>
      <c r="B2569" s="4" t="s">
        <v>32488</v>
      </c>
      <c r="C2569" s="1">
        <v>2024</v>
      </c>
      <c r="D2569" s="1" t="s">
        <v>33208</v>
      </c>
      <c r="E2569" s="1" t="s">
        <v>3</v>
      </c>
      <c r="F2569" s="1" t="s">
        <v>3</v>
      </c>
      <c r="G2569" s="1" t="s">
        <v>121</v>
      </c>
      <c r="H2569" s="1" t="s">
        <v>2924</v>
      </c>
      <c r="J2569" s="1" t="s">
        <v>262</v>
      </c>
      <c r="K2569" s="1" t="s">
        <v>11378</v>
      </c>
      <c r="L2569" s="1" t="s">
        <v>32676</v>
      </c>
      <c r="N2569" s="1">
        <v>10</v>
      </c>
      <c r="O2569" s="1" t="s">
        <v>19240</v>
      </c>
      <c r="P2569" s="1" t="s">
        <v>26522</v>
      </c>
      <c r="Q2569" s="1"/>
    </row>
    <row r="2570" spans="1:17" x14ac:dyDescent="0.25">
      <c r="A2570" t="s">
        <v>33192</v>
      </c>
      <c r="B2570" s="4" t="s">
        <v>32488</v>
      </c>
      <c r="C2570" s="1">
        <v>2024</v>
      </c>
      <c r="D2570" s="1" t="s">
        <v>33208</v>
      </c>
      <c r="E2570" s="1" t="s">
        <v>3</v>
      </c>
      <c r="F2570" s="1" t="s">
        <v>3</v>
      </c>
      <c r="G2570" s="1" t="s">
        <v>121</v>
      </c>
      <c r="H2570" s="1" t="s">
        <v>2925</v>
      </c>
      <c r="J2570" s="1" t="s">
        <v>262</v>
      </c>
      <c r="K2570" s="1" t="s">
        <v>11379</v>
      </c>
      <c r="L2570" s="1" t="s">
        <v>32717</v>
      </c>
      <c r="N2570" s="1">
        <v>10</v>
      </c>
      <c r="O2570" s="1" t="s">
        <v>19241</v>
      </c>
      <c r="P2570" s="1" t="s">
        <v>26523</v>
      </c>
      <c r="Q2570" s="1"/>
    </row>
    <row r="2571" spans="1:17" x14ac:dyDescent="0.25">
      <c r="A2571" t="s">
        <v>33192</v>
      </c>
      <c r="B2571" s="4" t="s">
        <v>32488</v>
      </c>
      <c r="C2571" s="1">
        <v>2024</v>
      </c>
      <c r="D2571" s="1" t="s">
        <v>33208</v>
      </c>
      <c r="E2571" s="1" t="s">
        <v>3</v>
      </c>
      <c r="F2571" s="1" t="s">
        <v>3</v>
      </c>
      <c r="G2571" s="1" t="s">
        <v>121</v>
      </c>
      <c r="H2571" s="1" t="s">
        <v>2926</v>
      </c>
      <c r="J2571" s="1" t="s">
        <v>262</v>
      </c>
      <c r="K2571" s="1" t="s">
        <v>11380</v>
      </c>
      <c r="L2571" s="1" t="s">
        <v>32836</v>
      </c>
      <c r="N2571" s="1">
        <v>10</v>
      </c>
      <c r="O2571" s="1" t="s">
        <v>19242</v>
      </c>
      <c r="P2571" s="1" t="s">
        <v>26524</v>
      </c>
      <c r="Q2571" s="1"/>
    </row>
    <row r="2572" spans="1:17" x14ac:dyDescent="0.25">
      <c r="A2572" t="s">
        <v>33192</v>
      </c>
      <c r="B2572" s="4" t="s">
        <v>32488</v>
      </c>
      <c r="C2572" s="1">
        <v>2024</v>
      </c>
      <c r="D2572" s="1" t="s">
        <v>33208</v>
      </c>
      <c r="E2572" s="1" t="s">
        <v>3</v>
      </c>
      <c r="F2572" s="1" t="s">
        <v>3</v>
      </c>
      <c r="G2572" s="1" t="s">
        <v>121</v>
      </c>
      <c r="H2572" s="1" t="s">
        <v>2927</v>
      </c>
      <c r="J2572" s="1" t="s">
        <v>262</v>
      </c>
      <c r="K2572" s="1" t="s">
        <v>11381</v>
      </c>
      <c r="L2572" s="1" t="s">
        <v>32747</v>
      </c>
      <c r="N2572" s="1">
        <v>10</v>
      </c>
      <c r="O2572" s="1" t="s">
        <v>19243</v>
      </c>
      <c r="P2572" s="1" t="s">
        <v>26525</v>
      </c>
      <c r="Q2572" s="1"/>
    </row>
    <row r="2573" spans="1:17" x14ac:dyDescent="0.25">
      <c r="A2573" t="s">
        <v>33192</v>
      </c>
      <c r="B2573" s="4" t="s">
        <v>32488</v>
      </c>
      <c r="C2573" s="1">
        <v>2024</v>
      </c>
      <c r="D2573" s="1" t="s">
        <v>33208</v>
      </c>
      <c r="E2573" s="1" t="s">
        <v>3</v>
      </c>
      <c r="F2573" s="1" t="s">
        <v>3</v>
      </c>
      <c r="G2573" s="1" t="s">
        <v>121</v>
      </c>
      <c r="H2573" s="1" t="s">
        <v>2928</v>
      </c>
      <c r="J2573" s="1" t="s">
        <v>262</v>
      </c>
      <c r="K2573" s="1" t="s">
        <v>11382</v>
      </c>
      <c r="L2573" s="1" t="s">
        <v>32719</v>
      </c>
      <c r="N2573" s="1">
        <v>10</v>
      </c>
      <c r="O2573" s="1" t="s">
        <v>19244</v>
      </c>
      <c r="P2573" s="1" t="s">
        <v>26526</v>
      </c>
      <c r="Q2573" s="1"/>
    </row>
    <row r="2574" spans="1:17" x14ac:dyDescent="0.25">
      <c r="A2574" t="s">
        <v>33192</v>
      </c>
      <c r="B2574" s="4" t="s">
        <v>32488</v>
      </c>
      <c r="C2574" s="1">
        <v>2024</v>
      </c>
      <c r="D2574" s="1" t="s">
        <v>33208</v>
      </c>
      <c r="E2574" s="1" t="s">
        <v>3</v>
      </c>
      <c r="F2574" s="1" t="s">
        <v>3</v>
      </c>
      <c r="G2574" s="1" t="s">
        <v>121</v>
      </c>
      <c r="H2574" s="1" t="s">
        <v>2929</v>
      </c>
      <c r="J2574" s="1" t="s">
        <v>262</v>
      </c>
      <c r="K2574" s="1" t="s">
        <v>11383</v>
      </c>
      <c r="L2574" s="1" t="s">
        <v>32837</v>
      </c>
      <c r="N2574" s="1">
        <v>10</v>
      </c>
      <c r="O2574" s="1" t="s">
        <v>19245</v>
      </c>
      <c r="P2574" s="1" t="s">
        <v>26527</v>
      </c>
      <c r="Q2574" s="1"/>
    </row>
    <row r="2575" spans="1:17" x14ac:dyDescent="0.25">
      <c r="A2575" t="s">
        <v>33192</v>
      </c>
      <c r="B2575" s="4" t="s">
        <v>32488</v>
      </c>
      <c r="C2575" s="1">
        <v>2024</v>
      </c>
      <c r="D2575" s="1" t="s">
        <v>33208</v>
      </c>
      <c r="E2575" s="1" t="s">
        <v>3</v>
      </c>
      <c r="F2575" s="1" t="s">
        <v>3</v>
      </c>
      <c r="G2575" s="1" t="s">
        <v>121</v>
      </c>
      <c r="H2575" s="1" t="s">
        <v>2930</v>
      </c>
      <c r="J2575" s="1" t="s">
        <v>262</v>
      </c>
      <c r="K2575" s="1" t="s">
        <v>11384</v>
      </c>
      <c r="L2575" s="1" t="s">
        <v>32784</v>
      </c>
      <c r="N2575" s="1">
        <v>9</v>
      </c>
      <c r="O2575" s="1" t="s">
        <v>19246</v>
      </c>
      <c r="P2575" s="1" t="s">
        <v>26528</v>
      </c>
      <c r="Q2575" s="1"/>
    </row>
    <row r="2576" spans="1:17" x14ac:dyDescent="0.25">
      <c r="A2576" t="s">
        <v>33192</v>
      </c>
      <c r="B2576" s="4" t="s">
        <v>32488</v>
      </c>
      <c r="C2576" s="1">
        <v>2024</v>
      </c>
      <c r="D2576" s="1" t="s">
        <v>33208</v>
      </c>
      <c r="E2576" s="1" t="s">
        <v>3</v>
      </c>
      <c r="F2576" s="1" t="s">
        <v>3</v>
      </c>
      <c r="G2576" s="1" t="s">
        <v>121</v>
      </c>
      <c r="H2576" s="1" t="s">
        <v>2931</v>
      </c>
      <c r="J2576" s="1" t="s">
        <v>262</v>
      </c>
      <c r="K2576" s="1" t="s">
        <v>11385</v>
      </c>
      <c r="L2576" s="1" t="s">
        <v>32828</v>
      </c>
      <c r="N2576" s="1">
        <v>9</v>
      </c>
      <c r="O2576" s="1" t="s">
        <v>19247</v>
      </c>
      <c r="P2576" s="1" t="s">
        <v>26529</v>
      </c>
      <c r="Q2576" s="1"/>
    </row>
    <row r="2577" spans="1:17" x14ac:dyDescent="0.25">
      <c r="A2577" t="s">
        <v>33192</v>
      </c>
      <c r="B2577" s="4" t="s">
        <v>32488</v>
      </c>
      <c r="C2577" s="1">
        <v>2024</v>
      </c>
      <c r="D2577" s="1" t="s">
        <v>33208</v>
      </c>
      <c r="E2577" s="1" t="s">
        <v>3</v>
      </c>
      <c r="F2577" s="1" t="s">
        <v>3</v>
      </c>
      <c r="G2577" s="1" t="s">
        <v>121</v>
      </c>
      <c r="H2577" s="1" t="s">
        <v>2932</v>
      </c>
      <c r="J2577" s="1" t="s">
        <v>262</v>
      </c>
      <c r="K2577" s="1" t="s">
        <v>11386</v>
      </c>
      <c r="L2577" s="1" t="s">
        <v>32848</v>
      </c>
      <c r="N2577" s="1">
        <v>9</v>
      </c>
      <c r="O2577" s="1" t="s">
        <v>19248</v>
      </c>
      <c r="P2577" s="1" t="s">
        <v>26530</v>
      </c>
      <c r="Q2577" s="1"/>
    </row>
    <row r="2578" spans="1:17" x14ac:dyDescent="0.25">
      <c r="A2578" t="s">
        <v>33192</v>
      </c>
      <c r="B2578" s="4" t="s">
        <v>32488</v>
      </c>
      <c r="C2578" s="1">
        <v>2024</v>
      </c>
      <c r="D2578" s="1" t="s">
        <v>33208</v>
      </c>
      <c r="E2578" s="1" t="s">
        <v>3</v>
      </c>
      <c r="F2578" s="1" t="s">
        <v>3</v>
      </c>
      <c r="G2578" s="1" t="s">
        <v>121</v>
      </c>
      <c r="H2578" s="1" t="s">
        <v>2933</v>
      </c>
      <c r="J2578" s="1" t="s">
        <v>262</v>
      </c>
      <c r="K2578" s="1" t="s">
        <v>11387</v>
      </c>
      <c r="L2578" s="1" t="s">
        <v>32848</v>
      </c>
      <c r="N2578" s="1">
        <v>9</v>
      </c>
      <c r="O2578" s="1" t="s">
        <v>19249</v>
      </c>
      <c r="P2578" s="1" t="s">
        <v>26531</v>
      </c>
      <c r="Q2578" s="1"/>
    </row>
    <row r="2579" spans="1:17" x14ac:dyDescent="0.25">
      <c r="A2579" t="s">
        <v>33192</v>
      </c>
      <c r="B2579" s="4" t="s">
        <v>32488</v>
      </c>
      <c r="C2579" s="1">
        <v>2024</v>
      </c>
      <c r="D2579" s="1" t="s">
        <v>33208</v>
      </c>
      <c r="E2579" s="1" t="s">
        <v>3</v>
      </c>
      <c r="F2579" s="1" t="s">
        <v>3</v>
      </c>
      <c r="G2579" s="1" t="s">
        <v>121</v>
      </c>
      <c r="H2579" s="1" t="s">
        <v>2934</v>
      </c>
      <c r="J2579" s="1" t="s">
        <v>262</v>
      </c>
      <c r="K2579" s="1" t="s">
        <v>11388</v>
      </c>
      <c r="L2579" s="1" t="s">
        <v>32812</v>
      </c>
      <c r="N2579" s="1">
        <v>9</v>
      </c>
      <c r="O2579" s="1" t="s">
        <v>19250</v>
      </c>
      <c r="P2579" s="1" t="s">
        <v>26532</v>
      </c>
      <c r="Q2579" s="1"/>
    </row>
    <row r="2580" spans="1:17" x14ac:dyDescent="0.25">
      <c r="A2580" t="s">
        <v>33192</v>
      </c>
      <c r="B2580" s="4" t="s">
        <v>32488</v>
      </c>
      <c r="C2580" s="1">
        <v>2024</v>
      </c>
      <c r="D2580" s="1" t="s">
        <v>33208</v>
      </c>
      <c r="E2580" s="1" t="s">
        <v>3</v>
      </c>
      <c r="F2580" s="1" t="s">
        <v>3</v>
      </c>
      <c r="G2580" s="1" t="s">
        <v>121</v>
      </c>
      <c r="H2580" s="1" t="s">
        <v>2935</v>
      </c>
      <c r="J2580" s="1" t="s">
        <v>262</v>
      </c>
      <c r="K2580" s="1" t="s">
        <v>11389</v>
      </c>
      <c r="L2580" s="1" t="s">
        <v>32730</v>
      </c>
      <c r="N2580" s="1">
        <v>9</v>
      </c>
      <c r="O2580" s="1" t="s">
        <v>19251</v>
      </c>
      <c r="P2580" s="1" t="s">
        <v>26533</v>
      </c>
      <c r="Q2580" s="1"/>
    </row>
    <row r="2581" spans="1:17" x14ac:dyDescent="0.25">
      <c r="A2581" t="s">
        <v>33192</v>
      </c>
      <c r="B2581" s="4" t="s">
        <v>32488</v>
      </c>
      <c r="C2581" s="1">
        <v>2024</v>
      </c>
      <c r="D2581" s="1" t="s">
        <v>33208</v>
      </c>
      <c r="E2581" s="1" t="s">
        <v>3</v>
      </c>
      <c r="F2581" s="1" t="s">
        <v>3</v>
      </c>
      <c r="G2581" s="1" t="s">
        <v>121</v>
      </c>
      <c r="H2581" s="1" t="s">
        <v>2936</v>
      </c>
      <c r="J2581" s="1" t="s">
        <v>262</v>
      </c>
      <c r="K2581" s="1" t="s">
        <v>11390</v>
      </c>
      <c r="L2581" s="1" t="s">
        <v>32722</v>
      </c>
      <c r="N2581" s="1">
        <v>9</v>
      </c>
      <c r="O2581" s="1" t="s">
        <v>19252</v>
      </c>
      <c r="P2581" s="1" t="s">
        <v>26534</v>
      </c>
      <c r="Q2581" s="1"/>
    </row>
    <row r="2582" spans="1:17" x14ac:dyDescent="0.25">
      <c r="A2582" t="s">
        <v>33192</v>
      </c>
      <c r="B2582" s="4" t="s">
        <v>32488</v>
      </c>
      <c r="C2582" s="1">
        <v>2024</v>
      </c>
      <c r="D2582" s="1" t="s">
        <v>33208</v>
      </c>
      <c r="E2582" s="1" t="s">
        <v>3</v>
      </c>
      <c r="F2582" s="1" t="s">
        <v>3</v>
      </c>
      <c r="G2582" s="1" t="s">
        <v>121</v>
      </c>
      <c r="H2582" s="1" t="s">
        <v>2937</v>
      </c>
      <c r="J2582" s="1" t="s">
        <v>262</v>
      </c>
      <c r="K2582" s="1" t="s">
        <v>11391</v>
      </c>
      <c r="L2582" s="1" t="s">
        <v>32722</v>
      </c>
      <c r="N2582" s="1">
        <v>9</v>
      </c>
      <c r="O2582" s="1" t="s">
        <v>19253</v>
      </c>
      <c r="P2582" s="1" t="s">
        <v>26535</v>
      </c>
      <c r="Q2582" s="1"/>
    </row>
    <row r="2583" spans="1:17" x14ac:dyDescent="0.25">
      <c r="A2583" t="s">
        <v>33192</v>
      </c>
      <c r="B2583" s="4" t="s">
        <v>32488</v>
      </c>
      <c r="C2583" s="1">
        <v>2024</v>
      </c>
      <c r="D2583" s="1" t="s">
        <v>33208</v>
      </c>
      <c r="E2583" s="1" t="s">
        <v>3</v>
      </c>
      <c r="F2583" s="1" t="s">
        <v>3</v>
      </c>
      <c r="G2583" s="1" t="s">
        <v>121</v>
      </c>
      <c r="H2583" s="1" t="s">
        <v>2938</v>
      </c>
      <c r="J2583" s="1" t="s">
        <v>262</v>
      </c>
      <c r="K2583" s="1" t="s">
        <v>11392</v>
      </c>
      <c r="L2583" s="1" t="s">
        <v>32787</v>
      </c>
      <c r="N2583" s="1">
        <v>9</v>
      </c>
      <c r="O2583" s="1" t="s">
        <v>19254</v>
      </c>
      <c r="P2583" s="1" t="s">
        <v>26536</v>
      </c>
      <c r="Q2583" s="1"/>
    </row>
    <row r="2584" spans="1:17" x14ac:dyDescent="0.25">
      <c r="A2584" t="s">
        <v>33192</v>
      </c>
      <c r="B2584" s="4" t="s">
        <v>32488</v>
      </c>
      <c r="C2584" s="1">
        <v>2024</v>
      </c>
      <c r="D2584" s="1" t="s">
        <v>33208</v>
      </c>
      <c r="E2584" s="1" t="s">
        <v>3</v>
      </c>
      <c r="F2584" s="1" t="s">
        <v>3</v>
      </c>
      <c r="G2584" s="1" t="s">
        <v>121</v>
      </c>
      <c r="H2584" s="1" t="s">
        <v>2939</v>
      </c>
      <c r="J2584" s="1" t="s">
        <v>262</v>
      </c>
      <c r="K2584" s="1" t="s">
        <v>11393</v>
      </c>
      <c r="L2584" s="1" t="s">
        <v>32847</v>
      </c>
      <c r="N2584" s="1">
        <v>9</v>
      </c>
      <c r="O2584" s="1" t="s">
        <v>19255</v>
      </c>
      <c r="P2584" s="1" t="s">
        <v>26537</v>
      </c>
      <c r="Q2584" s="1"/>
    </row>
    <row r="2585" spans="1:17" x14ac:dyDescent="0.25">
      <c r="A2585" t="s">
        <v>33192</v>
      </c>
      <c r="B2585" s="4" t="s">
        <v>32488</v>
      </c>
      <c r="C2585" s="1">
        <v>2024</v>
      </c>
      <c r="D2585" s="1" t="s">
        <v>33208</v>
      </c>
      <c r="E2585" s="1" t="s">
        <v>3</v>
      </c>
      <c r="F2585" s="1" t="s">
        <v>3</v>
      </c>
      <c r="G2585" s="1" t="s">
        <v>121</v>
      </c>
      <c r="H2585" s="1" t="s">
        <v>2940</v>
      </c>
      <c r="J2585" s="1" t="s">
        <v>262</v>
      </c>
      <c r="K2585" s="1" t="s">
        <v>11394</v>
      </c>
      <c r="L2585" s="1" t="s">
        <v>32847</v>
      </c>
      <c r="N2585" s="1">
        <v>9</v>
      </c>
      <c r="O2585" s="1" t="s">
        <v>19256</v>
      </c>
      <c r="P2585" s="1" t="s">
        <v>26538</v>
      </c>
      <c r="Q2585" s="1"/>
    </row>
    <row r="2586" spans="1:17" x14ac:dyDescent="0.25">
      <c r="A2586" t="s">
        <v>33192</v>
      </c>
      <c r="B2586" s="4" t="s">
        <v>32488</v>
      </c>
      <c r="C2586" s="1">
        <v>2024</v>
      </c>
      <c r="D2586" s="1" t="s">
        <v>33208</v>
      </c>
      <c r="E2586" s="1" t="s">
        <v>3</v>
      </c>
      <c r="F2586" s="1" t="s">
        <v>3</v>
      </c>
      <c r="G2586" s="1" t="s">
        <v>121</v>
      </c>
      <c r="H2586" s="1" t="s">
        <v>2941</v>
      </c>
      <c r="J2586" s="1" t="s">
        <v>262</v>
      </c>
      <c r="K2586" s="1" t="s">
        <v>11395</v>
      </c>
      <c r="L2586" s="1" t="s">
        <v>32668</v>
      </c>
      <c r="N2586" s="1">
        <v>9</v>
      </c>
      <c r="O2586" s="1" t="s">
        <v>19257</v>
      </c>
      <c r="P2586" s="1" t="s">
        <v>26539</v>
      </c>
      <c r="Q2586" s="1"/>
    </row>
    <row r="2587" spans="1:17" x14ac:dyDescent="0.25">
      <c r="A2587" t="s">
        <v>33192</v>
      </c>
      <c r="B2587" s="4" t="s">
        <v>32488</v>
      </c>
      <c r="C2587" s="1">
        <v>2024</v>
      </c>
      <c r="D2587" s="1" t="s">
        <v>33208</v>
      </c>
      <c r="E2587" s="1" t="s">
        <v>3</v>
      </c>
      <c r="F2587" s="1" t="s">
        <v>3</v>
      </c>
      <c r="G2587" s="1" t="s">
        <v>121</v>
      </c>
      <c r="H2587" s="1" t="s">
        <v>2942</v>
      </c>
      <c r="J2587" s="1" t="s">
        <v>262</v>
      </c>
      <c r="K2587" s="1" t="s">
        <v>11396</v>
      </c>
      <c r="L2587" s="1" t="s">
        <v>32752</v>
      </c>
      <c r="N2587" s="1">
        <v>9</v>
      </c>
      <c r="O2587" s="1" t="s">
        <v>19258</v>
      </c>
      <c r="P2587" s="1" t="s">
        <v>26540</v>
      </c>
      <c r="Q2587" s="1"/>
    </row>
    <row r="2588" spans="1:17" x14ac:dyDescent="0.25">
      <c r="A2588" t="s">
        <v>33192</v>
      </c>
      <c r="B2588" s="4" t="s">
        <v>32488</v>
      </c>
      <c r="C2588" s="1">
        <v>2024</v>
      </c>
      <c r="D2588" s="1" t="s">
        <v>33208</v>
      </c>
      <c r="E2588" s="1" t="s">
        <v>3</v>
      </c>
      <c r="F2588" s="1" t="s">
        <v>3</v>
      </c>
      <c r="G2588" s="1" t="s">
        <v>121</v>
      </c>
      <c r="H2588" s="1" t="s">
        <v>2943</v>
      </c>
      <c r="J2588" s="1" t="s">
        <v>262</v>
      </c>
      <c r="K2588" s="1" t="s">
        <v>11397</v>
      </c>
      <c r="L2588" s="1" t="s">
        <v>32767</v>
      </c>
      <c r="N2588" s="1">
        <v>8</v>
      </c>
      <c r="O2588" s="1" t="s">
        <v>19259</v>
      </c>
      <c r="P2588" s="1" t="s">
        <v>26541</v>
      </c>
      <c r="Q2588" s="1"/>
    </row>
    <row r="2589" spans="1:17" x14ac:dyDescent="0.25">
      <c r="A2589" t="s">
        <v>33192</v>
      </c>
      <c r="B2589" s="4" t="s">
        <v>32488</v>
      </c>
      <c r="C2589" s="1">
        <v>2024</v>
      </c>
      <c r="D2589" s="1" t="s">
        <v>33208</v>
      </c>
      <c r="E2589" s="1" t="s">
        <v>3</v>
      </c>
      <c r="F2589" s="1" t="s">
        <v>3</v>
      </c>
      <c r="G2589" s="1" t="s">
        <v>121</v>
      </c>
      <c r="H2589" s="1" t="s">
        <v>2944</v>
      </c>
      <c r="J2589" s="1" t="s">
        <v>262</v>
      </c>
      <c r="K2589" s="1" t="s">
        <v>11398</v>
      </c>
      <c r="L2589" s="1" t="s">
        <v>32699</v>
      </c>
      <c r="N2589" s="1">
        <v>8</v>
      </c>
      <c r="O2589" s="1" t="s">
        <v>19260</v>
      </c>
      <c r="P2589" s="1" t="s">
        <v>26542</v>
      </c>
      <c r="Q2589" s="1"/>
    </row>
    <row r="2590" spans="1:17" x14ac:dyDescent="0.25">
      <c r="A2590" t="s">
        <v>33192</v>
      </c>
      <c r="B2590" s="4" t="s">
        <v>32488</v>
      </c>
      <c r="C2590" s="1">
        <v>2024</v>
      </c>
      <c r="D2590" s="1" t="s">
        <v>33208</v>
      </c>
      <c r="E2590" s="1" t="s">
        <v>3</v>
      </c>
      <c r="F2590" s="1" t="s">
        <v>3</v>
      </c>
      <c r="G2590" s="1" t="s">
        <v>121</v>
      </c>
      <c r="H2590" s="1" t="s">
        <v>2945</v>
      </c>
      <c r="J2590" s="1" t="s">
        <v>262</v>
      </c>
      <c r="K2590" s="1" t="s">
        <v>11399</v>
      </c>
      <c r="L2590" s="1" t="s">
        <v>32669</v>
      </c>
      <c r="N2590" s="1">
        <v>8</v>
      </c>
      <c r="O2590" s="1" t="s">
        <v>19261</v>
      </c>
      <c r="P2590" s="1" t="s">
        <v>26543</v>
      </c>
      <c r="Q2590" s="1"/>
    </row>
    <row r="2591" spans="1:17" x14ac:dyDescent="0.25">
      <c r="A2591" t="s">
        <v>33192</v>
      </c>
      <c r="B2591" s="4" t="s">
        <v>32488</v>
      </c>
      <c r="C2591" s="1">
        <v>2024</v>
      </c>
      <c r="D2591" s="1" t="s">
        <v>33208</v>
      </c>
      <c r="E2591" s="1" t="s">
        <v>3</v>
      </c>
      <c r="F2591" s="1" t="s">
        <v>3</v>
      </c>
      <c r="G2591" s="1" t="s">
        <v>121</v>
      </c>
      <c r="H2591" s="1" t="s">
        <v>2946</v>
      </c>
      <c r="J2591" s="1" t="s">
        <v>262</v>
      </c>
      <c r="K2591" s="1" t="s">
        <v>11400</v>
      </c>
      <c r="L2591" s="1" t="s">
        <v>32824</v>
      </c>
      <c r="N2591" s="1">
        <v>8</v>
      </c>
      <c r="O2591" s="1" t="s">
        <v>19262</v>
      </c>
      <c r="P2591" s="1" t="s">
        <v>26544</v>
      </c>
      <c r="Q2591" s="1"/>
    </row>
    <row r="2592" spans="1:17" x14ac:dyDescent="0.25">
      <c r="A2592" t="s">
        <v>33192</v>
      </c>
      <c r="B2592" s="4" t="s">
        <v>32488</v>
      </c>
      <c r="C2592" s="1">
        <v>2024</v>
      </c>
      <c r="D2592" s="1" t="s">
        <v>33208</v>
      </c>
      <c r="E2592" s="1" t="s">
        <v>3</v>
      </c>
      <c r="F2592" s="1" t="s">
        <v>3</v>
      </c>
      <c r="G2592" s="1" t="s">
        <v>121</v>
      </c>
      <c r="H2592" s="1" t="s">
        <v>2947</v>
      </c>
      <c r="J2592" s="1" t="s">
        <v>262</v>
      </c>
      <c r="K2592" s="1" t="s">
        <v>11401</v>
      </c>
      <c r="L2592" s="1" t="s">
        <v>32815</v>
      </c>
      <c r="N2592" s="1">
        <v>8</v>
      </c>
      <c r="O2592" s="1" t="s">
        <v>19263</v>
      </c>
      <c r="P2592" s="1" t="s">
        <v>26545</v>
      </c>
      <c r="Q2592" s="1"/>
    </row>
    <row r="2593" spans="1:17" x14ac:dyDescent="0.25">
      <c r="A2593" t="s">
        <v>33192</v>
      </c>
      <c r="B2593" s="4" t="s">
        <v>32488</v>
      </c>
      <c r="C2593" s="1">
        <v>2024</v>
      </c>
      <c r="D2593" s="1" t="s">
        <v>33208</v>
      </c>
      <c r="E2593" s="1" t="s">
        <v>3</v>
      </c>
      <c r="F2593" s="1" t="s">
        <v>3</v>
      </c>
      <c r="G2593" s="1" t="s">
        <v>121</v>
      </c>
      <c r="H2593" s="1" t="s">
        <v>2948</v>
      </c>
      <c r="J2593" s="1" t="s">
        <v>262</v>
      </c>
      <c r="K2593" s="1" t="s">
        <v>11402</v>
      </c>
      <c r="L2593" s="1" t="s">
        <v>32681</v>
      </c>
      <c r="N2593" s="1">
        <v>8</v>
      </c>
      <c r="O2593" s="1" t="s">
        <v>19264</v>
      </c>
      <c r="P2593" s="1" t="s">
        <v>26546</v>
      </c>
      <c r="Q2593" s="1"/>
    </row>
    <row r="2594" spans="1:17" x14ac:dyDescent="0.25">
      <c r="A2594" t="s">
        <v>33192</v>
      </c>
      <c r="B2594" s="4" t="s">
        <v>32488</v>
      </c>
      <c r="C2594" s="1">
        <v>2024</v>
      </c>
      <c r="D2594" s="1" t="s">
        <v>33208</v>
      </c>
      <c r="E2594" s="1" t="s">
        <v>3</v>
      </c>
      <c r="F2594" s="1" t="s">
        <v>3</v>
      </c>
      <c r="G2594" s="1" t="s">
        <v>121</v>
      </c>
      <c r="H2594" s="1" t="s">
        <v>2949</v>
      </c>
      <c r="J2594" s="1" t="s">
        <v>262</v>
      </c>
      <c r="K2594" s="1" t="s">
        <v>11403</v>
      </c>
      <c r="L2594" s="1" t="s">
        <v>32816</v>
      </c>
      <c r="N2594" s="1">
        <v>8</v>
      </c>
      <c r="O2594" s="1" t="s">
        <v>19265</v>
      </c>
      <c r="P2594" s="1" t="s">
        <v>26547</v>
      </c>
      <c r="Q2594" s="1"/>
    </row>
    <row r="2595" spans="1:17" x14ac:dyDescent="0.25">
      <c r="A2595" t="s">
        <v>33192</v>
      </c>
      <c r="B2595" s="4" t="s">
        <v>32488</v>
      </c>
      <c r="C2595" s="1">
        <v>2024</v>
      </c>
      <c r="D2595" s="1" t="s">
        <v>33208</v>
      </c>
      <c r="E2595" s="1" t="s">
        <v>3</v>
      </c>
      <c r="F2595" s="1" t="s">
        <v>3</v>
      </c>
      <c r="G2595" s="1" t="s">
        <v>121</v>
      </c>
      <c r="H2595" s="1" t="s">
        <v>2950</v>
      </c>
      <c r="J2595" s="1" t="s">
        <v>262</v>
      </c>
      <c r="K2595" s="1" t="s">
        <v>11404</v>
      </c>
      <c r="L2595" s="1" t="s">
        <v>32736</v>
      </c>
      <c r="N2595" s="1">
        <v>7</v>
      </c>
      <c r="O2595" s="1" t="s">
        <v>19266</v>
      </c>
      <c r="P2595" s="1" t="s">
        <v>26548</v>
      </c>
      <c r="Q2595" s="1"/>
    </row>
    <row r="2596" spans="1:17" x14ac:dyDescent="0.25">
      <c r="A2596" t="s">
        <v>33192</v>
      </c>
      <c r="B2596" s="4" t="s">
        <v>32488</v>
      </c>
      <c r="C2596" s="1">
        <v>2024</v>
      </c>
      <c r="D2596" s="1" t="s">
        <v>33208</v>
      </c>
      <c r="E2596" s="1" t="s">
        <v>3</v>
      </c>
      <c r="F2596" s="1" t="s">
        <v>3</v>
      </c>
      <c r="G2596" s="1" t="s">
        <v>121</v>
      </c>
      <c r="H2596" s="1" t="s">
        <v>2951</v>
      </c>
      <c r="J2596" s="1" t="s">
        <v>262</v>
      </c>
      <c r="K2596" s="1" t="s">
        <v>11405</v>
      </c>
      <c r="L2596" s="1" t="s">
        <v>32813</v>
      </c>
      <c r="N2596" s="1">
        <v>7</v>
      </c>
      <c r="O2596" s="1" t="s">
        <v>19267</v>
      </c>
      <c r="P2596" s="1" t="s">
        <v>26549</v>
      </c>
      <c r="Q2596" s="1"/>
    </row>
    <row r="2597" spans="1:17" x14ac:dyDescent="0.25">
      <c r="A2597" t="s">
        <v>33192</v>
      </c>
      <c r="B2597" s="4" t="s">
        <v>32488</v>
      </c>
      <c r="C2597" s="1">
        <v>2024</v>
      </c>
      <c r="D2597" s="1" t="s">
        <v>33208</v>
      </c>
      <c r="E2597" s="1" t="s">
        <v>3</v>
      </c>
      <c r="F2597" s="1" t="s">
        <v>3</v>
      </c>
      <c r="G2597" s="1" t="s">
        <v>121</v>
      </c>
      <c r="H2597" s="1" t="s">
        <v>2952</v>
      </c>
      <c r="J2597" s="1" t="s">
        <v>262</v>
      </c>
      <c r="K2597" s="1" t="s">
        <v>11406</v>
      </c>
      <c r="L2597" s="1" t="s">
        <v>32723</v>
      </c>
      <c r="N2597" s="1">
        <v>7</v>
      </c>
      <c r="O2597" s="1" t="s">
        <v>19268</v>
      </c>
      <c r="P2597" s="1" t="s">
        <v>26550</v>
      </c>
      <c r="Q2597" s="1"/>
    </row>
    <row r="2598" spans="1:17" x14ac:dyDescent="0.25">
      <c r="A2598" t="s">
        <v>33192</v>
      </c>
      <c r="B2598" s="4" t="s">
        <v>32488</v>
      </c>
      <c r="C2598" s="1">
        <v>2024</v>
      </c>
      <c r="D2598" s="1" t="s">
        <v>33208</v>
      </c>
      <c r="E2598" s="1" t="s">
        <v>3</v>
      </c>
      <c r="F2598" s="1" t="s">
        <v>3</v>
      </c>
      <c r="G2598" s="1" t="s">
        <v>121</v>
      </c>
      <c r="H2598" s="1" t="s">
        <v>2953</v>
      </c>
      <c r="J2598" s="1" t="s">
        <v>262</v>
      </c>
      <c r="K2598" s="1" t="s">
        <v>11407</v>
      </c>
      <c r="L2598" s="1" t="s">
        <v>32724</v>
      </c>
      <c r="N2598" s="1">
        <v>7</v>
      </c>
      <c r="O2598" s="1" t="s">
        <v>19269</v>
      </c>
      <c r="P2598" s="1" t="s">
        <v>26551</v>
      </c>
      <c r="Q2598" s="1"/>
    </row>
    <row r="2599" spans="1:17" x14ac:dyDescent="0.25">
      <c r="A2599" t="s">
        <v>33192</v>
      </c>
      <c r="B2599" s="4" t="s">
        <v>32488</v>
      </c>
      <c r="C2599" s="1">
        <v>2024</v>
      </c>
      <c r="D2599" s="1" t="s">
        <v>33208</v>
      </c>
      <c r="E2599" s="1" t="s">
        <v>3</v>
      </c>
      <c r="F2599" s="1" t="s">
        <v>3</v>
      </c>
      <c r="G2599" s="1" t="s">
        <v>121</v>
      </c>
      <c r="H2599" s="1" t="s">
        <v>2954</v>
      </c>
      <c r="J2599" s="1" t="s">
        <v>262</v>
      </c>
      <c r="K2599" s="1" t="s">
        <v>11408</v>
      </c>
      <c r="L2599" s="1" t="s">
        <v>32745</v>
      </c>
      <c r="N2599" s="1">
        <v>7</v>
      </c>
      <c r="O2599" s="1" t="s">
        <v>19270</v>
      </c>
      <c r="P2599" s="1" t="s">
        <v>26552</v>
      </c>
      <c r="Q2599" s="1"/>
    </row>
    <row r="2600" spans="1:17" x14ac:dyDescent="0.25">
      <c r="A2600" t="s">
        <v>33192</v>
      </c>
      <c r="B2600" s="4" t="s">
        <v>32488</v>
      </c>
      <c r="C2600" s="1">
        <v>2024</v>
      </c>
      <c r="D2600" s="1" t="s">
        <v>33208</v>
      </c>
      <c r="E2600" s="1" t="s">
        <v>3</v>
      </c>
      <c r="F2600" s="1" t="s">
        <v>3</v>
      </c>
      <c r="G2600" s="1" t="s">
        <v>121</v>
      </c>
      <c r="H2600" s="1" t="s">
        <v>2955</v>
      </c>
      <c r="J2600" s="1" t="s">
        <v>262</v>
      </c>
      <c r="K2600" s="1" t="s">
        <v>11409</v>
      </c>
      <c r="L2600" s="1" t="s">
        <v>32745</v>
      </c>
      <c r="N2600" s="1">
        <v>7</v>
      </c>
      <c r="O2600" s="1" t="s">
        <v>19271</v>
      </c>
      <c r="P2600" s="1" t="s">
        <v>26553</v>
      </c>
      <c r="Q2600" s="1"/>
    </row>
    <row r="2601" spans="1:17" x14ac:dyDescent="0.25">
      <c r="A2601" t="s">
        <v>33192</v>
      </c>
      <c r="B2601" s="4" t="s">
        <v>32488</v>
      </c>
      <c r="C2601" s="1">
        <v>2024</v>
      </c>
      <c r="D2601" s="1" t="s">
        <v>33208</v>
      </c>
      <c r="E2601" s="1" t="s">
        <v>3</v>
      </c>
      <c r="F2601" s="1" t="s">
        <v>3</v>
      </c>
      <c r="G2601" s="1" t="s">
        <v>121</v>
      </c>
      <c r="H2601" s="1" t="s">
        <v>2956</v>
      </c>
      <c r="J2601" s="1" t="s">
        <v>262</v>
      </c>
      <c r="K2601" s="1" t="s">
        <v>11410</v>
      </c>
      <c r="L2601" s="1" t="s">
        <v>32684</v>
      </c>
      <c r="N2601" s="1">
        <v>7</v>
      </c>
      <c r="O2601" s="1" t="s">
        <v>19272</v>
      </c>
      <c r="P2601" s="1" t="s">
        <v>26554</v>
      </c>
      <c r="Q2601" s="1"/>
    </row>
    <row r="2602" spans="1:17" x14ac:dyDescent="0.25">
      <c r="A2602" t="s">
        <v>33192</v>
      </c>
      <c r="B2602" s="4" t="s">
        <v>32488</v>
      </c>
      <c r="C2602" s="1">
        <v>2024</v>
      </c>
      <c r="D2602" s="1" t="s">
        <v>33208</v>
      </c>
      <c r="E2602" s="1" t="s">
        <v>3</v>
      </c>
      <c r="F2602" s="1" t="s">
        <v>3</v>
      </c>
      <c r="G2602" s="1" t="s">
        <v>121</v>
      </c>
      <c r="H2602" s="1" t="s">
        <v>2957</v>
      </c>
      <c r="J2602" s="1" t="s">
        <v>262</v>
      </c>
      <c r="K2602" s="1" t="s">
        <v>11411</v>
      </c>
      <c r="L2602" s="1" t="s">
        <v>32846</v>
      </c>
      <c r="N2602" s="1">
        <v>7</v>
      </c>
      <c r="O2602" s="1" t="s">
        <v>19273</v>
      </c>
      <c r="P2602" s="1" t="s">
        <v>26555</v>
      </c>
      <c r="Q2602" s="1"/>
    </row>
    <row r="2603" spans="1:17" x14ac:dyDescent="0.25">
      <c r="A2603" t="s">
        <v>33192</v>
      </c>
      <c r="B2603" s="4" t="s">
        <v>32488</v>
      </c>
      <c r="C2603" s="1">
        <v>2024</v>
      </c>
      <c r="D2603" s="1" t="s">
        <v>33208</v>
      </c>
      <c r="E2603" s="1" t="s">
        <v>3</v>
      </c>
      <c r="F2603" s="1" t="s">
        <v>3</v>
      </c>
      <c r="G2603" s="1" t="s">
        <v>121</v>
      </c>
      <c r="H2603" s="1" t="s">
        <v>2958</v>
      </c>
      <c r="J2603" s="1" t="s">
        <v>262</v>
      </c>
      <c r="K2603" s="1" t="s">
        <v>11412</v>
      </c>
      <c r="L2603" s="1" t="s">
        <v>32846</v>
      </c>
      <c r="N2603" s="1">
        <v>7</v>
      </c>
      <c r="O2603" s="1" t="s">
        <v>19274</v>
      </c>
      <c r="P2603" s="1" t="s">
        <v>26556</v>
      </c>
      <c r="Q2603" s="1"/>
    </row>
    <row r="2604" spans="1:17" x14ac:dyDescent="0.25">
      <c r="A2604" t="s">
        <v>33192</v>
      </c>
      <c r="B2604" s="4" t="s">
        <v>32488</v>
      </c>
      <c r="C2604" s="1">
        <v>2024</v>
      </c>
      <c r="D2604" s="1" t="s">
        <v>33208</v>
      </c>
      <c r="E2604" s="1" t="s">
        <v>3</v>
      </c>
      <c r="F2604" s="1" t="s">
        <v>3</v>
      </c>
      <c r="G2604" s="1" t="s">
        <v>121</v>
      </c>
      <c r="H2604" s="1" t="s">
        <v>2959</v>
      </c>
      <c r="J2604" s="1" t="s">
        <v>262</v>
      </c>
      <c r="K2604" s="1" t="s">
        <v>11413</v>
      </c>
      <c r="L2604" s="1" t="s">
        <v>32762</v>
      </c>
      <c r="N2604" s="1">
        <v>7</v>
      </c>
      <c r="O2604" s="1" t="s">
        <v>19275</v>
      </c>
      <c r="P2604" s="1" t="s">
        <v>26557</v>
      </c>
      <c r="Q2604" s="1"/>
    </row>
    <row r="2605" spans="1:17" x14ac:dyDescent="0.25">
      <c r="A2605" t="s">
        <v>33192</v>
      </c>
      <c r="B2605" s="4" t="s">
        <v>32488</v>
      </c>
      <c r="C2605" s="1">
        <v>2024</v>
      </c>
      <c r="D2605" s="1" t="s">
        <v>33208</v>
      </c>
      <c r="E2605" s="1" t="s">
        <v>3</v>
      </c>
      <c r="F2605" s="1" t="s">
        <v>3</v>
      </c>
      <c r="G2605" s="1" t="s">
        <v>121</v>
      </c>
      <c r="H2605" s="1" t="s">
        <v>2960</v>
      </c>
      <c r="J2605" s="1" t="s">
        <v>262</v>
      </c>
      <c r="K2605" s="1" t="s">
        <v>11414</v>
      </c>
      <c r="L2605" s="1" t="s">
        <v>32693</v>
      </c>
      <c r="N2605" s="1">
        <v>7</v>
      </c>
      <c r="O2605" s="1" t="s">
        <v>19276</v>
      </c>
      <c r="P2605" s="1" t="s">
        <v>26558</v>
      </c>
      <c r="Q2605" s="1"/>
    </row>
    <row r="2606" spans="1:17" x14ac:dyDescent="0.25">
      <c r="A2606" t="s">
        <v>33192</v>
      </c>
      <c r="B2606" s="4" t="s">
        <v>32488</v>
      </c>
      <c r="C2606" s="1">
        <v>2024</v>
      </c>
      <c r="D2606" s="1" t="s">
        <v>33208</v>
      </c>
      <c r="E2606" s="1" t="s">
        <v>3</v>
      </c>
      <c r="F2606" s="1" t="s">
        <v>3</v>
      </c>
      <c r="G2606" s="1" t="s">
        <v>121</v>
      </c>
      <c r="H2606" s="1" t="s">
        <v>2961</v>
      </c>
      <c r="J2606" s="1" t="s">
        <v>262</v>
      </c>
      <c r="K2606" s="1" t="s">
        <v>11415</v>
      </c>
      <c r="L2606" s="1" t="s">
        <v>32738</v>
      </c>
      <c r="N2606" s="1">
        <v>7</v>
      </c>
      <c r="O2606" s="1" t="s">
        <v>19277</v>
      </c>
      <c r="P2606" s="1" t="s">
        <v>26559</v>
      </c>
      <c r="Q2606" s="1"/>
    </row>
    <row r="2607" spans="1:17" x14ac:dyDescent="0.25">
      <c r="A2607" t="s">
        <v>33192</v>
      </c>
      <c r="B2607" s="4" t="s">
        <v>32488</v>
      </c>
      <c r="C2607" s="1">
        <v>2024</v>
      </c>
      <c r="D2607" s="1" t="s">
        <v>33208</v>
      </c>
      <c r="E2607" s="1" t="s">
        <v>3</v>
      </c>
      <c r="F2607" s="1" t="s">
        <v>3</v>
      </c>
      <c r="G2607" s="1" t="s">
        <v>121</v>
      </c>
      <c r="H2607" s="1" t="s">
        <v>2962</v>
      </c>
      <c r="J2607" s="1" t="s">
        <v>262</v>
      </c>
      <c r="K2607" s="1" t="s">
        <v>11416</v>
      </c>
      <c r="L2607" s="1" t="s">
        <v>32727</v>
      </c>
      <c r="N2607" s="1">
        <v>6</v>
      </c>
      <c r="O2607" s="1" t="s">
        <v>19278</v>
      </c>
      <c r="P2607" s="1" t="s">
        <v>26560</v>
      </c>
      <c r="Q2607" s="1"/>
    </row>
    <row r="2608" spans="1:17" x14ac:dyDescent="0.25">
      <c r="A2608" t="s">
        <v>33192</v>
      </c>
      <c r="B2608" s="4" t="s">
        <v>32488</v>
      </c>
      <c r="C2608" s="1">
        <v>2024</v>
      </c>
      <c r="D2608" s="1" t="s">
        <v>33208</v>
      </c>
      <c r="E2608" s="1" t="s">
        <v>3</v>
      </c>
      <c r="F2608" s="1" t="s">
        <v>3</v>
      </c>
      <c r="G2608" s="1" t="s">
        <v>121</v>
      </c>
      <c r="H2608" s="1" t="s">
        <v>2963</v>
      </c>
      <c r="J2608" s="1" t="s">
        <v>262</v>
      </c>
      <c r="K2608" s="1" t="s">
        <v>11417</v>
      </c>
      <c r="L2608" s="1" t="s">
        <v>32798</v>
      </c>
      <c r="N2608" s="1">
        <v>7</v>
      </c>
      <c r="O2608" s="1" t="s">
        <v>19279</v>
      </c>
      <c r="P2608" s="1" t="s">
        <v>26561</v>
      </c>
      <c r="Q2608" s="1"/>
    </row>
    <row r="2609" spans="1:17" x14ac:dyDescent="0.25">
      <c r="A2609" t="s">
        <v>33192</v>
      </c>
      <c r="B2609" s="4" t="s">
        <v>32488</v>
      </c>
      <c r="C2609" s="1">
        <v>2024</v>
      </c>
      <c r="D2609" s="1" t="s">
        <v>33208</v>
      </c>
      <c r="E2609" s="1" t="s">
        <v>3</v>
      </c>
      <c r="F2609" s="1" t="s">
        <v>3</v>
      </c>
      <c r="G2609" s="1" t="s">
        <v>121</v>
      </c>
      <c r="H2609" s="1" t="s">
        <v>2964</v>
      </c>
      <c r="J2609" s="1" t="s">
        <v>262</v>
      </c>
      <c r="K2609" s="1" t="s">
        <v>11418</v>
      </c>
      <c r="L2609" s="1" t="s">
        <v>32831</v>
      </c>
      <c r="N2609" s="1">
        <v>6</v>
      </c>
      <c r="O2609" s="1" t="s">
        <v>19280</v>
      </c>
      <c r="P2609" s="1" t="s">
        <v>26562</v>
      </c>
      <c r="Q2609" s="1"/>
    </row>
    <row r="2610" spans="1:17" x14ac:dyDescent="0.25">
      <c r="A2610" t="s">
        <v>33192</v>
      </c>
      <c r="B2610" s="4" t="s">
        <v>32488</v>
      </c>
      <c r="C2610" s="1">
        <v>2024</v>
      </c>
      <c r="D2610" s="1" t="s">
        <v>33208</v>
      </c>
      <c r="E2610" s="1" t="s">
        <v>3</v>
      </c>
      <c r="F2610" s="1" t="s">
        <v>3</v>
      </c>
      <c r="G2610" s="1" t="s">
        <v>121</v>
      </c>
      <c r="H2610" s="1" t="s">
        <v>2965</v>
      </c>
      <c r="J2610" s="1" t="s">
        <v>262</v>
      </c>
      <c r="K2610" s="1" t="s">
        <v>11419</v>
      </c>
      <c r="L2610" s="1" t="s">
        <v>32800</v>
      </c>
      <c r="N2610" s="1">
        <v>6</v>
      </c>
      <c r="O2610" s="1" t="s">
        <v>19281</v>
      </c>
      <c r="P2610" s="1" t="s">
        <v>26563</v>
      </c>
      <c r="Q2610" s="1"/>
    </row>
    <row r="2611" spans="1:17" x14ac:dyDescent="0.25">
      <c r="A2611" t="s">
        <v>33192</v>
      </c>
      <c r="B2611" s="4" t="s">
        <v>32488</v>
      </c>
      <c r="C2611" s="1">
        <v>2024</v>
      </c>
      <c r="D2611" s="1" t="s">
        <v>33208</v>
      </c>
      <c r="E2611" s="1" t="s">
        <v>3</v>
      </c>
      <c r="F2611" s="1" t="s">
        <v>3</v>
      </c>
      <c r="G2611" s="1" t="s">
        <v>121</v>
      </c>
      <c r="H2611" s="1" t="s">
        <v>2966</v>
      </c>
      <c r="J2611" s="1" t="s">
        <v>262</v>
      </c>
      <c r="K2611" s="1" t="s">
        <v>11420</v>
      </c>
      <c r="L2611" s="1" t="s">
        <v>32686</v>
      </c>
      <c r="N2611" s="1">
        <v>6</v>
      </c>
      <c r="O2611" s="1" t="s">
        <v>19282</v>
      </c>
      <c r="P2611" s="1" t="s">
        <v>26564</v>
      </c>
      <c r="Q2611" s="1"/>
    </row>
    <row r="2612" spans="1:17" x14ac:dyDescent="0.25">
      <c r="A2612" t="s">
        <v>33192</v>
      </c>
      <c r="B2612" s="4" t="s">
        <v>32488</v>
      </c>
      <c r="C2612" s="1">
        <v>2024</v>
      </c>
      <c r="D2612" s="1" t="s">
        <v>33208</v>
      </c>
      <c r="E2612" s="1" t="s">
        <v>3</v>
      </c>
      <c r="F2612" s="1" t="s">
        <v>3</v>
      </c>
      <c r="G2612" s="1" t="s">
        <v>121</v>
      </c>
      <c r="H2612" s="1" t="s">
        <v>2967</v>
      </c>
      <c r="J2612" s="1" t="s">
        <v>262</v>
      </c>
      <c r="K2612" s="1" t="s">
        <v>11421</v>
      </c>
      <c r="L2612" s="1" t="s">
        <v>32726</v>
      </c>
      <c r="N2612" s="1">
        <v>6</v>
      </c>
      <c r="O2612" s="1" t="s">
        <v>19283</v>
      </c>
      <c r="P2612" s="1" t="s">
        <v>26565</v>
      </c>
      <c r="Q2612" s="1"/>
    </row>
    <row r="2613" spans="1:17" x14ac:dyDescent="0.25">
      <c r="A2613" t="s">
        <v>33192</v>
      </c>
      <c r="B2613" s="4" t="s">
        <v>32488</v>
      </c>
      <c r="C2613" s="1">
        <v>2024</v>
      </c>
      <c r="D2613" s="1" t="s">
        <v>33208</v>
      </c>
      <c r="E2613" s="1" t="s">
        <v>3</v>
      </c>
      <c r="F2613" s="1" t="s">
        <v>3</v>
      </c>
      <c r="G2613" s="1" t="s">
        <v>121</v>
      </c>
      <c r="H2613" s="1" t="s">
        <v>2968</v>
      </c>
      <c r="J2613" s="1" t="s">
        <v>262</v>
      </c>
      <c r="K2613" s="1" t="s">
        <v>11422</v>
      </c>
      <c r="L2613" s="1" t="s">
        <v>32726</v>
      </c>
      <c r="N2613" s="1">
        <v>6</v>
      </c>
      <c r="O2613" s="1" t="s">
        <v>19284</v>
      </c>
      <c r="P2613" s="1" t="s">
        <v>26566</v>
      </c>
      <c r="Q2613" s="1"/>
    </row>
    <row r="2614" spans="1:17" x14ac:dyDescent="0.25">
      <c r="A2614" t="s">
        <v>33192</v>
      </c>
      <c r="B2614" s="4" t="s">
        <v>32488</v>
      </c>
      <c r="C2614" s="1">
        <v>2024</v>
      </c>
      <c r="D2614" s="1" t="s">
        <v>33208</v>
      </c>
      <c r="E2614" s="1" t="s">
        <v>3</v>
      </c>
      <c r="F2614" s="1" t="s">
        <v>3</v>
      </c>
      <c r="G2614" s="1" t="s">
        <v>121</v>
      </c>
      <c r="H2614" s="1" t="s">
        <v>2969</v>
      </c>
      <c r="J2614" s="1" t="s">
        <v>262</v>
      </c>
      <c r="K2614" s="1" t="s">
        <v>11423</v>
      </c>
      <c r="L2614" s="1" t="s">
        <v>32726</v>
      </c>
      <c r="N2614" s="1">
        <v>6</v>
      </c>
      <c r="O2614" s="1" t="s">
        <v>19285</v>
      </c>
      <c r="P2614" s="1" t="s">
        <v>26567</v>
      </c>
      <c r="Q2614" s="1"/>
    </row>
    <row r="2615" spans="1:17" x14ac:dyDescent="0.25">
      <c r="A2615" t="s">
        <v>33192</v>
      </c>
      <c r="B2615" s="4" t="s">
        <v>32488</v>
      </c>
      <c r="C2615" s="1">
        <v>2024</v>
      </c>
      <c r="D2615" s="1" t="s">
        <v>33208</v>
      </c>
      <c r="E2615" s="1" t="s">
        <v>3</v>
      </c>
      <c r="F2615" s="1" t="s">
        <v>3</v>
      </c>
      <c r="G2615" s="1" t="s">
        <v>121</v>
      </c>
      <c r="H2615" s="1" t="s">
        <v>2970</v>
      </c>
      <c r="J2615" s="1" t="s">
        <v>262</v>
      </c>
      <c r="K2615" s="1" t="s">
        <v>11424</v>
      </c>
      <c r="L2615" s="1" t="s">
        <v>32802</v>
      </c>
      <c r="N2615" s="1">
        <v>6</v>
      </c>
      <c r="O2615" s="1" t="s">
        <v>19286</v>
      </c>
      <c r="P2615" s="1" t="s">
        <v>26568</v>
      </c>
      <c r="Q2615" s="1"/>
    </row>
    <row r="2616" spans="1:17" x14ac:dyDescent="0.25">
      <c r="A2616" t="s">
        <v>33192</v>
      </c>
      <c r="B2616" s="4" t="s">
        <v>32488</v>
      </c>
      <c r="C2616" s="1">
        <v>2024</v>
      </c>
      <c r="D2616" s="1" t="s">
        <v>33208</v>
      </c>
      <c r="E2616" s="1" t="s">
        <v>3</v>
      </c>
      <c r="F2616" s="1" t="s">
        <v>3</v>
      </c>
      <c r="G2616" s="1" t="s">
        <v>121</v>
      </c>
      <c r="H2616" s="1" t="s">
        <v>2971</v>
      </c>
      <c r="J2616" s="1" t="s">
        <v>262</v>
      </c>
      <c r="K2616" s="1" t="s">
        <v>11425</v>
      </c>
      <c r="L2616" s="1" t="s">
        <v>32743</v>
      </c>
      <c r="N2616" s="1">
        <v>6</v>
      </c>
      <c r="O2616" s="1" t="s">
        <v>19287</v>
      </c>
      <c r="P2616" s="1" t="s">
        <v>26569</v>
      </c>
      <c r="Q2616" s="1"/>
    </row>
    <row r="2617" spans="1:17" x14ac:dyDescent="0.25">
      <c r="A2617" t="s">
        <v>33192</v>
      </c>
      <c r="B2617" s="4" t="s">
        <v>32488</v>
      </c>
      <c r="C2617" s="1">
        <v>2024</v>
      </c>
      <c r="D2617" s="1" t="s">
        <v>33208</v>
      </c>
      <c r="E2617" s="1" t="s">
        <v>3</v>
      </c>
      <c r="F2617" s="1" t="s">
        <v>3</v>
      </c>
      <c r="G2617" s="1" t="s">
        <v>121</v>
      </c>
      <c r="H2617" s="1" t="s">
        <v>2972</v>
      </c>
      <c r="J2617" s="1" t="s">
        <v>262</v>
      </c>
      <c r="K2617" s="1" t="s">
        <v>11426</v>
      </c>
      <c r="L2617" s="1" t="s">
        <v>32706</v>
      </c>
      <c r="N2617" s="1">
        <v>6</v>
      </c>
      <c r="O2617" s="1" t="s">
        <v>19288</v>
      </c>
      <c r="P2617" s="1" t="s">
        <v>26570</v>
      </c>
      <c r="Q2617" s="1"/>
    </row>
    <row r="2618" spans="1:17" x14ac:dyDescent="0.25">
      <c r="A2618" t="s">
        <v>33192</v>
      </c>
      <c r="B2618" s="4" t="s">
        <v>32488</v>
      </c>
      <c r="C2618" s="1">
        <v>2024</v>
      </c>
      <c r="D2618" s="1" t="s">
        <v>33208</v>
      </c>
      <c r="E2618" s="1" t="s">
        <v>3</v>
      </c>
      <c r="F2618" s="1" t="s">
        <v>3</v>
      </c>
      <c r="G2618" s="1" t="s">
        <v>121</v>
      </c>
      <c r="H2618" s="1" t="s">
        <v>2973</v>
      </c>
      <c r="J2618" s="1" t="s">
        <v>262</v>
      </c>
      <c r="K2618" s="1" t="s">
        <v>11427</v>
      </c>
      <c r="L2618" s="1" t="s">
        <v>32743</v>
      </c>
      <c r="N2618" s="1">
        <v>6</v>
      </c>
      <c r="O2618" s="1" t="s">
        <v>19289</v>
      </c>
      <c r="P2618" s="1" t="s">
        <v>26571</v>
      </c>
      <c r="Q2618" s="1"/>
    </row>
    <row r="2619" spans="1:17" x14ac:dyDescent="0.25">
      <c r="A2619" t="s">
        <v>33192</v>
      </c>
      <c r="B2619" s="4" t="s">
        <v>32488</v>
      </c>
      <c r="C2619" s="1">
        <v>2024</v>
      </c>
      <c r="D2619" s="1" t="s">
        <v>33208</v>
      </c>
      <c r="E2619" s="1" t="s">
        <v>3</v>
      </c>
      <c r="F2619" s="1" t="s">
        <v>3</v>
      </c>
      <c r="G2619" s="1" t="s">
        <v>121</v>
      </c>
      <c r="H2619" s="1" t="s">
        <v>2974</v>
      </c>
      <c r="J2619" s="1" t="s">
        <v>262</v>
      </c>
      <c r="K2619" s="1" t="s">
        <v>11428</v>
      </c>
      <c r="L2619" s="1" t="s">
        <v>32825</v>
      </c>
      <c r="N2619" s="1">
        <v>6</v>
      </c>
      <c r="O2619" s="1" t="s">
        <v>19290</v>
      </c>
      <c r="P2619" s="1" t="s">
        <v>26572</v>
      </c>
      <c r="Q2619" s="1"/>
    </row>
    <row r="2620" spans="1:17" x14ac:dyDescent="0.25">
      <c r="A2620" t="s">
        <v>33192</v>
      </c>
      <c r="B2620" s="4" t="s">
        <v>32488</v>
      </c>
      <c r="C2620" s="1">
        <v>2024</v>
      </c>
      <c r="D2620" s="1" t="s">
        <v>33208</v>
      </c>
      <c r="E2620" s="1" t="s">
        <v>3</v>
      </c>
      <c r="F2620" s="1" t="s">
        <v>3</v>
      </c>
      <c r="G2620" s="1" t="s">
        <v>121</v>
      </c>
      <c r="H2620" s="1" t="s">
        <v>2975</v>
      </c>
      <c r="J2620" s="1" t="s">
        <v>262</v>
      </c>
      <c r="K2620" s="1" t="s">
        <v>11429</v>
      </c>
      <c r="L2620" s="1" t="s">
        <v>32825</v>
      </c>
      <c r="N2620" s="1">
        <v>6</v>
      </c>
      <c r="O2620" s="1" t="s">
        <v>19291</v>
      </c>
      <c r="P2620" s="1" t="s">
        <v>26573</v>
      </c>
      <c r="Q2620" s="1"/>
    </row>
    <row r="2621" spans="1:17" x14ac:dyDescent="0.25">
      <c r="A2621" t="s">
        <v>33192</v>
      </c>
      <c r="B2621" s="4" t="s">
        <v>32488</v>
      </c>
      <c r="C2621" s="1">
        <v>2024</v>
      </c>
      <c r="D2621" s="1" t="s">
        <v>33208</v>
      </c>
      <c r="E2621" s="1" t="s">
        <v>3</v>
      </c>
      <c r="F2621" s="1" t="s">
        <v>3</v>
      </c>
      <c r="G2621" s="1" t="s">
        <v>121</v>
      </c>
      <c r="H2621" s="1" t="s">
        <v>2976</v>
      </c>
      <c r="J2621" s="1" t="s">
        <v>262</v>
      </c>
      <c r="K2621" s="1" t="s">
        <v>11430</v>
      </c>
      <c r="L2621" s="1" t="s">
        <v>32803</v>
      </c>
      <c r="N2621" s="1">
        <v>6</v>
      </c>
      <c r="O2621" s="1" t="s">
        <v>19292</v>
      </c>
      <c r="P2621" s="1" t="s">
        <v>26574</v>
      </c>
      <c r="Q2621" s="1"/>
    </row>
    <row r="2622" spans="1:17" x14ac:dyDescent="0.25">
      <c r="A2622" t="s">
        <v>33192</v>
      </c>
      <c r="B2622" s="4" t="s">
        <v>32488</v>
      </c>
      <c r="C2622" s="1">
        <v>2024</v>
      </c>
      <c r="D2622" s="1" t="s">
        <v>33208</v>
      </c>
      <c r="E2622" s="1" t="s">
        <v>3</v>
      </c>
      <c r="F2622" s="1" t="s">
        <v>3</v>
      </c>
      <c r="G2622" s="1" t="s">
        <v>121</v>
      </c>
      <c r="H2622" s="1" t="s">
        <v>2977</v>
      </c>
      <c r="J2622" s="1" t="s">
        <v>262</v>
      </c>
      <c r="K2622" s="1" t="s">
        <v>11431</v>
      </c>
      <c r="L2622" s="1" t="s">
        <v>32843</v>
      </c>
      <c r="N2622" s="1">
        <v>6</v>
      </c>
      <c r="O2622" s="1" t="s">
        <v>19293</v>
      </c>
      <c r="P2622" s="1" t="s">
        <v>26575</v>
      </c>
      <c r="Q2622" s="1"/>
    </row>
    <row r="2623" spans="1:17" x14ac:dyDescent="0.25">
      <c r="A2623" t="s">
        <v>33192</v>
      </c>
      <c r="B2623" s="4" t="s">
        <v>32488</v>
      </c>
      <c r="C2623" s="1">
        <v>2024</v>
      </c>
      <c r="D2623" s="1" t="s">
        <v>33208</v>
      </c>
      <c r="E2623" s="1" t="s">
        <v>3</v>
      </c>
      <c r="F2623" s="1" t="s">
        <v>3</v>
      </c>
      <c r="G2623" s="1" t="s">
        <v>121</v>
      </c>
      <c r="H2623" s="1" t="s">
        <v>2978</v>
      </c>
      <c r="J2623" s="1" t="s">
        <v>262</v>
      </c>
      <c r="K2623" s="1" t="s">
        <v>11432</v>
      </c>
      <c r="L2623" s="1" t="s">
        <v>32835</v>
      </c>
      <c r="N2623" s="1">
        <v>6</v>
      </c>
      <c r="O2623" s="1" t="s">
        <v>19294</v>
      </c>
      <c r="P2623" s="1" t="s">
        <v>26576</v>
      </c>
      <c r="Q2623" s="1"/>
    </row>
    <row r="2624" spans="1:17" x14ac:dyDescent="0.25">
      <c r="A2624" t="s">
        <v>33192</v>
      </c>
      <c r="B2624" s="4" t="s">
        <v>32488</v>
      </c>
      <c r="C2624" s="1">
        <v>2024</v>
      </c>
      <c r="D2624" s="1" t="s">
        <v>33208</v>
      </c>
      <c r="E2624" s="1" t="s">
        <v>3</v>
      </c>
      <c r="F2624" s="1" t="s">
        <v>3</v>
      </c>
      <c r="G2624" s="1" t="s">
        <v>121</v>
      </c>
      <c r="H2624" s="1" t="s">
        <v>2979</v>
      </c>
      <c r="J2624" s="1" t="s">
        <v>262</v>
      </c>
      <c r="K2624" s="1" t="s">
        <v>11433</v>
      </c>
      <c r="L2624" s="1" t="s">
        <v>32843</v>
      </c>
      <c r="N2624" s="1">
        <v>6</v>
      </c>
      <c r="O2624" s="1" t="s">
        <v>19295</v>
      </c>
      <c r="P2624" s="1" t="s">
        <v>26577</v>
      </c>
      <c r="Q2624" s="1"/>
    </row>
    <row r="2625" spans="1:17" x14ac:dyDescent="0.25">
      <c r="A2625" t="s">
        <v>33192</v>
      </c>
      <c r="B2625" s="4" t="s">
        <v>32488</v>
      </c>
      <c r="C2625" s="1">
        <v>2024</v>
      </c>
      <c r="D2625" s="1" t="s">
        <v>33208</v>
      </c>
      <c r="E2625" s="1" t="s">
        <v>3</v>
      </c>
      <c r="F2625" s="1" t="s">
        <v>3</v>
      </c>
      <c r="G2625" s="1" t="s">
        <v>121</v>
      </c>
      <c r="H2625" s="1" t="s">
        <v>2980</v>
      </c>
      <c r="J2625" s="1" t="s">
        <v>262</v>
      </c>
      <c r="K2625" s="1" t="s">
        <v>11434</v>
      </c>
      <c r="L2625" s="1" t="s">
        <v>32766</v>
      </c>
      <c r="N2625" s="1">
        <v>6</v>
      </c>
      <c r="O2625" s="1" t="s">
        <v>19296</v>
      </c>
      <c r="P2625" s="1" t="s">
        <v>26578</v>
      </c>
      <c r="Q2625" s="1"/>
    </row>
    <row r="2626" spans="1:17" x14ac:dyDescent="0.25">
      <c r="A2626" t="s">
        <v>33192</v>
      </c>
      <c r="B2626" s="4" t="s">
        <v>32488</v>
      </c>
      <c r="C2626" s="1">
        <v>2024</v>
      </c>
      <c r="D2626" s="1" t="s">
        <v>33208</v>
      </c>
      <c r="E2626" s="1" t="s">
        <v>3</v>
      </c>
      <c r="F2626" s="1" t="s">
        <v>3</v>
      </c>
      <c r="G2626" s="1" t="s">
        <v>121</v>
      </c>
      <c r="H2626" s="1" t="s">
        <v>2981</v>
      </c>
      <c r="J2626" s="1" t="s">
        <v>262</v>
      </c>
      <c r="K2626" s="1" t="s">
        <v>11435</v>
      </c>
      <c r="L2626" s="1" t="s">
        <v>32766</v>
      </c>
      <c r="N2626" s="1">
        <v>6</v>
      </c>
      <c r="O2626" s="1" t="s">
        <v>19297</v>
      </c>
      <c r="P2626" s="1" t="s">
        <v>26579</v>
      </c>
      <c r="Q2626" s="1"/>
    </row>
    <row r="2627" spans="1:17" x14ac:dyDescent="0.25">
      <c r="A2627" t="s">
        <v>33192</v>
      </c>
      <c r="B2627" s="4" t="s">
        <v>32488</v>
      </c>
      <c r="C2627" s="1">
        <v>2024</v>
      </c>
      <c r="D2627" s="1" t="s">
        <v>33208</v>
      </c>
      <c r="E2627" s="1" t="s">
        <v>3</v>
      </c>
      <c r="F2627" s="1" t="s">
        <v>3</v>
      </c>
      <c r="G2627" s="1" t="s">
        <v>121</v>
      </c>
      <c r="H2627" s="1" t="s">
        <v>2983</v>
      </c>
      <c r="J2627" s="1" t="s">
        <v>139</v>
      </c>
      <c r="K2627" s="1" t="s">
        <v>11437</v>
      </c>
      <c r="L2627" s="1" t="s">
        <v>32826</v>
      </c>
      <c r="N2627" s="1">
        <v>11</v>
      </c>
      <c r="O2627" s="1" t="s">
        <v>19298</v>
      </c>
      <c r="P2627" s="1" t="s">
        <v>26581</v>
      </c>
      <c r="Q2627" s="1"/>
    </row>
    <row r="2628" spans="1:17" x14ac:dyDescent="0.25">
      <c r="A2628" t="s">
        <v>33192</v>
      </c>
      <c r="B2628" s="4" t="s">
        <v>32488</v>
      </c>
      <c r="C2628" s="1">
        <v>2024</v>
      </c>
      <c r="D2628" s="1" t="s">
        <v>33208</v>
      </c>
      <c r="E2628" s="1" t="s">
        <v>3</v>
      </c>
      <c r="F2628" s="1" t="s">
        <v>3</v>
      </c>
      <c r="G2628" s="1" t="s">
        <v>121</v>
      </c>
      <c r="H2628" s="1" t="s">
        <v>2543</v>
      </c>
      <c r="J2628" s="1" t="s">
        <v>139</v>
      </c>
      <c r="K2628" s="1" t="s">
        <v>10996</v>
      </c>
      <c r="L2628" s="1" t="s">
        <v>32714</v>
      </c>
      <c r="N2628" s="1">
        <v>11</v>
      </c>
      <c r="O2628" s="1" t="s">
        <v>18871</v>
      </c>
      <c r="P2628" s="1" t="s">
        <v>26146</v>
      </c>
      <c r="Q2628" s="1"/>
    </row>
    <row r="2629" spans="1:17" x14ac:dyDescent="0.25">
      <c r="A2629" t="s">
        <v>33192</v>
      </c>
      <c r="B2629" s="4" t="s">
        <v>32488</v>
      </c>
      <c r="C2629" s="1">
        <v>2024</v>
      </c>
      <c r="D2629" s="1" t="s">
        <v>33208</v>
      </c>
      <c r="E2629" s="1" t="s">
        <v>3</v>
      </c>
      <c r="F2629" s="1" t="s">
        <v>3</v>
      </c>
      <c r="G2629" s="1" t="s">
        <v>121</v>
      </c>
      <c r="H2629" s="1" t="s">
        <v>3103</v>
      </c>
      <c r="J2629" s="1" t="s">
        <v>139</v>
      </c>
      <c r="K2629" s="1" t="s">
        <v>11557</v>
      </c>
      <c r="L2629" s="1" t="s">
        <v>32720</v>
      </c>
      <c r="N2629" s="1">
        <v>9</v>
      </c>
      <c r="O2629" s="1" t="s">
        <v>19415</v>
      </c>
      <c r="P2629" s="1" t="s">
        <v>26702</v>
      </c>
      <c r="Q2629" s="1"/>
    </row>
    <row r="2630" spans="1:17" x14ac:dyDescent="0.25">
      <c r="A2630" t="s">
        <v>33192</v>
      </c>
      <c r="B2630" s="4" t="s">
        <v>32488</v>
      </c>
      <c r="C2630" s="1">
        <v>2024</v>
      </c>
      <c r="D2630" s="1" t="s">
        <v>33208</v>
      </c>
      <c r="E2630" s="1" t="s">
        <v>3</v>
      </c>
      <c r="F2630" s="1" t="s">
        <v>3</v>
      </c>
      <c r="G2630" s="1" t="s">
        <v>121</v>
      </c>
      <c r="H2630" s="1" t="s">
        <v>2984</v>
      </c>
      <c r="J2630" s="1" t="s">
        <v>267</v>
      </c>
      <c r="K2630" s="1" t="s">
        <v>11438</v>
      </c>
      <c r="L2630" s="1" t="s">
        <v>32731</v>
      </c>
      <c r="N2630" s="1">
        <v>11</v>
      </c>
      <c r="O2630" s="1" t="s">
        <v>19299</v>
      </c>
      <c r="P2630" s="1" t="s">
        <v>26582</v>
      </c>
      <c r="Q2630" s="1"/>
    </row>
    <row r="2631" spans="1:17" x14ac:dyDescent="0.25">
      <c r="A2631" t="s">
        <v>33192</v>
      </c>
      <c r="B2631" s="4" t="s">
        <v>32488</v>
      </c>
      <c r="C2631" s="1">
        <v>2024</v>
      </c>
      <c r="D2631" s="1" t="s">
        <v>33208</v>
      </c>
      <c r="E2631" s="1" t="s">
        <v>3</v>
      </c>
      <c r="F2631" s="1" t="s">
        <v>3</v>
      </c>
      <c r="G2631" s="1" t="s">
        <v>121</v>
      </c>
      <c r="H2631" s="1" t="s">
        <v>33368</v>
      </c>
      <c r="J2631" s="1" t="s">
        <v>267</v>
      </c>
      <c r="K2631" s="1" t="s">
        <v>33369</v>
      </c>
      <c r="L2631" s="1" t="s">
        <v>32731</v>
      </c>
      <c r="N2631" s="1">
        <v>11</v>
      </c>
      <c r="O2631" s="1" t="s">
        <v>33370</v>
      </c>
      <c r="P2631" s="1" t="s">
        <v>33371</v>
      </c>
      <c r="Q2631" s="1"/>
    </row>
    <row r="2632" spans="1:17" x14ac:dyDescent="0.25">
      <c r="A2632" t="s">
        <v>33192</v>
      </c>
      <c r="B2632" s="4" t="s">
        <v>32488</v>
      </c>
      <c r="C2632" s="1">
        <v>2024</v>
      </c>
      <c r="D2632" s="1" t="s">
        <v>33208</v>
      </c>
      <c r="E2632" s="1" t="s">
        <v>3</v>
      </c>
      <c r="F2632" s="1" t="s">
        <v>3</v>
      </c>
      <c r="G2632" s="1" t="s">
        <v>121</v>
      </c>
      <c r="H2632" s="1" t="s">
        <v>2985</v>
      </c>
      <c r="J2632" s="1" t="s">
        <v>267</v>
      </c>
      <c r="K2632" s="1" t="s">
        <v>11439</v>
      </c>
      <c r="L2632" s="1" t="s">
        <v>32721</v>
      </c>
      <c r="N2632" s="1">
        <v>11</v>
      </c>
      <c r="O2632" s="1" t="s">
        <v>19300</v>
      </c>
      <c r="P2632" s="1" t="s">
        <v>26583</v>
      </c>
      <c r="Q2632" s="1"/>
    </row>
    <row r="2633" spans="1:17" x14ac:dyDescent="0.25">
      <c r="A2633" t="s">
        <v>33192</v>
      </c>
      <c r="B2633" s="4" t="s">
        <v>32488</v>
      </c>
      <c r="C2633" s="1">
        <v>2024</v>
      </c>
      <c r="D2633" s="1" t="s">
        <v>33208</v>
      </c>
      <c r="E2633" s="1" t="s">
        <v>3</v>
      </c>
      <c r="F2633" s="1" t="s">
        <v>3</v>
      </c>
      <c r="G2633" s="1" t="s">
        <v>121</v>
      </c>
      <c r="H2633" s="1" t="s">
        <v>2986</v>
      </c>
      <c r="J2633" s="1" t="s">
        <v>267</v>
      </c>
      <c r="K2633" s="1" t="s">
        <v>11440</v>
      </c>
      <c r="L2633" s="1" t="s">
        <v>32721</v>
      </c>
      <c r="N2633" s="1">
        <v>11</v>
      </c>
      <c r="O2633" s="1" t="s">
        <v>19301</v>
      </c>
      <c r="P2633" s="1" t="s">
        <v>26584</v>
      </c>
      <c r="Q2633" s="1"/>
    </row>
    <row r="2634" spans="1:17" x14ac:dyDescent="0.25">
      <c r="A2634" t="s">
        <v>33192</v>
      </c>
      <c r="B2634" s="4" t="s">
        <v>32488</v>
      </c>
      <c r="C2634" s="1">
        <v>2024</v>
      </c>
      <c r="D2634" s="1" t="s">
        <v>33208</v>
      </c>
      <c r="E2634" s="1" t="s">
        <v>3</v>
      </c>
      <c r="F2634" s="1" t="s">
        <v>3</v>
      </c>
      <c r="G2634" s="1" t="s">
        <v>121</v>
      </c>
      <c r="H2634" s="1" t="s">
        <v>2987</v>
      </c>
      <c r="J2634" s="1" t="s">
        <v>267</v>
      </c>
      <c r="K2634" s="1" t="s">
        <v>11441</v>
      </c>
      <c r="L2634" s="1" t="s">
        <v>32773</v>
      </c>
      <c r="N2634" s="1">
        <v>11</v>
      </c>
      <c r="O2634" s="1" t="s">
        <v>19302</v>
      </c>
      <c r="P2634" s="1" t="s">
        <v>26585</v>
      </c>
      <c r="Q2634" s="1"/>
    </row>
    <row r="2635" spans="1:17" x14ac:dyDescent="0.25">
      <c r="A2635" t="s">
        <v>33192</v>
      </c>
      <c r="B2635" s="4" t="s">
        <v>32488</v>
      </c>
      <c r="C2635" s="1">
        <v>2024</v>
      </c>
      <c r="D2635" s="1" t="s">
        <v>33208</v>
      </c>
      <c r="E2635" s="1" t="s">
        <v>3</v>
      </c>
      <c r="F2635" s="1" t="s">
        <v>3</v>
      </c>
      <c r="G2635" s="1" t="s">
        <v>121</v>
      </c>
      <c r="H2635" s="1" t="s">
        <v>2988</v>
      </c>
      <c r="J2635" s="1" t="s">
        <v>267</v>
      </c>
      <c r="K2635" s="1" t="s">
        <v>11442</v>
      </c>
      <c r="L2635" s="1" t="s">
        <v>32773</v>
      </c>
      <c r="N2635" s="1">
        <v>11</v>
      </c>
      <c r="O2635" s="1" t="s">
        <v>19303</v>
      </c>
      <c r="P2635" s="1" t="s">
        <v>26586</v>
      </c>
      <c r="Q2635" s="1"/>
    </row>
    <row r="2636" spans="1:17" x14ac:dyDescent="0.25">
      <c r="A2636" t="s">
        <v>33192</v>
      </c>
      <c r="B2636" s="4" t="s">
        <v>32488</v>
      </c>
      <c r="C2636" s="1">
        <v>2024</v>
      </c>
      <c r="D2636" s="1" t="s">
        <v>33208</v>
      </c>
      <c r="E2636" s="1" t="s">
        <v>3</v>
      </c>
      <c r="F2636" s="1" t="s">
        <v>3</v>
      </c>
      <c r="G2636" s="1" t="s">
        <v>121</v>
      </c>
      <c r="H2636" s="1" t="s">
        <v>2989</v>
      </c>
      <c r="J2636" s="1" t="s">
        <v>267</v>
      </c>
      <c r="K2636" s="1" t="s">
        <v>11443</v>
      </c>
      <c r="L2636" s="1" t="s">
        <v>32672</v>
      </c>
      <c r="N2636" s="1">
        <v>11</v>
      </c>
      <c r="O2636" s="1" t="s">
        <v>19304</v>
      </c>
      <c r="P2636" s="1" t="s">
        <v>26587</v>
      </c>
      <c r="Q2636" s="1"/>
    </row>
    <row r="2637" spans="1:17" x14ac:dyDescent="0.25">
      <c r="A2637" t="s">
        <v>33192</v>
      </c>
      <c r="B2637" s="4" t="s">
        <v>32488</v>
      </c>
      <c r="C2637" s="1">
        <v>2024</v>
      </c>
      <c r="D2637" s="1" t="s">
        <v>33208</v>
      </c>
      <c r="E2637" s="1" t="s">
        <v>3</v>
      </c>
      <c r="F2637" s="1" t="s">
        <v>3</v>
      </c>
      <c r="G2637" s="1" t="s">
        <v>121</v>
      </c>
      <c r="H2637" s="1" t="s">
        <v>2990</v>
      </c>
      <c r="J2637" s="1" t="s">
        <v>267</v>
      </c>
      <c r="K2637" s="1" t="s">
        <v>11444</v>
      </c>
      <c r="L2637" s="1" t="s">
        <v>32672</v>
      </c>
      <c r="N2637" s="1">
        <v>11</v>
      </c>
      <c r="O2637" s="1" t="s">
        <v>19305</v>
      </c>
      <c r="P2637" s="1" t="s">
        <v>26588</v>
      </c>
      <c r="Q2637" s="1"/>
    </row>
    <row r="2638" spans="1:17" x14ac:dyDescent="0.25">
      <c r="A2638" t="s">
        <v>33192</v>
      </c>
      <c r="B2638" s="4" t="s">
        <v>32488</v>
      </c>
      <c r="C2638" s="1">
        <v>2024</v>
      </c>
      <c r="D2638" s="1" t="s">
        <v>33208</v>
      </c>
      <c r="E2638" s="1" t="s">
        <v>3</v>
      </c>
      <c r="F2638" s="1" t="s">
        <v>3</v>
      </c>
      <c r="G2638" s="1" t="s">
        <v>121</v>
      </c>
      <c r="H2638" s="1" t="s">
        <v>2991</v>
      </c>
      <c r="J2638" s="1" t="s">
        <v>267</v>
      </c>
      <c r="K2638" s="1" t="s">
        <v>11445</v>
      </c>
      <c r="L2638" s="1" t="s">
        <v>32775</v>
      </c>
      <c r="N2638" s="1">
        <v>11</v>
      </c>
      <c r="O2638" s="1" t="s">
        <v>19306</v>
      </c>
      <c r="P2638" s="1" t="s">
        <v>26589</v>
      </c>
      <c r="Q2638" s="1"/>
    </row>
    <row r="2639" spans="1:17" x14ac:dyDescent="0.25">
      <c r="A2639" t="s">
        <v>33192</v>
      </c>
      <c r="B2639" s="4" t="s">
        <v>32488</v>
      </c>
      <c r="C2639" s="1">
        <v>2024</v>
      </c>
      <c r="D2639" s="1" t="s">
        <v>33208</v>
      </c>
      <c r="E2639" s="1" t="s">
        <v>3</v>
      </c>
      <c r="F2639" s="1" t="s">
        <v>3</v>
      </c>
      <c r="G2639" s="1" t="s">
        <v>121</v>
      </c>
      <c r="H2639" s="1" t="s">
        <v>2992</v>
      </c>
      <c r="J2639" s="1" t="s">
        <v>267</v>
      </c>
      <c r="K2639" s="1" t="s">
        <v>11446</v>
      </c>
      <c r="L2639" s="1" t="s">
        <v>32775</v>
      </c>
      <c r="N2639" s="1">
        <v>11</v>
      </c>
      <c r="O2639" s="1" t="s">
        <v>19307</v>
      </c>
      <c r="P2639" s="1" t="s">
        <v>26590</v>
      </c>
      <c r="Q2639" s="1"/>
    </row>
    <row r="2640" spans="1:17" x14ac:dyDescent="0.25">
      <c r="A2640" t="s">
        <v>33192</v>
      </c>
      <c r="B2640" s="4" t="s">
        <v>32488</v>
      </c>
      <c r="C2640" s="1">
        <v>2024</v>
      </c>
      <c r="D2640" s="1" t="s">
        <v>33208</v>
      </c>
      <c r="E2640" s="1" t="s">
        <v>3</v>
      </c>
      <c r="F2640" s="1" t="s">
        <v>3</v>
      </c>
      <c r="G2640" s="1" t="s">
        <v>121</v>
      </c>
      <c r="H2640" s="1" t="s">
        <v>2993</v>
      </c>
      <c r="J2640" s="1" t="s">
        <v>267</v>
      </c>
      <c r="K2640" s="1" t="s">
        <v>11447</v>
      </c>
      <c r="L2640" s="1" t="s">
        <v>32714</v>
      </c>
      <c r="N2640" s="1">
        <v>11</v>
      </c>
      <c r="O2640" s="1" t="s">
        <v>19308</v>
      </c>
      <c r="P2640" s="1" t="s">
        <v>26591</v>
      </c>
      <c r="Q2640" s="1"/>
    </row>
    <row r="2641" spans="1:17" x14ac:dyDescent="0.25">
      <c r="A2641" t="s">
        <v>33192</v>
      </c>
      <c r="B2641" s="4" t="s">
        <v>32488</v>
      </c>
      <c r="C2641" s="1">
        <v>2024</v>
      </c>
      <c r="D2641" s="1" t="s">
        <v>33208</v>
      </c>
      <c r="E2641" s="1" t="s">
        <v>3</v>
      </c>
      <c r="F2641" s="1" t="s">
        <v>3</v>
      </c>
      <c r="G2641" s="1" t="s">
        <v>121</v>
      </c>
      <c r="H2641" s="1" t="s">
        <v>2994</v>
      </c>
      <c r="J2641" s="1" t="s">
        <v>267</v>
      </c>
      <c r="K2641" s="1" t="s">
        <v>11448</v>
      </c>
      <c r="L2641" s="1" t="s">
        <v>32732</v>
      </c>
      <c r="N2641" s="1">
        <v>11</v>
      </c>
      <c r="O2641" s="1" t="s">
        <v>19309</v>
      </c>
      <c r="P2641" s="1" t="s">
        <v>26592</v>
      </c>
      <c r="Q2641" s="1"/>
    </row>
    <row r="2642" spans="1:17" x14ac:dyDescent="0.25">
      <c r="A2642" t="s">
        <v>33192</v>
      </c>
      <c r="B2642" s="4" t="s">
        <v>32488</v>
      </c>
      <c r="C2642" s="1">
        <v>2024</v>
      </c>
      <c r="D2642" s="1" t="s">
        <v>33208</v>
      </c>
      <c r="E2642" s="1" t="s">
        <v>3</v>
      </c>
      <c r="F2642" s="1" t="s">
        <v>3</v>
      </c>
      <c r="G2642" s="1" t="s">
        <v>121</v>
      </c>
      <c r="H2642" s="1" t="s">
        <v>2995</v>
      </c>
      <c r="J2642" s="1" t="s">
        <v>267</v>
      </c>
      <c r="K2642" s="1" t="s">
        <v>11449</v>
      </c>
      <c r="L2642" s="1" t="s">
        <v>32827</v>
      </c>
      <c r="N2642" s="1">
        <v>11</v>
      </c>
      <c r="O2642" s="1" t="s">
        <v>19310</v>
      </c>
      <c r="P2642" s="1" t="s">
        <v>26593</v>
      </c>
      <c r="Q2642" s="1"/>
    </row>
    <row r="2643" spans="1:17" x14ac:dyDescent="0.25">
      <c r="A2643" t="s">
        <v>33192</v>
      </c>
      <c r="B2643" s="4" t="s">
        <v>32488</v>
      </c>
      <c r="C2643" s="1">
        <v>2024</v>
      </c>
      <c r="D2643" s="1" t="s">
        <v>33208</v>
      </c>
      <c r="E2643" s="1" t="s">
        <v>3</v>
      </c>
      <c r="F2643" s="1" t="s">
        <v>3</v>
      </c>
      <c r="G2643" s="1" t="s">
        <v>121</v>
      </c>
      <c r="H2643" s="1" t="s">
        <v>2996</v>
      </c>
      <c r="J2643" s="1" t="s">
        <v>267</v>
      </c>
      <c r="K2643" s="1" t="s">
        <v>11450</v>
      </c>
      <c r="L2643" s="1" t="s">
        <v>32777</v>
      </c>
      <c r="N2643" s="1">
        <v>10</v>
      </c>
      <c r="O2643" s="1" t="s">
        <v>19311</v>
      </c>
      <c r="P2643" s="1" t="s">
        <v>26594</v>
      </c>
      <c r="Q2643" s="1"/>
    </row>
    <row r="2644" spans="1:17" x14ac:dyDescent="0.25">
      <c r="A2644" t="s">
        <v>33192</v>
      </c>
      <c r="B2644" s="4" t="s">
        <v>32488</v>
      </c>
      <c r="C2644" s="1">
        <v>2024</v>
      </c>
      <c r="D2644" s="1" t="s">
        <v>33208</v>
      </c>
      <c r="E2644" s="1" t="s">
        <v>3</v>
      </c>
      <c r="F2644" s="1" t="s">
        <v>3</v>
      </c>
      <c r="G2644" s="1" t="s">
        <v>121</v>
      </c>
      <c r="H2644" s="1" t="s">
        <v>2997</v>
      </c>
      <c r="J2644" s="1" t="s">
        <v>267</v>
      </c>
      <c r="K2644" s="1" t="s">
        <v>11451</v>
      </c>
      <c r="L2644" s="1" t="s">
        <v>32778</v>
      </c>
      <c r="N2644" s="1">
        <v>10</v>
      </c>
      <c r="O2644" s="1" t="s">
        <v>19312</v>
      </c>
      <c r="P2644" s="1" t="s">
        <v>26595</v>
      </c>
      <c r="Q2644" s="1"/>
    </row>
    <row r="2645" spans="1:17" x14ac:dyDescent="0.25">
      <c r="A2645" t="s">
        <v>33192</v>
      </c>
      <c r="B2645" s="4" t="s">
        <v>32488</v>
      </c>
      <c r="C2645" s="1">
        <v>2024</v>
      </c>
      <c r="D2645" s="1" t="s">
        <v>33208</v>
      </c>
      <c r="E2645" s="1" t="s">
        <v>3</v>
      </c>
      <c r="F2645" s="1" t="s">
        <v>3</v>
      </c>
      <c r="G2645" s="1" t="s">
        <v>121</v>
      </c>
      <c r="H2645" s="1" t="s">
        <v>2998</v>
      </c>
      <c r="J2645" s="1" t="s">
        <v>267</v>
      </c>
      <c r="K2645" s="1" t="s">
        <v>11452</v>
      </c>
      <c r="L2645" s="1" t="s">
        <v>32751</v>
      </c>
      <c r="N2645" s="1">
        <v>10</v>
      </c>
      <c r="O2645" s="1" t="s">
        <v>19313</v>
      </c>
      <c r="P2645" s="1" t="s">
        <v>26596</v>
      </c>
      <c r="Q2645" s="1"/>
    </row>
    <row r="2646" spans="1:17" x14ac:dyDescent="0.25">
      <c r="A2646" t="s">
        <v>33192</v>
      </c>
      <c r="B2646" s="4" t="s">
        <v>32488</v>
      </c>
      <c r="C2646" s="1">
        <v>2024</v>
      </c>
      <c r="D2646" s="1" t="s">
        <v>33208</v>
      </c>
      <c r="E2646" s="1" t="s">
        <v>3</v>
      </c>
      <c r="F2646" s="1" t="s">
        <v>3</v>
      </c>
      <c r="G2646" s="1" t="s">
        <v>121</v>
      </c>
      <c r="H2646" s="1" t="s">
        <v>2999</v>
      </c>
      <c r="J2646" s="1" t="s">
        <v>267</v>
      </c>
      <c r="K2646" s="1" t="s">
        <v>11453</v>
      </c>
      <c r="L2646" s="1" t="s">
        <v>32779</v>
      </c>
      <c r="N2646" s="1">
        <v>10</v>
      </c>
      <c r="O2646" s="1" t="s">
        <v>19314</v>
      </c>
      <c r="P2646" s="1" t="s">
        <v>26597</v>
      </c>
      <c r="Q2646" s="1"/>
    </row>
    <row r="2647" spans="1:17" x14ac:dyDescent="0.25">
      <c r="A2647" t="s">
        <v>33192</v>
      </c>
      <c r="B2647" s="4" t="s">
        <v>32488</v>
      </c>
      <c r="C2647" s="1">
        <v>2024</v>
      </c>
      <c r="D2647" s="1" t="s">
        <v>33208</v>
      </c>
      <c r="E2647" s="1" t="s">
        <v>3</v>
      </c>
      <c r="F2647" s="1" t="s">
        <v>3</v>
      </c>
      <c r="G2647" s="1" t="s">
        <v>121</v>
      </c>
      <c r="H2647" s="1" t="s">
        <v>3000</v>
      </c>
      <c r="J2647" s="1" t="s">
        <v>267</v>
      </c>
      <c r="K2647" s="1" t="s">
        <v>11454</v>
      </c>
      <c r="L2647" s="1" t="s">
        <v>32779</v>
      </c>
      <c r="N2647" s="1">
        <v>10</v>
      </c>
      <c r="O2647" s="1" t="s">
        <v>19315</v>
      </c>
      <c r="P2647" s="1" t="s">
        <v>26598</v>
      </c>
      <c r="Q2647" s="1"/>
    </row>
    <row r="2648" spans="1:17" x14ac:dyDescent="0.25">
      <c r="A2648" t="s">
        <v>33192</v>
      </c>
      <c r="B2648" s="4" t="s">
        <v>32488</v>
      </c>
      <c r="C2648" s="1">
        <v>2024</v>
      </c>
      <c r="D2648" s="1" t="s">
        <v>33208</v>
      </c>
      <c r="E2648" s="1" t="s">
        <v>3</v>
      </c>
      <c r="F2648" s="1" t="s">
        <v>3</v>
      </c>
      <c r="G2648" s="1" t="s">
        <v>121</v>
      </c>
      <c r="H2648" s="1" t="s">
        <v>3001</v>
      </c>
      <c r="J2648" s="1" t="s">
        <v>267</v>
      </c>
      <c r="K2648" s="1" t="s">
        <v>11455</v>
      </c>
      <c r="L2648" s="1" t="s">
        <v>32700</v>
      </c>
      <c r="N2648" s="1">
        <v>10</v>
      </c>
      <c r="O2648" s="1" t="s">
        <v>19316</v>
      </c>
      <c r="P2648" s="1" t="s">
        <v>26599</v>
      </c>
      <c r="Q2648" s="1"/>
    </row>
    <row r="2649" spans="1:17" x14ac:dyDescent="0.25">
      <c r="A2649" t="s">
        <v>33192</v>
      </c>
      <c r="B2649" s="4" t="s">
        <v>32488</v>
      </c>
      <c r="C2649" s="1">
        <v>2024</v>
      </c>
      <c r="D2649" s="1" t="s">
        <v>33208</v>
      </c>
      <c r="E2649" s="1" t="s">
        <v>3</v>
      </c>
      <c r="F2649" s="1" t="s">
        <v>3</v>
      </c>
      <c r="G2649" s="1" t="s">
        <v>121</v>
      </c>
      <c r="H2649" s="1" t="s">
        <v>3002</v>
      </c>
      <c r="J2649" s="1" t="s">
        <v>267</v>
      </c>
      <c r="K2649" s="1" t="s">
        <v>11456</v>
      </c>
      <c r="L2649" s="1" t="s">
        <v>32747</v>
      </c>
      <c r="N2649" s="1">
        <v>10</v>
      </c>
      <c r="O2649" s="1" t="s">
        <v>19317</v>
      </c>
      <c r="P2649" s="1" t="s">
        <v>26600</v>
      </c>
      <c r="Q2649" s="1"/>
    </row>
    <row r="2650" spans="1:17" x14ac:dyDescent="0.25">
      <c r="A2650" t="s">
        <v>33192</v>
      </c>
      <c r="B2650" s="4" t="s">
        <v>32488</v>
      </c>
      <c r="C2650" s="1">
        <v>2024</v>
      </c>
      <c r="D2650" s="1" t="s">
        <v>33208</v>
      </c>
      <c r="E2650" s="1" t="s">
        <v>3</v>
      </c>
      <c r="F2650" s="1" t="s">
        <v>3</v>
      </c>
      <c r="G2650" s="1" t="s">
        <v>121</v>
      </c>
      <c r="H2650" s="1" t="s">
        <v>3003</v>
      </c>
      <c r="J2650" s="1" t="s">
        <v>267</v>
      </c>
      <c r="K2650" s="1" t="s">
        <v>11457</v>
      </c>
      <c r="L2650" s="1" t="s">
        <v>32836</v>
      </c>
      <c r="N2650" s="1">
        <v>10</v>
      </c>
      <c r="O2650" s="1" t="s">
        <v>19318</v>
      </c>
      <c r="P2650" s="1" t="s">
        <v>26601</v>
      </c>
      <c r="Q2650" s="1"/>
    </row>
    <row r="2651" spans="1:17" x14ac:dyDescent="0.25">
      <c r="A2651" t="s">
        <v>33192</v>
      </c>
      <c r="B2651" s="4" t="s">
        <v>32488</v>
      </c>
      <c r="C2651" s="1">
        <v>2024</v>
      </c>
      <c r="D2651" s="1" t="s">
        <v>33208</v>
      </c>
      <c r="E2651" s="1" t="s">
        <v>3</v>
      </c>
      <c r="F2651" s="1" t="s">
        <v>3</v>
      </c>
      <c r="G2651" s="1" t="s">
        <v>121</v>
      </c>
      <c r="H2651" s="1" t="s">
        <v>3004</v>
      </c>
      <c r="J2651" s="1" t="s">
        <v>267</v>
      </c>
      <c r="K2651" s="1" t="s">
        <v>11458</v>
      </c>
      <c r="L2651" s="1" t="s">
        <v>32747</v>
      </c>
      <c r="N2651" s="1">
        <v>10</v>
      </c>
      <c r="O2651" s="1" t="s">
        <v>19319</v>
      </c>
      <c r="P2651" s="1" t="s">
        <v>26602</v>
      </c>
      <c r="Q2651" s="1"/>
    </row>
    <row r="2652" spans="1:17" x14ac:dyDescent="0.25">
      <c r="A2652" t="s">
        <v>33192</v>
      </c>
      <c r="B2652" s="4" t="s">
        <v>32488</v>
      </c>
      <c r="C2652" s="1">
        <v>2024</v>
      </c>
      <c r="D2652" s="1" t="s">
        <v>33208</v>
      </c>
      <c r="E2652" s="1" t="s">
        <v>3</v>
      </c>
      <c r="F2652" s="1" t="s">
        <v>3</v>
      </c>
      <c r="G2652" s="1" t="s">
        <v>121</v>
      </c>
      <c r="H2652" s="1" t="s">
        <v>3005</v>
      </c>
      <c r="J2652" s="1" t="s">
        <v>267</v>
      </c>
      <c r="K2652" s="1" t="s">
        <v>11459</v>
      </c>
      <c r="L2652" s="1" t="s">
        <v>32781</v>
      </c>
      <c r="N2652" s="1">
        <v>10</v>
      </c>
      <c r="O2652" s="1" t="s">
        <v>19320</v>
      </c>
      <c r="P2652" s="1" t="s">
        <v>26603</v>
      </c>
      <c r="Q2652" s="1"/>
    </row>
    <row r="2653" spans="1:17" x14ac:dyDescent="0.25">
      <c r="A2653" t="s">
        <v>33192</v>
      </c>
      <c r="B2653" s="4" t="s">
        <v>32488</v>
      </c>
      <c r="C2653" s="1">
        <v>2024</v>
      </c>
      <c r="D2653" s="1" t="s">
        <v>33208</v>
      </c>
      <c r="E2653" s="1" t="s">
        <v>3</v>
      </c>
      <c r="F2653" s="1" t="s">
        <v>3</v>
      </c>
      <c r="G2653" s="1" t="s">
        <v>121</v>
      </c>
      <c r="H2653" s="1" t="s">
        <v>3006</v>
      </c>
      <c r="J2653" s="1" t="s">
        <v>267</v>
      </c>
      <c r="K2653" s="1" t="s">
        <v>11460</v>
      </c>
      <c r="L2653" s="1" t="s">
        <v>32719</v>
      </c>
      <c r="N2653" s="1">
        <v>10</v>
      </c>
      <c r="O2653" s="1" t="s">
        <v>19321</v>
      </c>
      <c r="P2653" s="1" t="s">
        <v>26604</v>
      </c>
      <c r="Q2653" s="1"/>
    </row>
    <row r="2654" spans="1:17" x14ac:dyDescent="0.25">
      <c r="A2654" t="s">
        <v>33192</v>
      </c>
      <c r="B2654" s="4" t="s">
        <v>32488</v>
      </c>
      <c r="C2654" s="1">
        <v>2024</v>
      </c>
      <c r="D2654" s="1" t="s">
        <v>33208</v>
      </c>
      <c r="E2654" s="1" t="s">
        <v>3</v>
      </c>
      <c r="F2654" s="1" t="s">
        <v>3</v>
      </c>
      <c r="G2654" s="1" t="s">
        <v>121</v>
      </c>
      <c r="H2654" s="1" t="s">
        <v>3007</v>
      </c>
      <c r="J2654" s="1" t="s">
        <v>267</v>
      </c>
      <c r="K2654" s="1" t="s">
        <v>11461</v>
      </c>
      <c r="L2654" s="1" t="s">
        <v>32678</v>
      </c>
      <c r="N2654" s="1">
        <v>10</v>
      </c>
      <c r="O2654" s="1" t="s">
        <v>19322</v>
      </c>
      <c r="P2654" s="1" t="s">
        <v>26605</v>
      </c>
      <c r="Q2654" s="1"/>
    </row>
    <row r="2655" spans="1:17" x14ac:dyDescent="0.25">
      <c r="A2655" t="s">
        <v>33192</v>
      </c>
      <c r="B2655" s="4" t="s">
        <v>32488</v>
      </c>
      <c r="C2655" s="1">
        <v>2024</v>
      </c>
      <c r="D2655" s="1" t="s">
        <v>33208</v>
      </c>
      <c r="E2655" s="1" t="s">
        <v>3</v>
      </c>
      <c r="F2655" s="1" t="s">
        <v>3</v>
      </c>
      <c r="G2655" s="1" t="s">
        <v>121</v>
      </c>
      <c r="H2655" s="1" t="s">
        <v>3008</v>
      </c>
      <c r="J2655" s="1" t="s">
        <v>267</v>
      </c>
      <c r="K2655" s="1" t="s">
        <v>11462</v>
      </c>
      <c r="L2655" s="1" t="s">
        <v>32783</v>
      </c>
      <c r="N2655" s="1">
        <v>10</v>
      </c>
      <c r="O2655" s="1" t="s">
        <v>19323</v>
      </c>
      <c r="P2655" s="1" t="s">
        <v>26606</v>
      </c>
      <c r="Q2655" s="1"/>
    </row>
    <row r="2656" spans="1:17" x14ac:dyDescent="0.25">
      <c r="A2656" t="s">
        <v>33192</v>
      </c>
      <c r="B2656" s="4" t="s">
        <v>32488</v>
      </c>
      <c r="C2656" s="1">
        <v>2024</v>
      </c>
      <c r="D2656" s="1" t="s">
        <v>33208</v>
      </c>
      <c r="E2656" s="1" t="s">
        <v>3</v>
      </c>
      <c r="F2656" s="1" t="s">
        <v>3</v>
      </c>
      <c r="G2656" s="1" t="s">
        <v>121</v>
      </c>
      <c r="H2656" s="1" t="s">
        <v>3009</v>
      </c>
      <c r="J2656" s="1" t="s">
        <v>267</v>
      </c>
      <c r="K2656" s="1" t="s">
        <v>11463</v>
      </c>
      <c r="L2656" s="1" t="s">
        <v>32784</v>
      </c>
      <c r="N2656" s="1">
        <v>9</v>
      </c>
      <c r="O2656" s="1" t="s">
        <v>19324</v>
      </c>
      <c r="P2656" s="1" t="s">
        <v>26607</v>
      </c>
      <c r="Q2656" s="1"/>
    </row>
    <row r="2657" spans="1:17" x14ac:dyDescent="0.25">
      <c r="A2657" t="s">
        <v>33192</v>
      </c>
      <c r="B2657" s="4" t="s">
        <v>32488</v>
      </c>
      <c r="C2657" s="1">
        <v>2024</v>
      </c>
      <c r="D2657" s="1" t="s">
        <v>33208</v>
      </c>
      <c r="E2657" s="1" t="s">
        <v>3</v>
      </c>
      <c r="F2657" s="1" t="s">
        <v>3</v>
      </c>
      <c r="G2657" s="1" t="s">
        <v>121</v>
      </c>
      <c r="H2657" s="1" t="s">
        <v>3010</v>
      </c>
      <c r="J2657" s="1" t="s">
        <v>267</v>
      </c>
      <c r="K2657" s="1" t="s">
        <v>11464</v>
      </c>
      <c r="L2657" s="1" t="s">
        <v>32703</v>
      </c>
      <c r="N2657" s="1">
        <v>9</v>
      </c>
      <c r="O2657" s="1" t="s">
        <v>19325</v>
      </c>
      <c r="P2657" s="1" t="s">
        <v>26608</v>
      </c>
      <c r="Q2657" s="1"/>
    </row>
    <row r="2658" spans="1:17" x14ac:dyDescent="0.25">
      <c r="A2658" t="s">
        <v>33192</v>
      </c>
      <c r="B2658" s="4" t="s">
        <v>32488</v>
      </c>
      <c r="C2658" s="1">
        <v>2024</v>
      </c>
      <c r="D2658" s="1" t="s">
        <v>33208</v>
      </c>
      <c r="E2658" s="1" t="s">
        <v>3</v>
      </c>
      <c r="F2658" s="1" t="s">
        <v>3</v>
      </c>
      <c r="G2658" s="1" t="s">
        <v>121</v>
      </c>
      <c r="H2658" s="1" t="s">
        <v>3011</v>
      </c>
      <c r="J2658" s="1" t="s">
        <v>267</v>
      </c>
      <c r="K2658" s="1" t="s">
        <v>11465</v>
      </c>
      <c r="L2658" s="1" t="s">
        <v>32823</v>
      </c>
      <c r="N2658" s="1">
        <v>9</v>
      </c>
      <c r="O2658" s="1" t="s">
        <v>19326</v>
      </c>
      <c r="P2658" s="1" t="s">
        <v>26609</v>
      </c>
      <c r="Q2658" s="1"/>
    </row>
    <row r="2659" spans="1:17" x14ac:dyDescent="0.25">
      <c r="A2659" t="s">
        <v>33192</v>
      </c>
      <c r="B2659" s="4" t="s">
        <v>32488</v>
      </c>
      <c r="C2659" s="1">
        <v>2024</v>
      </c>
      <c r="D2659" s="1" t="s">
        <v>33208</v>
      </c>
      <c r="E2659" s="1" t="s">
        <v>3</v>
      </c>
      <c r="F2659" s="1" t="s">
        <v>3</v>
      </c>
      <c r="G2659" s="1" t="s">
        <v>121</v>
      </c>
      <c r="H2659" s="1" t="s">
        <v>3012</v>
      </c>
      <c r="J2659" s="1" t="s">
        <v>267</v>
      </c>
      <c r="K2659" s="1" t="s">
        <v>11466</v>
      </c>
      <c r="L2659" s="1" t="s">
        <v>32710</v>
      </c>
      <c r="N2659" s="1">
        <v>9</v>
      </c>
      <c r="O2659" s="1" t="s">
        <v>19327</v>
      </c>
      <c r="P2659" s="1" t="s">
        <v>26610</v>
      </c>
      <c r="Q2659" s="1"/>
    </row>
    <row r="2660" spans="1:17" x14ac:dyDescent="0.25">
      <c r="A2660" t="s">
        <v>33192</v>
      </c>
      <c r="B2660" s="4" t="s">
        <v>32488</v>
      </c>
      <c r="C2660" s="1">
        <v>2024</v>
      </c>
      <c r="D2660" s="1" t="s">
        <v>33208</v>
      </c>
      <c r="E2660" s="1" t="s">
        <v>3</v>
      </c>
      <c r="F2660" s="1" t="s">
        <v>3</v>
      </c>
      <c r="G2660" s="1" t="s">
        <v>121</v>
      </c>
      <c r="H2660" s="1" t="s">
        <v>3013</v>
      </c>
      <c r="J2660" s="1" t="s">
        <v>267</v>
      </c>
      <c r="K2660" s="1" t="s">
        <v>11467</v>
      </c>
      <c r="L2660" s="1" t="s">
        <v>32812</v>
      </c>
      <c r="N2660" s="1">
        <v>9</v>
      </c>
      <c r="O2660" s="1" t="s">
        <v>19328</v>
      </c>
      <c r="P2660" s="1" t="s">
        <v>26611</v>
      </c>
      <c r="Q2660" s="1"/>
    </row>
    <row r="2661" spans="1:17" x14ac:dyDescent="0.25">
      <c r="A2661" t="s">
        <v>33192</v>
      </c>
      <c r="B2661" s="4" t="s">
        <v>32488</v>
      </c>
      <c r="C2661" s="1">
        <v>2024</v>
      </c>
      <c r="D2661" s="1" t="s">
        <v>33208</v>
      </c>
      <c r="E2661" s="1" t="s">
        <v>3</v>
      </c>
      <c r="F2661" s="1" t="s">
        <v>3</v>
      </c>
      <c r="G2661" s="1" t="s">
        <v>121</v>
      </c>
      <c r="H2661" s="1" t="s">
        <v>3014</v>
      </c>
      <c r="J2661" s="1" t="s">
        <v>267</v>
      </c>
      <c r="K2661" s="1" t="s">
        <v>11468</v>
      </c>
      <c r="L2661" s="1" t="s">
        <v>32692</v>
      </c>
      <c r="N2661" s="1">
        <v>9</v>
      </c>
      <c r="O2661" s="1" t="s">
        <v>19329</v>
      </c>
      <c r="P2661" s="1" t="s">
        <v>26612</v>
      </c>
      <c r="Q2661" s="1"/>
    </row>
    <row r="2662" spans="1:17" x14ac:dyDescent="0.25">
      <c r="A2662" t="s">
        <v>33192</v>
      </c>
      <c r="B2662" s="4" t="s">
        <v>32488</v>
      </c>
      <c r="C2662" s="1">
        <v>2024</v>
      </c>
      <c r="D2662" s="1" t="s">
        <v>33208</v>
      </c>
      <c r="E2662" s="1" t="s">
        <v>3</v>
      </c>
      <c r="F2662" s="1" t="s">
        <v>3</v>
      </c>
      <c r="G2662" s="1" t="s">
        <v>121</v>
      </c>
      <c r="H2662" s="1" t="s">
        <v>3015</v>
      </c>
      <c r="J2662" s="1" t="s">
        <v>267</v>
      </c>
      <c r="K2662" s="1" t="s">
        <v>11469</v>
      </c>
      <c r="L2662" s="1" t="s">
        <v>32690</v>
      </c>
      <c r="N2662" s="1">
        <v>9</v>
      </c>
      <c r="O2662" s="1" t="s">
        <v>19330</v>
      </c>
      <c r="P2662" s="1" t="s">
        <v>26613</v>
      </c>
      <c r="Q2662" s="1"/>
    </row>
    <row r="2663" spans="1:17" x14ac:dyDescent="0.25">
      <c r="A2663" t="s">
        <v>33192</v>
      </c>
      <c r="B2663" s="4" t="s">
        <v>32488</v>
      </c>
      <c r="C2663" s="1">
        <v>2024</v>
      </c>
      <c r="D2663" s="1" t="s">
        <v>33208</v>
      </c>
      <c r="E2663" s="1" t="s">
        <v>3</v>
      </c>
      <c r="F2663" s="1" t="s">
        <v>3</v>
      </c>
      <c r="G2663" s="1" t="s">
        <v>121</v>
      </c>
      <c r="H2663" s="1" t="s">
        <v>3016</v>
      </c>
      <c r="J2663" s="1" t="s">
        <v>267</v>
      </c>
      <c r="K2663" s="1" t="s">
        <v>11470</v>
      </c>
      <c r="L2663" s="1" t="s">
        <v>32722</v>
      </c>
      <c r="N2663" s="1">
        <v>9</v>
      </c>
      <c r="O2663" s="1" t="s">
        <v>19331</v>
      </c>
      <c r="P2663" s="1" t="s">
        <v>26614</v>
      </c>
      <c r="Q2663" s="1"/>
    </row>
    <row r="2664" spans="1:17" x14ac:dyDescent="0.25">
      <c r="A2664" t="s">
        <v>33192</v>
      </c>
      <c r="B2664" s="4" t="s">
        <v>32488</v>
      </c>
      <c r="C2664" s="1">
        <v>2024</v>
      </c>
      <c r="D2664" s="1" t="s">
        <v>33208</v>
      </c>
      <c r="E2664" s="1" t="s">
        <v>3</v>
      </c>
      <c r="F2664" s="1" t="s">
        <v>3</v>
      </c>
      <c r="G2664" s="1" t="s">
        <v>121</v>
      </c>
      <c r="H2664" s="1" t="s">
        <v>3017</v>
      </c>
      <c r="J2664" s="1" t="s">
        <v>267</v>
      </c>
      <c r="K2664" s="1" t="s">
        <v>11471</v>
      </c>
      <c r="L2664" s="1" t="s">
        <v>32787</v>
      </c>
      <c r="N2664" s="1">
        <v>9</v>
      </c>
      <c r="O2664" s="1" t="s">
        <v>19332</v>
      </c>
      <c r="P2664" s="1" t="s">
        <v>26615</v>
      </c>
      <c r="Q2664" s="1"/>
    </row>
    <row r="2665" spans="1:17" x14ac:dyDescent="0.25">
      <c r="A2665" t="s">
        <v>33192</v>
      </c>
      <c r="B2665" s="4" t="s">
        <v>32488</v>
      </c>
      <c r="C2665" s="1">
        <v>2024</v>
      </c>
      <c r="D2665" s="1" t="s">
        <v>33208</v>
      </c>
      <c r="E2665" s="1" t="s">
        <v>3</v>
      </c>
      <c r="F2665" s="1" t="s">
        <v>3</v>
      </c>
      <c r="G2665" s="1" t="s">
        <v>121</v>
      </c>
      <c r="H2665" s="1" t="s">
        <v>3018</v>
      </c>
      <c r="J2665" s="1" t="s">
        <v>267</v>
      </c>
      <c r="K2665" s="1" t="s">
        <v>11472</v>
      </c>
      <c r="L2665" s="1" t="s">
        <v>32840</v>
      </c>
      <c r="N2665" s="1">
        <v>9</v>
      </c>
      <c r="O2665" s="1" t="s">
        <v>19333</v>
      </c>
      <c r="P2665" s="1" t="s">
        <v>26616</v>
      </c>
      <c r="Q2665" s="1"/>
    </row>
    <row r="2666" spans="1:17" x14ac:dyDescent="0.25">
      <c r="A2666" t="s">
        <v>33192</v>
      </c>
      <c r="B2666" s="4" t="s">
        <v>32488</v>
      </c>
      <c r="C2666" s="1">
        <v>2024</v>
      </c>
      <c r="D2666" s="1" t="s">
        <v>33208</v>
      </c>
      <c r="E2666" s="1" t="s">
        <v>3</v>
      </c>
      <c r="F2666" s="1" t="s">
        <v>3</v>
      </c>
      <c r="G2666" s="1" t="s">
        <v>121</v>
      </c>
      <c r="H2666" s="1" t="s">
        <v>3019</v>
      </c>
      <c r="J2666" s="1" t="s">
        <v>267</v>
      </c>
      <c r="K2666" s="1" t="s">
        <v>11473</v>
      </c>
      <c r="L2666" s="1" t="s">
        <v>32707</v>
      </c>
      <c r="N2666" s="1">
        <v>9</v>
      </c>
      <c r="O2666" s="1" t="s">
        <v>19334</v>
      </c>
      <c r="P2666" s="1" t="s">
        <v>26617</v>
      </c>
      <c r="Q2666" s="1"/>
    </row>
    <row r="2667" spans="1:17" x14ac:dyDescent="0.25">
      <c r="A2667" t="s">
        <v>33192</v>
      </c>
      <c r="B2667" s="4" t="s">
        <v>32488</v>
      </c>
      <c r="C2667" s="1">
        <v>2024</v>
      </c>
      <c r="D2667" s="1" t="s">
        <v>33208</v>
      </c>
      <c r="E2667" s="1" t="s">
        <v>3</v>
      </c>
      <c r="F2667" s="1" t="s">
        <v>3</v>
      </c>
      <c r="G2667" s="1" t="s">
        <v>121</v>
      </c>
      <c r="H2667" s="1" t="s">
        <v>3020</v>
      </c>
      <c r="J2667" s="1" t="s">
        <v>267</v>
      </c>
      <c r="K2667" s="1" t="s">
        <v>11474</v>
      </c>
      <c r="L2667" s="1" t="s">
        <v>32849</v>
      </c>
      <c r="N2667" s="1">
        <v>9</v>
      </c>
      <c r="O2667" s="1" t="s">
        <v>19335</v>
      </c>
      <c r="P2667" s="1" t="s">
        <v>26618</v>
      </c>
      <c r="Q2667" s="1"/>
    </row>
    <row r="2668" spans="1:17" x14ac:dyDescent="0.25">
      <c r="A2668" t="s">
        <v>33192</v>
      </c>
      <c r="B2668" s="4" t="s">
        <v>32488</v>
      </c>
      <c r="C2668" s="1">
        <v>2024</v>
      </c>
      <c r="D2668" s="1" t="s">
        <v>33208</v>
      </c>
      <c r="E2668" s="1" t="s">
        <v>3</v>
      </c>
      <c r="F2668" s="1" t="s">
        <v>3</v>
      </c>
      <c r="G2668" s="1" t="s">
        <v>121</v>
      </c>
      <c r="H2668" s="1" t="s">
        <v>3021</v>
      </c>
      <c r="J2668" s="1" t="s">
        <v>267</v>
      </c>
      <c r="K2668" s="1" t="s">
        <v>11475</v>
      </c>
      <c r="L2668" s="1" t="s">
        <v>32820</v>
      </c>
      <c r="N2668" s="1">
        <v>8</v>
      </c>
      <c r="O2668" s="1" t="s">
        <v>19336</v>
      </c>
      <c r="P2668" s="1" t="s">
        <v>26619</v>
      </c>
      <c r="Q2668" s="1"/>
    </row>
    <row r="2669" spans="1:17" x14ac:dyDescent="0.25">
      <c r="A2669" t="s">
        <v>33192</v>
      </c>
      <c r="B2669" s="4" t="s">
        <v>32488</v>
      </c>
      <c r="C2669" s="1">
        <v>2024</v>
      </c>
      <c r="D2669" s="1" t="s">
        <v>33208</v>
      </c>
      <c r="E2669" s="1" t="s">
        <v>3</v>
      </c>
      <c r="F2669" s="1" t="s">
        <v>3</v>
      </c>
      <c r="G2669" s="1" t="s">
        <v>121</v>
      </c>
      <c r="H2669" s="1" t="s">
        <v>3022</v>
      </c>
      <c r="J2669" s="1" t="s">
        <v>267</v>
      </c>
      <c r="K2669" s="1" t="s">
        <v>11476</v>
      </c>
      <c r="L2669" s="1" t="s">
        <v>32806</v>
      </c>
      <c r="N2669" s="1">
        <v>8</v>
      </c>
      <c r="O2669" s="1" t="s">
        <v>19337</v>
      </c>
      <c r="P2669" s="1" t="s">
        <v>26620</v>
      </c>
      <c r="Q2669" s="1"/>
    </row>
    <row r="2670" spans="1:17" x14ac:dyDescent="0.25">
      <c r="A2670" t="s">
        <v>33192</v>
      </c>
      <c r="B2670" s="4" t="s">
        <v>32488</v>
      </c>
      <c r="C2670" s="1">
        <v>2024</v>
      </c>
      <c r="D2670" s="1" t="s">
        <v>33208</v>
      </c>
      <c r="E2670" s="1" t="s">
        <v>3</v>
      </c>
      <c r="F2670" s="1" t="s">
        <v>3</v>
      </c>
      <c r="G2670" s="1" t="s">
        <v>121</v>
      </c>
      <c r="H2670" s="1" t="s">
        <v>3023</v>
      </c>
      <c r="J2670" s="1" t="s">
        <v>267</v>
      </c>
      <c r="K2670" s="1" t="s">
        <v>11477</v>
      </c>
      <c r="L2670" s="1" t="s">
        <v>32670</v>
      </c>
      <c r="N2670" s="1">
        <v>8</v>
      </c>
      <c r="O2670" s="1" t="s">
        <v>19338</v>
      </c>
      <c r="P2670" s="1" t="s">
        <v>26621</v>
      </c>
      <c r="Q2670" s="1"/>
    </row>
    <row r="2671" spans="1:17" x14ac:dyDescent="0.25">
      <c r="A2671" t="s">
        <v>33192</v>
      </c>
      <c r="B2671" s="4" t="s">
        <v>32488</v>
      </c>
      <c r="C2671" s="1">
        <v>2024</v>
      </c>
      <c r="D2671" s="1" t="s">
        <v>33208</v>
      </c>
      <c r="E2671" s="1" t="s">
        <v>3</v>
      </c>
      <c r="F2671" s="1" t="s">
        <v>3</v>
      </c>
      <c r="G2671" s="1" t="s">
        <v>121</v>
      </c>
      <c r="H2671" s="1" t="s">
        <v>3024</v>
      </c>
      <c r="J2671" s="1" t="s">
        <v>267</v>
      </c>
      <c r="K2671" s="1" t="s">
        <v>11478</v>
      </c>
      <c r="L2671" s="1" t="s">
        <v>32753</v>
      </c>
      <c r="N2671" s="1">
        <v>8</v>
      </c>
      <c r="O2671" s="1" t="s">
        <v>19339</v>
      </c>
      <c r="P2671" s="1" t="s">
        <v>26622</v>
      </c>
      <c r="Q2671" s="1"/>
    </row>
    <row r="2672" spans="1:17" x14ac:dyDescent="0.25">
      <c r="A2672" t="s">
        <v>33192</v>
      </c>
      <c r="B2672" s="4" t="s">
        <v>32488</v>
      </c>
      <c r="C2672" s="1">
        <v>2024</v>
      </c>
      <c r="D2672" s="1" t="s">
        <v>33208</v>
      </c>
      <c r="E2672" s="1" t="s">
        <v>3</v>
      </c>
      <c r="F2672" s="1" t="s">
        <v>3</v>
      </c>
      <c r="G2672" s="1" t="s">
        <v>121</v>
      </c>
      <c r="H2672" s="1" t="s">
        <v>3025</v>
      </c>
      <c r="J2672" s="1" t="s">
        <v>267</v>
      </c>
      <c r="K2672" s="1" t="s">
        <v>11479</v>
      </c>
      <c r="L2672" s="1" t="s">
        <v>32790</v>
      </c>
      <c r="N2672" s="1">
        <v>8</v>
      </c>
      <c r="O2672" s="1" t="s">
        <v>19340</v>
      </c>
      <c r="P2672" s="1" t="s">
        <v>26623</v>
      </c>
      <c r="Q2672" s="1"/>
    </row>
    <row r="2673" spans="1:17" x14ac:dyDescent="0.25">
      <c r="A2673" t="s">
        <v>33192</v>
      </c>
      <c r="B2673" s="4" t="s">
        <v>32488</v>
      </c>
      <c r="C2673" s="1">
        <v>2024</v>
      </c>
      <c r="D2673" s="1" t="s">
        <v>33208</v>
      </c>
      <c r="E2673" s="1" t="s">
        <v>3</v>
      </c>
      <c r="F2673" s="1" t="s">
        <v>3</v>
      </c>
      <c r="G2673" s="1" t="s">
        <v>121</v>
      </c>
      <c r="H2673" s="1" t="s">
        <v>3026</v>
      </c>
      <c r="J2673" s="1" t="s">
        <v>267</v>
      </c>
      <c r="K2673" s="1" t="s">
        <v>11480</v>
      </c>
      <c r="L2673" s="1" t="s">
        <v>32681</v>
      </c>
      <c r="N2673" s="1">
        <v>8</v>
      </c>
      <c r="O2673" s="1" t="s">
        <v>19341</v>
      </c>
      <c r="P2673" s="1" t="s">
        <v>26624</v>
      </c>
      <c r="Q2673" s="1"/>
    </row>
    <row r="2674" spans="1:17" x14ac:dyDescent="0.25">
      <c r="A2674" t="s">
        <v>33192</v>
      </c>
      <c r="B2674" s="4" t="s">
        <v>32488</v>
      </c>
      <c r="C2674" s="1">
        <v>2024</v>
      </c>
      <c r="D2674" s="1" t="s">
        <v>33208</v>
      </c>
      <c r="E2674" s="1" t="s">
        <v>3</v>
      </c>
      <c r="F2674" s="1" t="s">
        <v>3</v>
      </c>
      <c r="G2674" s="1" t="s">
        <v>121</v>
      </c>
      <c r="H2674" s="1" t="s">
        <v>3027</v>
      </c>
      <c r="J2674" s="1" t="s">
        <v>267</v>
      </c>
      <c r="K2674" s="1" t="s">
        <v>11481</v>
      </c>
      <c r="L2674" s="1" t="s">
        <v>32816</v>
      </c>
      <c r="N2674" s="1">
        <v>8</v>
      </c>
      <c r="O2674" s="1" t="s">
        <v>19342</v>
      </c>
      <c r="P2674" s="1" t="s">
        <v>26625</v>
      </c>
      <c r="Q2674" s="1"/>
    </row>
    <row r="2675" spans="1:17" x14ac:dyDescent="0.25">
      <c r="A2675" t="s">
        <v>33192</v>
      </c>
      <c r="B2675" s="4" t="s">
        <v>32488</v>
      </c>
      <c r="C2675" s="1">
        <v>2024</v>
      </c>
      <c r="D2675" s="1" t="s">
        <v>33208</v>
      </c>
      <c r="E2675" s="1" t="s">
        <v>3</v>
      </c>
      <c r="F2675" s="1" t="s">
        <v>3</v>
      </c>
      <c r="G2675" s="1" t="s">
        <v>121</v>
      </c>
      <c r="H2675" s="1" t="s">
        <v>3028</v>
      </c>
      <c r="J2675" s="1" t="s">
        <v>267</v>
      </c>
      <c r="K2675" s="1" t="s">
        <v>11482</v>
      </c>
      <c r="L2675" s="1" t="s">
        <v>32791</v>
      </c>
      <c r="N2675" s="1">
        <v>7</v>
      </c>
      <c r="O2675" s="1" t="s">
        <v>19343</v>
      </c>
      <c r="P2675" s="1" t="s">
        <v>26626</v>
      </c>
      <c r="Q2675" s="1"/>
    </row>
    <row r="2676" spans="1:17" x14ac:dyDescent="0.25">
      <c r="A2676" t="s">
        <v>33192</v>
      </c>
      <c r="B2676" s="4" t="s">
        <v>32488</v>
      </c>
      <c r="C2676" s="1">
        <v>2024</v>
      </c>
      <c r="D2676" s="1" t="s">
        <v>33208</v>
      </c>
      <c r="E2676" s="1" t="s">
        <v>3</v>
      </c>
      <c r="F2676" s="1" t="s">
        <v>3</v>
      </c>
      <c r="G2676" s="1" t="s">
        <v>121</v>
      </c>
      <c r="H2676" s="1" t="s">
        <v>3029</v>
      </c>
      <c r="J2676" s="1" t="s">
        <v>267</v>
      </c>
      <c r="K2676" s="1" t="s">
        <v>11483</v>
      </c>
      <c r="L2676" s="1" t="s">
        <v>32791</v>
      </c>
      <c r="N2676" s="1">
        <v>7</v>
      </c>
      <c r="O2676" s="1" t="s">
        <v>19344</v>
      </c>
      <c r="P2676" s="1" t="s">
        <v>26627</v>
      </c>
      <c r="Q2676" s="1"/>
    </row>
    <row r="2677" spans="1:17" x14ac:dyDescent="0.25">
      <c r="A2677" t="s">
        <v>33192</v>
      </c>
      <c r="B2677" s="4" t="s">
        <v>32488</v>
      </c>
      <c r="C2677" s="1">
        <v>2024</v>
      </c>
      <c r="D2677" s="1" t="s">
        <v>33208</v>
      </c>
      <c r="E2677" s="1" t="s">
        <v>3</v>
      </c>
      <c r="F2677" s="1" t="s">
        <v>3</v>
      </c>
      <c r="G2677" s="1" t="s">
        <v>121</v>
      </c>
      <c r="H2677" s="1" t="s">
        <v>3030</v>
      </c>
      <c r="J2677" s="1" t="s">
        <v>267</v>
      </c>
      <c r="K2677" s="1" t="s">
        <v>11484</v>
      </c>
      <c r="L2677" s="1" t="s">
        <v>32792</v>
      </c>
      <c r="N2677" s="1">
        <v>7</v>
      </c>
      <c r="O2677" s="1" t="s">
        <v>19345</v>
      </c>
      <c r="P2677" s="1" t="s">
        <v>26628</v>
      </c>
      <c r="Q2677" s="1"/>
    </row>
    <row r="2678" spans="1:17" x14ac:dyDescent="0.25">
      <c r="A2678" t="s">
        <v>33192</v>
      </c>
      <c r="B2678" s="4" t="s">
        <v>32488</v>
      </c>
      <c r="C2678" s="1">
        <v>2024</v>
      </c>
      <c r="D2678" s="1" t="s">
        <v>33208</v>
      </c>
      <c r="E2678" s="1" t="s">
        <v>3</v>
      </c>
      <c r="F2678" s="1" t="s">
        <v>3</v>
      </c>
      <c r="G2678" s="1" t="s">
        <v>121</v>
      </c>
      <c r="H2678" s="1" t="s">
        <v>3031</v>
      </c>
      <c r="J2678" s="1" t="s">
        <v>267</v>
      </c>
      <c r="K2678" s="1" t="s">
        <v>11485</v>
      </c>
      <c r="L2678" s="1" t="s">
        <v>32769</v>
      </c>
      <c r="N2678" s="1">
        <v>7</v>
      </c>
      <c r="O2678" s="1" t="s">
        <v>19346</v>
      </c>
      <c r="P2678" s="1" t="s">
        <v>26629</v>
      </c>
      <c r="Q2678" s="1"/>
    </row>
    <row r="2679" spans="1:17" x14ac:dyDescent="0.25">
      <c r="A2679" t="s">
        <v>33192</v>
      </c>
      <c r="B2679" s="4" t="s">
        <v>32488</v>
      </c>
      <c r="C2679" s="1">
        <v>2024</v>
      </c>
      <c r="D2679" s="1" t="s">
        <v>33208</v>
      </c>
      <c r="E2679" s="1" t="s">
        <v>3</v>
      </c>
      <c r="F2679" s="1" t="s">
        <v>3</v>
      </c>
      <c r="G2679" s="1" t="s">
        <v>121</v>
      </c>
      <c r="H2679" s="1" t="s">
        <v>3032</v>
      </c>
      <c r="J2679" s="1" t="s">
        <v>267</v>
      </c>
      <c r="K2679" s="1" t="s">
        <v>11486</v>
      </c>
      <c r="L2679" s="1" t="s">
        <v>32769</v>
      </c>
      <c r="N2679" s="1">
        <v>7</v>
      </c>
      <c r="O2679" s="1" t="s">
        <v>19347</v>
      </c>
      <c r="P2679" s="1" t="s">
        <v>26630</v>
      </c>
      <c r="Q2679" s="1"/>
    </row>
    <row r="2680" spans="1:17" x14ac:dyDescent="0.25">
      <c r="A2680" t="s">
        <v>33192</v>
      </c>
      <c r="B2680" s="4" t="s">
        <v>32488</v>
      </c>
      <c r="C2680" s="1">
        <v>2024</v>
      </c>
      <c r="D2680" s="1" t="s">
        <v>33208</v>
      </c>
      <c r="E2680" s="1" t="s">
        <v>3</v>
      </c>
      <c r="F2680" s="1" t="s">
        <v>3</v>
      </c>
      <c r="G2680" s="1" t="s">
        <v>121</v>
      </c>
      <c r="H2680" s="1" t="s">
        <v>3033</v>
      </c>
      <c r="J2680" s="1" t="s">
        <v>267</v>
      </c>
      <c r="K2680" s="1" t="s">
        <v>11487</v>
      </c>
      <c r="L2680" s="1" t="s">
        <v>32769</v>
      </c>
      <c r="N2680" s="1">
        <v>7</v>
      </c>
      <c r="O2680" s="1" t="s">
        <v>19348</v>
      </c>
      <c r="P2680" s="1" t="s">
        <v>26631</v>
      </c>
      <c r="Q2680" s="1"/>
    </row>
    <row r="2681" spans="1:17" x14ac:dyDescent="0.25">
      <c r="A2681" t="s">
        <v>33192</v>
      </c>
      <c r="B2681" s="4" t="s">
        <v>32488</v>
      </c>
      <c r="C2681" s="1">
        <v>2024</v>
      </c>
      <c r="D2681" s="1" t="s">
        <v>33208</v>
      </c>
      <c r="E2681" s="1" t="s">
        <v>3</v>
      </c>
      <c r="F2681" s="1" t="s">
        <v>3</v>
      </c>
      <c r="G2681" s="1" t="s">
        <v>121</v>
      </c>
      <c r="H2681" s="1" t="s">
        <v>3034</v>
      </c>
      <c r="J2681" s="1" t="s">
        <v>267</v>
      </c>
      <c r="K2681" s="1" t="s">
        <v>11488</v>
      </c>
      <c r="L2681" s="1" t="s">
        <v>32796</v>
      </c>
      <c r="N2681" s="1">
        <v>7</v>
      </c>
      <c r="O2681" s="1" t="s">
        <v>19349</v>
      </c>
      <c r="P2681" s="1" t="s">
        <v>26632</v>
      </c>
      <c r="Q2681" s="1"/>
    </row>
    <row r="2682" spans="1:17" x14ac:dyDescent="0.25">
      <c r="A2682" t="s">
        <v>33192</v>
      </c>
      <c r="B2682" s="4" t="s">
        <v>32488</v>
      </c>
      <c r="C2682" s="1">
        <v>2024</v>
      </c>
      <c r="D2682" s="1" t="s">
        <v>33208</v>
      </c>
      <c r="E2682" s="1" t="s">
        <v>3</v>
      </c>
      <c r="F2682" s="1" t="s">
        <v>3</v>
      </c>
      <c r="G2682" s="1" t="s">
        <v>121</v>
      </c>
      <c r="H2682" s="1" t="s">
        <v>3035</v>
      </c>
      <c r="J2682" s="1" t="s">
        <v>267</v>
      </c>
      <c r="K2682" s="1" t="s">
        <v>11489</v>
      </c>
      <c r="L2682" s="1" t="s">
        <v>32814</v>
      </c>
      <c r="N2682" s="1">
        <v>7</v>
      </c>
      <c r="O2682" s="1" t="s">
        <v>19350</v>
      </c>
      <c r="P2682" s="1" t="s">
        <v>26633</v>
      </c>
      <c r="Q2682" s="1"/>
    </row>
    <row r="2683" spans="1:17" x14ac:dyDescent="0.25">
      <c r="A2683" t="s">
        <v>33192</v>
      </c>
      <c r="B2683" s="4" t="s">
        <v>32488</v>
      </c>
      <c r="C2683" s="1">
        <v>2024</v>
      </c>
      <c r="D2683" s="1" t="s">
        <v>33208</v>
      </c>
      <c r="E2683" s="1" t="s">
        <v>3</v>
      </c>
      <c r="F2683" s="1" t="s">
        <v>3</v>
      </c>
      <c r="G2683" s="1" t="s">
        <v>121</v>
      </c>
      <c r="H2683" s="1" t="s">
        <v>3036</v>
      </c>
      <c r="J2683" s="1" t="s">
        <v>267</v>
      </c>
      <c r="K2683" s="1" t="s">
        <v>11490</v>
      </c>
      <c r="L2683" s="1" t="s">
        <v>32759</v>
      </c>
      <c r="N2683" s="1">
        <v>7</v>
      </c>
      <c r="O2683" s="1" t="s">
        <v>19351</v>
      </c>
      <c r="P2683" s="1" t="s">
        <v>26634</v>
      </c>
      <c r="Q2683" s="1"/>
    </row>
    <row r="2684" spans="1:17" x14ac:dyDescent="0.25">
      <c r="A2684" t="s">
        <v>33192</v>
      </c>
      <c r="B2684" s="4" t="s">
        <v>32488</v>
      </c>
      <c r="C2684" s="1">
        <v>2024</v>
      </c>
      <c r="D2684" s="1" t="s">
        <v>33208</v>
      </c>
      <c r="E2684" s="1" t="s">
        <v>3</v>
      </c>
      <c r="F2684" s="1" t="s">
        <v>3</v>
      </c>
      <c r="G2684" s="1" t="s">
        <v>121</v>
      </c>
      <c r="H2684" s="1" t="s">
        <v>3037</v>
      </c>
      <c r="J2684" s="1" t="s">
        <v>267</v>
      </c>
      <c r="K2684" s="1" t="s">
        <v>11491</v>
      </c>
      <c r="L2684" s="1" t="s">
        <v>32683</v>
      </c>
      <c r="N2684" s="1">
        <v>7</v>
      </c>
      <c r="O2684" s="1" t="s">
        <v>19352</v>
      </c>
      <c r="P2684" s="1" t="s">
        <v>26635</v>
      </c>
      <c r="Q2684" s="1"/>
    </row>
    <row r="2685" spans="1:17" x14ac:dyDescent="0.25">
      <c r="A2685" t="s">
        <v>33192</v>
      </c>
      <c r="B2685" s="4" t="s">
        <v>32488</v>
      </c>
      <c r="C2685" s="1">
        <v>2024</v>
      </c>
      <c r="D2685" s="1" t="s">
        <v>33208</v>
      </c>
      <c r="E2685" s="1" t="s">
        <v>3</v>
      </c>
      <c r="F2685" s="1" t="s">
        <v>3</v>
      </c>
      <c r="G2685" s="1" t="s">
        <v>121</v>
      </c>
      <c r="H2685" s="1" t="s">
        <v>3038</v>
      </c>
      <c r="J2685" s="1" t="s">
        <v>267</v>
      </c>
      <c r="K2685" s="1" t="s">
        <v>11492</v>
      </c>
      <c r="L2685" s="1" t="s">
        <v>32745</v>
      </c>
      <c r="N2685" s="1">
        <v>7</v>
      </c>
      <c r="O2685" s="1" t="s">
        <v>19353</v>
      </c>
      <c r="P2685" s="1" t="s">
        <v>26636</v>
      </c>
      <c r="Q2685" s="1"/>
    </row>
    <row r="2686" spans="1:17" x14ac:dyDescent="0.25">
      <c r="A2686" t="s">
        <v>33192</v>
      </c>
      <c r="B2686" s="4" t="s">
        <v>32488</v>
      </c>
      <c r="C2686" s="1">
        <v>2024</v>
      </c>
      <c r="D2686" s="1" t="s">
        <v>33208</v>
      </c>
      <c r="E2686" s="1" t="s">
        <v>3</v>
      </c>
      <c r="F2686" s="1" t="s">
        <v>3</v>
      </c>
      <c r="G2686" s="1" t="s">
        <v>121</v>
      </c>
      <c r="H2686" s="1" t="s">
        <v>3039</v>
      </c>
      <c r="J2686" s="1" t="s">
        <v>267</v>
      </c>
      <c r="K2686" s="1" t="s">
        <v>11493</v>
      </c>
      <c r="L2686" s="1" t="s">
        <v>32846</v>
      </c>
      <c r="N2686" s="1">
        <v>7</v>
      </c>
      <c r="O2686" s="1" t="s">
        <v>19354</v>
      </c>
      <c r="P2686" s="1" t="s">
        <v>26637</v>
      </c>
      <c r="Q2686" s="1"/>
    </row>
    <row r="2687" spans="1:17" x14ac:dyDescent="0.25">
      <c r="A2687" t="s">
        <v>33192</v>
      </c>
      <c r="B2687" s="4" t="s">
        <v>32488</v>
      </c>
      <c r="C2687" s="1">
        <v>2024</v>
      </c>
      <c r="D2687" s="1" t="s">
        <v>33208</v>
      </c>
      <c r="E2687" s="1" t="s">
        <v>3</v>
      </c>
      <c r="F2687" s="1" t="s">
        <v>3</v>
      </c>
      <c r="G2687" s="1" t="s">
        <v>121</v>
      </c>
      <c r="H2687" s="1" t="s">
        <v>3040</v>
      </c>
      <c r="J2687" s="1" t="s">
        <v>267</v>
      </c>
      <c r="K2687" s="1" t="s">
        <v>11494</v>
      </c>
      <c r="L2687" s="1" t="s">
        <v>32846</v>
      </c>
      <c r="N2687" s="1">
        <v>7</v>
      </c>
      <c r="O2687" s="1" t="s">
        <v>19355</v>
      </c>
      <c r="P2687" s="1" t="s">
        <v>26638</v>
      </c>
      <c r="Q2687" s="1"/>
    </row>
    <row r="2688" spans="1:17" x14ac:dyDescent="0.25">
      <c r="A2688" t="s">
        <v>33192</v>
      </c>
      <c r="B2688" s="4" t="s">
        <v>32488</v>
      </c>
      <c r="C2688" s="1">
        <v>2024</v>
      </c>
      <c r="D2688" s="1" t="s">
        <v>33208</v>
      </c>
      <c r="E2688" s="1" t="s">
        <v>3</v>
      </c>
      <c r="F2688" s="1" t="s">
        <v>3</v>
      </c>
      <c r="G2688" s="1" t="s">
        <v>121</v>
      </c>
      <c r="H2688" s="1" t="s">
        <v>3041</v>
      </c>
      <c r="J2688" s="1" t="s">
        <v>267</v>
      </c>
      <c r="K2688" s="1" t="s">
        <v>11495</v>
      </c>
      <c r="L2688" s="1" t="s">
        <v>32760</v>
      </c>
      <c r="N2688" s="1">
        <v>7</v>
      </c>
      <c r="O2688" s="1" t="s">
        <v>19356</v>
      </c>
      <c r="P2688" s="1" t="s">
        <v>26639</v>
      </c>
      <c r="Q2688" s="1"/>
    </row>
    <row r="2689" spans="1:17" x14ac:dyDescent="0.25">
      <c r="A2689" t="s">
        <v>33192</v>
      </c>
      <c r="B2689" s="4" t="s">
        <v>32488</v>
      </c>
      <c r="C2689" s="1">
        <v>2024</v>
      </c>
      <c r="D2689" s="1" t="s">
        <v>33208</v>
      </c>
      <c r="E2689" s="1" t="s">
        <v>3</v>
      </c>
      <c r="F2689" s="1" t="s">
        <v>3</v>
      </c>
      <c r="G2689" s="1" t="s">
        <v>121</v>
      </c>
      <c r="H2689" s="1" t="s">
        <v>2525</v>
      </c>
      <c r="J2689" s="1" t="s">
        <v>267</v>
      </c>
      <c r="K2689" s="1" t="s">
        <v>10977</v>
      </c>
      <c r="L2689" s="1" t="s">
        <v>32830</v>
      </c>
      <c r="N2689" s="1">
        <v>7</v>
      </c>
      <c r="O2689" s="1" t="s">
        <v>18852</v>
      </c>
      <c r="P2689" s="1" t="s">
        <v>26129</v>
      </c>
      <c r="Q2689" s="1"/>
    </row>
    <row r="2690" spans="1:17" x14ac:dyDescent="0.25">
      <c r="A2690" t="s">
        <v>33192</v>
      </c>
      <c r="B2690" s="4" t="s">
        <v>32488</v>
      </c>
      <c r="C2690" s="1">
        <v>2024</v>
      </c>
      <c r="D2690" s="1" t="s">
        <v>33208</v>
      </c>
      <c r="E2690" s="1" t="s">
        <v>3</v>
      </c>
      <c r="F2690" s="1" t="s">
        <v>3</v>
      </c>
      <c r="G2690" s="1" t="s">
        <v>121</v>
      </c>
      <c r="H2690" s="1" t="s">
        <v>3042</v>
      </c>
      <c r="J2690" s="1" t="s">
        <v>267</v>
      </c>
      <c r="K2690" s="1" t="s">
        <v>11496</v>
      </c>
      <c r="L2690" s="1" t="s">
        <v>32761</v>
      </c>
      <c r="N2690" s="1">
        <v>7</v>
      </c>
      <c r="O2690" s="1" t="s">
        <v>19357</v>
      </c>
      <c r="P2690" s="1" t="s">
        <v>26640</v>
      </c>
      <c r="Q2690" s="1"/>
    </row>
    <row r="2691" spans="1:17" x14ac:dyDescent="0.25">
      <c r="A2691" t="s">
        <v>33192</v>
      </c>
      <c r="B2691" s="4" t="s">
        <v>32488</v>
      </c>
      <c r="C2691" s="1">
        <v>2024</v>
      </c>
      <c r="D2691" s="1" t="s">
        <v>33208</v>
      </c>
      <c r="E2691" s="1" t="s">
        <v>3</v>
      </c>
      <c r="F2691" s="1" t="s">
        <v>3</v>
      </c>
      <c r="G2691" s="1" t="s">
        <v>121</v>
      </c>
      <c r="H2691" s="1" t="s">
        <v>3043</v>
      </c>
      <c r="J2691" s="1" t="s">
        <v>267</v>
      </c>
      <c r="K2691" s="1" t="s">
        <v>11497</v>
      </c>
      <c r="L2691" s="1" t="s">
        <v>32811</v>
      </c>
      <c r="N2691" s="1">
        <v>7</v>
      </c>
      <c r="O2691" s="1" t="s">
        <v>19358</v>
      </c>
      <c r="P2691" s="1" t="s">
        <v>26641</v>
      </c>
      <c r="Q2691" s="1"/>
    </row>
    <row r="2692" spans="1:17" x14ac:dyDescent="0.25">
      <c r="A2692" t="s">
        <v>33192</v>
      </c>
      <c r="B2692" s="4" t="s">
        <v>32488</v>
      </c>
      <c r="C2692" s="1">
        <v>2024</v>
      </c>
      <c r="D2692" s="1" t="s">
        <v>33208</v>
      </c>
      <c r="E2692" s="1" t="s">
        <v>3</v>
      </c>
      <c r="F2692" s="1" t="s">
        <v>3</v>
      </c>
      <c r="G2692" s="1" t="s">
        <v>121</v>
      </c>
      <c r="H2692" s="1" t="s">
        <v>3044</v>
      </c>
      <c r="J2692" s="1" t="s">
        <v>267</v>
      </c>
      <c r="K2692" s="1" t="s">
        <v>11498</v>
      </c>
      <c r="L2692" s="1" t="s">
        <v>32798</v>
      </c>
      <c r="N2692" s="1">
        <v>7</v>
      </c>
      <c r="O2692" s="1" t="s">
        <v>19359</v>
      </c>
      <c r="P2692" s="1" t="s">
        <v>26642</v>
      </c>
      <c r="Q2692" s="1"/>
    </row>
    <row r="2693" spans="1:17" x14ac:dyDescent="0.25">
      <c r="A2693" t="s">
        <v>33192</v>
      </c>
      <c r="B2693" s="4" t="s">
        <v>32488</v>
      </c>
      <c r="C2693" s="1">
        <v>2024</v>
      </c>
      <c r="D2693" s="1" t="s">
        <v>33208</v>
      </c>
      <c r="E2693" s="1" t="s">
        <v>3</v>
      </c>
      <c r="F2693" s="1" t="s">
        <v>3</v>
      </c>
      <c r="G2693" s="1" t="s">
        <v>121</v>
      </c>
      <c r="H2693" s="1" t="s">
        <v>3045</v>
      </c>
      <c r="J2693" s="1" t="s">
        <v>267</v>
      </c>
      <c r="K2693" s="1" t="s">
        <v>11499</v>
      </c>
      <c r="L2693" s="1" t="s">
        <v>32770</v>
      </c>
      <c r="N2693" s="1">
        <v>6</v>
      </c>
      <c r="O2693" s="1" t="s">
        <v>19360</v>
      </c>
      <c r="P2693" s="1" t="s">
        <v>26643</v>
      </c>
      <c r="Q2693" s="1"/>
    </row>
    <row r="2694" spans="1:17" x14ac:dyDescent="0.25">
      <c r="A2694" t="s">
        <v>33192</v>
      </c>
      <c r="B2694" s="4" t="s">
        <v>32488</v>
      </c>
      <c r="C2694" s="1">
        <v>2024</v>
      </c>
      <c r="D2694" s="1" t="s">
        <v>33208</v>
      </c>
      <c r="E2694" s="1" t="s">
        <v>3</v>
      </c>
      <c r="F2694" s="1" t="s">
        <v>3</v>
      </c>
      <c r="G2694" s="1" t="s">
        <v>121</v>
      </c>
      <c r="H2694" s="1" t="s">
        <v>3046</v>
      </c>
      <c r="J2694" s="1" t="s">
        <v>267</v>
      </c>
      <c r="K2694" s="1" t="s">
        <v>11500</v>
      </c>
      <c r="L2694" s="1" t="s">
        <v>32800</v>
      </c>
      <c r="N2694" s="1">
        <v>6</v>
      </c>
      <c r="O2694" s="1" t="s">
        <v>19361</v>
      </c>
      <c r="P2694" s="1" t="s">
        <v>26644</v>
      </c>
      <c r="Q2694" s="1"/>
    </row>
    <row r="2695" spans="1:17" x14ac:dyDescent="0.25">
      <c r="A2695" t="s">
        <v>33192</v>
      </c>
      <c r="B2695" s="4" t="s">
        <v>32488</v>
      </c>
      <c r="C2695" s="1">
        <v>2024</v>
      </c>
      <c r="D2695" s="1" t="s">
        <v>33208</v>
      </c>
      <c r="E2695" s="1" t="s">
        <v>3</v>
      </c>
      <c r="F2695" s="1" t="s">
        <v>3</v>
      </c>
      <c r="G2695" s="1" t="s">
        <v>121</v>
      </c>
      <c r="H2695" s="1" t="s">
        <v>3047</v>
      </c>
      <c r="J2695" s="1" t="s">
        <v>267</v>
      </c>
      <c r="K2695" s="1" t="s">
        <v>11501</v>
      </c>
      <c r="L2695" s="1" t="s">
        <v>32801</v>
      </c>
      <c r="N2695" s="1">
        <v>6</v>
      </c>
      <c r="O2695" s="1" t="s">
        <v>19362</v>
      </c>
      <c r="P2695" s="1" t="s">
        <v>26645</v>
      </c>
      <c r="Q2695" s="1"/>
    </row>
    <row r="2696" spans="1:17" x14ac:dyDescent="0.25">
      <c r="A2696" t="s">
        <v>33192</v>
      </c>
      <c r="B2696" s="4" t="s">
        <v>32488</v>
      </c>
      <c r="C2696" s="1">
        <v>2024</v>
      </c>
      <c r="D2696" s="1" t="s">
        <v>33208</v>
      </c>
      <c r="E2696" s="1" t="s">
        <v>3</v>
      </c>
      <c r="F2696" s="1" t="s">
        <v>3</v>
      </c>
      <c r="G2696" s="1" t="s">
        <v>121</v>
      </c>
      <c r="H2696" s="1" t="s">
        <v>3048</v>
      </c>
      <c r="J2696" s="1" t="s">
        <v>267</v>
      </c>
      <c r="K2696" s="1" t="s">
        <v>11502</v>
      </c>
      <c r="L2696" s="1" t="s">
        <v>32706</v>
      </c>
      <c r="N2696" s="1">
        <v>6</v>
      </c>
      <c r="O2696" s="1" t="s">
        <v>19363</v>
      </c>
      <c r="P2696" s="1" t="s">
        <v>26646</v>
      </c>
      <c r="Q2696" s="1"/>
    </row>
    <row r="2697" spans="1:17" x14ac:dyDescent="0.25">
      <c r="A2697" t="s">
        <v>33192</v>
      </c>
      <c r="B2697" s="4" t="s">
        <v>32488</v>
      </c>
      <c r="C2697" s="1">
        <v>2024</v>
      </c>
      <c r="D2697" s="1" t="s">
        <v>33208</v>
      </c>
      <c r="E2697" s="1" t="s">
        <v>3</v>
      </c>
      <c r="F2697" s="1" t="s">
        <v>3</v>
      </c>
      <c r="G2697" s="1" t="s">
        <v>121</v>
      </c>
      <c r="H2697" s="1" t="s">
        <v>3217</v>
      </c>
      <c r="J2697" s="1" t="s">
        <v>267</v>
      </c>
      <c r="K2697" s="1" t="s">
        <v>11671</v>
      </c>
      <c r="L2697" s="1" t="s">
        <v>32764</v>
      </c>
      <c r="N2697" s="1">
        <v>6</v>
      </c>
      <c r="O2697" s="1" t="s">
        <v>19519</v>
      </c>
      <c r="P2697" s="1" t="s">
        <v>26814</v>
      </c>
      <c r="Q2697" s="1"/>
    </row>
    <row r="2698" spans="1:17" x14ac:dyDescent="0.25">
      <c r="A2698" t="s">
        <v>33192</v>
      </c>
      <c r="B2698" s="4" t="s">
        <v>32488</v>
      </c>
      <c r="C2698" s="1">
        <v>2024</v>
      </c>
      <c r="D2698" s="1" t="s">
        <v>33208</v>
      </c>
      <c r="E2698" s="1" t="s">
        <v>3</v>
      </c>
      <c r="F2698" s="1" t="s">
        <v>3</v>
      </c>
      <c r="G2698" s="1" t="s">
        <v>121</v>
      </c>
      <c r="H2698" s="1" t="s">
        <v>3049</v>
      </c>
      <c r="J2698" s="1" t="s">
        <v>267</v>
      </c>
      <c r="K2698" s="1" t="s">
        <v>11503</v>
      </c>
      <c r="L2698" s="1" t="s">
        <v>32764</v>
      </c>
      <c r="N2698" s="1">
        <v>6</v>
      </c>
      <c r="O2698" s="1" t="s">
        <v>19364</v>
      </c>
      <c r="P2698" s="1" t="s">
        <v>26647</v>
      </c>
      <c r="Q2698" s="1"/>
    </row>
    <row r="2699" spans="1:17" x14ac:dyDescent="0.25">
      <c r="A2699" t="s">
        <v>33192</v>
      </c>
      <c r="B2699" s="4" t="s">
        <v>32488</v>
      </c>
      <c r="C2699" s="1">
        <v>2024</v>
      </c>
      <c r="D2699" s="1" t="s">
        <v>33208</v>
      </c>
      <c r="E2699" s="1" t="s">
        <v>3</v>
      </c>
      <c r="F2699" s="1" t="s">
        <v>3</v>
      </c>
      <c r="G2699" s="1" t="s">
        <v>121</v>
      </c>
      <c r="H2699" s="1" t="s">
        <v>3050</v>
      </c>
      <c r="J2699" s="1" t="s">
        <v>267</v>
      </c>
      <c r="K2699" s="1" t="s">
        <v>11504</v>
      </c>
      <c r="L2699" s="1" t="s">
        <v>32764</v>
      </c>
      <c r="N2699" s="1">
        <v>6</v>
      </c>
      <c r="O2699" s="1" t="s">
        <v>19365</v>
      </c>
      <c r="P2699" s="1" t="s">
        <v>26648</v>
      </c>
      <c r="Q2699" s="1"/>
    </row>
    <row r="2700" spans="1:17" x14ac:dyDescent="0.25">
      <c r="A2700" t="s">
        <v>33192</v>
      </c>
      <c r="B2700" s="4" t="s">
        <v>32488</v>
      </c>
      <c r="C2700" s="1">
        <v>2024</v>
      </c>
      <c r="D2700" s="1" t="s">
        <v>33208</v>
      </c>
      <c r="E2700" s="1" t="s">
        <v>3</v>
      </c>
      <c r="F2700" s="1" t="s">
        <v>3</v>
      </c>
      <c r="G2700" s="1" t="s">
        <v>121</v>
      </c>
      <c r="H2700" s="1" t="s">
        <v>3051</v>
      </c>
      <c r="J2700" s="1" t="s">
        <v>267</v>
      </c>
      <c r="K2700" s="1" t="s">
        <v>11505</v>
      </c>
      <c r="L2700" s="1" t="s">
        <v>32843</v>
      </c>
      <c r="N2700" s="1">
        <v>6</v>
      </c>
      <c r="O2700" s="1" t="s">
        <v>19366</v>
      </c>
      <c r="P2700" s="1" t="s">
        <v>26649</v>
      </c>
      <c r="Q2700" s="1"/>
    </row>
    <row r="2701" spans="1:17" x14ac:dyDescent="0.25">
      <c r="A2701" t="s">
        <v>33192</v>
      </c>
      <c r="B2701" s="4" t="s">
        <v>32488</v>
      </c>
      <c r="C2701" s="1">
        <v>2024</v>
      </c>
      <c r="D2701" s="1" t="s">
        <v>33208</v>
      </c>
      <c r="E2701" s="1" t="s">
        <v>3</v>
      </c>
      <c r="F2701" s="1" t="s">
        <v>3</v>
      </c>
      <c r="G2701" s="1" t="s">
        <v>121</v>
      </c>
      <c r="H2701" s="1" t="s">
        <v>3052</v>
      </c>
      <c r="J2701" s="1" t="s">
        <v>267</v>
      </c>
      <c r="K2701" s="1" t="s">
        <v>11506</v>
      </c>
      <c r="L2701" s="1" t="s">
        <v>32844</v>
      </c>
      <c r="N2701" s="1">
        <v>6</v>
      </c>
      <c r="O2701" s="1" t="s">
        <v>19367</v>
      </c>
      <c r="P2701" s="1" t="s">
        <v>26650</v>
      </c>
      <c r="Q2701" s="1"/>
    </row>
    <row r="2702" spans="1:17" x14ac:dyDescent="0.25">
      <c r="A2702" t="s">
        <v>33192</v>
      </c>
      <c r="B2702" s="4" t="s">
        <v>32488</v>
      </c>
      <c r="C2702" s="1">
        <v>2024</v>
      </c>
      <c r="D2702" s="1" t="s">
        <v>33208</v>
      </c>
      <c r="E2702" s="1" t="s">
        <v>3</v>
      </c>
      <c r="F2702" s="1" t="s">
        <v>3</v>
      </c>
      <c r="G2702" s="1" t="s">
        <v>121</v>
      </c>
      <c r="H2702" s="1" t="s">
        <v>3053</v>
      </c>
      <c r="J2702" s="1" t="s">
        <v>267</v>
      </c>
      <c r="K2702" s="1" t="s">
        <v>11507</v>
      </c>
      <c r="L2702" s="1" t="s">
        <v>32765</v>
      </c>
      <c r="N2702" s="1">
        <v>6</v>
      </c>
      <c r="O2702" s="1" t="s">
        <v>19368</v>
      </c>
      <c r="P2702" s="1" t="s">
        <v>26651</v>
      </c>
      <c r="Q2702" s="1"/>
    </row>
    <row r="2703" spans="1:17" x14ac:dyDescent="0.25">
      <c r="A2703" t="s">
        <v>33192</v>
      </c>
      <c r="B2703" s="4" t="s">
        <v>32488</v>
      </c>
      <c r="C2703" s="1">
        <v>2024</v>
      </c>
      <c r="D2703" s="1" t="s">
        <v>33208</v>
      </c>
      <c r="E2703" s="1" t="s">
        <v>3</v>
      </c>
      <c r="F2703" s="1" t="s">
        <v>3</v>
      </c>
      <c r="G2703" s="1" t="s">
        <v>121</v>
      </c>
      <c r="H2703" s="1" t="s">
        <v>3054</v>
      </c>
      <c r="J2703" s="1" t="s">
        <v>267</v>
      </c>
      <c r="K2703" s="1" t="s">
        <v>11508</v>
      </c>
      <c r="L2703" s="1" t="s">
        <v>32691</v>
      </c>
      <c r="N2703" s="1">
        <v>6</v>
      </c>
      <c r="O2703" s="1" t="s">
        <v>19369</v>
      </c>
      <c r="P2703" s="1" t="s">
        <v>26652</v>
      </c>
      <c r="Q2703" s="1"/>
    </row>
    <row r="2704" spans="1:17" x14ac:dyDescent="0.25">
      <c r="A2704" t="s">
        <v>33192</v>
      </c>
      <c r="B2704" s="4" t="s">
        <v>32488</v>
      </c>
      <c r="C2704" s="1">
        <v>2024</v>
      </c>
      <c r="D2704" s="1" t="s">
        <v>33208</v>
      </c>
      <c r="E2704" s="1" t="s">
        <v>3</v>
      </c>
      <c r="F2704" s="1" t="s">
        <v>3</v>
      </c>
      <c r="G2704" s="1" t="s">
        <v>121</v>
      </c>
      <c r="H2704" s="1" t="s">
        <v>3055</v>
      </c>
      <c r="J2704" s="1" t="s">
        <v>267</v>
      </c>
      <c r="K2704" s="1" t="s">
        <v>11509</v>
      </c>
      <c r="L2704" s="1" t="s">
        <v>32688</v>
      </c>
      <c r="N2704" s="1">
        <v>6</v>
      </c>
      <c r="O2704" s="1" t="s">
        <v>19370</v>
      </c>
      <c r="P2704" s="1" t="s">
        <v>26653</v>
      </c>
      <c r="Q2704" s="1"/>
    </row>
    <row r="2705" spans="1:17" x14ac:dyDescent="0.25">
      <c r="A2705" t="s">
        <v>33192</v>
      </c>
      <c r="B2705" s="4" t="s">
        <v>32488</v>
      </c>
      <c r="C2705" s="1">
        <v>2024</v>
      </c>
      <c r="D2705" s="1" t="s">
        <v>33208</v>
      </c>
      <c r="E2705" s="1" t="s">
        <v>3</v>
      </c>
      <c r="F2705" s="1" t="s">
        <v>3</v>
      </c>
      <c r="G2705" s="1" t="s">
        <v>121</v>
      </c>
      <c r="H2705" s="1" t="s">
        <v>3056</v>
      </c>
      <c r="J2705" s="1" t="s">
        <v>267</v>
      </c>
      <c r="K2705" s="1" t="s">
        <v>11510</v>
      </c>
      <c r="L2705" s="1" t="s">
        <v>32688</v>
      </c>
      <c r="N2705" s="1">
        <v>6</v>
      </c>
      <c r="O2705" s="1" t="s">
        <v>32904</v>
      </c>
      <c r="P2705" s="1" t="s">
        <v>26654</v>
      </c>
      <c r="Q2705" s="1"/>
    </row>
    <row r="2706" spans="1:17" x14ac:dyDescent="0.25">
      <c r="A2706" t="s">
        <v>33192</v>
      </c>
      <c r="B2706" s="4" t="s">
        <v>32488</v>
      </c>
      <c r="C2706" s="1">
        <v>2024</v>
      </c>
      <c r="D2706" s="1" t="s">
        <v>33208</v>
      </c>
      <c r="E2706" s="1" t="s">
        <v>3</v>
      </c>
      <c r="F2706" s="1" t="s">
        <v>3</v>
      </c>
      <c r="G2706" s="1" t="s">
        <v>121</v>
      </c>
      <c r="H2706" s="1" t="s">
        <v>3057</v>
      </c>
      <c r="J2706" s="1" t="s">
        <v>267</v>
      </c>
      <c r="K2706" s="1" t="s">
        <v>11511</v>
      </c>
      <c r="L2706" s="1" t="s">
        <v>32691</v>
      </c>
      <c r="N2706" s="1">
        <v>6</v>
      </c>
      <c r="O2706" s="1" t="s">
        <v>19371</v>
      </c>
      <c r="P2706" s="1" t="s">
        <v>26655</v>
      </c>
      <c r="Q2706" s="1"/>
    </row>
    <row r="2707" spans="1:17" x14ac:dyDescent="0.25">
      <c r="A2707" t="s">
        <v>33192</v>
      </c>
      <c r="B2707" s="4" t="s">
        <v>32488</v>
      </c>
      <c r="C2707" s="1">
        <v>2024</v>
      </c>
      <c r="D2707" s="1" t="s">
        <v>33208</v>
      </c>
      <c r="E2707" s="1" t="s">
        <v>3</v>
      </c>
      <c r="F2707" s="1" t="s">
        <v>3</v>
      </c>
      <c r="G2707" s="1" t="s">
        <v>121</v>
      </c>
      <c r="H2707" s="1" t="s">
        <v>3058</v>
      </c>
      <c r="J2707" s="1" t="s">
        <v>151</v>
      </c>
      <c r="K2707" s="1" t="s">
        <v>11512</v>
      </c>
      <c r="L2707" s="1" t="s">
        <v>32826</v>
      </c>
      <c r="N2707" s="1">
        <v>11</v>
      </c>
      <c r="O2707" s="1" t="s">
        <v>19372</v>
      </c>
      <c r="P2707" s="1" t="s">
        <v>26656</v>
      </c>
      <c r="Q2707" s="1"/>
    </row>
    <row r="2708" spans="1:17" x14ac:dyDescent="0.25">
      <c r="A2708" t="s">
        <v>33192</v>
      </c>
      <c r="B2708" s="4" t="s">
        <v>32488</v>
      </c>
      <c r="C2708" s="1">
        <v>2024</v>
      </c>
      <c r="D2708" s="1" t="s">
        <v>33208</v>
      </c>
      <c r="E2708" s="1" t="s">
        <v>3</v>
      </c>
      <c r="F2708" s="1" t="s">
        <v>3</v>
      </c>
      <c r="G2708" s="1" t="s">
        <v>121</v>
      </c>
      <c r="H2708" s="1" t="s">
        <v>3059</v>
      </c>
      <c r="J2708" s="1" t="s">
        <v>151</v>
      </c>
      <c r="K2708" s="1" t="s">
        <v>11513</v>
      </c>
      <c r="L2708" s="1" t="s">
        <v>32775</v>
      </c>
      <c r="N2708" s="1">
        <v>11</v>
      </c>
      <c r="O2708" s="1" t="s">
        <v>19373</v>
      </c>
      <c r="P2708" s="1" t="s">
        <v>26657</v>
      </c>
      <c r="Q2708" s="1"/>
    </row>
    <row r="2709" spans="1:17" x14ac:dyDescent="0.25">
      <c r="A2709" t="s">
        <v>33192</v>
      </c>
      <c r="B2709" s="4" t="s">
        <v>32488</v>
      </c>
      <c r="C2709" s="1">
        <v>2024</v>
      </c>
      <c r="D2709" s="1" t="s">
        <v>33208</v>
      </c>
      <c r="E2709" s="1" t="s">
        <v>3</v>
      </c>
      <c r="F2709" s="1" t="s">
        <v>3</v>
      </c>
      <c r="G2709" s="1" t="s">
        <v>121</v>
      </c>
      <c r="H2709" s="1" t="s">
        <v>3060</v>
      </c>
      <c r="J2709" s="1" t="s">
        <v>151</v>
      </c>
      <c r="K2709" s="1" t="s">
        <v>11514</v>
      </c>
      <c r="L2709" s="1" t="s">
        <v>32809</v>
      </c>
      <c r="N2709" s="1">
        <v>10</v>
      </c>
      <c r="O2709" s="1" t="s">
        <v>19374</v>
      </c>
      <c r="P2709" s="1" t="s">
        <v>26658</v>
      </c>
      <c r="Q2709" s="1"/>
    </row>
    <row r="2710" spans="1:17" x14ac:dyDescent="0.25">
      <c r="A2710" t="s">
        <v>33192</v>
      </c>
      <c r="B2710" s="4" t="s">
        <v>32488</v>
      </c>
      <c r="C2710" s="1">
        <v>2024</v>
      </c>
      <c r="D2710" s="1" t="s">
        <v>33208</v>
      </c>
      <c r="E2710" s="1" t="s">
        <v>3</v>
      </c>
      <c r="F2710" s="1" t="s">
        <v>3</v>
      </c>
      <c r="G2710" s="1" t="s">
        <v>121</v>
      </c>
      <c r="H2710" s="1" t="s">
        <v>3061</v>
      </c>
      <c r="J2710" s="1" t="s">
        <v>151</v>
      </c>
      <c r="K2710" s="1" t="s">
        <v>11515</v>
      </c>
      <c r="L2710" s="1" t="s">
        <v>32676</v>
      </c>
      <c r="N2710" s="1">
        <v>10</v>
      </c>
      <c r="O2710" s="1" t="s">
        <v>19375</v>
      </c>
      <c r="P2710" s="1" t="s">
        <v>26659</v>
      </c>
      <c r="Q2710" s="1"/>
    </row>
    <row r="2711" spans="1:17" x14ac:dyDescent="0.25">
      <c r="A2711" t="s">
        <v>33192</v>
      </c>
      <c r="B2711" s="4" t="s">
        <v>32488</v>
      </c>
      <c r="C2711" s="1">
        <v>2024</v>
      </c>
      <c r="D2711" s="1" t="s">
        <v>33208</v>
      </c>
      <c r="E2711" s="1" t="s">
        <v>3</v>
      </c>
      <c r="F2711" s="1" t="s">
        <v>3</v>
      </c>
      <c r="G2711" s="1" t="s">
        <v>121</v>
      </c>
      <c r="H2711" s="1" t="s">
        <v>3062</v>
      </c>
      <c r="J2711" s="1" t="s">
        <v>151</v>
      </c>
      <c r="K2711" s="1" t="s">
        <v>11516</v>
      </c>
      <c r="L2711" s="1" t="s">
        <v>32781</v>
      </c>
      <c r="N2711" s="1">
        <v>10</v>
      </c>
      <c r="O2711" s="1" t="s">
        <v>19376</v>
      </c>
      <c r="P2711" s="1" t="s">
        <v>26660</v>
      </c>
      <c r="Q2711" s="1"/>
    </row>
    <row r="2712" spans="1:17" x14ac:dyDescent="0.25">
      <c r="A2712" t="s">
        <v>33192</v>
      </c>
      <c r="B2712" s="4" t="s">
        <v>32488</v>
      </c>
      <c r="C2712" s="1">
        <v>2024</v>
      </c>
      <c r="D2712" s="1" t="s">
        <v>33208</v>
      </c>
      <c r="E2712" s="1" t="s">
        <v>3</v>
      </c>
      <c r="F2712" s="1" t="s">
        <v>3</v>
      </c>
      <c r="G2712" s="1" t="s">
        <v>121</v>
      </c>
      <c r="H2712" s="1" t="s">
        <v>3063</v>
      </c>
      <c r="J2712" s="1" t="s">
        <v>151</v>
      </c>
      <c r="K2712" s="1" t="s">
        <v>11517</v>
      </c>
      <c r="L2712" s="1" t="s">
        <v>32845</v>
      </c>
      <c r="N2712" s="1">
        <v>9</v>
      </c>
      <c r="O2712" s="1" t="s">
        <v>19377</v>
      </c>
      <c r="P2712" s="1" t="s">
        <v>26661</v>
      </c>
      <c r="Q2712" s="1"/>
    </row>
    <row r="2713" spans="1:17" x14ac:dyDescent="0.25">
      <c r="A2713" t="s">
        <v>33192</v>
      </c>
      <c r="B2713" s="4" t="s">
        <v>32488</v>
      </c>
      <c r="C2713" s="1">
        <v>2024</v>
      </c>
      <c r="D2713" s="1" t="s">
        <v>33208</v>
      </c>
      <c r="E2713" s="1" t="s">
        <v>3</v>
      </c>
      <c r="F2713" s="1" t="s">
        <v>3</v>
      </c>
      <c r="G2713" s="1" t="s">
        <v>121</v>
      </c>
      <c r="H2713" s="1" t="s">
        <v>3064</v>
      </c>
      <c r="J2713" s="1" t="s">
        <v>151</v>
      </c>
      <c r="K2713" s="1" t="s">
        <v>11518</v>
      </c>
      <c r="L2713" s="1" t="s">
        <v>32848</v>
      </c>
      <c r="N2713" s="1">
        <v>9</v>
      </c>
      <c r="O2713" s="1" t="s">
        <v>19378</v>
      </c>
      <c r="P2713" s="1" t="s">
        <v>26662</v>
      </c>
      <c r="Q2713" s="1"/>
    </row>
    <row r="2714" spans="1:17" x14ac:dyDescent="0.25">
      <c r="A2714" t="s">
        <v>33192</v>
      </c>
      <c r="B2714" s="4" t="s">
        <v>32488</v>
      </c>
      <c r="C2714" s="1">
        <v>2024</v>
      </c>
      <c r="D2714" s="1" t="s">
        <v>33208</v>
      </c>
      <c r="E2714" s="1" t="s">
        <v>3</v>
      </c>
      <c r="F2714" s="1" t="s">
        <v>3</v>
      </c>
      <c r="G2714" s="1" t="s">
        <v>121</v>
      </c>
      <c r="H2714" s="1" t="s">
        <v>3065</v>
      </c>
      <c r="J2714" s="1" t="s">
        <v>151</v>
      </c>
      <c r="K2714" s="1" t="s">
        <v>11519</v>
      </c>
      <c r="L2714" s="1" t="s">
        <v>32690</v>
      </c>
      <c r="N2714" s="1">
        <v>9</v>
      </c>
      <c r="O2714" s="1" t="s">
        <v>19379</v>
      </c>
      <c r="P2714" s="1" t="s">
        <v>26663</v>
      </c>
      <c r="Q2714" s="1"/>
    </row>
    <row r="2715" spans="1:17" x14ac:dyDescent="0.25">
      <c r="A2715" t="s">
        <v>33192</v>
      </c>
      <c r="B2715" s="4" t="s">
        <v>32488</v>
      </c>
      <c r="C2715" s="1">
        <v>2024</v>
      </c>
      <c r="D2715" s="1" t="s">
        <v>33208</v>
      </c>
      <c r="E2715" s="1" t="s">
        <v>3</v>
      </c>
      <c r="F2715" s="1" t="s">
        <v>3</v>
      </c>
      <c r="G2715" s="1" t="s">
        <v>121</v>
      </c>
      <c r="H2715" s="1" t="s">
        <v>3066</v>
      </c>
      <c r="J2715" s="1" t="s">
        <v>151</v>
      </c>
      <c r="K2715" s="1" t="s">
        <v>11520</v>
      </c>
      <c r="L2715" s="1" t="s">
        <v>32707</v>
      </c>
      <c r="N2715" s="1">
        <v>9</v>
      </c>
      <c r="O2715" s="1" t="s">
        <v>19380</v>
      </c>
      <c r="P2715" s="1" t="s">
        <v>26664</v>
      </c>
      <c r="Q2715" s="1"/>
    </row>
    <row r="2716" spans="1:17" x14ac:dyDescent="0.25">
      <c r="A2716" t="s">
        <v>33192</v>
      </c>
      <c r="B2716" s="4" t="s">
        <v>32488</v>
      </c>
      <c r="C2716" s="1">
        <v>2024</v>
      </c>
      <c r="D2716" s="1" t="s">
        <v>33208</v>
      </c>
      <c r="E2716" s="1" t="s">
        <v>3</v>
      </c>
      <c r="F2716" s="1" t="s">
        <v>3</v>
      </c>
      <c r="G2716" s="1" t="s">
        <v>121</v>
      </c>
      <c r="H2716" s="1" t="s">
        <v>3067</v>
      </c>
      <c r="J2716" s="1" t="s">
        <v>151</v>
      </c>
      <c r="K2716" s="1" t="s">
        <v>11521</v>
      </c>
      <c r="L2716" s="1" t="s">
        <v>32668</v>
      </c>
      <c r="N2716" s="1">
        <v>9</v>
      </c>
      <c r="O2716" s="1" t="s">
        <v>19381</v>
      </c>
      <c r="P2716" s="1" t="s">
        <v>26665</v>
      </c>
      <c r="Q2716" s="1"/>
    </row>
    <row r="2717" spans="1:17" x14ac:dyDescent="0.25">
      <c r="A2717" t="s">
        <v>33192</v>
      </c>
      <c r="B2717" s="4" t="s">
        <v>32488</v>
      </c>
      <c r="C2717" s="1">
        <v>2024</v>
      </c>
      <c r="D2717" s="1" t="s">
        <v>33208</v>
      </c>
      <c r="E2717" s="1" t="s">
        <v>3</v>
      </c>
      <c r="F2717" s="1" t="s">
        <v>3</v>
      </c>
      <c r="G2717" s="1" t="s">
        <v>121</v>
      </c>
      <c r="H2717" s="1" t="s">
        <v>3068</v>
      </c>
      <c r="J2717" s="1" t="s">
        <v>151</v>
      </c>
      <c r="K2717" s="1" t="s">
        <v>11522</v>
      </c>
      <c r="L2717" s="1" t="s">
        <v>32789</v>
      </c>
      <c r="N2717" s="1">
        <v>8</v>
      </c>
      <c r="O2717" s="1" t="s">
        <v>19382</v>
      </c>
      <c r="P2717" s="1" t="s">
        <v>26666</v>
      </c>
      <c r="Q2717" s="1"/>
    </row>
    <row r="2718" spans="1:17" x14ac:dyDescent="0.25">
      <c r="A2718" t="s">
        <v>33192</v>
      </c>
      <c r="B2718" s="4" t="s">
        <v>32488</v>
      </c>
      <c r="C2718" s="1">
        <v>2024</v>
      </c>
      <c r="D2718" s="1" t="s">
        <v>33208</v>
      </c>
      <c r="E2718" s="1" t="s">
        <v>3</v>
      </c>
      <c r="F2718" s="1" t="s">
        <v>3</v>
      </c>
      <c r="G2718" s="1" t="s">
        <v>121</v>
      </c>
      <c r="H2718" s="1" t="s">
        <v>3069</v>
      </c>
      <c r="J2718" s="1" t="s">
        <v>151</v>
      </c>
      <c r="K2718" s="1" t="s">
        <v>11523</v>
      </c>
      <c r="L2718" s="1" t="s">
        <v>32813</v>
      </c>
      <c r="N2718" s="1">
        <v>7</v>
      </c>
      <c r="O2718" s="1" t="s">
        <v>19383</v>
      </c>
      <c r="P2718" s="1" t="s">
        <v>26667</v>
      </c>
      <c r="Q2718" s="1"/>
    </row>
    <row r="2719" spans="1:17" x14ac:dyDescent="0.25">
      <c r="A2719" t="s">
        <v>33192</v>
      </c>
      <c r="B2719" s="4" t="s">
        <v>32488</v>
      </c>
      <c r="C2719" s="1">
        <v>2024</v>
      </c>
      <c r="D2719" s="1" t="s">
        <v>33208</v>
      </c>
      <c r="E2719" s="1" t="s">
        <v>3</v>
      </c>
      <c r="F2719" s="1" t="s">
        <v>3</v>
      </c>
      <c r="G2719" s="1" t="s">
        <v>121</v>
      </c>
      <c r="H2719" s="1" t="s">
        <v>3070</v>
      </c>
      <c r="J2719" s="1" t="s">
        <v>151</v>
      </c>
      <c r="K2719" s="1" t="s">
        <v>11524</v>
      </c>
      <c r="L2719" s="1" t="s">
        <v>32682</v>
      </c>
      <c r="N2719" s="1">
        <v>7</v>
      </c>
      <c r="O2719" s="1" t="s">
        <v>19384</v>
      </c>
      <c r="P2719" s="1" t="s">
        <v>26668</v>
      </c>
      <c r="Q2719" s="1"/>
    </row>
    <row r="2720" spans="1:17" x14ac:dyDescent="0.25">
      <c r="A2720" t="s">
        <v>33192</v>
      </c>
      <c r="B2720" s="4" t="s">
        <v>32488</v>
      </c>
      <c r="C2720" s="1">
        <v>2024</v>
      </c>
      <c r="D2720" s="1" t="s">
        <v>33208</v>
      </c>
      <c r="E2720" s="1" t="s">
        <v>3</v>
      </c>
      <c r="F2720" s="1" t="s">
        <v>3</v>
      </c>
      <c r="G2720" s="1" t="s">
        <v>121</v>
      </c>
      <c r="H2720" s="1" t="s">
        <v>3071</v>
      </c>
      <c r="J2720" s="1" t="s">
        <v>151</v>
      </c>
      <c r="K2720" s="1" t="s">
        <v>11525</v>
      </c>
      <c r="L2720" s="1" t="s">
        <v>32814</v>
      </c>
      <c r="N2720" s="1">
        <v>7</v>
      </c>
      <c r="O2720" s="1" t="s">
        <v>19385</v>
      </c>
      <c r="P2720" s="1" t="s">
        <v>26669</v>
      </c>
      <c r="Q2720" s="1"/>
    </row>
    <row r="2721" spans="1:17" x14ac:dyDescent="0.25">
      <c r="A2721" t="s">
        <v>33192</v>
      </c>
      <c r="B2721" s="4" t="s">
        <v>32488</v>
      </c>
      <c r="C2721" s="1">
        <v>2024</v>
      </c>
      <c r="D2721" s="1" t="s">
        <v>33208</v>
      </c>
      <c r="E2721" s="1" t="s">
        <v>3</v>
      </c>
      <c r="F2721" s="1" t="s">
        <v>3</v>
      </c>
      <c r="G2721" s="1" t="s">
        <v>121</v>
      </c>
      <c r="H2721" s="1" t="s">
        <v>3073</v>
      </c>
      <c r="J2721" s="1" t="s">
        <v>151</v>
      </c>
      <c r="K2721" s="1" t="s">
        <v>11527</v>
      </c>
      <c r="L2721" s="1" t="s">
        <v>32811</v>
      </c>
      <c r="N2721" s="1">
        <v>7</v>
      </c>
      <c r="O2721" s="1" t="s">
        <v>19386</v>
      </c>
      <c r="P2721" s="1" t="s">
        <v>26671</v>
      </c>
      <c r="Q2721" s="1"/>
    </row>
    <row r="2722" spans="1:17" x14ac:dyDescent="0.25">
      <c r="A2722" t="s">
        <v>33192</v>
      </c>
      <c r="B2722" s="4" t="s">
        <v>32488</v>
      </c>
      <c r="C2722" s="1">
        <v>2024</v>
      </c>
      <c r="D2722" s="1" t="s">
        <v>33208</v>
      </c>
      <c r="E2722" s="1" t="s">
        <v>3</v>
      </c>
      <c r="F2722" s="1" t="s">
        <v>3</v>
      </c>
      <c r="G2722" s="1" t="s">
        <v>121</v>
      </c>
      <c r="H2722" s="1" t="s">
        <v>3074</v>
      </c>
      <c r="J2722" s="1" t="s">
        <v>151</v>
      </c>
      <c r="K2722" s="1" t="s">
        <v>11528</v>
      </c>
      <c r="L2722" s="1" t="s">
        <v>32686</v>
      </c>
      <c r="N2722" s="1">
        <v>6</v>
      </c>
      <c r="O2722" s="1" t="s">
        <v>19387</v>
      </c>
      <c r="P2722" s="1" t="s">
        <v>26672</v>
      </c>
      <c r="Q2722" s="1"/>
    </row>
    <row r="2723" spans="1:17" x14ac:dyDescent="0.25">
      <c r="A2723" t="s">
        <v>33192</v>
      </c>
      <c r="B2723" s="4" t="s">
        <v>32488</v>
      </c>
      <c r="C2723" s="1">
        <v>2024</v>
      </c>
      <c r="D2723" s="1" t="s">
        <v>33208</v>
      </c>
      <c r="E2723" s="1" t="s">
        <v>3</v>
      </c>
      <c r="F2723" s="1" t="s">
        <v>3</v>
      </c>
      <c r="G2723" s="1" t="s">
        <v>121</v>
      </c>
      <c r="H2723" s="1" t="s">
        <v>3075</v>
      </c>
      <c r="J2723" s="1" t="s">
        <v>137</v>
      </c>
      <c r="K2723" s="1" t="s">
        <v>11529</v>
      </c>
      <c r="L2723" s="1" t="s">
        <v>32817</v>
      </c>
      <c r="N2723" s="1">
        <v>11</v>
      </c>
      <c r="O2723" s="1" t="s">
        <v>19388</v>
      </c>
      <c r="P2723" s="1" t="s">
        <v>26674</v>
      </c>
      <c r="Q2723" s="1"/>
    </row>
    <row r="2724" spans="1:17" x14ac:dyDescent="0.25">
      <c r="A2724" t="s">
        <v>33192</v>
      </c>
      <c r="B2724" s="4" t="s">
        <v>32488</v>
      </c>
      <c r="C2724" s="1">
        <v>2024</v>
      </c>
      <c r="D2724" s="1" t="s">
        <v>33208</v>
      </c>
      <c r="E2724" s="1" t="s">
        <v>3</v>
      </c>
      <c r="F2724" s="1" t="s">
        <v>3</v>
      </c>
      <c r="G2724" s="1" t="s">
        <v>121</v>
      </c>
      <c r="H2724" s="1" t="s">
        <v>3076</v>
      </c>
      <c r="J2724" s="1" t="s">
        <v>137</v>
      </c>
      <c r="K2724" s="1" t="s">
        <v>11530</v>
      </c>
      <c r="L2724" s="1" t="s">
        <v>32748</v>
      </c>
      <c r="N2724" s="1">
        <v>11</v>
      </c>
      <c r="O2724" s="1" t="s">
        <v>19389</v>
      </c>
      <c r="P2724" s="1" t="s">
        <v>26675</v>
      </c>
      <c r="Q2724" s="1"/>
    </row>
    <row r="2725" spans="1:17" x14ac:dyDescent="0.25">
      <c r="A2725" t="s">
        <v>33192</v>
      </c>
      <c r="B2725" s="4" t="s">
        <v>32488</v>
      </c>
      <c r="C2725" s="1">
        <v>2024</v>
      </c>
      <c r="D2725" s="1" t="s">
        <v>33208</v>
      </c>
      <c r="E2725" s="1" t="s">
        <v>3</v>
      </c>
      <c r="F2725" s="1" t="s">
        <v>3</v>
      </c>
      <c r="G2725" s="1" t="s">
        <v>121</v>
      </c>
      <c r="H2725" s="1" t="s">
        <v>3077</v>
      </c>
      <c r="J2725" s="1" t="s">
        <v>137</v>
      </c>
      <c r="K2725" s="1" t="s">
        <v>11531</v>
      </c>
      <c r="L2725" s="1" t="s">
        <v>32772</v>
      </c>
      <c r="N2725" s="1">
        <v>11</v>
      </c>
      <c r="O2725" s="1" t="s">
        <v>19390</v>
      </c>
      <c r="P2725" s="1" t="s">
        <v>26676</v>
      </c>
      <c r="Q2725" s="1"/>
    </row>
    <row r="2726" spans="1:17" x14ac:dyDescent="0.25">
      <c r="A2726" t="s">
        <v>33192</v>
      </c>
      <c r="B2726" s="4" t="s">
        <v>32488</v>
      </c>
      <c r="C2726" s="1">
        <v>2024</v>
      </c>
      <c r="D2726" s="1" t="s">
        <v>33208</v>
      </c>
      <c r="E2726" s="1" t="s">
        <v>3</v>
      </c>
      <c r="F2726" s="1" t="s">
        <v>3</v>
      </c>
      <c r="G2726" s="1" t="s">
        <v>121</v>
      </c>
      <c r="H2726" s="1" t="s">
        <v>3078</v>
      </c>
      <c r="J2726" s="1" t="s">
        <v>137</v>
      </c>
      <c r="K2726" s="1" t="s">
        <v>11532</v>
      </c>
      <c r="L2726" s="1" t="s">
        <v>32772</v>
      </c>
      <c r="N2726" s="1">
        <v>11</v>
      </c>
      <c r="O2726" s="1" t="s">
        <v>19391</v>
      </c>
      <c r="P2726" s="1" t="s">
        <v>26677</v>
      </c>
      <c r="Q2726" s="1"/>
    </row>
    <row r="2727" spans="1:17" x14ac:dyDescent="0.25">
      <c r="A2727" t="s">
        <v>33192</v>
      </c>
      <c r="B2727" s="4" t="s">
        <v>32488</v>
      </c>
      <c r="C2727" s="1">
        <v>2024</v>
      </c>
      <c r="D2727" s="1" t="s">
        <v>33208</v>
      </c>
      <c r="E2727" s="1" t="s">
        <v>3</v>
      </c>
      <c r="F2727" s="1" t="s">
        <v>3</v>
      </c>
      <c r="G2727" s="1" t="s">
        <v>121</v>
      </c>
      <c r="H2727" s="1" t="s">
        <v>3079</v>
      </c>
      <c r="J2727" s="1" t="s">
        <v>137</v>
      </c>
      <c r="K2727" s="1" t="s">
        <v>11533</v>
      </c>
      <c r="L2727" s="1" t="s">
        <v>32826</v>
      </c>
      <c r="N2727" s="1">
        <v>11</v>
      </c>
      <c r="O2727" s="1" t="s">
        <v>19212</v>
      </c>
      <c r="P2727" s="1" t="s">
        <v>26678</v>
      </c>
      <c r="Q2727" s="1"/>
    </row>
    <row r="2728" spans="1:17" x14ac:dyDescent="0.25">
      <c r="A2728" t="s">
        <v>33192</v>
      </c>
      <c r="B2728" s="4" t="s">
        <v>32488</v>
      </c>
      <c r="C2728" s="1">
        <v>2024</v>
      </c>
      <c r="D2728" s="1" t="s">
        <v>33208</v>
      </c>
      <c r="E2728" s="1" t="s">
        <v>3</v>
      </c>
      <c r="F2728" s="1" t="s">
        <v>3</v>
      </c>
      <c r="G2728" s="1" t="s">
        <v>121</v>
      </c>
      <c r="H2728" s="1" t="s">
        <v>3080</v>
      </c>
      <c r="J2728" s="1" t="s">
        <v>137</v>
      </c>
      <c r="K2728" s="1" t="s">
        <v>11534</v>
      </c>
      <c r="L2728" s="1" t="s">
        <v>32713</v>
      </c>
      <c r="N2728" s="1">
        <v>11</v>
      </c>
      <c r="O2728" s="1" t="s">
        <v>19392</v>
      </c>
      <c r="P2728" s="1" t="s">
        <v>26679</v>
      </c>
      <c r="Q2728" s="1"/>
    </row>
    <row r="2729" spans="1:17" x14ac:dyDescent="0.25">
      <c r="A2729" t="s">
        <v>33192</v>
      </c>
      <c r="B2729" s="4" t="s">
        <v>32488</v>
      </c>
      <c r="C2729" s="1">
        <v>2024</v>
      </c>
      <c r="D2729" s="1" t="s">
        <v>33208</v>
      </c>
      <c r="E2729" s="1" t="s">
        <v>3</v>
      </c>
      <c r="F2729" s="1" t="s">
        <v>3</v>
      </c>
      <c r="G2729" s="1" t="s">
        <v>121</v>
      </c>
      <c r="H2729" s="1" t="s">
        <v>3081</v>
      </c>
      <c r="J2729" s="1" t="s">
        <v>137</v>
      </c>
      <c r="K2729" s="1" t="s">
        <v>11535</v>
      </c>
      <c r="L2729" s="1" t="s">
        <v>32672</v>
      </c>
      <c r="N2729" s="1">
        <v>11</v>
      </c>
      <c r="O2729" s="1" t="s">
        <v>19393</v>
      </c>
      <c r="P2729" s="1" t="s">
        <v>26680</v>
      </c>
      <c r="Q2729" s="1"/>
    </row>
    <row r="2730" spans="1:17" x14ac:dyDescent="0.25">
      <c r="A2730" t="s">
        <v>33192</v>
      </c>
      <c r="B2730" s="4" t="s">
        <v>32488</v>
      </c>
      <c r="C2730" s="1">
        <v>2024</v>
      </c>
      <c r="D2730" s="1" t="s">
        <v>33208</v>
      </c>
      <c r="E2730" s="1" t="s">
        <v>3</v>
      </c>
      <c r="F2730" s="1" t="s">
        <v>3</v>
      </c>
      <c r="G2730" s="1" t="s">
        <v>121</v>
      </c>
      <c r="H2730" s="1" t="s">
        <v>3082</v>
      </c>
      <c r="J2730" s="1" t="s">
        <v>137</v>
      </c>
      <c r="K2730" s="1" t="s">
        <v>11536</v>
      </c>
      <c r="L2730" s="1" t="s">
        <v>32673</v>
      </c>
      <c r="N2730" s="1">
        <v>11</v>
      </c>
      <c r="O2730" s="1" t="s">
        <v>19394</v>
      </c>
      <c r="P2730" s="1" t="s">
        <v>26681</v>
      </c>
      <c r="Q2730" s="1"/>
    </row>
    <row r="2731" spans="1:17" x14ac:dyDescent="0.25">
      <c r="A2731" t="s">
        <v>33192</v>
      </c>
      <c r="B2731" s="4" t="s">
        <v>32488</v>
      </c>
      <c r="C2731" s="1">
        <v>2024</v>
      </c>
      <c r="D2731" s="1" t="s">
        <v>33208</v>
      </c>
      <c r="E2731" s="1" t="s">
        <v>3</v>
      </c>
      <c r="F2731" s="1" t="s">
        <v>3</v>
      </c>
      <c r="G2731" s="1" t="s">
        <v>121</v>
      </c>
      <c r="H2731" s="1" t="s">
        <v>3083</v>
      </c>
      <c r="J2731" s="1" t="s">
        <v>137</v>
      </c>
      <c r="K2731" s="1" t="s">
        <v>11537</v>
      </c>
      <c r="L2731" s="1" t="s">
        <v>32673</v>
      </c>
      <c r="N2731" s="1">
        <v>11</v>
      </c>
      <c r="O2731" s="1" t="s">
        <v>19395</v>
      </c>
      <c r="P2731" s="1" t="s">
        <v>26682</v>
      </c>
      <c r="Q2731" s="1"/>
    </row>
    <row r="2732" spans="1:17" x14ac:dyDescent="0.25">
      <c r="A2732" t="s">
        <v>33192</v>
      </c>
      <c r="B2732" s="4" t="s">
        <v>32488</v>
      </c>
      <c r="C2732" s="1">
        <v>2024</v>
      </c>
      <c r="D2732" s="1" t="s">
        <v>33208</v>
      </c>
      <c r="E2732" s="1" t="s">
        <v>3</v>
      </c>
      <c r="F2732" s="1" t="s">
        <v>3</v>
      </c>
      <c r="G2732" s="1" t="s">
        <v>121</v>
      </c>
      <c r="H2732" s="1" t="s">
        <v>3084</v>
      </c>
      <c r="J2732" s="1" t="s">
        <v>137</v>
      </c>
      <c r="K2732" s="1" t="s">
        <v>11538</v>
      </c>
      <c r="L2732" s="1" t="s">
        <v>32746</v>
      </c>
      <c r="N2732" s="1">
        <v>10</v>
      </c>
      <c r="O2732" s="1" t="s">
        <v>19396</v>
      </c>
      <c r="P2732" s="1" t="s">
        <v>26683</v>
      </c>
      <c r="Q2732" s="1"/>
    </row>
    <row r="2733" spans="1:17" x14ac:dyDescent="0.25">
      <c r="A2733" t="s">
        <v>33192</v>
      </c>
      <c r="B2733" s="4" t="s">
        <v>32488</v>
      </c>
      <c r="C2733" s="1">
        <v>2024</v>
      </c>
      <c r="D2733" s="1" t="s">
        <v>33208</v>
      </c>
      <c r="E2733" s="1" t="s">
        <v>3</v>
      </c>
      <c r="F2733" s="1" t="s">
        <v>3</v>
      </c>
      <c r="G2733" s="1" t="s">
        <v>121</v>
      </c>
      <c r="H2733" s="1" t="s">
        <v>3085</v>
      </c>
      <c r="J2733" s="1" t="s">
        <v>137</v>
      </c>
      <c r="K2733" s="1" t="s">
        <v>11539</v>
      </c>
      <c r="L2733" s="1" t="s">
        <v>32675</v>
      </c>
      <c r="N2733" s="1">
        <v>10</v>
      </c>
      <c r="O2733" s="1" t="s">
        <v>19397</v>
      </c>
      <c r="P2733" s="1" t="s">
        <v>26684</v>
      </c>
      <c r="Q2733" s="1"/>
    </row>
    <row r="2734" spans="1:17" x14ac:dyDescent="0.25">
      <c r="A2734" t="s">
        <v>33192</v>
      </c>
      <c r="B2734" s="4" t="s">
        <v>32488</v>
      </c>
      <c r="C2734" s="1">
        <v>2024</v>
      </c>
      <c r="D2734" s="1" t="s">
        <v>33208</v>
      </c>
      <c r="E2734" s="1" t="s">
        <v>3</v>
      </c>
      <c r="F2734" s="1" t="s">
        <v>3</v>
      </c>
      <c r="G2734" s="1" t="s">
        <v>121</v>
      </c>
      <c r="H2734" s="1" t="s">
        <v>3086</v>
      </c>
      <c r="J2734" s="1" t="s">
        <v>137</v>
      </c>
      <c r="K2734" s="1" t="s">
        <v>11540</v>
      </c>
      <c r="L2734" s="1" t="s">
        <v>32747</v>
      </c>
      <c r="N2734" s="1">
        <v>10</v>
      </c>
      <c r="O2734" s="1" t="s">
        <v>19398</v>
      </c>
      <c r="P2734" s="1" t="s">
        <v>26685</v>
      </c>
      <c r="Q2734" s="1"/>
    </row>
    <row r="2735" spans="1:17" x14ac:dyDescent="0.25">
      <c r="A2735" t="s">
        <v>33192</v>
      </c>
      <c r="B2735" s="4" t="s">
        <v>32488</v>
      </c>
      <c r="C2735" s="1">
        <v>2024</v>
      </c>
      <c r="D2735" s="1" t="s">
        <v>33208</v>
      </c>
      <c r="E2735" s="1" t="s">
        <v>3</v>
      </c>
      <c r="F2735" s="1" t="s">
        <v>3</v>
      </c>
      <c r="G2735" s="1" t="s">
        <v>121</v>
      </c>
      <c r="H2735" s="1" t="s">
        <v>3087</v>
      </c>
      <c r="J2735" s="1" t="s">
        <v>137</v>
      </c>
      <c r="K2735" s="1" t="s">
        <v>11541</v>
      </c>
      <c r="L2735" s="1" t="s">
        <v>32704</v>
      </c>
      <c r="N2735" s="1">
        <v>9</v>
      </c>
      <c r="O2735" s="1" t="s">
        <v>19399</v>
      </c>
      <c r="P2735" s="1" t="s">
        <v>26686</v>
      </c>
      <c r="Q2735" s="1"/>
    </row>
    <row r="2736" spans="1:17" x14ac:dyDescent="0.25">
      <c r="A2736" t="s">
        <v>33192</v>
      </c>
      <c r="B2736" s="4" t="s">
        <v>32488</v>
      </c>
      <c r="C2736" s="1">
        <v>2024</v>
      </c>
      <c r="D2736" s="1" t="s">
        <v>33208</v>
      </c>
      <c r="E2736" s="1" t="s">
        <v>3</v>
      </c>
      <c r="F2736" s="1" t="s">
        <v>3</v>
      </c>
      <c r="G2736" s="1" t="s">
        <v>121</v>
      </c>
      <c r="H2736" s="1" t="s">
        <v>3088</v>
      </c>
      <c r="J2736" s="1" t="s">
        <v>137</v>
      </c>
      <c r="K2736" s="1" t="s">
        <v>11542</v>
      </c>
      <c r="L2736" s="1" t="s">
        <v>32692</v>
      </c>
      <c r="N2736" s="1">
        <v>9</v>
      </c>
      <c r="O2736" s="1" t="s">
        <v>19400</v>
      </c>
      <c r="P2736" s="1" t="s">
        <v>26687</v>
      </c>
      <c r="Q2736" s="1"/>
    </row>
    <row r="2737" spans="1:17" x14ac:dyDescent="0.25">
      <c r="A2737" t="s">
        <v>33192</v>
      </c>
      <c r="B2737" s="4" t="s">
        <v>32488</v>
      </c>
      <c r="C2737" s="1">
        <v>2024</v>
      </c>
      <c r="D2737" s="1" t="s">
        <v>33208</v>
      </c>
      <c r="E2737" s="1" t="s">
        <v>3</v>
      </c>
      <c r="F2737" s="1" t="s">
        <v>3</v>
      </c>
      <c r="G2737" s="1" t="s">
        <v>121</v>
      </c>
      <c r="H2737" s="1" t="s">
        <v>3089</v>
      </c>
      <c r="J2737" s="1" t="s">
        <v>137</v>
      </c>
      <c r="K2737" s="1" t="s">
        <v>11543</v>
      </c>
      <c r="L2737" s="1" t="s">
        <v>32786</v>
      </c>
      <c r="N2737" s="1">
        <v>9</v>
      </c>
      <c r="O2737" s="1" t="s">
        <v>19401</v>
      </c>
      <c r="P2737" s="1" t="s">
        <v>26688</v>
      </c>
      <c r="Q2737" s="1"/>
    </row>
    <row r="2738" spans="1:17" x14ac:dyDescent="0.25">
      <c r="A2738" t="s">
        <v>33192</v>
      </c>
      <c r="B2738" s="4" t="s">
        <v>32488</v>
      </c>
      <c r="C2738" s="1">
        <v>2024</v>
      </c>
      <c r="D2738" s="1" t="s">
        <v>33208</v>
      </c>
      <c r="E2738" s="1" t="s">
        <v>3</v>
      </c>
      <c r="F2738" s="1" t="s">
        <v>3</v>
      </c>
      <c r="G2738" s="1" t="s">
        <v>121</v>
      </c>
      <c r="H2738" s="1" t="s">
        <v>3090</v>
      </c>
      <c r="J2738" s="1" t="s">
        <v>137</v>
      </c>
      <c r="K2738" s="1" t="s">
        <v>11544</v>
      </c>
      <c r="L2738" s="1" t="s">
        <v>32847</v>
      </c>
      <c r="N2738" s="1">
        <v>9</v>
      </c>
      <c r="O2738" s="1" t="s">
        <v>19402</v>
      </c>
      <c r="P2738" s="1" t="s">
        <v>26689</v>
      </c>
      <c r="Q2738" s="1"/>
    </row>
    <row r="2739" spans="1:17" x14ac:dyDescent="0.25">
      <c r="A2739" t="s">
        <v>33192</v>
      </c>
      <c r="B2739" s="4" t="s">
        <v>32488</v>
      </c>
      <c r="C2739" s="1">
        <v>2024</v>
      </c>
      <c r="D2739" s="1" t="s">
        <v>33208</v>
      </c>
      <c r="E2739" s="1" t="s">
        <v>3</v>
      </c>
      <c r="F2739" s="1" t="s">
        <v>3</v>
      </c>
      <c r="G2739" s="1" t="s">
        <v>121</v>
      </c>
      <c r="H2739" s="1" t="s">
        <v>3091</v>
      </c>
      <c r="J2739" s="1" t="s">
        <v>137</v>
      </c>
      <c r="K2739" s="1" t="s">
        <v>11545</v>
      </c>
      <c r="L2739" s="1" t="s">
        <v>32834</v>
      </c>
      <c r="N2739" s="1">
        <v>9</v>
      </c>
      <c r="O2739" s="1" t="s">
        <v>19403</v>
      </c>
      <c r="P2739" s="1" t="s">
        <v>26690</v>
      </c>
      <c r="Q2739" s="1"/>
    </row>
    <row r="2740" spans="1:17" x14ac:dyDescent="0.25">
      <c r="A2740" t="s">
        <v>33192</v>
      </c>
      <c r="B2740" s="4" t="s">
        <v>32488</v>
      </c>
      <c r="C2740" s="1">
        <v>2024</v>
      </c>
      <c r="D2740" s="1" t="s">
        <v>33208</v>
      </c>
      <c r="E2740" s="1" t="s">
        <v>3</v>
      </c>
      <c r="F2740" s="1" t="s">
        <v>3</v>
      </c>
      <c r="G2740" s="1" t="s">
        <v>121</v>
      </c>
      <c r="H2740" s="1" t="s">
        <v>3092</v>
      </c>
      <c r="J2740" s="1" t="s">
        <v>137</v>
      </c>
      <c r="K2740" s="1" t="s">
        <v>11546</v>
      </c>
      <c r="L2740" s="1" t="s">
        <v>32849</v>
      </c>
      <c r="N2740" s="1">
        <v>9</v>
      </c>
      <c r="O2740" s="1" t="s">
        <v>19404</v>
      </c>
      <c r="P2740" s="1" t="s">
        <v>26691</v>
      </c>
      <c r="Q2740" s="1"/>
    </row>
    <row r="2741" spans="1:17" x14ac:dyDescent="0.25">
      <c r="A2741" t="s">
        <v>33192</v>
      </c>
      <c r="B2741" s="4" t="s">
        <v>32488</v>
      </c>
      <c r="C2741" s="1">
        <v>2024</v>
      </c>
      <c r="D2741" s="1" t="s">
        <v>33208</v>
      </c>
      <c r="E2741" s="1" t="s">
        <v>3</v>
      </c>
      <c r="F2741" s="1" t="s">
        <v>3</v>
      </c>
      <c r="G2741" s="1" t="s">
        <v>121</v>
      </c>
      <c r="H2741" s="1" t="s">
        <v>3093</v>
      </c>
      <c r="J2741" s="1" t="s">
        <v>137</v>
      </c>
      <c r="K2741" s="1" t="s">
        <v>11547</v>
      </c>
      <c r="L2741" s="1" t="s">
        <v>32819</v>
      </c>
      <c r="N2741" s="1">
        <v>8</v>
      </c>
      <c r="O2741" s="1" t="s">
        <v>19405</v>
      </c>
      <c r="P2741" s="1" t="s">
        <v>26692</v>
      </c>
      <c r="Q2741" s="1"/>
    </row>
    <row r="2742" spans="1:17" x14ac:dyDescent="0.25">
      <c r="A2742" t="s">
        <v>33192</v>
      </c>
      <c r="B2742" s="4" t="s">
        <v>32488</v>
      </c>
      <c r="C2742" s="1">
        <v>2024</v>
      </c>
      <c r="D2742" s="1" t="s">
        <v>33208</v>
      </c>
      <c r="E2742" s="1" t="s">
        <v>3</v>
      </c>
      <c r="F2742" s="1" t="s">
        <v>3</v>
      </c>
      <c r="G2742" s="1" t="s">
        <v>121</v>
      </c>
      <c r="H2742" s="1" t="s">
        <v>3094</v>
      </c>
      <c r="J2742" s="1" t="s">
        <v>137</v>
      </c>
      <c r="K2742" s="1" t="s">
        <v>11548</v>
      </c>
      <c r="L2742" s="1" t="s">
        <v>32754</v>
      </c>
      <c r="N2742" s="1">
        <v>8</v>
      </c>
      <c r="O2742" s="1" t="s">
        <v>19406</v>
      </c>
      <c r="P2742" s="1" t="s">
        <v>26693</v>
      </c>
      <c r="Q2742" s="1"/>
    </row>
    <row r="2743" spans="1:17" x14ac:dyDescent="0.25">
      <c r="A2743" t="s">
        <v>33192</v>
      </c>
      <c r="B2743" s="4" t="s">
        <v>32488</v>
      </c>
      <c r="C2743" s="1">
        <v>2024</v>
      </c>
      <c r="D2743" s="1" t="s">
        <v>33208</v>
      </c>
      <c r="E2743" s="1" t="s">
        <v>3</v>
      </c>
      <c r="F2743" s="1" t="s">
        <v>3</v>
      </c>
      <c r="G2743" s="1" t="s">
        <v>121</v>
      </c>
      <c r="H2743" s="1" t="s">
        <v>3095</v>
      </c>
      <c r="J2743" s="1" t="s">
        <v>137</v>
      </c>
      <c r="K2743" s="1" t="s">
        <v>11549</v>
      </c>
      <c r="L2743" s="1" t="s">
        <v>32755</v>
      </c>
      <c r="N2743" s="1">
        <v>8</v>
      </c>
      <c r="O2743" s="1" t="s">
        <v>19407</v>
      </c>
      <c r="P2743" s="1" t="s">
        <v>26694</v>
      </c>
      <c r="Q2743" s="1"/>
    </row>
    <row r="2744" spans="1:17" x14ac:dyDescent="0.25">
      <c r="A2744" t="s">
        <v>33192</v>
      </c>
      <c r="B2744" s="4" t="s">
        <v>32488</v>
      </c>
      <c r="C2744" s="1">
        <v>2024</v>
      </c>
      <c r="D2744" s="1" t="s">
        <v>33208</v>
      </c>
      <c r="E2744" s="1" t="s">
        <v>3</v>
      </c>
      <c r="F2744" s="1" t="s">
        <v>3</v>
      </c>
      <c r="G2744" s="1" t="s">
        <v>121</v>
      </c>
      <c r="H2744" s="1" t="s">
        <v>3096</v>
      </c>
      <c r="J2744" s="1" t="s">
        <v>137</v>
      </c>
      <c r="K2744" s="1" t="s">
        <v>11550</v>
      </c>
      <c r="L2744" s="1" t="s">
        <v>32756</v>
      </c>
      <c r="N2744" s="1">
        <v>8</v>
      </c>
      <c r="O2744" s="1" t="s">
        <v>19408</v>
      </c>
      <c r="P2744" s="1" t="s">
        <v>26695</v>
      </c>
      <c r="Q2744" s="1"/>
    </row>
    <row r="2745" spans="1:17" x14ac:dyDescent="0.25">
      <c r="A2745" t="s">
        <v>33192</v>
      </c>
      <c r="B2745" s="4" t="s">
        <v>32488</v>
      </c>
      <c r="C2745" s="1">
        <v>2024</v>
      </c>
      <c r="D2745" s="1" t="s">
        <v>33208</v>
      </c>
      <c r="E2745" s="1" t="s">
        <v>3</v>
      </c>
      <c r="F2745" s="1" t="s">
        <v>3</v>
      </c>
      <c r="G2745" s="1" t="s">
        <v>121</v>
      </c>
      <c r="H2745" s="1" t="s">
        <v>3097</v>
      </c>
      <c r="J2745" s="1" t="s">
        <v>137</v>
      </c>
      <c r="K2745" s="1" t="s">
        <v>11551</v>
      </c>
      <c r="L2745" s="1" t="s">
        <v>32745</v>
      </c>
      <c r="N2745" s="1">
        <v>7</v>
      </c>
      <c r="O2745" s="1" t="s">
        <v>19409</v>
      </c>
      <c r="P2745" s="1" t="s">
        <v>26696</v>
      </c>
      <c r="Q2745" s="1"/>
    </row>
    <row r="2746" spans="1:17" x14ac:dyDescent="0.25">
      <c r="A2746" t="s">
        <v>33192</v>
      </c>
      <c r="B2746" s="4" t="s">
        <v>32488</v>
      </c>
      <c r="C2746" s="1">
        <v>2024</v>
      </c>
      <c r="D2746" s="1" t="s">
        <v>33208</v>
      </c>
      <c r="E2746" s="1" t="s">
        <v>3</v>
      </c>
      <c r="F2746" s="1" t="s">
        <v>3</v>
      </c>
      <c r="G2746" s="1" t="s">
        <v>121</v>
      </c>
      <c r="H2746" s="1" t="s">
        <v>3098</v>
      </c>
      <c r="J2746" s="1" t="s">
        <v>137</v>
      </c>
      <c r="K2746" s="1" t="s">
        <v>11552</v>
      </c>
      <c r="L2746" s="1" t="s">
        <v>32760</v>
      </c>
      <c r="N2746" s="1">
        <v>7</v>
      </c>
      <c r="O2746" s="1" t="s">
        <v>19410</v>
      </c>
      <c r="P2746" s="1" t="s">
        <v>26697</v>
      </c>
      <c r="Q2746" s="1"/>
    </row>
    <row r="2747" spans="1:17" x14ac:dyDescent="0.25">
      <c r="A2747" t="s">
        <v>33192</v>
      </c>
      <c r="B2747" s="4" t="s">
        <v>32488</v>
      </c>
      <c r="C2747" s="1">
        <v>2024</v>
      </c>
      <c r="D2747" s="1" t="s">
        <v>33208</v>
      </c>
      <c r="E2747" s="1" t="s">
        <v>3</v>
      </c>
      <c r="F2747" s="1" t="s">
        <v>3</v>
      </c>
      <c r="G2747" s="1" t="s">
        <v>121</v>
      </c>
      <c r="H2747" s="1" t="s">
        <v>3099</v>
      </c>
      <c r="J2747" s="1" t="s">
        <v>137</v>
      </c>
      <c r="K2747" s="1" t="s">
        <v>11553</v>
      </c>
      <c r="L2747" s="1" t="s">
        <v>32685</v>
      </c>
      <c r="N2747" s="1">
        <v>7</v>
      </c>
      <c r="O2747" s="1" t="s">
        <v>19411</v>
      </c>
      <c r="P2747" s="1" t="s">
        <v>26698</v>
      </c>
      <c r="Q2747" s="1"/>
    </row>
    <row r="2748" spans="1:17" x14ac:dyDescent="0.25">
      <c r="A2748" t="s">
        <v>33192</v>
      </c>
      <c r="B2748" s="4" t="s">
        <v>32488</v>
      </c>
      <c r="C2748" s="1">
        <v>2024</v>
      </c>
      <c r="D2748" s="1" t="s">
        <v>33208</v>
      </c>
      <c r="E2748" s="1" t="s">
        <v>3</v>
      </c>
      <c r="F2748" s="1" t="s">
        <v>3</v>
      </c>
      <c r="G2748" s="1" t="s">
        <v>121</v>
      </c>
      <c r="H2748" s="1" t="s">
        <v>3100</v>
      </c>
      <c r="J2748" s="1" t="s">
        <v>137</v>
      </c>
      <c r="K2748" s="1" t="s">
        <v>11554</v>
      </c>
      <c r="L2748" s="1" t="s">
        <v>32808</v>
      </c>
      <c r="N2748" s="1">
        <v>6</v>
      </c>
      <c r="O2748" s="1" t="s">
        <v>19412</v>
      </c>
      <c r="P2748" s="1" t="s">
        <v>26699</v>
      </c>
      <c r="Q2748" s="1"/>
    </row>
    <row r="2749" spans="1:17" x14ac:dyDescent="0.25">
      <c r="A2749" t="s">
        <v>33192</v>
      </c>
      <c r="B2749" s="4" t="s">
        <v>32488</v>
      </c>
      <c r="C2749" s="1">
        <v>2024</v>
      </c>
      <c r="D2749" s="1" t="s">
        <v>33208</v>
      </c>
      <c r="E2749" s="1" t="s">
        <v>3</v>
      </c>
      <c r="F2749" s="1" t="s">
        <v>3</v>
      </c>
      <c r="G2749" s="1" t="s">
        <v>121</v>
      </c>
      <c r="H2749" s="1" t="s">
        <v>3101</v>
      </c>
      <c r="J2749" s="1" t="s">
        <v>137</v>
      </c>
      <c r="K2749" s="1" t="s">
        <v>11555</v>
      </c>
      <c r="L2749" s="1" t="s">
        <v>32706</v>
      </c>
      <c r="N2749" s="1">
        <v>6</v>
      </c>
      <c r="O2749" s="1" t="s">
        <v>19413</v>
      </c>
      <c r="P2749" s="1" t="s">
        <v>26700</v>
      </c>
      <c r="Q2749" s="1"/>
    </row>
    <row r="2750" spans="1:17" x14ac:dyDescent="0.25">
      <c r="A2750" t="s">
        <v>33192</v>
      </c>
      <c r="B2750" s="4" t="s">
        <v>32488</v>
      </c>
      <c r="C2750" s="1">
        <v>2024</v>
      </c>
      <c r="D2750" s="1" t="s">
        <v>33208</v>
      </c>
      <c r="E2750" s="1" t="s">
        <v>3</v>
      </c>
      <c r="F2750" s="1" t="s">
        <v>3</v>
      </c>
      <c r="G2750" s="1" t="s">
        <v>121</v>
      </c>
      <c r="H2750" s="1" t="s">
        <v>3102</v>
      </c>
      <c r="J2750" s="1" t="s">
        <v>137</v>
      </c>
      <c r="K2750" s="1" t="s">
        <v>11556</v>
      </c>
      <c r="L2750" s="1" t="s">
        <v>32808</v>
      </c>
      <c r="N2750" s="1">
        <v>6</v>
      </c>
      <c r="O2750" s="1" t="s">
        <v>19414</v>
      </c>
      <c r="P2750" s="1" t="s">
        <v>26701</v>
      </c>
      <c r="Q2750" s="1"/>
    </row>
    <row r="2751" spans="1:17" x14ac:dyDescent="0.25">
      <c r="A2751" t="s">
        <v>33192</v>
      </c>
      <c r="B2751" s="4" t="s">
        <v>32488</v>
      </c>
      <c r="C2751" s="1">
        <v>2024</v>
      </c>
      <c r="D2751" s="1" t="s">
        <v>33208</v>
      </c>
      <c r="E2751" s="1" t="s">
        <v>3</v>
      </c>
      <c r="F2751" s="1" t="s">
        <v>3</v>
      </c>
      <c r="G2751" s="1" t="s">
        <v>121</v>
      </c>
      <c r="H2751" s="1" t="s">
        <v>3104</v>
      </c>
      <c r="J2751" s="1" t="s">
        <v>268</v>
      </c>
      <c r="K2751" s="1" t="s">
        <v>11558</v>
      </c>
      <c r="L2751" s="1" t="s">
        <v>32731</v>
      </c>
      <c r="N2751" s="1">
        <v>11</v>
      </c>
      <c r="O2751" s="1" t="s">
        <v>19416</v>
      </c>
      <c r="P2751" s="1" t="s">
        <v>26703</v>
      </c>
      <c r="Q2751" s="1"/>
    </row>
    <row r="2752" spans="1:17" x14ac:dyDescent="0.25">
      <c r="A2752" t="s">
        <v>33192</v>
      </c>
      <c r="B2752" s="4" t="s">
        <v>32488</v>
      </c>
      <c r="C2752" s="1">
        <v>2024</v>
      </c>
      <c r="D2752" s="1" t="s">
        <v>33208</v>
      </c>
      <c r="E2752" s="1" t="s">
        <v>3</v>
      </c>
      <c r="F2752" s="1" t="s">
        <v>3</v>
      </c>
      <c r="G2752" s="1" t="s">
        <v>121</v>
      </c>
      <c r="H2752" s="1" t="s">
        <v>3105</v>
      </c>
      <c r="J2752" s="1" t="s">
        <v>268</v>
      </c>
      <c r="K2752" s="1" t="s">
        <v>11559</v>
      </c>
      <c r="L2752" s="1" t="s">
        <v>32731</v>
      </c>
      <c r="N2752" s="1">
        <v>11</v>
      </c>
      <c r="O2752" s="1" t="s">
        <v>19417</v>
      </c>
      <c r="P2752" s="1" t="s">
        <v>26704</v>
      </c>
      <c r="Q2752" s="1"/>
    </row>
    <row r="2753" spans="1:17" x14ac:dyDescent="0.25">
      <c r="A2753" t="s">
        <v>33192</v>
      </c>
      <c r="B2753" s="4" t="s">
        <v>32488</v>
      </c>
      <c r="C2753" s="1">
        <v>2024</v>
      </c>
      <c r="D2753" s="1" t="s">
        <v>33208</v>
      </c>
      <c r="E2753" s="1" t="s">
        <v>3</v>
      </c>
      <c r="F2753" s="1" t="s">
        <v>3</v>
      </c>
      <c r="G2753" s="1" t="s">
        <v>121</v>
      </c>
      <c r="H2753" s="1" t="s">
        <v>3106</v>
      </c>
      <c r="J2753" s="1" t="s">
        <v>268</v>
      </c>
      <c r="K2753" s="1" t="s">
        <v>11560</v>
      </c>
      <c r="L2753" s="1" t="s">
        <v>32821</v>
      </c>
      <c r="N2753" s="1">
        <v>11</v>
      </c>
      <c r="O2753" s="1" t="s">
        <v>19418</v>
      </c>
      <c r="P2753" s="1" t="s">
        <v>26705</v>
      </c>
      <c r="Q2753" s="1"/>
    </row>
    <row r="2754" spans="1:17" x14ac:dyDescent="0.25">
      <c r="A2754" t="s">
        <v>33192</v>
      </c>
      <c r="B2754" s="4" t="s">
        <v>32488</v>
      </c>
      <c r="C2754" s="1">
        <v>2024</v>
      </c>
      <c r="D2754" s="1" t="s">
        <v>33208</v>
      </c>
      <c r="E2754" s="1" t="s">
        <v>3</v>
      </c>
      <c r="F2754" s="1" t="s">
        <v>3</v>
      </c>
      <c r="G2754" s="1" t="s">
        <v>121</v>
      </c>
      <c r="H2754" s="1" t="s">
        <v>3107</v>
      </c>
      <c r="J2754" s="1" t="s">
        <v>268</v>
      </c>
      <c r="K2754" s="1" t="s">
        <v>11561</v>
      </c>
      <c r="L2754" s="1" t="s">
        <v>32694</v>
      </c>
      <c r="N2754" s="1">
        <v>11</v>
      </c>
      <c r="O2754" s="1" t="s">
        <v>19419</v>
      </c>
      <c r="P2754" s="1" t="s">
        <v>26706</v>
      </c>
      <c r="Q2754" s="1"/>
    </row>
    <row r="2755" spans="1:17" x14ac:dyDescent="0.25">
      <c r="A2755" t="s">
        <v>33192</v>
      </c>
      <c r="B2755" s="4" t="s">
        <v>32488</v>
      </c>
      <c r="C2755" s="1">
        <v>2024</v>
      </c>
      <c r="D2755" s="1" t="s">
        <v>33208</v>
      </c>
      <c r="E2755" s="1" t="s">
        <v>3</v>
      </c>
      <c r="F2755" s="1" t="s">
        <v>3</v>
      </c>
      <c r="G2755" s="1" t="s">
        <v>121</v>
      </c>
      <c r="H2755" s="1" t="s">
        <v>3108</v>
      </c>
      <c r="J2755" s="1" t="s">
        <v>268</v>
      </c>
      <c r="K2755" s="1" t="s">
        <v>11562</v>
      </c>
      <c r="L2755" s="1" t="s">
        <v>32713</v>
      </c>
      <c r="N2755" s="1">
        <v>11</v>
      </c>
      <c r="O2755" s="1" t="s">
        <v>19420</v>
      </c>
      <c r="P2755" s="1" t="s">
        <v>26707</v>
      </c>
      <c r="Q2755" s="1"/>
    </row>
    <row r="2756" spans="1:17" x14ac:dyDescent="0.25">
      <c r="A2756" t="s">
        <v>33192</v>
      </c>
      <c r="B2756" s="4" t="s">
        <v>32488</v>
      </c>
      <c r="C2756" s="1">
        <v>2024</v>
      </c>
      <c r="D2756" s="1" t="s">
        <v>33208</v>
      </c>
      <c r="E2756" s="1" t="s">
        <v>3</v>
      </c>
      <c r="F2756" s="1" t="s">
        <v>3</v>
      </c>
      <c r="G2756" s="1" t="s">
        <v>121</v>
      </c>
      <c r="H2756" s="1" t="s">
        <v>3109</v>
      </c>
      <c r="J2756" s="1" t="s">
        <v>268</v>
      </c>
      <c r="K2756" s="1" t="s">
        <v>11563</v>
      </c>
      <c r="L2756" s="1" t="s">
        <v>32689</v>
      </c>
      <c r="N2756" s="1">
        <v>11</v>
      </c>
      <c r="O2756" s="1" t="s">
        <v>32905</v>
      </c>
      <c r="P2756" s="1" t="s">
        <v>26708</v>
      </c>
      <c r="Q2756" s="1"/>
    </row>
    <row r="2757" spans="1:17" x14ac:dyDescent="0.25">
      <c r="A2757" t="s">
        <v>33192</v>
      </c>
      <c r="B2757" s="4" t="s">
        <v>32488</v>
      </c>
      <c r="C2757" s="1">
        <v>2024</v>
      </c>
      <c r="D2757" s="1" t="s">
        <v>33208</v>
      </c>
      <c r="E2757" s="1" t="s">
        <v>3</v>
      </c>
      <c r="F2757" s="1" t="s">
        <v>3</v>
      </c>
      <c r="G2757" s="1" t="s">
        <v>121</v>
      </c>
      <c r="H2757" s="1" t="s">
        <v>3110</v>
      </c>
      <c r="J2757" s="1" t="s">
        <v>268</v>
      </c>
      <c r="K2757" s="1" t="s">
        <v>11564</v>
      </c>
      <c r="L2757" s="1" t="s">
        <v>32695</v>
      </c>
      <c r="N2757" s="1">
        <v>11</v>
      </c>
      <c r="O2757" s="1" t="s">
        <v>19421</v>
      </c>
      <c r="P2757" s="1" t="s">
        <v>26709</v>
      </c>
      <c r="Q2757" s="1"/>
    </row>
    <row r="2758" spans="1:17" x14ac:dyDescent="0.25">
      <c r="A2758" t="s">
        <v>33192</v>
      </c>
      <c r="B2758" s="4" t="s">
        <v>32488</v>
      </c>
      <c r="C2758" s="1">
        <v>2024</v>
      </c>
      <c r="D2758" s="1" t="s">
        <v>33208</v>
      </c>
      <c r="E2758" s="1" t="s">
        <v>3</v>
      </c>
      <c r="F2758" s="1" t="s">
        <v>3</v>
      </c>
      <c r="G2758" s="1" t="s">
        <v>121</v>
      </c>
      <c r="H2758" s="1" t="s">
        <v>3111</v>
      </c>
      <c r="J2758" s="1" t="s">
        <v>268</v>
      </c>
      <c r="K2758" s="1" t="s">
        <v>11565</v>
      </c>
      <c r="L2758" s="1" t="s">
        <v>32827</v>
      </c>
      <c r="N2758" s="1">
        <v>11</v>
      </c>
      <c r="O2758" s="1" t="s">
        <v>19422</v>
      </c>
      <c r="P2758" s="1" t="s">
        <v>26710</v>
      </c>
      <c r="Q2758" s="1"/>
    </row>
    <row r="2759" spans="1:17" x14ac:dyDescent="0.25">
      <c r="A2759" t="s">
        <v>33192</v>
      </c>
      <c r="B2759" s="4" t="s">
        <v>32488</v>
      </c>
      <c r="C2759" s="1">
        <v>2024</v>
      </c>
      <c r="D2759" s="1" t="s">
        <v>33208</v>
      </c>
      <c r="E2759" s="1" t="s">
        <v>3</v>
      </c>
      <c r="F2759" s="1" t="s">
        <v>3</v>
      </c>
      <c r="G2759" s="1" t="s">
        <v>121</v>
      </c>
      <c r="H2759" s="1" t="s">
        <v>3112</v>
      </c>
      <c r="J2759" s="1" t="s">
        <v>268</v>
      </c>
      <c r="K2759" s="1" t="s">
        <v>11566</v>
      </c>
      <c r="L2759" s="1" t="s">
        <v>32733</v>
      </c>
      <c r="N2759" s="1">
        <v>11</v>
      </c>
      <c r="O2759" s="1" t="s">
        <v>19423</v>
      </c>
      <c r="P2759" s="1" t="s">
        <v>26711</v>
      </c>
      <c r="Q2759" s="1"/>
    </row>
    <row r="2760" spans="1:17" x14ac:dyDescent="0.25">
      <c r="A2760" t="s">
        <v>33192</v>
      </c>
      <c r="B2760" s="4" t="s">
        <v>32488</v>
      </c>
      <c r="C2760" s="1">
        <v>2024</v>
      </c>
      <c r="D2760" s="1" t="s">
        <v>33208</v>
      </c>
      <c r="E2760" s="1" t="s">
        <v>3</v>
      </c>
      <c r="F2760" s="1" t="s">
        <v>3</v>
      </c>
      <c r="G2760" s="1" t="s">
        <v>121</v>
      </c>
      <c r="H2760" s="1" t="s">
        <v>3113</v>
      </c>
      <c r="J2760" s="1" t="s">
        <v>268</v>
      </c>
      <c r="K2760" s="1" t="s">
        <v>11567</v>
      </c>
      <c r="L2760" s="1" t="s">
        <v>32716</v>
      </c>
      <c r="N2760" s="1">
        <v>10</v>
      </c>
      <c r="O2760" s="1" t="s">
        <v>19424</v>
      </c>
      <c r="P2760" s="1" t="s">
        <v>26712</v>
      </c>
      <c r="Q2760" s="1"/>
    </row>
    <row r="2761" spans="1:17" x14ac:dyDescent="0.25">
      <c r="A2761" t="s">
        <v>33192</v>
      </c>
      <c r="B2761" s="4" t="s">
        <v>32488</v>
      </c>
      <c r="C2761" s="1">
        <v>2024</v>
      </c>
      <c r="D2761" s="1" t="s">
        <v>33208</v>
      </c>
      <c r="E2761" s="1" t="s">
        <v>3</v>
      </c>
      <c r="F2761" s="1" t="s">
        <v>3</v>
      </c>
      <c r="G2761" s="1" t="s">
        <v>121</v>
      </c>
      <c r="H2761" s="1" t="s">
        <v>3114</v>
      </c>
      <c r="J2761" s="1" t="s">
        <v>268</v>
      </c>
      <c r="K2761" s="1" t="s">
        <v>11568</v>
      </c>
      <c r="L2761" s="1" t="s">
        <v>32741</v>
      </c>
      <c r="N2761" s="1">
        <v>10</v>
      </c>
      <c r="O2761" s="1" t="s">
        <v>19425</v>
      </c>
      <c r="P2761" s="1" t="s">
        <v>26713</v>
      </c>
      <c r="Q2761" s="1"/>
    </row>
    <row r="2762" spans="1:17" x14ac:dyDescent="0.25">
      <c r="A2762" t="s">
        <v>33192</v>
      </c>
      <c r="B2762" s="4" t="s">
        <v>32488</v>
      </c>
      <c r="C2762" s="1">
        <v>2024</v>
      </c>
      <c r="D2762" s="1" t="s">
        <v>33208</v>
      </c>
      <c r="E2762" s="1" t="s">
        <v>3</v>
      </c>
      <c r="F2762" s="1" t="s">
        <v>3</v>
      </c>
      <c r="G2762" s="1" t="s">
        <v>121</v>
      </c>
      <c r="H2762" s="1" t="s">
        <v>3115</v>
      </c>
      <c r="J2762" s="1" t="s">
        <v>268</v>
      </c>
      <c r="K2762" s="1" t="s">
        <v>11569</v>
      </c>
      <c r="L2762" s="1" t="s">
        <v>32751</v>
      </c>
      <c r="N2762" s="1">
        <v>10</v>
      </c>
      <c r="O2762" s="1" t="s">
        <v>19426</v>
      </c>
      <c r="P2762" s="1" t="s">
        <v>26714</v>
      </c>
      <c r="Q2762" s="1"/>
    </row>
    <row r="2763" spans="1:17" x14ac:dyDescent="0.25">
      <c r="A2763" t="s">
        <v>33192</v>
      </c>
      <c r="B2763" s="4" t="s">
        <v>32488</v>
      </c>
      <c r="C2763" s="1">
        <v>2024</v>
      </c>
      <c r="D2763" s="1" t="s">
        <v>33208</v>
      </c>
      <c r="E2763" s="1" t="s">
        <v>3</v>
      </c>
      <c r="F2763" s="1" t="s">
        <v>3</v>
      </c>
      <c r="G2763" s="1" t="s">
        <v>121</v>
      </c>
      <c r="H2763" s="1" t="s">
        <v>3116</v>
      </c>
      <c r="J2763" s="1" t="s">
        <v>268</v>
      </c>
      <c r="K2763" s="1" t="s">
        <v>11570</v>
      </c>
      <c r="L2763" s="1" t="s">
        <v>32676</v>
      </c>
      <c r="N2763" s="1">
        <v>10</v>
      </c>
      <c r="O2763" s="1" t="s">
        <v>19427</v>
      </c>
      <c r="P2763" s="1" t="s">
        <v>26715</v>
      </c>
      <c r="Q2763" s="1"/>
    </row>
    <row r="2764" spans="1:17" x14ac:dyDescent="0.25">
      <c r="A2764" t="s">
        <v>33192</v>
      </c>
      <c r="B2764" s="4" t="s">
        <v>32488</v>
      </c>
      <c r="C2764" s="1">
        <v>2024</v>
      </c>
      <c r="D2764" s="1" t="s">
        <v>33208</v>
      </c>
      <c r="E2764" s="1" t="s">
        <v>3</v>
      </c>
      <c r="F2764" s="1" t="s">
        <v>3</v>
      </c>
      <c r="G2764" s="1" t="s">
        <v>121</v>
      </c>
      <c r="H2764" s="1" t="s">
        <v>3117</v>
      </c>
      <c r="J2764" s="1" t="s">
        <v>268</v>
      </c>
      <c r="K2764" s="1" t="s">
        <v>11571</v>
      </c>
      <c r="L2764" s="1" t="s">
        <v>32780</v>
      </c>
      <c r="N2764" s="1">
        <v>10</v>
      </c>
      <c r="O2764" s="1" t="s">
        <v>19428</v>
      </c>
      <c r="P2764" s="1" t="s">
        <v>26716</v>
      </c>
      <c r="Q2764" s="1"/>
    </row>
    <row r="2765" spans="1:17" x14ac:dyDescent="0.25">
      <c r="A2765" t="s">
        <v>33192</v>
      </c>
      <c r="B2765" s="4" t="s">
        <v>32488</v>
      </c>
      <c r="C2765" s="1">
        <v>2024</v>
      </c>
      <c r="D2765" s="1" t="s">
        <v>33208</v>
      </c>
      <c r="E2765" s="1" t="s">
        <v>3</v>
      </c>
      <c r="F2765" s="1" t="s">
        <v>3</v>
      </c>
      <c r="G2765" s="1" t="s">
        <v>121</v>
      </c>
      <c r="H2765" s="1" t="s">
        <v>3118</v>
      </c>
      <c r="J2765" s="1" t="s">
        <v>268</v>
      </c>
      <c r="K2765" s="1" t="s">
        <v>11572</v>
      </c>
      <c r="L2765" s="1" t="s">
        <v>32781</v>
      </c>
      <c r="N2765" s="1">
        <v>10</v>
      </c>
      <c r="O2765" s="1" t="s">
        <v>19429</v>
      </c>
      <c r="P2765" s="1" t="s">
        <v>26717</v>
      </c>
      <c r="Q2765" s="1"/>
    </row>
    <row r="2766" spans="1:17" x14ac:dyDescent="0.25">
      <c r="A2766" t="s">
        <v>33192</v>
      </c>
      <c r="B2766" s="4" t="s">
        <v>32488</v>
      </c>
      <c r="C2766" s="1">
        <v>2024</v>
      </c>
      <c r="D2766" s="1" t="s">
        <v>33208</v>
      </c>
      <c r="E2766" s="1" t="s">
        <v>3</v>
      </c>
      <c r="F2766" s="1" t="s">
        <v>3</v>
      </c>
      <c r="G2766" s="1" t="s">
        <v>121</v>
      </c>
      <c r="H2766" s="1" t="s">
        <v>3119</v>
      </c>
      <c r="J2766" s="1" t="s">
        <v>268</v>
      </c>
      <c r="K2766" s="1" t="s">
        <v>11573</v>
      </c>
      <c r="L2766" s="1" t="s">
        <v>32677</v>
      </c>
      <c r="N2766" s="1">
        <v>10</v>
      </c>
      <c r="O2766" s="1" t="s">
        <v>19430</v>
      </c>
      <c r="P2766" s="1" t="s">
        <v>26718</v>
      </c>
      <c r="Q2766" s="1"/>
    </row>
    <row r="2767" spans="1:17" x14ac:dyDescent="0.25">
      <c r="A2767" t="s">
        <v>33192</v>
      </c>
      <c r="B2767" s="4" t="s">
        <v>32488</v>
      </c>
      <c r="C2767" s="1">
        <v>2024</v>
      </c>
      <c r="D2767" s="1" t="s">
        <v>33208</v>
      </c>
      <c r="E2767" s="1" t="s">
        <v>3</v>
      </c>
      <c r="F2767" s="1" t="s">
        <v>3</v>
      </c>
      <c r="G2767" s="1" t="s">
        <v>121</v>
      </c>
      <c r="H2767" s="1" t="s">
        <v>3120</v>
      </c>
      <c r="J2767" s="1" t="s">
        <v>268</v>
      </c>
      <c r="K2767" s="1" t="s">
        <v>11574</v>
      </c>
      <c r="L2767" s="1" t="s">
        <v>32782</v>
      </c>
      <c r="N2767" s="1">
        <v>10</v>
      </c>
      <c r="O2767" s="1" t="s">
        <v>19431</v>
      </c>
      <c r="P2767" s="1" t="s">
        <v>26719</v>
      </c>
      <c r="Q2767" s="1"/>
    </row>
    <row r="2768" spans="1:17" x14ac:dyDescent="0.25">
      <c r="A2768" t="s">
        <v>33192</v>
      </c>
      <c r="B2768" s="4" t="s">
        <v>32488</v>
      </c>
      <c r="C2768" s="1">
        <v>2024</v>
      </c>
      <c r="D2768" s="1" t="s">
        <v>33208</v>
      </c>
      <c r="E2768" s="1" t="s">
        <v>3</v>
      </c>
      <c r="F2768" s="1" t="s">
        <v>3</v>
      </c>
      <c r="G2768" s="1" t="s">
        <v>121</v>
      </c>
      <c r="H2768" s="1" t="s">
        <v>3121</v>
      </c>
      <c r="J2768" s="1" t="s">
        <v>268</v>
      </c>
      <c r="K2768" s="1" t="s">
        <v>11575</v>
      </c>
      <c r="L2768" s="1" t="s">
        <v>32822</v>
      </c>
      <c r="N2768" s="1">
        <v>9</v>
      </c>
      <c r="O2768" s="1" t="s">
        <v>19432</v>
      </c>
      <c r="P2768" s="1" t="s">
        <v>26720</v>
      </c>
      <c r="Q2768" s="1"/>
    </row>
    <row r="2769" spans="1:17" x14ac:dyDescent="0.25">
      <c r="A2769" t="s">
        <v>33192</v>
      </c>
      <c r="B2769" s="4" t="s">
        <v>32488</v>
      </c>
      <c r="C2769" s="1">
        <v>2024</v>
      </c>
      <c r="D2769" s="1" t="s">
        <v>33208</v>
      </c>
      <c r="E2769" s="1" t="s">
        <v>3</v>
      </c>
      <c r="F2769" s="1" t="s">
        <v>3</v>
      </c>
      <c r="G2769" s="1" t="s">
        <v>121</v>
      </c>
      <c r="H2769" s="1" t="s">
        <v>3122</v>
      </c>
      <c r="J2769" s="1" t="s">
        <v>268</v>
      </c>
      <c r="K2769" s="1" t="s">
        <v>11576</v>
      </c>
      <c r="L2769" s="1" t="s">
        <v>32828</v>
      </c>
      <c r="N2769" s="1">
        <v>9</v>
      </c>
      <c r="O2769" s="1" t="s">
        <v>19433</v>
      </c>
      <c r="P2769" s="1" t="s">
        <v>26721</v>
      </c>
      <c r="Q2769" s="1"/>
    </row>
    <row r="2770" spans="1:17" x14ac:dyDescent="0.25">
      <c r="A2770" t="s">
        <v>33192</v>
      </c>
      <c r="B2770" s="4" t="s">
        <v>32488</v>
      </c>
      <c r="C2770" s="1">
        <v>2024</v>
      </c>
      <c r="D2770" s="1" t="s">
        <v>33208</v>
      </c>
      <c r="E2770" s="1" t="s">
        <v>3</v>
      </c>
      <c r="F2770" s="1" t="s">
        <v>3</v>
      </c>
      <c r="G2770" s="1" t="s">
        <v>121</v>
      </c>
      <c r="H2770" s="1" t="s">
        <v>3123</v>
      </c>
      <c r="J2770" s="1" t="s">
        <v>268</v>
      </c>
      <c r="K2770" s="1" t="s">
        <v>11577</v>
      </c>
      <c r="L2770" s="1" t="s">
        <v>32708</v>
      </c>
      <c r="N2770" s="1">
        <v>9</v>
      </c>
      <c r="O2770" s="1" t="s">
        <v>32906</v>
      </c>
      <c r="P2770" s="1" t="s">
        <v>26722</v>
      </c>
      <c r="Q2770" s="1"/>
    </row>
    <row r="2771" spans="1:17" x14ac:dyDescent="0.25">
      <c r="A2771" t="s">
        <v>33192</v>
      </c>
      <c r="B2771" s="4" t="s">
        <v>32488</v>
      </c>
      <c r="C2771" s="1">
        <v>2024</v>
      </c>
      <c r="D2771" s="1" t="s">
        <v>33208</v>
      </c>
      <c r="E2771" s="1" t="s">
        <v>3</v>
      </c>
      <c r="F2771" s="1" t="s">
        <v>3</v>
      </c>
      <c r="G2771" s="1" t="s">
        <v>121</v>
      </c>
      <c r="H2771" s="1" t="s">
        <v>3124</v>
      </c>
      <c r="J2771" s="1" t="s">
        <v>268</v>
      </c>
      <c r="K2771" s="1" t="s">
        <v>11578</v>
      </c>
      <c r="L2771" s="1" t="s">
        <v>32785</v>
      </c>
      <c r="N2771" s="1">
        <v>9</v>
      </c>
      <c r="O2771" s="1" t="s">
        <v>19434</v>
      </c>
      <c r="P2771" s="1" t="s">
        <v>26723</v>
      </c>
      <c r="Q2771" s="1"/>
    </row>
    <row r="2772" spans="1:17" x14ac:dyDescent="0.25">
      <c r="A2772" t="s">
        <v>33192</v>
      </c>
      <c r="B2772" s="4" t="s">
        <v>32488</v>
      </c>
      <c r="C2772" s="1">
        <v>2024</v>
      </c>
      <c r="D2772" s="1" t="s">
        <v>33208</v>
      </c>
      <c r="E2772" s="1" t="s">
        <v>3</v>
      </c>
      <c r="F2772" s="1" t="s">
        <v>3</v>
      </c>
      <c r="G2772" s="1" t="s">
        <v>121</v>
      </c>
      <c r="H2772" s="1" t="s">
        <v>3125</v>
      </c>
      <c r="J2772" s="1" t="s">
        <v>268</v>
      </c>
      <c r="K2772" s="1" t="s">
        <v>11579</v>
      </c>
      <c r="L2772" s="1" t="s">
        <v>32692</v>
      </c>
      <c r="N2772" s="1">
        <v>9</v>
      </c>
      <c r="O2772" s="1" t="s">
        <v>19435</v>
      </c>
      <c r="P2772" s="1" t="s">
        <v>26724</v>
      </c>
      <c r="Q2772" s="1"/>
    </row>
    <row r="2773" spans="1:17" x14ac:dyDescent="0.25">
      <c r="A2773" t="s">
        <v>33192</v>
      </c>
      <c r="B2773" s="4" t="s">
        <v>32488</v>
      </c>
      <c r="C2773" s="1">
        <v>2024</v>
      </c>
      <c r="D2773" s="1" t="s">
        <v>33208</v>
      </c>
      <c r="E2773" s="1" t="s">
        <v>3</v>
      </c>
      <c r="F2773" s="1" t="s">
        <v>3</v>
      </c>
      <c r="G2773" s="1" t="s">
        <v>121</v>
      </c>
      <c r="H2773" s="1" t="s">
        <v>3126</v>
      </c>
      <c r="J2773" s="1" t="s">
        <v>268</v>
      </c>
      <c r="K2773" s="1" t="s">
        <v>11580</v>
      </c>
      <c r="L2773" s="1" t="s">
        <v>32690</v>
      </c>
      <c r="N2773" s="1">
        <v>9</v>
      </c>
      <c r="O2773" s="1" t="s">
        <v>19436</v>
      </c>
      <c r="P2773" s="1" t="s">
        <v>26725</v>
      </c>
      <c r="Q2773" s="1"/>
    </row>
    <row r="2774" spans="1:17" x14ac:dyDescent="0.25">
      <c r="A2774" t="s">
        <v>33192</v>
      </c>
      <c r="B2774" s="4" t="s">
        <v>32488</v>
      </c>
      <c r="C2774" s="1">
        <v>2024</v>
      </c>
      <c r="D2774" s="1" t="s">
        <v>33208</v>
      </c>
      <c r="E2774" s="1" t="s">
        <v>3</v>
      </c>
      <c r="F2774" s="1" t="s">
        <v>3</v>
      </c>
      <c r="G2774" s="1" t="s">
        <v>121</v>
      </c>
      <c r="H2774" s="1" t="s">
        <v>3127</v>
      </c>
      <c r="J2774" s="1" t="s">
        <v>268</v>
      </c>
      <c r="K2774" s="1" t="s">
        <v>11581</v>
      </c>
      <c r="L2774" s="1" t="s">
        <v>32722</v>
      </c>
      <c r="N2774" s="1">
        <v>9</v>
      </c>
      <c r="O2774" s="1" t="s">
        <v>19437</v>
      </c>
      <c r="P2774" s="1" t="s">
        <v>26726</v>
      </c>
      <c r="Q2774" s="1"/>
    </row>
    <row r="2775" spans="1:17" x14ac:dyDescent="0.25">
      <c r="A2775" t="s">
        <v>33192</v>
      </c>
      <c r="B2775" s="4" t="s">
        <v>32488</v>
      </c>
      <c r="C2775" s="1">
        <v>2024</v>
      </c>
      <c r="D2775" s="1" t="s">
        <v>33208</v>
      </c>
      <c r="E2775" s="1" t="s">
        <v>3</v>
      </c>
      <c r="F2775" s="1" t="s">
        <v>3</v>
      </c>
      <c r="G2775" s="1" t="s">
        <v>121</v>
      </c>
      <c r="H2775" s="1" t="s">
        <v>3128</v>
      </c>
      <c r="J2775" s="1" t="s">
        <v>268</v>
      </c>
      <c r="K2775" s="1" t="s">
        <v>11582</v>
      </c>
      <c r="L2775" s="1" t="s">
        <v>32810</v>
      </c>
      <c r="N2775" s="1">
        <v>9</v>
      </c>
      <c r="O2775" s="1" t="s">
        <v>19438</v>
      </c>
      <c r="P2775" s="1" t="s">
        <v>26727</v>
      </c>
      <c r="Q2775" s="1"/>
    </row>
    <row r="2776" spans="1:17" x14ac:dyDescent="0.25">
      <c r="A2776" t="s">
        <v>33192</v>
      </c>
      <c r="B2776" s="4" t="s">
        <v>32488</v>
      </c>
      <c r="C2776" s="1">
        <v>2024</v>
      </c>
      <c r="D2776" s="1" t="s">
        <v>33208</v>
      </c>
      <c r="E2776" s="1" t="s">
        <v>3</v>
      </c>
      <c r="F2776" s="1" t="s">
        <v>3</v>
      </c>
      <c r="G2776" s="1" t="s">
        <v>121</v>
      </c>
      <c r="H2776" s="1" t="s">
        <v>3129</v>
      </c>
      <c r="J2776" s="1" t="s">
        <v>268</v>
      </c>
      <c r="K2776" s="1" t="s">
        <v>11583</v>
      </c>
      <c r="L2776" s="1" t="s">
        <v>32787</v>
      </c>
      <c r="N2776" s="1">
        <v>9</v>
      </c>
      <c r="O2776" s="1" t="s">
        <v>19439</v>
      </c>
      <c r="P2776" s="1" t="s">
        <v>26728</v>
      </c>
      <c r="Q2776" s="1"/>
    </row>
    <row r="2777" spans="1:17" x14ac:dyDescent="0.25">
      <c r="A2777" t="s">
        <v>33192</v>
      </c>
      <c r="B2777" s="4" t="s">
        <v>32488</v>
      </c>
      <c r="C2777" s="1">
        <v>2024</v>
      </c>
      <c r="D2777" s="1" t="s">
        <v>33208</v>
      </c>
      <c r="E2777" s="1" t="s">
        <v>3</v>
      </c>
      <c r="F2777" s="1" t="s">
        <v>3</v>
      </c>
      <c r="G2777" s="1" t="s">
        <v>121</v>
      </c>
      <c r="H2777" s="1" t="s">
        <v>3130</v>
      </c>
      <c r="J2777" s="1" t="s">
        <v>268</v>
      </c>
      <c r="K2777" s="1" t="s">
        <v>11584</v>
      </c>
      <c r="L2777" s="1" t="s">
        <v>32840</v>
      </c>
      <c r="N2777" s="1">
        <v>9</v>
      </c>
      <c r="O2777" s="1" t="s">
        <v>19440</v>
      </c>
      <c r="P2777" s="1" t="s">
        <v>26729</v>
      </c>
      <c r="Q2777" s="1"/>
    </row>
    <row r="2778" spans="1:17" x14ac:dyDescent="0.25">
      <c r="A2778" t="s">
        <v>33192</v>
      </c>
      <c r="B2778" s="4" t="s">
        <v>32488</v>
      </c>
      <c r="C2778" s="1">
        <v>2024</v>
      </c>
      <c r="D2778" s="1" t="s">
        <v>33208</v>
      </c>
      <c r="E2778" s="1" t="s">
        <v>3</v>
      </c>
      <c r="F2778" s="1" t="s">
        <v>3</v>
      </c>
      <c r="G2778" s="1" t="s">
        <v>121</v>
      </c>
      <c r="H2778" s="1" t="s">
        <v>3131</v>
      </c>
      <c r="J2778" s="1" t="s">
        <v>268</v>
      </c>
      <c r="K2778" s="1" t="s">
        <v>11585</v>
      </c>
      <c r="L2778" s="1" t="s">
        <v>32840</v>
      </c>
      <c r="N2778" s="1">
        <v>9</v>
      </c>
      <c r="O2778" s="1" t="s">
        <v>19441</v>
      </c>
      <c r="P2778" s="1" t="s">
        <v>26730</v>
      </c>
      <c r="Q2778" s="1"/>
    </row>
    <row r="2779" spans="1:17" x14ac:dyDescent="0.25">
      <c r="A2779" t="s">
        <v>33192</v>
      </c>
      <c r="B2779" s="4" t="s">
        <v>32488</v>
      </c>
      <c r="C2779" s="1">
        <v>2024</v>
      </c>
      <c r="D2779" s="1" t="s">
        <v>33208</v>
      </c>
      <c r="E2779" s="1" t="s">
        <v>3</v>
      </c>
      <c r="F2779" s="1" t="s">
        <v>3</v>
      </c>
      <c r="G2779" s="1" t="s">
        <v>121</v>
      </c>
      <c r="H2779" s="1" t="s">
        <v>3132</v>
      </c>
      <c r="J2779" s="1" t="s">
        <v>268</v>
      </c>
      <c r="K2779" s="1" t="s">
        <v>11586</v>
      </c>
      <c r="L2779" s="1" t="s">
        <v>32834</v>
      </c>
      <c r="N2779" s="1">
        <v>9</v>
      </c>
      <c r="O2779" s="1" t="s">
        <v>19442</v>
      </c>
      <c r="P2779" s="1" t="s">
        <v>26731</v>
      </c>
      <c r="Q2779" s="1"/>
    </row>
    <row r="2780" spans="1:17" x14ac:dyDescent="0.25">
      <c r="A2780" t="s">
        <v>33192</v>
      </c>
      <c r="B2780" s="4" t="s">
        <v>32488</v>
      </c>
      <c r="C2780" s="1">
        <v>2024</v>
      </c>
      <c r="D2780" s="1" t="s">
        <v>33208</v>
      </c>
      <c r="E2780" s="1" t="s">
        <v>3</v>
      </c>
      <c r="F2780" s="1" t="s">
        <v>3</v>
      </c>
      <c r="G2780" s="1" t="s">
        <v>121</v>
      </c>
      <c r="H2780" s="1" t="s">
        <v>3133</v>
      </c>
      <c r="J2780" s="1" t="s">
        <v>268</v>
      </c>
      <c r="K2780" s="1" t="s">
        <v>11587</v>
      </c>
      <c r="L2780" s="1" t="s">
        <v>32697</v>
      </c>
      <c r="N2780" s="1">
        <v>9</v>
      </c>
      <c r="O2780" s="1" t="s">
        <v>19443</v>
      </c>
      <c r="P2780" s="1" t="s">
        <v>26732</v>
      </c>
      <c r="Q2780" s="1"/>
    </row>
    <row r="2781" spans="1:17" x14ac:dyDescent="0.25">
      <c r="A2781" t="s">
        <v>33192</v>
      </c>
      <c r="B2781" s="4" t="s">
        <v>32488</v>
      </c>
      <c r="C2781" s="1">
        <v>2024</v>
      </c>
      <c r="D2781" s="1" t="s">
        <v>33208</v>
      </c>
      <c r="E2781" s="1" t="s">
        <v>3</v>
      </c>
      <c r="F2781" s="1" t="s">
        <v>3</v>
      </c>
      <c r="G2781" s="1" t="s">
        <v>121</v>
      </c>
      <c r="H2781" s="1" t="s">
        <v>3134</v>
      </c>
      <c r="J2781" s="1" t="s">
        <v>268</v>
      </c>
      <c r="K2781" s="1" t="s">
        <v>11588</v>
      </c>
      <c r="L2781" s="1" t="s">
        <v>32752</v>
      </c>
      <c r="N2781" s="1">
        <v>9</v>
      </c>
      <c r="O2781" s="1" t="s">
        <v>19444</v>
      </c>
      <c r="P2781" s="1" t="s">
        <v>26733</v>
      </c>
      <c r="Q2781" s="1"/>
    </row>
    <row r="2782" spans="1:17" x14ac:dyDescent="0.25">
      <c r="A2782" t="s">
        <v>33192</v>
      </c>
      <c r="B2782" s="4" t="s">
        <v>32488</v>
      </c>
      <c r="C2782" s="1">
        <v>2024</v>
      </c>
      <c r="D2782" s="1" t="s">
        <v>33208</v>
      </c>
      <c r="E2782" s="1" t="s">
        <v>3</v>
      </c>
      <c r="F2782" s="1" t="s">
        <v>3</v>
      </c>
      <c r="G2782" s="1" t="s">
        <v>121</v>
      </c>
      <c r="H2782" s="1" t="s">
        <v>3135</v>
      </c>
      <c r="J2782" s="1" t="s">
        <v>268</v>
      </c>
      <c r="K2782" s="1" t="s">
        <v>11589</v>
      </c>
      <c r="L2782" s="1" t="s">
        <v>32767</v>
      </c>
      <c r="N2782" s="1">
        <v>8</v>
      </c>
      <c r="O2782" s="1" t="s">
        <v>32907</v>
      </c>
      <c r="P2782" s="1" t="s">
        <v>26734</v>
      </c>
      <c r="Q2782" s="1"/>
    </row>
    <row r="2783" spans="1:17" x14ac:dyDescent="0.25">
      <c r="A2783" t="s">
        <v>33192</v>
      </c>
      <c r="B2783" s="4" t="s">
        <v>32488</v>
      </c>
      <c r="C2783" s="1">
        <v>2024</v>
      </c>
      <c r="D2783" s="1" t="s">
        <v>33208</v>
      </c>
      <c r="E2783" s="1" t="s">
        <v>3</v>
      </c>
      <c r="F2783" s="1" t="s">
        <v>3</v>
      </c>
      <c r="G2783" s="1" t="s">
        <v>121</v>
      </c>
      <c r="H2783" s="1" t="s">
        <v>3137</v>
      </c>
      <c r="J2783" s="1" t="s">
        <v>268</v>
      </c>
      <c r="K2783" s="1" t="s">
        <v>11591</v>
      </c>
      <c r="L2783" s="1" t="s">
        <v>32705</v>
      </c>
      <c r="N2783" s="1">
        <v>8</v>
      </c>
      <c r="O2783" s="1" t="s">
        <v>32905</v>
      </c>
      <c r="P2783" s="1" t="s">
        <v>26736</v>
      </c>
      <c r="Q2783" s="1"/>
    </row>
    <row r="2784" spans="1:17" x14ac:dyDescent="0.25">
      <c r="A2784" t="s">
        <v>33192</v>
      </c>
      <c r="B2784" s="4" t="s">
        <v>32488</v>
      </c>
      <c r="C2784" s="1">
        <v>2024</v>
      </c>
      <c r="D2784" s="1" t="s">
        <v>33208</v>
      </c>
      <c r="E2784" s="1" t="s">
        <v>3</v>
      </c>
      <c r="F2784" s="1" t="s">
        <v>3</v>
      </c>
      <c r="G2784" s="1" t="s">
        <v>121</v>
      </c>
      <c r="H2784" s="1" t="s">
        <v>3138</v>
      </c>
      <c r="J2784" s="1" t="s">
        <v>268</v>
      </c>
      <c r="K2784" s="1" t="s">
        <v>11592</v>
      </c>
      <c r="L2784" s="1" t="s">
        <v>32705</v>
      </c>
      <c r="N2784" s="1">
        <v>8</v>
      </c>
      <c r="O2784" s="1" t="s">
        <v>19446</v>
      </c>
      <c r="P2784" s="1" t="s">
        <v>26737</v>
      </c>
      <c r="Q2784" s="1"/>
    </row>
    <row r="2785" spans="1:17" x14ac:dyDescent="0.25">
      <c r="A2785" t="s">
        <v>33192</v>
      </c>
      <c r="B2785" s="4" t="s">
        <v>32488</v>
      </c>
      <c r="C2785" s="1">
        <v>2024</v>
      </c>
      <c r="D2785" s="1" t="s">
        <v>33208</v>
      </c>
      <c r="E2785" s="1" t="s">
        <v>3</v>
      </c>
      <c r="F2785" s="1" t="s">
        <v>3</v>
      </c>
      <c r="G2785" s="1" t="s">
        <v>121</v>
      </c>
      <c r="H2785" s="1" t="s">
        <v>3139</v>
      </c>
      <c r="J2785" s="1" t="s">
        <v>268</v>
      </c>
      <c r="K2785" s="1" t="s">
        <v>11593</v>
      </c>
      <c r="L2785" s="1" t="s">
        <v>32824</v>
      </c>
      <c r="N2785" s="1">
        <v>8</v>
      </c>
      <c r="O2785" s="1" t="s">
        <v>19447</v>
      </c>
      <c r="P2785" s="1" t="s">
        <v>26738</v>
      </c>
      <c r="Q2785" s="1"/>
    </row>
    <row r="2786" spans="1:17" x14ac:dyDescent="0.25">
      <c r="A2786" t="s">
        <v>33192</v>
      </c>
      <c r="B2786" s="4" t="s">
        <v>32488</v>
      </c>
      <c r="C2786" s="1">
        <v>2024</v>
      </c>
      <c r="D2786" s="1" t="s">
        <v>33208</v>
      </c>
      <c r="E2786" s="1" t="s">
        <v>3</v>
      </c>
      <c r="F2786" s="1" t="s">
        <v>3</v>
      </c>
      <c r="G2786" s="1" t="s">
        <v>121</v>
      </c>
      <c r="H2786" s="1" t="s">
        <v>3141</v>
      </c>
      <c r="J2786" s="1" t="s">
        <v>268</v>
      </c>
      <c r="K2786" s="1" t="s">
        <v>11595</v>
      </c>
      <c r="L2786" s="1" t="s">
        <v>32681</v>
      </c>
      <c r="N2786" s="1">
        <v>8</v>
      </c>
      <c r="O2786" s="1" t="s">
        <v>19449</v>
      </c>
      <c r="P2786" s="1" t="s">
        <v>26740</v>
      </c>
      <c r="Q2786" s="1"/>
    </row>
    <row r="2787" spans="1:17" x14ac:dyDescent="0.25">
      <c r="A2787" t="s">
        <v>33192</v>
      </c>
      <c r="B2787" s="4" t="s">
        <v>32488</v>
      </c>
      <c r="C2787" s="1">
        <v>2024</v>
      </c>
      <c r="D2787" s="1" t="s">
        <v>33208</v>
      </c>
      <c r="E2787" s="1" t="s">
        <v>3</v>
      </c>
      <c r="F2787" s="1" t="s">
        <v>3</v>
      </c>
      <c r="G2787" s="1" t="s">
        <v>121</v>
      </c>
      <c r="H2787" s="1" t="s">
        <v>3142</v>
      </c>
      <c r="J2787" s="1" t="s">
        <v>268</v>
      </c>
      <c r="K2787" s="1" t="s">
        <v>11596</v>
      </c>
      <c r="L2787" s="1" t="s">
        <v>32711</v>
      </c>
      <c r="N2787" s="1">
        <v>8</v>
      </c>
      <c r="O2787" s="1" t="s">
        <v>19450</v>
      </c>
      <c r="P2787" s="1" t="s">
        <v>26741</v>
      </c>
      <c r="Q2787" s="1"/>
    </row>
    <row r="2788" spans="1:17" x14ac:dyDescent="0.25">
      <c r="A2788" t="s">
        <v>33192</v>
      </c>
      <c r="B2788" s="4" t="s">
        <v>32488</v>
      </c>
      <c r="C2788" s="1">
        <v>2024</v>
      </c>
      <c r="D2788" s="1" t="s">
        <v>33208</v>
      </c>
      <c r="E2788" s="1" t="s">
        <v>3</v>
      </c>
      <c r="F2788" s="1" t="s">
        <v>3</v>
      </c>
      <c r="G2788" s="1" t="s">
        <v>121</v>
      </c>
      <c r="H2788" s="1" t="s">
        <v>3143</v>
      </c>
      <c r="J2788" s="1" t="s">
        <v>268</v>
      </c>
      <c r="K2788" s="1" t="s">
        <v>11597</v>
      </c>
      <c r="L2788" s="1" t="s">
        <v>32757</v>
      </c>
      <c r="N2788" s="1">
        <v>8</v>
      </c>
      <c r="O2788" s="1" t="s">
        <v>19451</v>
      </c>
      <c r="P2788" s="1" t="s">
        <v>26742</v>
      </c>
      <c r="Q2788" s="1"/>
    </row>
    <row r="2789" spans="1:17" x14ac:dyDescent="0.25">
      <c r="A2789" t="s">
        <v>33192</v>
      </c>
      <c r="B2789" s="4" t="s">
        <v>32488</v>
      </c>
      <c r="C2789" s="1">
        <v>2024</v>
      </c>
      <c r="D2789" s="1" t="s">
        <v>33208</v>
      </c>
      <c r="E2789" s="1" t="s">
        <v>3</v>
      </c>
      <c r="F2789" s="1" t="s">
        <v>3</v>
      </c>
      <c r="G2789" s="1" t="s">
        <v>121</v>
      </c>
      <c r="H2789" s="1" t="s">
        <v>3144</v>
      </c>
      <c r="J2789" s="1" t="s">
        <v>268</v>
      </c>
      <c r="K2789" s="1" t="s">
        <v>11598</v>
      </c>
      <c r="L2789" s="1" t="s">
        <v>32739</v>
      </c>
      <c r="N2789" s="1">
        <v>8</v>
      </c>
      <c r="O2789" s="1" t="s">
        <v>19452</v>
      </c>
      <c r="P2789" s="1" t="s">
        <v>26743</v>
      </c>
      <c r="Q2789" s="1"/>
    </row>
    <row r="2790" spans="1:17" x14ac:dyDescent="0.25">
      <c r="A2790" t="s">
        <v>33192</v>
      </c>
      <c r="B2790" s="4" t="s">
        <v>32488</v>
      </c>
      <c r="C2790" s="1">
        <v>2024</v>
      </c>
      <c r="D2790" s="1" t="s">
        <v>33208</v>
      </c>
      <c r="E2790" s="1" t="s">
        <v>3</v>
      </c>
      <c r="F2790" s="1" t="s">
        <v>3</v>
      </c>
      <c r="G2790" s="1" t="s">
        <v>121</v>
      </c>
      <c r="H2790" s="1" t="s">
        <v>3145</v>
      </c>
      <c r="J2790" s="1" t="s">
        <v>268</v>
      </c>
      <c r="K2790" s="1" t="s">
        <v>11599</v>
      </c>
      <c r="L2790" s="1" t="s">
        <v>32739</v>
      </c>
      <c r="N2790" s="1">
        <v>8</v>
      </c>
      <c r="O2790" s="1" t="s">
        <v>19453</v>
      </c>
      <c r="P2790" s="1" t="s">
        <v>26744</v>
      </c>
      <c r="Q2790" s="1"/>
    </row>
    <row r="2791" spans="1:17" x14ac:dyDescent="0.25">
      <c r="A2791" t="s">
        <v>33192</v>
      </c>
      <c r="B2791" s="4" t="s">
        <v>32488</v>
      </c>
      <c r="C2791" s="1">
        <v>2024</v>
      </c>
      <c r="D2791" s="1" t="s">
        <v>33208</v>
      </c>
      <c r="E2791" s="1" t="s">
        <v>3</v>
      </c>
      <c r="F2791" s="1" t="s">
        <v>3</v>
      </c>
      <c r="G2791" s="1" t="s">
        <v>121</v>
      </c>
      <c r="H2791" s="1" t="s">
        <v>3146</v>
      </c>
      <c r="J2791" s="1" t="s">
        <v>268</v>
      </c>
      <c r="K2791" s="1" t="s">
        <v>11600</v>
      </c>
      <c r="L2791" s="1" t="s">
        <v>32791</v>
      </c>
      <c r="N2791" s="1">
        <v>7</v>
      </c>
      <c r="O2791" s="1" t="s">
        <v>19454</v>
      </c>
      <c r="P2791" s="1" t="s">
        <v>26745</v>
      </c>
      <c r="Q2791" s="1"/>
    </row>
    <row r="2792" spans="1:17" x14ac:dyDescent="0.25">
      <c r="A2792" t="s">
        <v>33192</v>
      </c>
      <c r="B2792" s="4" t="s">
        <v>32488</v>
      </c>
      <c r="C2792" s="1">
        <v>2024</v>
      </c>
      <c r="D2792" s="1" t="s">
        <v>33208</v>
      </c>
      <c r="E2792" s="1" t="s">
        <v>3</v>
      </c>
      <c r="F2792" s="1" t="s">
        <v>3</v>
      </c>
      <c r="G2792" s="1" t="s">
        <v>121</v>
      </c>
      <c r="H2792" s="1" t="s">
        <v>3147</v>
      </c>
      <c r="J2792" s="1" t="s">
        <v>268</v>
      </c>
      <c r="K2792" s="1" t="s">
        <v>11601</v>
      </c>
      <c r="L2792" s="1" t="s">
        <v>32793</v>
      </c>
      <c r="N2792" s="1">
        <v>7</v>
      </c>
      <c r="O2792" s="1" t="s">
        <v>19455</v>
      </c>
      <c r="P2792" s="1" t="s">
        <v>26746</v>
      </c>
      <c r="Q2792" s="1"/>
    </row>
    <row r="2793" spans="1:17" x14ac:dyDescent="0.25">
      <c r="A2793" t="s">
        <v>33192</v>
      </c>
      <c r="B2793" s="4" t="s">
        <v>32488</v>
      </c>
      <c r="C2793" s="1">
        <v>2024</v>
      </c>
      <c r="D2793" s="1" t="s">
        <v>33208</v>
      </c>
      <c r="E2793" s="1" t="s">
        <v>3</v>
      </c>
      <c r="F2793" s="1" t="s">
        <v>3</v>
      </c>
      <c r="G2793" s="1" t="s">
        <v>121</v>
      </c>
      <c r="H2793" s="1" t="s">
        <v>3148</v>
      </c>
      <c r="J2793" s="1" t="s">
        <v>268</v>
      </c>
      <c r="K2793" s="1" t="s">
        <v>11602</v>
      </c>
      <c r="L2793" s="1" t="s">
        <v>32813</v>
      </c>
      <c r="N2793" s="1">
        <v>7</v>
      </c>
      <c r="O2793" s="1" t="s">
        <v>19456</v>
      </c>
      <c r="P2793" s="1" t="s">
        <v>26747</v>
      </c>
      <c r="Q2793" s="1"/>
    </row>
    <row r="2794" spans="1:17" x14ac:dyDescent="0.25">
      <c r="A2794" t="s">
        <v>33192</v>
      </c>
      <c r="B2794" s="4" t="s">
        <v>32488</v>
      </c>
      <c r="C2794" s="1">
        <v>2024</v>
      </c>
      <c r="D2794" s="1" t="s">
        <v>33208</v>
      </c>
      <c r="E2794" s="1" t="s">
        <v>3</v>
      </c>
      <c r="F2794" s="1" t="s">
        <v>3</v>
      </c>
      <c r="G2794" s="1" t="s">
        <v>121</v>
      </c>
      <c r="H2794" s="1" t="s">
        <v>3149</v>
      </c>
      <c r="J2794" s="1" t="s">
        <v>268</v>
      </c>
      <c r="K2794" s="1" t="s">
        <v>11603</v>
      </c>
      <c r="L2794" s="1" t="s">
        <v>32769</v>
      </c>
      <c r="N2794" s="1">
        <v>7</v>
      </c>
      <c r="O2794" s="1" t="s">
        <v>19457</v>
      </c>
      <c r="P2794" s="1" t="s">
        <v>26748</v>
      </c>
      <c r="Q2794" s="1"/>
    </row>
    <row r="2795" spans="1:17" x14ac:dyDescent="0.25">
      <c r="A2795" t="s">
        <v>33192</v>
      </c>
      <c r="B2795" s="4" t="s">
        <v>32488</v>
      </c>
      <c r="C2795" s="1">
        <v>2024</v>
      </c>
      <c r="D2795" s="1" t="s">
        <v>33208</v>
      </c>
      <c r="E2795" s="1" t="s">
        <v>3</v>
      </c>
      <c r="F2795" s="1" t="s">
        <v>3</v>
      </c>
      <c r="G2795" s="1" t="s">
        <v>121</v>
      </c>
      <c r="H2795" s="1" t="s">
        <v>3150</v>
      </c>
      <c r="J2795" s="1" t="s">
        <v>268</v>
      </c>
      <c r="K2795" s="1" t="s">
        <v>11604</v>
      </c>
      <c r="L2795" s="1" t="s">
        <v>32794</v>
      </c>
      <c r="N2795" s="1">
        <v>7</v>
      </c>
      <c r="O2795" s="1" t="s">
        <v>19458</v>
      </c>
      <c r="P2795" s="1" t="s">
        <v>26749</v>
      </c>
      <c r="Q2795" s="1"/>
    </row>
    <row r="2796" spans="1:17" x14ac:dyDescent="0.25">
      <c r="A2796" t="s">
        <v>33192</v>
      </c>
      <c r="B2796" s="4" t="s">
        <v>32488</v>
      </c>
      <c r="C2796" s="1">
        <v>2024</v>
      </c>
      <c r="D2796" s="1" t="s">
        <v>33208</v>
      </c>
      <c r="E2796" s="1" t="s">
        <v>3</v>
      </c>
      <c r="F2796" s="1" t="s">
        <v>3</v>
      </c>
      <c r="G2796" s="1" t="s">
        <v>121</v>
      </c>
      <c r="H2796" s="1" t="s">
        <v>3151</v>
      </c>
      <c r="J2796" s="1" t="s">
        <v>268</v>
      </c>
      <c r="K2796" s="1" t="s">
        <v>11605</v>
      </c>
      <c r="L2796" s="1" t="s">
        <v>32684</v>
      </c>
      <c r="N2796" s="1">
        <v>7</v>
      </c>
      <c r="O2796" s="1" t="s">
        <v>19459</v>
      </c>
      <c r="P2796" s="1" t="s">
        <v>26750</v>
      </c>
      <c r="Q2796" s="1"/>
    </row>
    <row r="2797" spans="1:17" x14ac:dyDescent="0.25">
      <c r="A2797" t="s">
        <v>33192</v>
      </c>
      <c r="B2797" s="4" t="s">
        <v>32488</v>
      </c>
      <c r="C2797" s="1">
        <v>2024</v>
      </c>
      <c r="D2797" s="1" t="s">
        <v>33208</v>
      </c>
      <c r="E2797" s="1" t="s">
        <v>3</v>
      </c>
      <c r="F2797" s="1" t="s">
        <v>3</v>
      </c>
      <c r="G2797" s="1" t="s">
        <v>121</v>
      </c>
      <c r="H2797" s="1" t="s">
        <v>3152</v>
      </c>
      <c r="J2797" s="1" t="s">
        <v>268</v>
      </c>
      <c r="K2797" s="1" t="s">
        <v>11606</v>
      </c>
      <c r="L2797" s="1" t="s">
        <v>32797</v>
      </c>
      <c r="N2797" s="1">
        <v>7</v>
      </c>
      <c r="O2797" s="1" t="s">
        <v>19460</v>
      </c>
      <c r="P2797" s="1" t="s">
        <v>26751</v>
      </c>
      <c r="Q2797" s="1"/>
    </row>
    <row r="2798" spans="1:17" x14ac:dyDescent="0.25">
      <c r="A2798" t="s">
        <v>33192</v>
      </c>
      <c r="B2798" s="4" t="s">
        <v>32488</v>
      </c>
      <c r="C2798" s="1">
        <v>2024</v>
      </c>
      <c r="D2798" s="1" t="s">
        <v>33208</v>
      </c>
      <c r="E2798" s="1" t="s">
        <v>3</v>
      </c>
      <c r="F2798" s="1" t="s">
        <v>3</v>
      </c>
      <c r="G2798" s="1" t="s">
        <v>121</v>
      </c>
      <c r="H2798" s="1" t="s">
        <v>3153</v>
      </c>
      <c r="J2798" s="1" t="s">
        <v>268</v>
      </c>
      <c r="K2798" s="1" t="s">
        <v>11607</v>
      </c>
      <c r="L2798" s="1" t="s">
        <v>32797</v>
      </c>
      <c r="N2798" s="1">
        <v>7</v>
      </c>
      <c r="O2798" s="1" t="s">
        <v>19461</v>
      </c>
      <c r="P2798" s="1" t="s">
        <v>26752</v>
      </c>
      <c r="Q2798" s="1"/>
    </row>
    <row r="2799" spans="1:17" x14ac:dyDescent="0.25">
      <c r="A2799" t="s">
        <v>33192</v>
      </c>
      <c r="B2799" s="4" t="s">
        <v>32488</v>
      </c>
      <c r="C2799" s="1">
        <v>2024</v>
      </c>
      <c r="D2799" s="1" t="s">
        <v>33208</v>
      </c>
      <c r="E2799" s="1" t="s">
        <v>3</v>
      </c>
      <c r="F2799" s="1" t="s">
        <v>3</v>
      </c>
      <c r="G2799" s="1" t="s">
        <v>121</v>
      </c>
      <c r="H2799" s="1" t="s">
        <v>3154</v>
      </c>
      <c r="J2799" s="1" t="s">
        <v>268</v>
      </c>
      <c r="K2799" s="1" t="s">
        <v>11608</v>
      </c>
      <c r="L2799" s="1" t="s">
        <v>32830</v>
      </c>
      <c r="N2799" s="1">
        <v>7</v>
      </c>
      <c r="O2799" s="1" t="s">
        <v>19462</v>
      </c>
      <c r="P2799" s="1" t="s">
        <v>26753</v>
      </c>
      <c r="Q2799" s="1"/>
    </row>
    <row r="2800" spans="1:17" x14ac:dyDescent="0.25">
      <c r="A2800" t="s">
        <v>33192</v>
      </c>
      <c r="B2800" s="4" t="s">
        <v>32488</v>
      </c>
      <c r="C2800" s="1">
        <v>2024</v>
      </c>
      <c r="D2800" s="1" t="s">
        <v>33208</v>
      </c>
      <c r="E2800" s="1" t="s">
        <v>3</v>
      </c>
      <c r="F2800" s="1" t="s">
        <v>3</v>
      </c>
      <c r="G2800" s="1" t="s">
        <v>121</v>
      </c>
      <c r="H2800" s="1" t="s">
        <v>3155</v>
      </c>
      <c r="J2800" s="1" t="s">
        <v>268</v>
      </c>
      <c r="K2800" s="1" t="s">
        <v>11609</v>
      </c>
      <c r="L2800" s="1" t="s">
        <v>32831</v>
      </c>
      <c r="N2800" s="1">
        <v>6</v>
      </c>
      <c r="O2800" s="1" t="s">
        <v>19463</v>
      </c>
      <c r="P2800" s="1" t="s">
        <v>26754</v>
      </c>
      <c r="Q2800" s="1"/>
    </row>
    <row r="2801" spans="1:17" x14ac:dyDescent="0.25">
      <c r="A2801" t="s">
        <v>33192</v>
      </c>
      <c r="B2801" s="4" t="s">
        <v>32488</v>
      </c>
      <c r="C2801" s="1">
        <v>2024</v>
      </c>
      <c r="D2801" s="1" t="s">
        <v>33208</v>
      </c>
      <c r="E2801" s="1" t="s">
        <v>3</v>
      </c>
      <c r="F2801" s="1" t="s">
        <v>3</v>
      </c>
      <c r="G2801" s="1" t="s">
        <v>121</v>
      </c>
      <c r="H2801" s="1" t="s">
        <v>3156</v>
      </c>
      <c r="J2801" s="1" t="s">
        <v>268</v>
      </c>
      <c r="K2801" s="1" t="s">
        <v>11610</v>
      </c>
      <c r="L2801" s="1" t="s">
        <v>32768</v>
      </c>
      <c r="N2801" s="1">
        <v>6</v>
      </c>
      <c r="O2801" s="1" t="s">
        <v>19464</v>
      </c>
      <c r="P2801" s="1" t="s">
        <v>26755</v>
      </c>
      <c r="Q2801" s="1"/>
    </row>
    <row r="2802" spans="1:17" x14ac:dyDescent="0.25">
      <c r="A2802" t="s">
        <v>33192</v>
      </c>
      <c r="B2802" s="4" t="s">
        <v>32488</v>
      </c>
      <c r="C2802" s="1">
        <v>2024</v>
      </c>
      <c r="D2802" s="1" t="s">
        <v>33208</v>
      </c>
      <c r="E2802" s="1" t="s">
        <v>3</v>
      </c>
      <c r="F2802" s="1" t="s">
        <v>3</v>
      </c>
      <c r="G2802" s="1" t="s">
        <v>121</v>
      </c>
      <c r="H2802" s="1" t="s">
        <v>3157</v>
      </c>
      <c r="J2802" s="1" t="s">
        <v>268</v>
      </c>
      <c r="K2802" s="1" t="s">
        <v>11611</v>
      </c>
      <c r="L2802" s="1" t="s">
        <v>32770</v>
      </c>
      <c r="N2802" s="1">
        <v>6</v>
      </c>
      <c r="O2802" s="1" t="s">
        <v>19465</v>
      </c>
      <c r="P2802" s="1" t="s">
        <v>26756</v>
      </c>
      <c r="Q2802" s="1"/>
    </row>
    <row r="2803" spans="1:17" x14ac:dyDescent="0.25">
      <c r="A2803" t="s">
        <v>33192</v>
      </c>
      <c r="B2803" s="4" t="s">
        <v>32488</v>
      </c>
      <c r="C2803" s="1">
        <v>2024</v>
      </c>
      <c r="D2803" s="1" t="s">
        <v>33208</v>
      </c>
      <c r="E2803" s="1" t="s">
        <v>3</v>
      </c>
      <c r="F2803" s="1" t="s">
        <v>3</v>
      </c>
      <c r="G2803" s="1" t="s">
        <v>121</v>
      </c>
      <c r="H2803" s="1" t="s">
        <v>3158</v>
      </c>
      <c r="J2803" s="1" t="s">
        <v>268</v>
      </c>
      <c r="K2803" s="1" t="s">
        <v>11612</v>
      </c>
      <c r="L2803" s="1" t="s">
        <v>32687</v>
      </c>
      <c r="N2803" s="1">
        <v>6</v>
      </c>
      <c r="O2803" s="1" t="s">
        <v>19466</v>
      </c>
      <c r="P2803" s="1" t="s">
        <v>26757</v>
      </c>
      <c r="Q2803" s="1"/>
    </row>
    <row r="2804" spans="1:17" x14ac:dyDescent="0.25">
      <c r="A2804" t="s">
        <v>33192</v>
      </c>
      <c r="B2804" s="4" t="s">
        <v>32488</v>
      </c>
      <c r="C2804" s="1">
        <v>2024</v>
      </c>
      <c r="D2804" s="1" t="s">
        <v>33208</v>
      </c>
      <c r="E2804" s="1" t="s">
        <v>3</v>
      </c>
      <c r="F2804" s="1" t="s">
        <v>3</v>
      </c>
      <c r="G2804" s="1" t="s">
        <v>121</v>
      </c>
      <c r="H2804" s="1" t="s">
        <v>3336</v>
      </c>
      <c r="J2804" s="1" t="s">
        <v>268</v>
      </c>
      <c r="K2804" s="1" t="s">
        <v>11790</v>
      </c>
      <c r="L2804" s="1" t="s">
        <v>32725</v>
      </c>
      <c r="N2804" s="1">
        <v>6</v>
      </c>
      <c r="O2804" s="1" t="s">
        <v>32908</v>
      </c>
      <c r="P2804" s="1" t="s">
        <v>26931</v>
      </c>
      <c r="Q2804" s="1"/>
    </row>
    <row r="2805" spans="1:17" x14ac:dyDescent="0.25">
      <c r="A2805" t="s">
        <v>33192</v>
      </c>
      <c r="B2805" s="4" t="s">
        <v>32488</v>
      </c>
      <c r="C2805" s="1">
        <v>2024</v>
      </c>
      <c r="D2805" s="1" t="s">
        <v>33208</v>
      </c>
      <c r="E2805" s="1" t="s">
        <v>3</v>
      </c>
      <c r="F2805" s="1" t="s">
        <v>3</v>
      </c>
      <c r="G2805" s="1" t="s">
        <v>121</v>
      </c>
      <c r="H2805" s="1" t="s">
        <v>3159</v>
      </c>
      <c r="J2805" s="1" t="s">
        <v>268</v>
      </c>
      <c r="K2805" s="1" t="s">
        <v>11613</v>
      </c>
      <c r="L2805" s="1" t="s">
        <v>32765</v>
      </c>
      <c r="N2805" s="1">
        <v>6</v>
      </c>
      <c r="O2805" s="1" t="s">
        <v>19467</v>
      </c>
      <c r="P2805" s="1" t="s">
        <v>26758</v>
      </c>
      <c r="Q2805" s="1"/>
    </row>
    <row r="2806" spans="1:17" x14ac:dyDescent="0.25">
      <c r="A2806" t="s">
        <v>33192</v>
      </c>
      <c r="B2806" s="4" t="s">
        <v>32488</v>
      </c>
      <c r="C2806" s="1">
        <v>2024</v>
      </c>
      <c r="D2806" s="1" t="s">
        <v>33208</v>
      </c>
      <c r="E2806" s="1" t="s">
        <v>3</v>
      </c>
      <c r="F2806" s="1" t="s">
        <v>3</v>
      </c>
      <c r="G2806" s="1" t="s">
        <v>121</v>
      </c>
      <c r="H2806" s="1" t="s">
        <v>3160</v>
      </c>
      <c r="J2806" s="1" t="s">
        <v>268</v>
      </c>
      <c r="K2806" s="1" t="s">
        <v>11614</v>
      </c>
      <c r="L2806" s="1" t="s">
        <v>32688</v>
      </c>
      <c r="N2806" s="1">
        <v>6</v>
      </c>
      <c r="O2806" s="1" t="s">
        <v>19468</v>
      </c>
      <c r="P2806" s="1" t="s">
        <v>26759</v>
      </c>
      <c r="Q2806" s="1"/>
    </row>
    <row r="2807" spans="1:17" x14ac:dyDescent="0.25">
      <c r="A2807" t="s">
        <v>33192</v>
      </c>
      <c r="B2807" s="4" t="s">
        <v>32488</v>
      </c>
      <c r="C2807" s="1">
        <v>2024</v>
      </c>
      <c r="D2807" s="1" t="s">
        <v>33208</v>
      </c>
      <c r="E2807" s="1" t="s">
        <v>3</v>
      </c>
      <c r="F2807" s="1" t="s">
        <v>3</v>
      </c>
      <c r="G2807" s="1" t="s">
        <v>121</v>
      </c>
      <c r="H2807" s="1" t="s">
        <v>3161</v>
      </c>
      <c r="J2807" s="1" t="s">
        <v>209</v>
      </c>
      <c r="K2807" s="1" t="s">
        <v>11615</v>
      </c>
      <c r="L2807" s="1" t="s">
        <v>32771</v>
      </c>
      <c r="N2807" s="1">
        <v>11</v>
      </c>
      <c r="O2807" s="1" t="s">
        <v>19469</v>
      </c>
      <c r="P2807" s="1" t="s">
        <v>26760</v>
      </c>
      <c r="Q2807" s="1"/>
    </row>
    <row r="2808" spans="1:17" x14ac:dyDescent="0.25">
      <c r="A2808" t="s">
        <v>33192</v>
      </c>
      <c r="B2808" s="4" t="s">
        <v>32488</v>
      </c>
      <c r="C2808" s="1">
        <v>2024</v>
      </c>
      <c r="D2808" s="1" t="s">
        <v>33208</v>
      </c>
      <c r="E2808" s="1" t="s">
        <v>3</v>
      </c>
      <c r="F2808" s="1" t="s">
        <v>3</v>
      </c>
      <c r="G2808" s="1" t="s">
        <v>121</v>
      </c>
      <c r="H2808" s="1" t="s">
        <v>3162</v>
      </c>
      <c r="J2808" s="1" t="s">
        <v>209</v>
      </c>
      <c r="K2808" s="1" t="s">
        <v>11616</v>
      </c>
      <c r="L2808" s="1" t="s">
        <v>32772</v>
      </c>
      <c r="N2808" s="1">
        <v>11</v>
      </c>
      <c r="O2808" s="1" t="s">
        <v>19470</v>
      </c>
      <c r="P2808" s="1" t="s">
        <v>26761</v>
      </c>
      <c r="Q2808" s="1"/>
    </row>
    <row r="2809" spans="1:17" x14ac:dyDescent="0.25">
      <c r="A2809" t="s">
        <v>33192</v>
      </c>
      <c r="B2809" s="4" t="s">
        <v>32488</v>
      </c>
      <c r="C2809" s="1">
        <v>2024</v>
      </c>
      <c r="D2809" s="1" t="s">
        <v>33208</v>
      </c>
      <c r="E2809" s="1" t="s">
        <v>3</v>
      </c>
      <c r="F2809" s="1" t="s">
        <v>3</v>
      </c>
      <c r="G2809" s="1" t="s">
        <v>121</v>
      </c>
      <c r="H2809" s="1" t="s">
        <v>3163</v>
      </c>
      <c r="J2809" s="1" t="s">
        <v>209</v>
      </c>
      <c r="K2809" s="1" t="s">
        <v>11617</v>
      </c>
      <c r="L2809" s="1" t="s">
        <v>32772</v>
      </c>
      <c r="N2809" s="1">
        <v>11</v>
      </c>
      <c r="O2809" s="1" t="s">
        <v>19471</v>
      </c>
      <c r="P2809" s="1" t="s">
        <v>26762</v>
      </c>
      <c r="Q2809" s="1"/>
    </row>
    <row r="2810" spans="1:17" x14ac:dyDescent="0.25">
      <c r="A2810" t="s">
        <v>33192</v>
      </c>
      <c r="B2810" s="4" t="s">
        <v>32488</v>
      </c>
      <c r="C2810" s="1">
        <v>2024</v>
      </c>
      <c r="D2810" s="1" t="s">
        <v>33208</v>
      </c>
      <c r="E2810" s="1" t="s">
        <v>3</v>
      </c>
      <c r="F2810" s="1" t="s">
        <v>3</v>
      </c>
      <c r="G2810" s="1" t="s">
        <v>121</v>
      </c>
      <c r="H2810" s="1" t="s">
        <v>3164</v>
      </c>
      <c r="J2810" s="1" t="s">
        <v>209</v>
      </c>
      <c r="K2810" s="1" t="s">
        <v>11618</v>
      </c>
      <c r="L2810" s="1" t="s">
        <v>32749</v>
      </c>
      <c r="N2810" s="1">
        <v>11</v>
      </c>
      <c r="O2810" s="1" t="s">
        <v>19472</v>
      </c>
      <c r="P2810" s="1" t="s">
        <v>26763</v>
      </c>
      <c r="Q2810" s="1"/>
    </row>
    <row r="2811" spans="1:17" x14ac:dyDescent="0.25">
      <c r="A2811" t="s">
        <v>33192</v>
      </c>
      <c r="B2811" s="4" t="s">
        <v>32488</v>
      </c>
      <c r="C2811" s="1">
        <v>2024</v>
      </c>
      <c r="D2811" s="1" t="s">
        <v>33208</v>
      </c>
      <c r="E2811" s="1" t="s">
        <v>3</v>
      </c>
      <c r="F2811" s="1" t="s">
        <v>3</v>
      </c>
      <c r="G2811" s="1" t="s">
        <v>121</v>
      </c>
      <c r="H2811" s="1" t="s">
        <v>3165</v>
      </c>
      <c r="J2811" s="1" t="s">
        <v>209</v>
      </c>
      <c r="K2811" s="1" t="s">
        <v>11619</v>
      </c>
      <c r="L2811" s="1" t="s">
        <v>32672</v>
      </c>
      <c r="N2811" s="1">
        <v>11</v>
      </c>
      <c r="O2811" s="1" t="s">
        <v>19473</v>
      </c>
      <c r="P2811" s="1" t="s">
        <v>26764</v>
      </c>
      <c r="Q2811" s="1"/>
    </row>
    <row r="2812" spans="1:17" x14ac:dyDescent="0.25">
      <c r="A2812" t="s">
        <v>33192</v>
      </c>
      <c r="B2812" s="4" t="s">
        <v>32488</v>
      </c>
      <c r="C2812" s="1">
        <v>2024</v>
      </c>
      <c r="D2812" s="1" t="s">
        <v>33208</v>
      </c>
      <c r="E2812" s="1" t="s">
        <v>3</v>
      </c>
      <c r="F2812" s="1" t="s">
        <v>3</v>
      </c>
      <c r="G2812" s="1" t="s">
        <v>121</v>
      </c>
      <c r="H2812" s="1" t="s">
        <v>3166</v>
      </c>
      <c r="J2812" s="1" t="s">
        <v>209</v>
      </c>
      <c r="K2812" s="1" t="s">
        <v>11620</v>
      </c>
      <c r="L2812" s="1" t="s">
        <v>32776</v>
      </c>
      <c r="N2812" s="1">
        <v>11</v>
      </c>
      <c r="O2812" s="1" t="s">
        <v>19474</v>
      </c>
      <c r="P2812" s="1" t="s">
        <v>26765</v>
      </c>
      <c r="Q2812" s="1"/>
    </row>
    <row r="2813" spans="1:17" x14ac:dyDescent="0.25">
      <c r="A2813" t="s">
        <v>33192</v>
      </c>
      <c r="B2813" s="4" t="s">
        <v>32488</v>
      </c>
      <c r="C2813" s="1">
        <v>2024</v>
      </c>
      <c r="D2813" s="1" t="s">
        <v>33208</v>
      </c>
      <c r="E2813" s="1" t="s">
        <v>3</v>
      </c>
      <c r="F2813" s="1" t="s">
        <v>3</v>
      </c>
      <c r="G2813" s="1" t="s">
        <v>121</v>
      </c>
      <c r="H2813" s="1" t="s">
        <v>3167</v>
      </c>
      <c r="J2813" s="1" t="s">
        <v>209</v>
      </c>
      <c r="K2813" s="1" t="s">
        <v>11621</v>
      </c>
      <c r="L2813" s="1" t="s">
        <v>32714</v>
      </c>
      <c r="N2813" s="1">
        <v>11</v>
      </c>
      <c r="O2813" s="1" t="s">
        <v>19475</v>
      </c>
      <c r="P2813" s="1" t="s">
        <v>26766</v>
      </c>
      <c r="Q2813" s="1"/>
    </row>
    <row r="2814" spans="1:17" x14ac:dyDescent="0.25">
      <c r="A2814" t="s">
        <v>33192</v>
      </c>
      <c r="B2814" s="4" t="s">
        <v>32488</v>
      </c>
      <c r="C2814" s="1">
        <v>2024</v>
      </c>
      <c r="D2814" s="1" t="s">
        <v>33208</v>
      </c>
      <c r="E2814" s="1" t="s">
        <v>3</v>
      </c>
      <c r="F2814" s="1" t="s">
        <v>3</v>
      </c>
      <c r="G2814" s="1" t="s">
        <v>121</v>
      </c>
      <c r="H2814" s="1" t="s">
        <v>3168</v>
      </c>
      <c r="J2814" s="1" t="s">
        <v>209</v>
      </c>
      <c r="K2814" s="1" t="s">
        <v>11622</v>
      </c>
      <c r="L2814" s="1" t="s">
        <v>32689</v>
      </c>
      <c r="N2814" s="1">
        <v>11</v>
      </c>
      <c r="O2814" s="1" t="s">
        <v>19476</v>
      </c>
      <c r="P2814" s="1" t="s">
        <v>26767</v>
      </c>
      <c r="Q2814" s="1"/>
    </row>
    <row r="2815" spans="1:17" x14ac:dyDescent="0.25">
      <c r="A2815" t="s">
        <v>33192</v>
      </c>
      <c r="B2815" s="4" t="s">
        <v>32488</v>
      </c>
      <c r="C2815" s="1">
        <v>2024</v>
      </c>
      <c r="D2815" s="1" t="s">
        <v>33208</v>
      </c>
      <c r="E2815" s="1" t="s">
        <v>3</v>
      </c>
      <c r="F2815" s="1" t="s">
        <v>3</v>
      </c>
      <c r="G2815" s="1" t="s">
        <v>121</v>
      </c>
      <c r="H2815" s="1" t="s">
        <v>3169</v>
      </c>
      <c r="J2815" s="1" t="s">
        <v>209</v>
      </c>
      <c r="K2815" s="1" t="s">
        <v>11623</v>
      </c>
      <c r="L2815" s="1" t="s">
        <v>32750</v>
      </c>
      <c r="N2815" s="1">
        <v>11</v>
      </c>
      <c r="O2815" s="1" t="s">
        <v>19477</v>
      </c>
      <c r="P2815" s="1" t="s">
        <v>26768</v>
      </c>
      <c r="Q2815" s="1"/>
    </row>
    <row r="2816" spans="1:17" x14ac:dyDescent="0.25">
      <c r="A2816" t="s">
        <v>33192</v>
      </c>
      <c r="B2816" s="4" t="s">
        <v>32488</v>
      </c>
      <c r="C2816" s="1">
        <v>2024</v>
      </c>
      <c r="D2816" s="1" t="s">
        <v>33208</v>
      </c>
      <c r="E2816" s="1" t="s">
        <v>3</v>
      </c>
      <c r="F2816" s="1" t="s">
        <v>3</v>
      </c>
      <c r="G2816" s="1" t="s">
        <v>121</v>
      </c>
      <c r="H2816" s="1" t="s">
        <v>3170</v>
      </c>
      <c r="J2816" s="1" t="s">
        <v>209</v>
      </c>
      <c r="K2816" s="1" t="s">
        <v>11624</v>
      </c>
      <c r="L2816" s="1" t="s">
        <v>32832</v>
      </c>
      <c r="N2816" s="1">
        <v>11</v>
      </c>
      <c r="O2816" s="1" t="s">
        <v>19478</v>
      </c>
      <c r="P2816" s="1" t="s">
        <v>26769</v>
      </c>
      <c r="Q2816" s="1"/>
    </row>
    <row r="2817" spans="1:17" x14ac:dyDescent="0.25">
      <c r="A2817" t="s">
        <v>33192</v>
      </c>
      <c r="B2817" s="4" t="s">
        <v>32488</v>
      </c>
      <c r="C2817" s="1">
        <v>2024</v>
      </c>
      <c r="D2817" s="1" t="s">
        <v>33208</v>
      </c>
      <c r="E2817" s="1" t="s">
        <v>3</v>
      </c>
      <c r="F2817" s="1" t="s">
        <v>3</v>
      </c>
      <c r="G2817" s="1" t="s">
        <v>121</v>
      </c>
      <c r="H2817" s="1" t="s">
        <v>3171</v>
      </c>
      <c r="J2817" s="1" t="s">
        <v>209</v>
      </c>
      <c r="K2817" s="1" t="s">
        <v>11625</v>
      </c>
      <c r="L2817" s="1" t="s">
        <v>32827</v>
      </c>
      <c r="N2817" s="1">
        <v>11</v>
      </c>
      <c r="O2817" s="1" t="s">
        <v>19479</v>
      </c>
      <c r="P2817" s="1" t="s">
        <v>26770</v>
      </c>
      <c r="Q2817" s="1"/>
    </row>
    <row r="2818" spans="1:17" x14ac:dyDescent="0.25">
      <c r="A2818" t="s">
        <v>33192</v>
      </c>
      <c r="B2818" s="4" t="s">
        <v>32488</v>
      </c>
      <c r="C2818" s="1">
        <v>2024</v>
      </c>
      <c r="D2818" s="1" t="s">
        <v>33208</v>
      </c>
      <c r="E2818" s="1" t="s">
        <v>3</v>
      </c>
      <c r="F2818" s="1" t="s">
        <v>3</v>
      </c>
      <c r="G2818" s="1" t="s">
        <v>121</v>
      </c>
      <c r="H2818" s="1" t="s">
        <v>3172</v>
      </c>
      <c r="J2818" s="1" t="s">
        <v>209</v>
      </c>
      <c r="K2818" s="1" t="s">
        <v>11626</v>
      </c>
      <c r="L2818" s="1" t="s">
        <v>32673</v>
      </c>
      <c r="N2818" s="1">
        <v>11</v>
      </c>
      <c r="O2818" s="1" t="s">
        <v>33372</v>
      </c>
      <c r="P2818" s="1" t="s">
        <v>26771</v>
      </c>
      <c r="Q2818" s="1"/>
    </row>
    <row r="2819" spans="1:17" x14ac:dyDescent="0.25">
      <c r="A2819" t="s">
        <v>33192</v>
      </c>
      <c r="B2819" s="4" t="s">
        <v>32488</v>
      </c>
      <c r="C2819" s="1">
        <v>2024</v>
      </c>
      <c r="D2819" s="1" t="s">
        <v>33208</v>
      </c>
      <c r="E2819" s="1" t="s">
        <v>3</v>
      </c>
      <c r="F2819" s="1" t="s">
        <v>3</v>
      </c>
      <c r="G2819" s="1" t="s">
        <v>121</v>
      </c>
      <c r="H2819" s="1" t="s">
        <v>3173</v>
      </c>
      <c r="J2819" s="1" t="s">
        <v>209</v>
      </c>
      <c r="K2819" s="1" t="s">
        <v>11627</v>
      </c>
      <c r="L2819" s="1" t="s">
        <v>32716</v>
      </c>
      <c r="N2819" s="1">
        <v>10</v>
      </c>
      <c r="O2819" s="1" t="s">
        <v>19480</v>
      </c>
      <c r="P2819" s="1" t="s">
        <v>26772</v>
      </c>
      <c r="Q2819" s="1"/>
    </row>
    <row r="2820" spans="1:17" x14ac:dyDescent="0.25">
      <c r="A2820" t="s">
        <v>33192</v>
      </c>
      <c r="B2820" s="4" t="s">
        <v>32488</v>
      </c>
      <c r="C2820" s="1">
        <v>2024</v>
      </c>
      <c r="D2820" s="1" t="s">
        <v>33208</v>
      </c>
      <c r="E2820" s="1" t="s">
        <v>3</v>
      </c>
      <c r="F2820" s="1" t="s">
        <v>3</v>
      </c>
      <c r="G2820" s="1" t="s">
        <v>121</v>
      </c>
      <c r="H2820" s="1" t="s">
        <v>3174</v>
      </c>
      <c r="J2820" s="1" t="s">
        <v>209</v>
      </c>
      <c r="K2820" s="1" t="s">
        <v>11628</v>
      </c>
      <c r="L2820" s="1" t="s">
        <v>32846</v>
      </c>
      <c r="N2820" s="1">
        <v>7</v>
      </c>
      <c r="O2820" s="1" t="s">
        <v>19481</v>
      </c>
      <c r="P2820" s="1" t="s">
        <v>26773</v>
      </c>
      <c r="Q2820" s="1"/>
    </row>
    <row r="2821" spans="1:17" x14ac:dyDescent="0.25">
      <c r="A2821" t="s">
        <v>33192</v>
      </c>
      <c r="B2821" s="4" t="s">
        <v>32488</v>
      </c>
      <c r="C2821" s="1">
        <v>2024</v>
      </c>
      <c r="D2821" s="1" t="s">
        <v>33208</v>
      </c>
      <c r="E2821" s="1" t="s">
        <v>3</v>
      </c>
      <c r="F2821" s="1" t="s">
        <v>3</v>
      </c>
      <c r="G2821" s="1" t="s">
        <v>121</v>
      </c>
      <c r="H2821" s="1" t="s">
        <v>3175</v>
      </c>
      <c r="J2821" s="1" t="s">
        <v>209</v>
      </c>
      <c r="K2821" s="1" t="s">
        <v>11629</v>
      </c>
      <c r="L2821" s="1" t="s">
        <v>32693</v>
      </c>
      <c r="N2821" s="1">
        <v>7</v>
      </c>
      <c r="O2821" s="1" t="s">
        <v>19482</v>
      </c>
      <c r="P2821" s="1" t="s">
        <v>26774</v>
      </c>
      <c r="Q2821" s="1"/>
    </row>
    <row r="2822" spans="1:17" x14ac:dyDescent="0.25">
      <c r="A2822" t="s">
        <v>33192</v>
      </c>
      <c r="B2822" s="4" t="s">
        <v>32488</v>
      </c>
      <c r="C2822" s="1">
        <v>2024</v>
      </c>
      <c r="D2822" s="1" t="s">
        <v>33208</v>
      </c>
      <c r="E2822" s="1" t="s">
        <v>3</v>
      </c>
      <c r="F2822" s="1" t="s">
        <v>3</v>
      </c>
      <c r="G2822" s="1" t="s">
        <v>121</v>
      </c>
      <c r="H2822" s="1" t="s">
        <v>3176</v>
      </c>
      <c r="J2822" s="1" t="s">
        <v>209</v>
      </c>
      <c r="K2822" s="1" t="s">
        <v>11630</v>
      </c>
      <c r="L2822" s="1" t="s">
        <v>32693</v>
      </c>
      <c r="N2822" s="1">
        <v>7</v>
      </c>
      <c r="O2822" s="1" t="s">
        <v>19482</v>
      </c>
      <c r="P2822" s="1" t="s">
        <v>26774</v>
      </c>
      <c r="Q2822" s="1"/>
    </row>
    <row r="2823" spans="1:17" x14ac:dyDescent="0.25">
      <c r="A2823" t="s">
        <v>33192</v>
      </c>
      <c r="B2823" s="4" t="s">
        <v>32488</v>
      </c>
      <c r="C2823" s="1">
        <v>2024</v>
      </c>
      <c r="D2823" s="1" t="s">
        <v>33208</v>
      </c>
      <c r="E2823" s="1" t="s">
        <v>3</v>
      </c>
      <c r="F2823" s="1" t="s">
        <v>3</v>
      </c>
      <c r="G2823" s="1" t="s">
        <v>121</v>
      </c>
      <c r="H2823" s="1" t="s">
        <v>3177</v>
      </c>
      <c r="J2823" s="1" t="s">
        <v>209</v>
      </c>
      <c r="K2823" s="1" t="s">
        <v>11631</v>
      </c>
      <c r="L2823" s="1" t="s">
        <v>32798</v>
      </c>
      <c r="N2823" s="1">
        <v>7</v>
      </c>
      <c r="O2823" s="1" t="s">
        <v>19483</v>
      </c>
      <c r="P2823" s="1" t="s">
        <v>26775</v>
      </c>
      <c r="Q2823" s="1"/>
    </row>
    <row r="2824" spans="1:17" x14ac:dyDescent="0.25">
      <c r="A2824" t="s">
        <v>33192</v>
      </c>
      <c r="B2824" s="4" t="s">
        <v>32488</v>
      </c>
      <c r="C2824" s="1">
        <v>2024</v>
      </c>
      <c r="D2824" s="1" t="s">
        <v>33208</v>
      </c>
      <c r="E2824" s="1" t="s">
        <v>3</v>
      </c>
      <c r="F2824" s="1" t="s">
        <v>3</v>
      </c>
      <c r="G2824" s="1" t="s">
        <v>121</v>
      </c>
      <c r="H2824" s="1" t="s">
        <v>3178</v>
      </c>
      <c r="J2824" s="1" t="s">
        <v>147</v>
      </c>
      <c r="K2824" s="1" t="s">
        <v>11632</v>
      </c>
      <c r="L2824" s="1" t="s">
        <v>32771</v>
      </c>
      <c r="N2824" s="1">
        <v>11</v>
      </c>
      <c r="O2824" s="1" t="s">
        <v>19484</v>
      </c>
      <c r="P2824" s="1" t="s">
        <v>26776</v>
      </c>
      <c r="Q2824" s="1"/>
    </row>
    <row r="2825" spans="1:17" x14ac:dyDescent="0.25">
      <c r="A2825" t="s">
        <v>33192</v>
      </c>
      <c r="B2825" s="4" t="s">
        <v>32488</v>
      </c>
      <c r="C2825" s="1">
        <v>2024</v>
      </c>
      <c r="D2825" s="1" t="s">
        <v>33208</v>
      </c>
      <c r="E2825" s="1" t="s">
        <v>3</v>
      </c>
      <c r="F2825" s="1" t="s">
        <v>3</v>
      </c>
      <c r="G2825" s="1" t="s">
        <v>121</v>
      </c>
      <c r="H2825" s="1" t="s">
        <v>3179</v>
      </c>
      <c r="J2825" s="1" t="s">
        <v>147</v>
      </c>
      <c r="K2825" s="1" t="s">
        <v>11633</v>
      </c>
      <c r="L2825" s="1" t="s">
        <v>32827</v>
      </c>
      <c r="N2825" s="1">
        <v>11</v>
      </c>
      <c r="O2825" s="1" t="s">
        <v>19485</v>
      </c>
      <c r="P2825" s="1" t="s">
        <v>26777</v>
      </c>
      <c r="Q2825" s="1"/>
    </row>
    <row r="2826" spans="1:17" x14ac:dyDescent="0.25">
      <c r="A2826" t="s">
        <v>33192</v>
      </c>
      <c r="B2826" s="4" t="s">
        <v>32488</v>
      </c>
      <c r="C2826" s="1">
        <v>2024</v>
      </c>
      <c r="D2826" s="1" t="s">
        <v>33208</v>
      </c>
      <c r="E2826" s="1" t="s">
        <v>3</v>
      </c>
      <c r="F2826" s="1" t="s">
        <v>3</v>
      </c>
      <c r="G2826" s="1" t="s">
        <v>121</v>
      </c>
      <c r="H2826" s="1" t="s">
        <v>3180</v>
      </c>
      <c r="J2826" s="1" t="s">
        <v>147</v>
      </c>
      <c r="K2826" s="1" t="s">
        <v>11634</v>
      </c>
      <c r="L2826" s="1" t="s">
        <v>32710</v>
      </c>
      <c r="N2826" s="1">
        <v>9</v>
      </c>
      <c r="O2826" s="1" t="s">
        <v>19486</v>
      </c>
      <c r="P2826" s="1" t="s">
        <v>26778</v>
      </c>
      <c r="Q2826" s="1"/>
    </row>
    <row r="2827" spans="1:17" x14ac:dyDescent="0.25">
      <c r="A2827" t="s">
        <v>33192</v>
      </c>
      <c r="B2827" s="4" t="s">
        <v>32488</v>
      </c>
      <c r="C2827" s="1">
        <v>2024</v>
      </c>
      <c r="D2827" s="1" t="s">
        <v>33208</v>
      </c>
      <c r="E2827" s="1" t="s">
        <v>3</v>
      </c>
      <c r="F2827" s="1" t="s">
        <v>3</v>
      </c>
      <c r="G2827" s="1" t="s">
        <v>121</v>
      </c>
      <c r="H2827" s="1" t="s">
        <v>3181</v>
      </c>
      <c r="J2827" s="1" t="s">
        <v>147</v>
      </c>
      <c r="K2827" s="1" t="s">
        <v>11635</v>
      </c>
      <c r="L2827" s="1" t="s">
        <v>32787</v>
      </c>
      <c r="N2827" s="1">
        <v>9</v>
      </c>
      <c r="O2827" s="1" t="s">
        <v>19487</v>
      </c>
      <c r="P2827" s="1" t="s">
        <v>26779</v>
      </c>
      <c r="Q2827" s="1"/>
    </row>
    <row r="2828" spans="1:17" x14ac:dyDescent="0.25">
      <c r="A2828" t="s">
        <v>33192</v>
      </c>
      <c r="B2828" s="4" t="s">
        <v>32488</v>
      </c>
      <c r="C2828" s="1">
        <v>2024</v>
      </c>
      <c r="D2828" s="1" t="s">
        <v>33208</v>
      </c>
      <c r="E2828" s="1" t="s">
        <v>3</v>
      </c>
      <c r="F2828" s="1" t="s">
        <v>3</v>
      </c>
      <c r="G2828" s="1" t="s">
        <v>121</v>
      </c>
      <c r="H2828" s="1" t="s">
        <v>3182</v>
      </c>
      <c r="J2828" s="1" t="s">
        <v>147</v>
      </c>
      <c r="K2828" s="1" t="s">
        <v>11636</v>
      </c>
      <c r="L2828" s="1" t="s">
        <v>32679</v>
      </c>
      <c r="N2828" s="1">
        <v>9</v>
      </c>
      <c r="O2828" s="1" t="s">
        <v>19488</v>
      </c>
      <c r="P2828" s="1" t="s">
        <v>26780</v>
      </c>
      <c r="Q2828" s="1"/>
    </row>
    <row r="2829" spans="1:17" x14ac:dyDescent="0.25">
      <c r="A2829" t="s">
        <v>33192</v>
      </c>
      <c r="B2829" s="4" t="s">
        <v>32488</v>
      </c>
      <c r="C2829" s="1">
        <v>2024</v>
      </c>
      <c r="D2829" s="1" t="s">
        <v>33208</v>
      </c>
      <c r="E2829" s="1" t="s">
        <v>3</v>
      </c>
      <c r="F2829" s="1" t="s">
        <v>3</v>
      </c>
      <c r="G2829" s="1" t="s">
        <v>121</v>
      </c>
      <c r="H2829" s="1" t="s">
        <v>3183</v>
      </c>
      <c r="J2829" s="1" t="s">
        <v>147</v>
      </c>
      <c r="K2829" s="1" t="s">
        <v>11637</v>
      </c>
      <c r="L2829" s="1" t="s">
        <v>32794</v>
      </c>
      <c r="N2829" s="1">
        <v>7</v>
      </c>
      <c r="O2829" s="1" t="s">
        <v>19489</v>
      </c>
      <c r="P2829" s="1" t="s">
        <v>26781</v>
      </c>
      <c r="Q2829" s="1"/>
    </row>
    <row r="2830" spans="1:17" x14ac:dyDescent="0.25">
      <c r="A2830" t="s">
        <v>33192</v>
      </c>
      <c r="B2830" s="4" t="s">
        <v>32488</v>
      </c>
      <c r="C2830" s="1">
        <v>2024</v>
      </c>
      <c r="D2830" s="1" t="s">
        <v>33208</v>
      </c>
      <c r="E2830" s="1" t="s">
        <v>3</v>
      </c>
      <c r="F2830" s="1" t="s">
        <v>3</v>
      </c>
      <c r="G2830" s="1" t="s">
        <v>121</v>
      </c>
      <c r="H2830" s="1" t="s">
        <v>3184</v>
      </c>
      <c r="J2830" s="1" t="s">
        <v>147</v>
      </c>
      <c r="K2830" s="1" t="s">
        <v>11638</v>
      </c>
      <c r="L2830" s="1" t="s">
        <v>32801</v>
      </c>
      <c r="N2830" s="1">
        <v>6</v>
      </c>
      <c r="O2830" s="1" t="s">
        <v>19490</v>
      </c>
      <c r="P2830" s="1" t="s">
        <v>26782</v>
      </c>
      <c r="Q2830" s="1"/>
    </row>
    <row r="2831" spans="1:17" x14ac:dyDescent="0.25">
      <c r="A2831" t="s">
        <v>33192</v>
      </c>
      <c r="B2831" s="4" t="s">
        <v>32488</v>
      </c>
      <c r="C2831" s="1">
        <v>2024</v>
      </c>
      <c r="D2831" s="1" t="s">
        <v>33208</v>
      </c>
      <c r="E2831" s="1" t="s">
        <v>3</v>
      </c>
      <c r="F2831" s="1" t="s">
        <v>3</v>
      </c>
      <c r="G2831" s="1" t="s">
        <v>121</v>
      </c>
      <c r="H2831" s="1" t="s">
        <v>3185</v>
      </c>
      <c r="J2831" s="1" t="s">
        <v>15</v>
      </c>
      <c r="K2831" s="1" t="s">
        <v>11639</v>
      </c>
      <c r="L2831" s="1" t="s">
        <v>32721</v>
      </c>
      <c r="N2831" s="1">
        <v>11</v>
      </c>
      <c r="O2831" s="1" t="s">
        <v>19491</v>
      </c>
      <c r="P2831" s="1" t="s">
        <v>26783</v>
      </c>
      <c r="Q2831" s="1"/>
    </row>
    <row r="2832" spans="1:17" x14ac:dyDescent="0.25">
      <c r="A2832" t="s">
        <v>33192</v>
      </c>
      <c r="B2832" s="4" t="s">
        <v>32488</v>
      </c>
      <c r="C2832" s="1">
        <v>2024</v>
      </c>
      <c r="D2832" s="1" t="s">
        <v>33208</v>
      </c>
      <c r="E2832" s="1" t="s">
        <v>3</v>
      </c>
      <c r="F2832" s="1" t="s">
        <v>3</v>
      </c>
      <c r="G2832" s="1" t="s">
        <v>121</v>
      </c>
      <c r="H2832" s="1" t="s">
        <v>3186</v>
      </c>
      <c r="J2832" s="1" t="s">
        <v>15</v>
      </c>
      <c r="K2832" s="1" t="s">
        <v>11640</v>
      </c>
      <c r="L2832" s="1" t="s">
        <v>32728</v>
      </c>
      <c r="N2832" s="1">
        <v>11</v>
      </c>
      <c r="O2832" s="1" t="s">
        <v>19492</v>
      </c>
      <c r="P2832" s="1" t="s">
        <v>26784</v>
      </c>
      <c r="Q2832" s="1"/>
    </row>
    <row r="2833" spans="1:17" x14ac:dyDescent="0.25">
      <c r="A2833" t="s">
        <v>33192</v>
      </c>
      <c r="B2833" s="4" t="s">
        <v>32488</v>
      </c>
      <c r="C2833" s="1">
        <v>2024</v>
      </c>
      <c r="D2833" s="1" t="s">
        <v>33208</v>
      </c>
      <c r="E2833" s="1" t="s">
        <v>3</v>
      </c>
      <c r="F2833" s="1" t="s">
        <v>3</v>
      </c>
      <c r="G2833" s="1" t="s">
        <v>121</v>
      </c>
      <c r="H2833" s="1" t="s">
        <v>3187</v>
      </c>
      <c r="J2833" s="1" t="s">
        <v>15</v>
      </c>
      <c r="K2833" s="1" t="s">
        <v>11641</v>
      </c>
      <c r="L2833" s="1" t="s">
        <v>32777</v>
      </c>
      <c r="N2833" s="1">
        <v>10</v>
      </c>
      <c r="O2833" s="1" t="s">
        <v>19493</v>
      </c>
      <c r="P2833" s="1" t="s">
        <v>26785</v>
      </c>
      <c r="Q2833" s="1"/>
    </row>
    <row r="2834" spans="1:17" x14ac:dyDescent="0.25">
      <c r="A2834" t="s">
        <v>33192</v>
      </c>
      <c r="B2834" s="4" t="s">
        <v>32488</v>
      </c>
      <c r="C2834" s="1">
        <v>2024</v>
      </c>
      <c r="D2834" s="1" t="s">
        <v>33208</v>
      </c>
      <c r="E2834" s="1" t="s">
        <v>3</v>
      </c>
      <c r="F2834" s="1" t="s">
        <v>3</v>
      </c>
      <c r="G2834" s="1" t="s">
        <v>121</v>
      </c>
      <c r="H2834" s="1" t="s">
        <v>3188</v>
      </c>
      <c r="J2834" s="1" t="s">
        <v>15</v>
      </c>
      <c r="K2834" s="1" t="s">
        <v>11642</v>
      </c>
      <c r="L2834" s="1" t="s">
        <v>32777</v>
      </c>
      <c r="N2834" s="1">
        <v>10</v>
      </c>
      <c r="O2834" s="1" t="s">
        <v>19494</v>
      </c>
      <c r="P2834" s="1" t="s">
        <v>26785</v>
      </c>
      <c r="Q2834" s="1"/>
    </row>
    <row r="2835" spans="1:17" x14ac:dyDescent="0.25">
      <c r="A2835" t="s">
        <v>33192</v>
      </c>
      <c r="B2835" s="4" t="s">
        <v>32488</v>
      </c>
      <c r="C2835" s="1">
        <v>2024</v>
      </c>
      <c r="D2835" s="1" t="s">
        <v>33208</v>
      </c>
      <c r="E2835" s="1" t="s">
        <v>3</v>
      </c>
      <c r="F2835" s="1" t="s">
        <v>3</v>
      </c>
      <c r="G2835" s="1" t="s">
        <v>121</v>
      </c>
      <c r="H2835" s="1" t="s">
        <v>3189</v>
      </c>
      <c r="J2835" s="1" t="s">
        <v>15</v>
      </c>
      <c r="K2835" s="1" t="s">
        <v>11643</v>
      </c>
      <c r="L2835" s="1" t="s">
        <v>32777</v>
      </c>
      <c r="N2835" s="1">
        <v>10</v>
      </c>
      <c r="O2835" s="1" t="s">
        <v>19495</v>
      </c>
      <c r="P2835" s="1" t="s">
        <v>26786</v>
      </c>
      <c r="Q2835" s="1"/>
    </row>
    <row r="2836" spans="1:17" x14ac:dyDescent="0.25">
      <c r="A2836" t="s">
        <v>33192</v>
      </c>
      <c r="B2836" s="4" t="s">
        <v>32488</v>
      </c>
      <c r="C2836" s="1">
        <v>2024</v>
      </c>
      <c r="D2836" s="1" t="s">
        <v>33208</v>
      </c>
      <c r="E2836" s="1" t="s">
        <v>3</v>
      </c>
      <c r="F2836" s="1" t="s">
        <v>3</v>
      </c>
      <c r="G2836" s="1" t="s">
        <v>121</v>
      </c>
      <c r="H2836" s="1" t="s">
        <v>3190</v>
      </c>
      <c r="J2836" s="1" t="s">
        <v>15</v>
      </c>
      <c r="K2836" s="1" t="s">
        <v>11644</v>
      </c>
      <c r="L2836" s="1" t="s">
        <v>32778</v>
      </c>
      <c r="N2836" s="1">
        <v>10</v>
      </c>
      <c r="O2836" s="1" t="s">
        <v>19496</v>
      </c>
      <c r="P2836" s="1" t="s">
        <v>26787</v>
      </c>
      <c r="Q2836" s="1"/>
    </row>
    <row r="2837" spans="1:17" x14ac:dyDescent="0.25">
      <c r="A2837" t="s">
        <v>33192</v>
      </c>
      <c r="B2837" s="4" t="s">
        <v>32488</v>
      </c>
      <c r="C2837" s="1">
        <v>2024</v>
      </c>
      <c r="D2837" s="1" t="s">
        <v>33208</v>
      </c>
      <c r="E2837" s="1" t="s">
        <v>3</v>
      </c>
      <c r="F2837" s="1" t="s">
        <v>3</v>
      </c>
      <c r="G2837" s="1" t="s">
        <v>121</v>
      </c>
      <c r="H2837" s="1" t="s">
        <v>3191</v>
      </c>
      <c r="J2837" s="1" t="s">
        <v>15</v>
      </c>
      <c r="K2837" s="1" t="s">
        <v>11645</v>
      </c>
      <c r="L2837" s="1" t="s">
        <v>32778</v>
      </c>
      <c r="N2837" s="1">
        <v>10</v>
      </c>
      <c r="O2837" s="1" t="s">
        <v>19497</v>
      </c>
      <c r="P2837" s="1" t="s">
        <v>26788</v>
      </c>
      <c r="Q2837" s="1"/>
    </row>
    <row r="2838" spans="1:17" x14ac:dyDescent="0.25">
      <c r="A2838" t="s">
        <v>33192</v>
      </c>
      <c r="B2838" s="4" t="s">
        <v>32488</v>
      </c>
      <c r="C2838" s="1">
        <v>2024</v>
      </c>
      <c r="D2838" s="1" t="s">
        <v>33208</v>
      </c>
      <c r="E2838" s="1" t="s">
        <v>3</v>
      </c>
      <c r="F2838" s="1" t="s">
        <v>3</v>
      </c>
      <c r="G2838" s="1" t="s">
        <v>121</v>
      </c>
      <c r="H2838" s="1" t="s">
        <v>3192</v>
      </c>
      <c r="J2838" s="1" t="s">
        <v>15</v>
      </c>
      <c r="K2838" s="1" t="s">
        <v>11646</v>
      </c>
      <c r="L2838" s="1" t="s">
        <v>32676</v>
      </c>
      <c r="N2838" s="1">
        <v>10</v>
      </c>
      <c r="O2838" s="1" t="s">
        <v>32909</v>
      </c>
      <c r="P2838" s="1" t="s">
        <v>26789</v>
      </c>
      <c r="Q2838" s="1"/>
    </row>
    <row r="2839" spans="1:17" x14ac:dyDescent="0.25">
      <c r="A2839" t="s">
        <v>33192</v>
      </c>
      <c r="B2839" s="4" t="s">
        <v>32488</v>
      </c>
      <c r="C2839" s="1">
        <v>2024</v>
      </c>
      <c r="D2839" s="1" t="s">
        <v>33208</v>
      </c>
      <c r="E2839" s="1" t="s">
        <v>3</v>
      </c>
      <c r="F2839" s="1" t="s">
        <v>3</v>
      </c>
      <c r="G2839" s="1" t="s">
        <v>121</v>
      </c>
      <c r="H2839" s="1" t="s">
        <v>3193</v>
      </c>
      <c r="J2839" s="1" t="s">
        <v>15</v>
      </c>
      <c r="K2839" s="1" t="s">
        <v>11647</v>
      </c>
      <c r="L2839" s="1" t="s">
        <v>32718</v>
      </c>
      <c r="N2839" s="1">
        <v>10</v>
      </c>
      <c r="O2839" s="1" t="s">
        <v>19498</v>
      </c>
      <c r="P2839" s="1" t="s">
        <v>26790</v>
      </c>
      <c r="Q2839" s="1"/>
    </row>
    <row r="2840" spans="1:17" x14ac:dyDescent="0.25">
      <c r="A2840" t="s">
        <v>33192</v>
      </c>
      <c r="B2840" s="4" t="s">
        <v>32488</v>
      </c>
      <c r="C2840" s="1">
        <v>2024</v>
      </c>
      <c r="D2840" s="1" t="s">
        <v>33208</v>
      </c>
      <c r="E2840" s="1" t="s">
        <v>3</v>
      </c>
      <c r="F2840" s="1" t="s">
        <v>3</v>
      </c>
      <c r="G2840" s="1" t="s">
        <v>121</v>
      </c>
      <c r="H2840" s="1" t="s">
        <v>3194</v>
      </c>
      <c r="J2840" s="1" t="s">
        <v>15</v>
      </c>
      <c r="K2840" s="1" t="s">
        <v>11648</v>
      </c>
      <c r="L2840" s="1" t="s">
        <v>32703</v>
      </c>
      <c r="N2840" s="1">
        <v>9</v>
      </c>
      <c r="O2840" s="1" t="s">
        <v>19499</v>
      </c>
      <c r="P2840" s="1" t="s">
        <v>26791</v>
      </c>
      <c r="Q2840" s="1"/>
    </row>
    <row r="2841" spans="1:17" x14ac:dyDescent="0.25">
      <c r="A2841" t="s">
        <v>33192</v>
      </c>
      <c r="B2841" s="4" t="s">
        <v>32488</v>
      </c>
      <c r="C2841" s="1">
        <v>2024</v>
      </c>
      <c r="D2841" s="1" t="s">
        <v>33208</v>
      </c>
      <c r="E2841" s="1" t="s">
        <v>3</v>
      </c>
      <c r="F2841" s="1" t="s">
        <v>3</v>
      </c>
      <c r="G2841" s="1" t="s">
        <v>121</v>
      </c>
      <c r="H2841" s="1" t="s">
        <v>3195</v>
      </c>
      <c r="J2841" s="1" t="s">
        <v>15</v>
      </c>
      <c r="K2841" s="1" t="s">
        <v>11649</v>
      </c>
      <c r="L2841" s="1" t="s">
        <v>32845</v>
      </c>
      <c r="N2841" s="1">
        <v>9</v>
      </c>
      <c r="O2841" s="1" t="s">
        <v>19500</v>
      </c>
      <c r="P2841" s="1" t="s">
        <v>26792</v>
      </c>
      <c r="Q2841" s="1"/>
    </row>
    <row r="2842" spans="1:17" x14ac:dyDescent="0.25">
      <c r="A2842" t="s">
        <v>33192</v>
      </c>
      <c r="B2842" s="4" t="s">
        <v>32488</v>
      </c>
      <c r="C2842" s="1">
        <v>2024</v>
      </c>
      <c r="D2842" s="1" t="s">
        <v>33208</v>
      </c>
      <c r="E2842" s="1" t="s">
        <v>3</v>
      </c>
      <c r="F2842" s="1" t="s">
        <v>3</v>
      </c>
      <c r="G2842" s="1" t="s">
        <v>121</v>
      </c>
      <c r="H2842" s="1" t="s">
        <v>3196</v>
      </c>
      <c r="J2842" s="1" t="s">
        <v>15</v>
      </c>
      <c r="K2842" s="1" t="s">
        <v>11650</v>
      </c>
      <c r="L2842" s="1" t="s">
        <v>32828</v>
      </c>
      <c r="N2842" s="1">
        <v>9</v>
      </c>
      <c r="O2842" s="1" t="s">
        <v>19522</v>
      </c>
      <c r="P2842" s="1" t="s">
        <v>26793</v>
      </c>
      <c r="Q2842" s="1"/>
    </row>
    <row r="2843" spans="1:17" x14ac:dyDescent="0.25">
      <c r="A2843" t="s">
        <v>33192</v>
      </c>
      <c r="B2843" s="4" t="s">
        <v>32488</v>
      </c>
      <c r="C2843" s="1">
        <v>2024</v>
      </c>
      <c r="D2843" s="1" t="s">
        <v>33208</v>
      </c>
      <c r="E2843" s="1" t="s">
        <v>3</v>
      </c>
      <c r="F2843" s="1" t="s">
        <v>3</v>
      </c>
      <c r="G2843" s="1" t="s">
        <v>121</v>
      </c>
      <c r="H2843" s="1" t="s">
        <v>3197</v>
      </c>
      <c r="J2843" s="1" t="s">
        <v>15</v>
      </c>
      <c r="K2843" s="1" t="s">
        <v>11651</v>
      </c>
      <c r="L2843" s="1" t="s">
        <v>32828</v>
      </c>
      <c r="N2843" s="1">
        <v>9</v>
      </c>
      <c r="O2843" s="1" t="s">
        <v>19501</v>
      </c>
      <c r="P2843" s="1" t="s">
        <v>26794</v>
      </c>
      <c r="Q2843" s="1"/>
    </row>
    <row r="2844" spans="1:17" x14ac:dyDescent="0.25">
      <c r="A2844" t="s">
        <v>33192</v>
      </c>
      <c r="B2844" s="4" t="s">
        <v>32488</v>
      </c>
      <c r="C2844" s="1">
        <v>2024</v>
      </c>
      <c r="D2844" s="1" t="s">
        <v>33208</v>
      </c>
      <c r="E2844" s="1" t="s">
        <v>3</v>
      </c>
      <c r="F2844" s="1" t="s">
        <v>3</v>
      </c>
      <c r="G2844" s="1" t="s">
        <v>121</v>
      </c>
      <c r="H2844" s="1" t="s">
        <v>3198</v>
      </c>
      <c r="J2844" s="1" t="s">
        <v>15</v>
      </c>
      <c r="K2844" s="1" t="s">
        <v>11652</v>
      </c>
      <c r="L2844" s="1" t="s">
        <v>32828</v>
      </c>
      <c r="N2844" s="1">
        <v>9</v>
      </c>
      <c r="O2844" s="1" t="s">
        <v>19502</v>
      </c>
      <c r="P2844" s="1" t="s">
        <v>26795</v>
      </c>
      <c r="Q2844" s="1"/>
    </row>
    <row r="2845" spans="1:17" x14ac:dyDescent="0.25">
      <c r="A2845" t="s">
        <v>33192</v>
      </c>
      <c r="B2845" s="4" t="s">
        <v>32488</v>
      </c>
      <c r="C2845" s="1">
        <v>2024</v>
      </c>
      <c r="D2845" s="1" t="s">
        <v>33208</v>
      </c>
      <c r="E2845" s="1" t="s">
        <v>3</v>
      </c>
      <c r="F2845" s="1" t="s">
        <v>3</v>
      </c>
      <c r="G2845" s="1" t="s">
        <v>121</v>
      </c>
      <c r="H2845" s="1" t="s">
        <v>3199</v>
      </c>
      <c r="J2845" s="1" t="s">
        <v>15</v>
      </c>
      <c r="K2845" s="1" t="s">
        <v>11653</v>
      </c>
      <c r="L2845" s="1" t="s">
        <v>32722</v>
      </c>
      <c r="N2845" s="1">
        <v>9</v>
      </c>
      <c r="O2845" s="1" t="s">
        <v>19503</v>
      </c>
      <c r="P2845" s="1" t="s">
        <v>26796</v>
      </c>
      <c r="Q2845" s="1"/>
    </row>
    <row r="2846" spans="1:17" x14ac:dyDescent="0.25">
      <c r="A2846" t="s">
        <v>33192</v>
      </c>
      <c r="B2846" s="4" t="s">
        <v>32488</v>
      </c>
      <c r="C2846" s="1">
        <v>2024</v>
      </c>
      <c r="D2846" s="1" t="s">
        <v>33208</v>
      </c>
      <c r="E2846" s="1" t="s">
        <v>3</v>
      </c>
      <c r="F2846" s="1" t="s">
        <v>3</v>
      </c>
      <c r="G2846" s="1" t="s">
        <v>121</v>
      </c>
      <c r="H2846" s="1" t="s">
        <v>3200</v>
      </c>
      <c r="J2846" s="1" t="s">
        <v>15</v>
      </c>
      <c r="K2846" s="1" t="s">
        <v>11654</v>
      </c>
      <c r="L2846" s="1" t="s">
        <v>32679</v>
      </c>
      <c r="N2846" s="1">
        <v>9</v>
      </c>
      <c r="O2846" s="1" t="s">
        <v>19504</v>
      </c>
      <c r="P2846" s="1" t="s">
        <v>26797</v>
      </c>
      <c r="Q2846" s="1"/>
    </row>
    <row r="2847" spans="1:17" x14ac:dyDescent="0.25">
      <c r="A2847" t="s">
        <v>33192</v>
      </c>
      <c r="B2847" s="4" t="s">
        <v>32488</v>
      </c>
      <c r="C2847" s="1">
        <v>2024</v>
      </c>
      <c r="D2847" s="1" t="s">
        <v>33208</v>
      </c>
      <c r="E2847" s="1" t="s">
        <v>3</v>
      </c>
      <c r="F2847" s="1" t="s">
        <v>3</v>
      </c>
      <c r="G2847" s="1" t="s">
        <v>121</v>
      </c>
      <c r="H2847" s="1" t="s">
        <v>3201</v>
      </c>
      <c r="J2847" s="1" t="s">
        <v>15</v>
      </c>
      <c r="K2847" s="1" t="s">
        <v>11655</v>
      </c>
      <c r="L2847" s="1" t="s">
        <v>32707</v>
      </c>
      <c r="N2847" s="1">
        <v>9</v>
      </c>
      <c r="O2847" s="1" t="s">
        <v>19505</v>
      </c>
      <c r="P2847" s="1" t="s">
        <v>26798</v>
      </c>
      <c r="Q2847" s="1"/>
    </row>
    <row r="2848" spans="1:17" x14ac:dyDescent="0.25">
      <c r="A2848" t="s">
        <v>33192</v>
      </c>
      <c r="B2848" s="4" t="s">
        <v>32488</v>
      </c>
      <c r="C2848" s="1">
        <v>2024</v>
      </c>
      <c r="D2848" s="1" t="s">
        <v>33208</v>
      </c>
      <c r="E2848" s="1" t="s">
        <v>3</v>
      </c>
      <c r="F2848" s="1" t="s">
        <v>3</v>
      </c>
      <c r="G2848" s="1" t="s">
        <v>121</v>
      </c>
      <c r="H2848" s="1" t="s">
        <v>3202</v>
      </c>
      <c r="J2848" s="1" t="s">
        <v>15</v>
      </c>
      <c r="K2848" s="1" t="s">
        <v>11656</v>
      </c>
      <c r="L2848" s="1" t="s">
        <v>32767</v>
      </c>
      <c r="N2848" s="1">
        <v>8</v>
      </c>
      <c r="O2848" s="1" t="s">
        <v>19506</v>
      </c>
      <c r="P2848" s="1" t="s">
        <v>26799</v>
      </c>
      <c r="Q2848" s="1"/>
    </row>
    <row r="2849" spans="1:17" x14ac:dyDescent="0.25">
      <c r="A2849" t="s">
        <v>33192</v>
      </c>
      <c r="B2849" s="4" t="s">
        <v>32488</v>
      </c>
      <c r="C2849" s="1">
        <v>2024</v>
      </c>
      <c r="D2849" s="1" t="s">
        <v>33208</v>
      </c>
      <c r="E2849" s="1" t="s">
        <v>3</v>
      </c>
      <c r="F2849" s="1" t="s">
        <v>3</v>
      </c>
      <c r="G2849" s="1" t="s">
        <v>121</v>
      </c>
      <c r="H2849" s="1" t="s">
        <v>3203</v>
      </c>
      <c r="J2849" s="1" t="s">
        <v>15</v>
      </c>
      <c r="K2849" s="1" t="s">
        <v>11657</v>
      </c>
      <c r="L2849" s="1" t="s">
        <v>32820</v>
      </c>
      <c r="N2849" s="1">
        <v>8</v>
      </c>
      <c r="O2849" s="1" t="s">
        <v>32909</v>
      </c>
      <c r="P2849" s="1" t="s">
        <v>26800</v>
      </c>
      <c r="Q2849" s="1"/>
    </row>
    <row r="2850" spans="1:17" x14ac:dyDescent="0.25">
      <c r="A2850" t="s">
        <v>33192</v>
      </c>
      <c r="B2850" s="4" t="s">
        <v>32488</v>
      </c>
      <c r="C2850" s="1">
        <v>2024</v>
      </c>
      <c r="D2850" s="1" t="s">
        <v>33208</v>
      </c>
      <c r="E2850" s="1" t="s">
        <v>3</v>
      </c>
      <c r="F2850" s="1" t="s">
        <v>3</v>
      </c>
      <c r="G2850" s="1" t="s">
        <v>121</v>
      </c>
      <c r="H2850" s="1" t="s">
        <v>3204</v>
      </c>
      <c r="J2850" s="1" t="s">
        <v>15</v>
      </c>
      <c r="K2850" s="1" t="s">
        <v>11658</v>
      </c>
      <c r="L2850" s="1" t="s">
        <v>32820</v>
      </c>
      <c r="N2850" s="1">
        <v>8</v>
      </c>
      <c r="O2850" s="1" t="s">
        <v>19507</v>
      </c>
      <c r="P2850" s="1" t="s">
        <v>26801</v>
      </c>
      <c r="Q2850" s="1"/>
    </row>
    <row r="2851" spans="1:17" x14ac:dyDescent="0.25">
      <c r="A2851" t="s">
        <v>33192</v>
      </c>
      <c r="B2851" s="4" t="s">
        <v>32488</v>
      </c>
      <c r="C2851" s="1">
        <v>2024</v>
      </c>
      <c r="D2851" s="1" t="s">
        <v>33208</v>
      </c>
      <c r="E2851" s="1" t="s">
        <v>3</v>
      </c>
      <c r="F2851" s="1" t="s">
        <v>3</v>
      </c>
      <c r="G2851" s="1" t="s">
        <v>121</v>
      </c>
      <c r="H2851" s="1" t="s">
        <v>3205</v>
      </c>
      <c r="J2851" s="1" t="s">
        <v>15</v>
      </c>
      <c r="K2851" s="1" t="s">
        <v>11659</v>
      </c>
      <c r="L2851" s="1" t="s">
        <v>32680</v>
      </c>
      <c r="N2851" s="1">
        <v>8</v>
      </c>
      <c r="O2851" s="1" t="s">
        <v>32909</v>
      </c>
      <c r="P2851" s="1" t="s">
        <v>26802</v>
      </c>
      <c r="Q2851" s="1"/>
    </row>
    <row r="2852" spans="1:17" x14ac:dyDescent="0.25">
      <c r="A2852" t="s">
        <v>33192</v>
      </c>
      <c r="B2852" s="4" t="s">
        <v>32488</v>
      </c>
      <c r="C2852" s="1">
        <v>2024</v>
      </c>
      <c r="D2852" s="1" t="s">
        <v>33208</v>
      </c>
      <c r="E2852" s="1" t="s">
        <v>3</v>
      </c>
      <c r="F2852" s="1" t="s">
        <v>3</v>
      </c>
      <c r="G2852" s="1" t="s">
        <v>121</v>
      </c>
      <c r="H2852" s="1" t="s">
        <v>3206</v>
      </c>
      <c r="J2852" s="1" t="s">
        <v>15</v>
      </c>
      <c r="K2852" s="1" t="s">
        <v>11660</v>
      </c>
      <c r="L2852" s="1" t="s">
        <v>32807</v>
      </c>
      <c r="N2852" s="1">
        <v>8</v>
      </c>
      <c r="O2852" s="1" t="s">
        <v>19508</v>
      </c>
      <c r="P2852" s="1" t="s">
        <v>26803</v>
      </c>
      <c r="Q2852" s="1"/>
    </row>
    <row r="2853" spans="1:17" x14ac:dyDescent="0.25">
      <c r="A2853" t="s">
        <v>33192</v>
      </c>
      <c r="B2853" s="4" t="s">
        <v>32488</v>
      </c>
      <c r="C2853" s="1">
        <v>2024</v>
      </c>
      <c r="D2853" s="1" t="s">
        <v>33208</v>
      </c>
      <c r="E2853" s="1" t="s">
        <v>3</v>
      </c>
      <c r="F2853" s="1" t="s">
        <v>3</v>
      </c>
      <c r="G2853" s="1" t="s">
        <v>121</v>
      </c>
      <c r="H2853" s="1" t="s">
        <v>3207</v>
      </c>
      <c r="J2853" s="1" t="s">
        <v>15</v>
      </c>
      <c r="K2853" s="1" t="s">
        <v>11661</v>
      </c>
      <c r="L2853" s="1" t="s">
        <v>32819</v>
      </c>
      <c r="N2853" s="1">
        <v>8</v>
      </c>
      <c r="O2853" s="1" t="s">
        <v>19509</v>
      </c>
      <c r="P2853" s="1" t="s">
        <v>26804</v>
      </c>
      <c r="Q2853" s="1"/>
    </row>
    <row r="2854" spans="1:17" x14ac:dyDescent="0.25">
      <c r="A2854" t="s">
        <v>33192</v>
      </c>
      <c r="B2854" s="4" t="s">
        <v>32488</v>
      </c>
      <c r="C2854" s="1">
        <v>2024</v>
      </c>
      <c r="D2854" s="1" t="s">
        <v>33208</v>
      </c>
      <c r="E2854" s="1" t="s">
        <v>3</v>
      </c>
      <c r="F2854" s="1" t="s">
        <v>3</v>
      </c>
      <c r="G2854" s="1" t="s">
        <v>121</v>
      </c>
      <c r="H2854" s="1" t="s">
        <v>3208</v>
      </c>
      <c r="J2854" s="1" t="s">
        <v>15</v>
      </c>
      <c r="K2854" s="1" t="s">
        <v>11662</v>
      </c>
      <c r="L2854" s="1" t="s">
        <v>32789</v>
      </c>
      <c r="N2854" s="1">
        <v>8</v>
      </c>
      <c r="O2854" s="1" t="s">
        <v>19510</v>
      </c>
      <c r="P2854" s="1" t="s">
        <v>26805</v>
      </c>
      <c r="Q2854" s="1"/>
    </row>
    <row r="2855" spans="1:17" x14ac:dyDescent="0.25">
      <c r="A2855" t="s">
        <v>33192</v>
      </c>
      <c r="B2855" s="4" t="s">
        <v>32488</v>
      </c>
      <c r="C2855" s="1">
        <v>2024</v>
      </c>
      <c r="D2855" s="1" t="s">
        <v>33208</v>
      </c>
      <c r="E2855" s="1" t="s">
        <v>3</v>
      </c>
      <c r="F2855" s="1" t="s">
        <v>3</v>
      </c>
      <c r="G2855" s="1" t="s">
        <v>121</v>
      </c>
      <c r="H2855" s="1" t="s">
        <v>3209</v>
      </c>
      <c r="J2855" s="1" t="s">
        <v>15</v>
      </c>
      <c r="K2855" s="1" t="s">
        <v>11663</v>
      </c>
      <c r="L2855" s="1" t="s">
        <v>32792</v>
      </c>
      <c r="N2855" s="1">
        <v>7</v>
      </c>
      <c r="O2855" s="1" t="s">
        <v>19511</v>
      </c>
      <c r="P2855" s="1" t="s">
        <v>26806</v>
      </c>
      <c r="Q2855" s="1"/>
    </row>
    <row r="2856" spans="1:17" x14ac:dyDescent="0.25">
      <c r="A2856" t="s">
        <v>33192</v>
      </c>
      <c r="B2856" s="4" t="s">
        <v>32488</v>
      </c>
      <c r="C2856" s="1">
        <v>2024</v>
      </c>
      <c r="D2856" s="1" t="s">
        <v>33208</v>
      </c>
      <c r="E2856" s="1" t="s">
        <v>3</v>
      </c>
      <c r="F2856" s="1" t="s">
        <v>3</v>
      </c>
      <c r="G2856" s="1" t="s">
        <v>121</v>
      </c>
      <c r="H2856" s="1" t="s">
        <v>3210</v>
      </c>
      <c r="J2856" s="1" t="s">
        <v>15</v>
      </c>
      <c r="K2856" s="1" t="s">
        <v>11664</v>
      </c>
      <c r="L2856" s="1" t="s">
        <v>32723</v>
      </c>
      <c r="N2856" s="1">
        <v>7</v>
      </c>
      <c r="O2856" s="1" t="s">
        <v>19512</v>
      </c>
      <c r="P2856" s="1" t="s">
        <v>26807</v>
      </c>
      <c r="Q2856" s="1"/>
    </row>
    <row r="2857" spans="1:17" x14ac:dyDescent="0.25">
      <c r="A2857" t="s">
        <v>33192</v>
      </c>
      <c r="B2857" s="4" t="s">
        <v>32488</v>
      </c>
      <c r="C2857" s="1">
        <v>2024</v>
      </c>
      <c r="D2857" s="1" t="s">
        <v>33208</v>
      </c>
      <c r="E2857" s="1" t="s">
        <v>3</v>
      </c>
      <c r="F2857" s="1" t="s">
        <v>3</v>
      </c>
      <c r="G2857" s="1" t="s">
        <v>121</v>
      </c>
      <c r="H2857" s="1" t="s">
        <v>3211</v>
      </c>
      <c r="J2857" s="1" t="s">
        <v>15</v>
      </c>
      <c r="K2857" s="1" t="s">
        <v>11665</v>
      </c>
      <c r="L2857" s="1" t="s">
        <v>32761</v>
      </c>
      <c r="N2857" s="1">
        <v>7</v>
      </c>
      <c r="O2857" s="1" t="s">
        <v>19513</v>
      </c>
      <c r="P2857" s="1" t="s">
        <v>26808</v>
      </c>
      <c r="Q2857" s="1"/>
    </row>
    <row r="2858" spans="1:17" x14ac:dyDescent="0.25">
      <c r="A2858" t="s">
        <v>33192</v>
      </c>
      <c r="B2858" s="4" t="s">
        <v>32488</v>
      </c>
      <c r="C2858" s="1">
        <v>2024</v>
      </c>
      <c r="D2858" s="1" t="s">
        <v>33208</v>
      </c>
      <c r="E2858" s="1" t="s">
        <v>3</v>
      </c>
      <c r="F2858" s="1" t="s">
        <v>3</v>
      </c>
      <c r="G2858" s="1" t="s">
        <v>121</v>
      </c>
      <c r="H2858" s="1" t="s">
        <v>3212</v>
      </c>
      <c r="J2858" s="1" t="s">
        <v>15</v>
      </c>
      <c r="K2858" s="1" t="s">
        <v>11666</v>
      </c>
      <c r="L2858" s="1" t="s">
        <v>32738</v>
      </c>
      <c r="N2858" s="1">
        <v>7</v>
      </c>
      <c r="O2858" s="1" t="s">
        <v>19514</v>
      </c>
      <c r="P2858" s="1" t="s">
        <v>26809</v>
      </c>
      <c r="Q2858" s="1"/>
    </row>
    <row r="2859" spans="1:17" x14ac:dyDescent="0.25">
      <c r="A2859" t="s">
        <v>33192</v>
      </c>
      <c r="B2859" s="4" t="s">
        <v>32488</v>
      </c>
      <c r="C2859" s="1">
        <v>2024</v>
      </c>
      <c r="D2859" s="1" t="s">
        <v>33208</v>
      </c>
      <c r="E2859" s="1" t="s">
        <v>3</v>
      </c>
      <c r="F2859" s="1" t="s">
        <v>3</v>
      </c>
      <c r="G2859" s="1" t="s">
        <v>121</v>
      </c>
      <c r="H2859" s="1" t="s">
        <v>3213</v>
      </c>
      <c r="J2859" s="1" t="s">
        <v>15</v>
      </c>
      <c r="K2859" s="1" t="s">
        <v>11667</v>
      </c>
      <c r="L2859" s="1" t="s">
        <v>32831</v>
      </c>
      <c r="N2859" s="1">
        <v>6</v>
      </c>
      <c r="O2859" s="1" t="s">
        <v>19515</v>
      </c>
      <c r="P2859" s="1" t="s">
        <v>26810</v>
      </c>
      <c r="Q2859" s="1"/>
    </row>
    <row r="2860" spans="1:17" x14ac:dyDescent="0.25">
      <c r="A2860" t="s">
        <v>33192</v>
      </c>
      <c r="B2860" s="4" t="s">
        <v>32488</v>
      </c>
      <c r="C2860" s="1">
        <v>2024</v>
      </c>
      <c r="D2860" s="1" t="s">
        <v>33208</v>
      </c>
      <c r="E2860" s="1" t="s">
        <v>3</v>
      </c>
      <c r="F2860" s="1" t="s">
        <v>3</v>
      </c>
      <c r="G2860" s="1" t="s">
        <v>121</v>
      </c>
      <c r="H2860" s="1" t="s">
        <v>3214</v>
      </c>
      <c r="J2860" s="1" t="s">
        <v>15</v>
      </c>
      <c r="K2860" s="1" t="s">
        <v>11668</v>
      </c>
      <c r="L2860" s="1" t="s">
        <v>32800</v>
      </c>
      <c r="N2860" s="1">
        <v>6</v>
      </c>
      <c r="O2860" s="1" t="s">
        <v>19516</v>
      </c>
      <c r="P2860" s="1" t="s">
        <v>26811</v>
      </c>
      <c r="Q2860" s="1"/>
    </row>
    <row r="2861" spans="1:17" x14ac:dyDescent="0.25">
      <c r="A2861" t="s">
        <v>33192</v>
      </c>
      <c r="B2861" s="4" t="s">
        <v>32488</v>
      </c>
      <c r="C2861" s="1">
        <v>2024</v>
      </c>
      <c r="D2861" s="1" t="s">
        <v>33208</v>
      </c>
      <c r="E2861" s="1" t="s">
        <v>3</v>
      </c>
      <c r="F2861" s="1" t="s">
        <v>3</v>
      </c>
      <c r="G2861" s="1" t="s">
        <v>121</v>
      </c>
      <c r="H2861" s="1" t="s">
        <v>3215</v>
      </c>
      <c r="J2861" s="1" t="s">
        <v>15</v>
      </c>
      <c r="K2861" s="1" t="s">
        <v>11669</v>
      </c>
      <c r="L2861" s="1" t="s">
        <v>32808</v>
      </c>
      <c r="N2861" s="1">
        <v>6</v>
      </c>
      <c r="O2861" s="1" t="s">
        <v>19517</v>
      </c>
      <c r="P2861" s="1" t="s">
        <v>26812</v>
      </c>
      <c r="Q2861" s="1"/>
    </row>
    <row r="2862" spans="1:17" x14ac:dyDescent="0.25">
      <c r="A2862" t="s">
        <v>33192</v>
      </c>
      <c r="B2862" s="4" t="s">
        <v>32488</v>
      </c>
      <c r="C2862" s="1">
        <v>2024</v>
      </c>
      <c r="D2862" s="1" t="s">
        <v>33208</v>
      </c>
      <c r="E2862" s="1" t="s">
        <v>3</v>
      </c>
      <c r="F2862" s="1" t="s">
        <v>3</v>
      </c>
      <c r="G2862" s="1" t="s">
        <v>121</v>
      </c>
      <c r="H2862" s="1" t="s">
        <v>3216</v>
      </c>
      <c r="J2862" s="1" t="s">
        <v>15</v>
      </c>
      <c r="K2862" s="1" t="s">
        <v>11670</v>
      </c>
      <c r="L2862" s="1" t="s">
        <v>32764</v>
      </c>
      <c r="N2862" s="1">
        <v>6</v>
      </c>
      <c r="O2862" s="1" t="s">
        <v>19518</v>
      </c>
      <c r="P2862" s="1" t="s">
        <v>26813</v>
      </c>
      <c r="Q2862" s="1"/>
    </row>
    <row r="2863" spans="1:17" x14ac:dyDescent="0.25">
      <c r="A2863" t="s">
        <v>33192</v>
      </c>
      <c r="B2863" s="4" t="s">
        <v>32488</v>
      </c>
      <c r="C2863" s="1">
        <v>2024</v>
      </c>
      <c r="D2863" s="1" t="s">
        <v>33208</v>
      </c>
      <c r="E2863" s="1" t="s">
        <v>3</v>
      </c>
      <c r="F2863" s="1" t="s">
        <v>3</v>
      </c>
      <c r="G2863" s="1" t="s">
        <v>121</v>
      </c>
      <c r="H2863" s="1" t="s">
        <v>3218</v>
      </c>
      <c r="J2863" s="1" t="s">
        <v>15</v>
      </c>
      <c r="K2863" s="1" t="s">
        <v>11672</v>
      </c>
      <c r="L2863" s="1" t="s">
        <v>32803</v>
      </c>
      <c r="N2863" s="1">
        <v>6</v>
      </c>
      <c r="O2863" s="1" t="s">
        <v>19520</v>
      </c>
      <c r="P2863" s="1" t="s">
        <v>26815</v>
      </c>
      <c r="Q2863" s="1"/>
    </row>
    <row r="2864" spans="1:17" x14ac:dyDescent="0.25">
      <c r="A2864" t="s">
        <v>33192</v>
      </c>
      <c r="B2864" s="4" t="s">
        <v>32488</v>
      </c>
      <c r="C2864" s="1">
        <v>2024</v>
      </c>
      <c r="D2864" s="1" t="s">
        <v>33208</v>
      </c>
      <c r="E2864" s="1" t="s">
        <v>3</v>
      </c>
      <c r="F2864" s="1" t="s">
        <v>3</v>
      </c>
      <c r="G2864" s="1" t="s">
        <v>121</v>
      </c>
      <c r="H2864" s="1" t="s">
        <v>3219</v>
      </c>
      <c r="J2864" s="1" t="s">
        <v>15</v>
      </c>
      <c r="K2864" s="1" t="s">
        <v>11673</v>
      </c>
      <c r="L2864" s="1" t="s">
        <v>32804</v>
      </c>
      <c r="N2864" s="1">
        <v>6</v>
      </c>
      <c r="O2864" s="1" t="s">
        <v>19521</v>
      </c>
      <c r="P2864" s="1" t="s">
        <v>26816</v>
      </c>
      <c r="Q2864" s="1"/>
    </row>
    <row r="2865" spans="1:17" x14ac:dyDescent="0.25">
      <c r="A2865" t="s">
        <v>33192</v>
      </c>
      <c r="B2865" s="4" t="s">
        <v>32488</v>
      </c>
      <c r="C2865" s="1">
        <v>2024</v>
      </c>
      <c r="D2865" s="1" t="s">
        <v>33208</v>
      </c>
      <c r="E2865" s="1" t="s">
        <v>3</v>
      </c>
      <c r="F2865" s="1" t="s">
        <v>3</v>
      </c>
      <c r="G2865" s="1" t="s">
        <v>121</v>
      </c>
      <c r="H2865" s="1" t="s">
        <v>3220</v>
      </c>
      <c r="J2865" s="1" t="s">
        <v>15</v>
      </c>
      <c r="K2865" s="1" t="s">
        <v>11674</v>
      </c>
      <c r="L2865" s="1" t="s">
        <v>32691</v>
      </c>
      <c r="N2865" s="1">
        <v>6</v>
      </c>
      <c r="O2865" s="1" t="s">
        <v>19522</v>
      </c>
      <c r="P2865" s="1" t="s">
        <v>26817</v>
      </c>
      <c r="Q2865" s="1"/>
    </row>
    <row r="2866" spans="1:17" x14ac:dyDescent="0.25">
      <c r="A2866" t="s">
        <v>33192</v>
      </c>
      <c r="B2866" s="4" t="s">
        <v>32488</v>
      </c>
      <c r="C2866" s="1">
        <v>2024</v>
      </c>
      <c r="D2866" s="1" t="s">
        <v>33208</v>
      </c>
      <c r="E2866" s="1" t="s">
        <v>3</v>
      </c>
      <c r="F2866" s="1" t="s">
        <v>3</v>
      </c>
      <c r="G2866" s="1" t="s">
        <v>123</v>
      </c>
      <c r="H2866" s="1" t="s">
        <v>3221</v>
      </c>
      <c r="J2866" s="1" t="s">
        <v>0</v>
      </c>
      <c r="K2866" s="1" t="s">
        <v>11675</v>
      </c>
      <c r="L2866" s="1" t="s">
        <v>32678</v>
      </c>
      <c r="N2866" s="1">
        <v>10</v>
      </c>
      <c r="O2866" s="1" t="s">
        <v>19523</v>
      </c>
      <c r="P2866" s="1" t="s">
        <v>26818</v>
      </c>
      <c r="Q2866" s="1"/>
    </row>
    <row r="2867" spans="1:17" x14ac:dyDescent="0.25">
      <c r="A2867" t="s">
        <v>33192</v>
      </c>
      <c r="B2867" s="4" t="s">
        <v>32488</v>
      </c>
      <c r="C2867" s="1">
        <v>2024</v>
      </c>
      <c r="D2867" s="1" t="s">
        <v>33208</v>
      </c>
      <c r="E2867" s="1" t="s">
        <v>3</v>
      </c>
      <c r="F2867" s="1" t="s">
        <v>3</v>
      </c>
      <c r="G2867" s="1" t="s">
        <v>123</v>
      </c>
      <c r="H2867" s="1" t="s">
        <v>3222</v>
      </c>
      <c r="J2867" s="1" t="s">
        <v>124</v>
      </c>
      <c r="K2867" s="1" t="s">
        <v>11676</v>
      </c>
      <c r="L2867" s="1" t="s">
        <v>32781</v>
      </c>
      <c r="N2867" s="1">
        <v>10</v>
      </c>
      <c r="O2867" s="1" t="s">
        <v>19524</v>
      </c>
      <c r="P2867" s="1" t="s">
        <v>26819</v>
      </c>
      <c r="Q2867" s="1"/>
    </row>
    <row r="2868" spans="1:17" x14ac:dyDescent="0.25">
      <c r="A2868" t="s">
        <v>33192</v>
      </c>
      <c r="B2868" s="4" t="s">
        <v>32488</v>
      </c>
      <c r="C2868" s="1">
        <v>2024</v>
      </c>
      <c r="D2868" s="1" t="s">
        <v>33208</v>
      </c>
      <c r="E2868" s="1" t="s">
        <v>3</v>
      </c>
      <c r="F2868" s="1" t="s">
        <v>3</v>
      </c>
      <c r="G2868" s="1" t="s">
        <v>123</v>
      </c>
      <c r="H2868" s="1" t="s">
        <v>3223</v>
      </c>
      <c r="J2868" s="1" t="s">
        <v>269</v>
      </c>
      <c r="K2868" s="1" t="s">
        <v>11677</v>
      </c>
      <c r="L2868" s="1" t="s">
        <v>32784</v>
      </c>
      <c r="N2868" s="1">
        <v>9</v>
      </c>
      <c r="O2868" s="1" t="s">
        <v>19525</v>
      </c>
      <c r="P2868" s="1" t="s">
        <v>26820</v>
      </c>
      <c r="Q2868" s="1"/>
    </row>
    <row r="2869" spans="1:17" x14ac:dyDescent="0.25">
      <c r="A2869" t="s">
        <v>33192</v>
      </c>
      <c r="B2869" s="4" t="s">
        <v>32488</v>
      </c>
      <c r="C2869" s="1">
        <v>2024</v>
      </c>
      <c r="D2869" s="1" t="s">
        <v>33208</v>
      </c>
      <c r="E2869" s="1" t="s">
        <v>3</v>
      </c>
      <c r="F2869" s="1" t="s">
        <v>3</v>
      </c>
      <c r="G2869" s="1" t="s">
        <v>123</v>
      </c>
      <c r="H2869" s="1" t="s">
        <v>3224</v>
      </c>
      <c r="J2869" s="1" t="s">
        <v>243</v>
      </c>
      <c r="K2869" s="1" t="s">
        <v>11678</v>
      </c>
      <c r="L2869" s="1" t="s">
        <v>32810</v>
      </c>
      <c r="N2869" s="1">
        <v>9</v>
      </c>
      <c r="O2869" s="1" t="s">
        <v>19526</v>
      </c>
      <c r="P2869" s="1" t="s">
        <v>26821</v>
      </c>
      <c r="Q2869" s="1"/>
    </row>
    <row r="2870" spans="1:17" x14ac:dyDescent="0.25">
      <c r="A2870" t="s">
        <v>33192</v>
      </c>
      <c r="B2870" s="4" t="s">
        <v>32488</v>
      </c>
      <c r="C2870" s="1">
        <v>2024</v>
      </c>
      <c r="D2870" s="1" t="s">
        <v>33208</v>
      </c>
      <c r="E2870" s="1" t="s">
        <v>3</v>
      </c>
      <c r="F2870" s="1" t="s">
        <v>3</v>
      </c>
      <c r="G2870" s="1" t="s">
        <v>123</v>
      </c>
      <c r="H2870" s="1" t="s">
        <v>3225</v>
      </c>
      <c r="J2870" s="1" t="s">
        <v>243</v>
      </c>
      <c r="K2870" s="1" t="s">
        <v>11679</v>
      </c>
      <c r="L2870" s="1" t="s">
        <v>32755</v>
      </c>
      <c r="N2870" s="1">
        <v>8</v>
      </c>
      <c r="O2870" s="1" t="s">
        <v>19527</v>
      </c>
      <c r="P2870" s="1" t="s">
        <v>26822</v>
      </c>
      <c r="Q2870" s="1"/>
    </row>
    <row r="2871" spans="1:17" x14ac:dyDescent="0.25">
      <c r="A2871" t="s">
        <v>33192</v>
      </c>
      <c r="B2871" s="4" t="s">
        <v>32488</v>
      </c>
      <c r="C2871" s="1">
        <v>2024</v>
      </c>
      <c r="D2871" s="1" t="s">
        <v>33208</v>
      </c>
      <c r="E2871" s="1" t="s">
        <v>3</v>
      </c>
      <c r="F2871" s="1" t="s">
        <v>3</v>
      </c>
      <c r="G2871" s="1" t="s">
        <v>123</v>
      </c>
      <c r="H2871" s="1" t="s">
        <v>3226</v>
      </c>
      <c r="J2871" s="1" t="s">
        <v>243</v>
      </c>
      <c r="K2871" s="1" t="s">
        <v>11680</v>
      </c>
      <c r="L2871" s="1" t="s">
        <v>32797</v>
      </c>
      <c r="N2871" s="1">
        <v>7</v>
      </c>
      <c r="O2871" s="1" t="s">
        <v>19528</v>
      </c>
      <c r="P2871" s="1" t="s">
        <v>26823</v>
      </c>
      <c r="Q2871" s="1"/>
    </row>
    <row r="2872" spans="1:17" x14ac:dyDescent="0.25">
      <c r="A2872" t="s">
        <v>33192</v>
      </c>
      <c r="B2872" s="4" t="s">
        <v>32488</v>
      </c>
      <c r="C2872" s="1">
        <v>2024</v>
      </c>
      <c r="D2872" s="1" t="s">
        <v>33208</v>
      </c>
      <c r="E2872" s="1" t="s">
        <v>3</v>
      </c>
      <c r="F2872" s="1" t="s">
        <v>3</v>
      </c>
      <c r="G2872" s="1" t="s">
        <v>123</v>
      </c>
      <c r="H2872" s="1" t="s">
        <v>3227</v>
      </c>
      <c r="J2872" s="1" t="s">
        <v>270</v>
      </c>
      <c r="K2872" s="1" t="s">
        <v>11681</v>
      </c>
      <c r="L2872" s="1" t="s">
        <v>32688</v>
      </c>
      <c r="N2872" s="1">
        <v>6</v>
      </c>
      <c r="O2872" s="1" t="s">
        <v>19529</v>
      </c>
      <c r="P2872" s="1" t="s">
        <v>26824</v>
      </c>
      <c r="Q2872" s="1"/>
    </row>
    <row r="2873" spans="1:17" x14ac:dyDescent="0.25">
      <c r="A2873" t="s">
        <v>33192</v>
      </c>
      <c r="B2873" s="4" t="s">
        <v>32488</v>
      </c>
      <c r="C2873" s="1">
        <v>2024</v>
      </c>
      <c r="D2873" s="1" t="s">
        <v>33208</v>
      </c>
      <c r="E2873" s="1" t="s">
        <v>3</v>
      </c>
      <c r="F2873" s="1" t="s">
        <v>3</v>
      </c>
      <c r="G2873" s="1" t="s">
        <v>123</v>
      </c>
      <c r="H2873" s="1" t="s">
        <v>3229</v>
      </c>
      <c r="J2873" s="1" t="s">
        <v>39</v>
      </c>
      <c r="K2873" s="1" t="s">
        <v>11683</v>
      </c>
      <c r="L2873" s="1" t="s">
        <v>32806</v>
      </c>
      <c r="N2873" s="1">
        <v>8</v>
      </c>
      <c r="O2873" s="1" t="s">
        <v>19531</v>
      </c>
      <c r="P2873" s="1" t="s">
        <v>26826</v>
      </c>
      <c r="Q2873" s="1"/>
    </row>
    <row r="2874" spans="1:17" x14ac:dyDescent="0.25">
      <c r="A2874" t="s">
        <v>33192</v>
      </c>
      <c r="B2874" s="4" t="s">
        <v>32488</v>
      </c>
      <c r="C2874" s="1">
        <v>2024</v>
      </c>
      <c r="D2874" s="1" t="s">
        <v>33208</v>
      </c>
      <c r="E2874" s="1" t="s">
        <v>3</v>
      </c>
      <c r="F2874" s="1" t="s">
        <v>3</v>
      </c>
      <c r="G2874" s="1" t="s">
        <v>123</v>
      </c>
      <c r="H2874" s="1" t="s">
        <v>3233</v>
      </c>
      <c r="J2874" s="1" t="s">
        <v>135</v>
      </c>
      <c r="K2874" s="1" t="s">
        <v>11687</v>
      </c>
      <c r="L2874" s="1" t="s">
        <v>32836</v>
      </c>
      <c r="N2874" s="1">
        <v>10</v>
      </c>
      <c r="O2874" s="1" t="s">
        <v>19533</v>
      </c>
      <c r="P2874" s="1" t="s">
        <v>26830</v>
      </c>
      <c r="Q2874" s="1"/>
    </row>
    <row r="2875" spans="1:17" x14ac:dyDescent="0.25">
      <c r="A2875" t="s">
        <v>33192</v>
      </c>
      <c r="B2875" s="4" t="s">
        <v>32488</v>
      </c>
      <c r="C2875" s="1">
        <v>2024</v>
      </c>
      <c r="D2875" s="1" t="s">
        <v>33208</v>
      </c>
      <c r="E2875" s="1" t="s">
        <v>3</v>
      </c>
      <c r="F2875" s="1" t="s">
        <v>3</v>
      </c>
      <c r="G2875" s="1" t="s">
        <v>50</v>
      </c>
      <c r="H2875" s="1" t="s">
        <v>3239</v>
      </c>
      <c r="J2875" s="1" t="s">
        <v>272</v>
      </c>
      <c r="K2875" s="1" t="s">
        <v>11693</v>
      </c>
      <c r="L2875" s="1" t="s">
        <v>32730</v>
      </c>
      <c r="N2875" s="1">
        <v>9</v>
      </c>
      <c r="O2875" s="1" t="s">
        <v>19536</v>
      </c>
      <c r="P2875" s="1" t="s">
        <v>26835</v>
      </c>
      <c r="Q2875" s="1"/>
    </row>
    <row r="2876" spans="1:17" x14ac:dyDescent="0.25">
      <c r="A2876" t="s">
        <v>33192</v>
      </c>
      <c r="B2876" s="4" t="s">
        <v>32488</v>
      </c>
      <c r="C2876" s="1">
        <v>2024</v>
      </c>
      <c r="D2876" s="1" t="s">
        <v>33208</v>
      </c>
      <c r="E2876" s="1" t="s">
        <v>3</v>
      </c>
      <c r="F2876" s="1" t="s">
        <v>3</v>
      </c>
      <c r="G2876" s="1" t="s">
        <v>50</v>
      </c>
      <c r="H2876" s="1" t="s">
        <v>6998</v>
      </c>
      <c r="J2876" s="1" t="s">
        <v>25</v>
      </c>
      <c r="K2876" s="1" t="s">
        <v>15464</v>
      </c>
      <c r="L2876" s="1" t="s">
        <v>32684</v>
      </c>
      <c r="N2876" s="1">
        <v>7</v>
      </c>
      <c r="O2876" s="1" t="s">
        <v>32910</v>
      </c>
      <c r="P2876" s="1" t="s">
        <v>30618</v>
      </c>
      <c r="Q2876" s="1"/>
    </row>
    <row r="2877" spans="1:17" x14ac:dyDescent="0.25">
      <c r="A2877" t="s">
        <v>33192</v>
      </c>
      <c r="B2877" s="4" t="s">
        <v>32489</v>
      </c>
      <c r="C2877" s="1">
        <v>2024</v>
      </c>
      <c r="D2877" s="1" t="s">
        <v>33208</v>
      </c>
      <c r="E2877" s="1" t="s">
        <v>3</v>
      </c>
      <c r="F2877" s="1" t="s">
        <v>75</v>
      </c>
      <c r="G2877" s="1" t="s">
        <v>67</v>
      </c>
      <c r="H2877" s="1" t="s">
        <v>3261</v>
      </c>
      <c r="J2877" s="1" t="s">
        <v>222</v>
      </c>
      <c r="K2877" s="1" t="s">
        <v>11715</v>
      </c>
      <c r="L2877" s="1" t="s">
        <v>32803</v>
      </c>
      <c r="N2877" s="1">
        <v>6</v>
      </c>
      <c r="O2877" s="1" t="s">
        <v>33373</v>
      </c>
      <c r="P2877" s="1" t="s">
        <v>26857</v>
      </c>
      <c r="Q2877" s="1"/>
    </row>
    <row r="2878" spans="1:17" x14ac:dyDescent="0.25">
      <c r="A2878" t="s">
        <v>33192</v>
      </c>
      <c r="B2878" s="4" t="s">
        <v>32489</v>
      </c>
      <c r="C2878" s="1">
        <v>2024</v>
      </c>
      <c r="D2878" s="1" t="s">
        <v>33208</v>
      </c>
      <c r="E2878" s="1" t="s">
        <v>3</v>
      </c>
      <c r="F2878" s="1" t="s">
        <v>75</v>
      </c>
      <c r="G2878" s="1" t="s">
        <v>121</v>
      </c>
      <c r="H2878" s="1" t="s">
        <v>3286</v>
      </c>
      <c r="J2878" s="1" t="s">
        <v>13</v>
      </c>
      <c r="K2878" s="1" t="s">
        <v>11740</v>
      </c>
      <c r="L2878" s="1" t="s">
        <v>32668</v>
      </c>
      <c r="N2878" s="1">
        <v>9</v>
      </c>
      <c r="O2878" s="1" t="s">
        <v>19576</v>
      </c>
      <c r="P2878" s="1" t="s">
        <v>26882</v>
      </c>
      <c r="Q2878" s="1"/>
    </row>
    <row r="2879" spans="1:17" x14ac:dyDescent="0.25">
      <c r="A2879" t="s">
        <v>33192</v>
      </c>
      <c r="B2879" s="4" t="s">
        <v>32489</v>
      </c>
      <c r="C2879" s="1">
        <v>2024</v>
      </c>
      <c r="D2879" s="1" t="s">
        <v>33208</v>
      </c>
      <c r="E2879" s="1" t="s">
        <v>3</v>
      </c>
      <c r="F2879" s="1" t="s">
        <v>75</v>
      </c>
      <c r="G2879" s="1" t="s">
        <v>121</v>
      </c>
      <c r="H2879" s="1" t="s">
        <v>3243</v>
      </c>
      <c r="J2879" s="1" t="s">
        <v>122</v>
      </c>
      <c r="K2879" s="1" t="s">
        <v>11697</v>
      </c>
      <c r="L2879" s="1" t="s">
        <v>32700</v>
      </c>
      <c r="N2879" s="1">
        <v>10</v>
      </c>
      <c r="O2879" s="1" t="s">
        <v>19555</v>
      </c>
      <c r="P2879" s="1" t="s">
        <v>26839</v>
      </c>
      <c r="Q2879" s="1"/>
    </row>
    <row r="2880" spans="1:17" x14ac:dyDescent="0.25">
      <c r="A2880" t="s">
        <v>33192</v>
      </c>
      <c r="B2880" s="4" t="s">
        <v>32489</v>
      </c>
      <c r="C2880" s="1">
        <v>2024</v>
      </c>
      <c r="D2880" s="1" t="s">
        <v>33208</v>
      </c>
      <c r="E2880" s="1" t="s">
        <v>3</v>
      </c>
      <c r="F2880" s="1" t="s">
        <v>75</v>
      </c>
      <c r="G2880" s="1" t="s">
        <v>121</v>
      </c>
      <c r="H2880" s="1" t="s">
        <v>3244</v>
      </c>
      <c r="J2880" s="1" t="s">
        <v>122</v>
      </c>
      <c r="K2880" s="1" t="s">
        <v>11698</v>
      </c>
      <c r="L2880" s="1" t="s">
        <v>32685</v>
      </c>
      <c r="N2880" s="1">
        <v>7</v>
      </c>
      <c r="O2880" s="1" t="s">
        <v>19540</v>
      </c>
      <c r="P2880" s="1" t="s">
        <v>26840</v>
      </c>
      <c r="Q2880" s="1"/>
    </row>
    <row r="2881" spans="1:17" x14ac:dyDescent="0.25">
      <c r="A2881" t="s">
        <v>33192</v>
      </c>
      <c r="B2881" s="4" t="s">
        <v>32489</v>
      </c>
      <c r="C2881" s="1">
        <v>2024</v>
      </c>
      <c r="D2881" s="1" t="s">
        <v>33208</v>
      </c>
      <c r="E2881" s="1" t="s">
        <v>3</v>
      </c>
      <c r="F2881" s="1" t="s">
        <v>75</v>
      </c>
      <c r="G2881" s="1" t="s">
        <v>121</v>
      </c>
      <c r="H2881" s="1" t="s">
        <v>3245</v>
      </c>
      <c r="J2881" s="1" t="s">
        <v>129</v>
      </c>
      <c r="K2881" s="1" t="s">
        <v>11699</v>
      </c>
      <c r="L2881" s="1" t="s">
        <v>32721</v>
      </c>
      <c r="N2881" s="1">
        <v>11</v>
      </c>
      <c r="O2881" s="1" t="s">
        <v>19541</v>
      </c>
      <c r="P2881" s="1" t="s">
        <v>26841</v>
      </c>
      <c r="Q2881" s="1"/>
    </row>
    <row r="2882" spans="1:17" x14ac:dyDescent="0.25">
      <c r="A2882" t="s">
        <v>33192</v>
      </c>
      <c r="B2882" s="4" t="s">
        <v>32489</v>
      </c>
      <c r="C2882" s="1">
        <v>2024</v>
      </c>
      <c r="D2882" s="1" t="s">
        <v>33208</v>
      </c>
      <c r="E2882" s="1" t="s">
        <v>3</v>
      </c>
      <c r="F2882" s="1" t="s">
        <v>75</v>
      </c>
      <c r="G2882" s="1" t="s">
        <v>121</v>
      </c>
      <c r="H2882" s="1" t="s">
        <v>3246</v>
      </c>
      <c r="J2882" s="1" t="s">
        <v>129</v>
      </c>
      <c r="K2882" s="1" t="s">
        <v>11700</v>
      </c>
      <c r="L2882" s="1" t="s">
        <v>32818</v>
      </c>
      <c r="N2882" s="1">
        <v>10</v>
      </c>
      <c r="O2882" s="1" t="s">
        <v>19542</v>
      </c>
      <c r="P2882" s="1" t="s">
        <v>26842</v>
      </c>
      <c r="Q2882" s="1"/>
    </row>
    <row r="2883" spans="1:17" x14ac:dyDescent="0.25">
      <c r="A2883" t="s">
        <v>33192</v>
      </c>
      <c r="B2883" s="4" t="s">
        <v>32489</v>
      </c>
      <c r="C2883" s="1">
        <v>2024</v>
      </c>
      <c r="D2883" s="1" t="s">
        <v>33208</v>
      </c>
      <c r="E2883" s="1" t="s">
        <v>3</v>
      </c>
      <c r="F2883" s="1" t="s">
        <v>75</v>
      </c>
      <c r="G2883" s="1" t="s">
        <v>121</v>
      </c>
      <c r="H2883" s="1" t="s">
        <v>3247</v>
      </c>
      <c r="J2883" s="1" t="s">
        <v>129</v>
      </c>
      <c r="K2883" s="1" t="s">
        <v>11701</v>
      </c>
      <c r="L2883" s="1" t="s">
        <v>32675</v>
      </c>
      <c r="N2883" s="1">
        <v>10</v>
      </c>
      <c r="O2883" s="1" t="s">
        <v>19543</v>
      </c>
      <c r="P2883" s="1" t="s">
        <v>26843</v>
      </c>
      <c r="Q2883" s="1"/>
    </row>
    <row r="2884" spans="1:17" x14ac:dyDescent="0.25">
      <c r="A2884" t="s">
        <v>33192</v>
      </c>
      <c r="B2884" s="4" t="s">
        <v>32489</v>
      </c>
      <c r="C2884" s="1">
        <v>2024</v>
      </c>
      <c r="D2884" s="1" t="s">
        <v>33208</v>
      </c>
      <c r="E2884" s="1" t="s">
        <v>3</v>
      </c>
      <c r="F2884" s="1" t="s">
        <v>75</v>
      </c>
      <c r="G2884" s="1" t="s">
        <v>121</v>
      </c>
      <c r="H2884" s="1" t="s">
        <v>3248</v>
      </c>
      <c r="J2884" s="1" t="s">
        <v>129</v>
      </c>
      <c r="K2884" s="1" t="s">
        <v>11702</v>
      </c>
      <c r="L2884" s="1" t="s">
        <v>32780</v>
      </c>
      <c r="N2884" s="1">
        <v>10</v>
      </c>
      <c r="O2884" s="1" t="s">
        <v>18492</v>
      </c>
      <c r="P2884" s="1" t="s">
        <v>26844</v>
      </c>
      <c r="Q2884" s="1"/>
    </row>
    <row r="2885" spans="1:17" x14ac:dyDescent="0.25">
      <c r="A2885" t="s">
        <v>33192</v>
      </c>
      <c r="B2885" s="4" t="s">
        <v>32489</v>
      </c>
      <c r="C2885" s="1">
        <v>2024</v>
      </c>
      <c r="D2885" s="1" t="s">
        <v>33208</v>
      </c>
      <c r="E2885" s="1" t="s">
        <v>3</v>
      </c>
      <c r="F2885" s="1" t="s">
        <v>75</v>
      </c>
      <c r="G2885" s="1" t="s">
        <v>121</v>
      </c>
      <c r="H2885" s="1" t="s">
        <v>3249</v>
      </c>
      <c r="J2885" s="1" t="s">
        <v>129</v>
      </c>
      <c r="K2885" s="1" t="s">
        <v>11703</v>
      </c>
      <c r="L2885" s="1" t="s">
        <v>32676</v>
      </c>
      <c r="N2885" s="1">
        <v>10</v>
      </c>
      <c r="O2885" s="1" t="s">
        <v>19544</v>
      </c>
      <c r="P2885" s="1" t="s">
        <v>26845</v>
      </c>
      <c r="Q2885" s="1"/>
    </row>
    <row r="2886" spans="1:17" x14ac:dyDescent="0.25">
      <c r="A2886" t="s">
        <v>33192</v>
      </c>
      <c r="B2886" s="4" t="s">
        <v>32489</v>
      </c>
      <c r="C2886" s="1">
        <v>2024</v>
      </c>
      <c r="D2886" s="1" t="s">
        <v>33208</v>
      </c>
      <c r="E2886" s="1" t="s">
        <v>3</v>
      </c>
      <c r="F2886" s="1" t="s">
        <v>75</v>
      </c>
      <c r="G2886" s="1" t="s">
        <v>121</v>
      </c>
      <c r="H2886" s="1" t="s">
        <v>3250</v>
      </c>
      <c r="J2886" s="1" t="s">
        <v>129</v>
      </c>
      <c r="K2886" s="1" t="s">
        <v>11704</v>
      </c>
      <c r="L2886" s="1" t="s">
        <v>32780</v>
      </c>
      <c r="N2886" s="1">
        <v>10</v>
      </c>
      <c r="O2886" s="1" t="s">
        <v>19545</v>
      </c>
      <c r="P2886" s="1" t="s">
        <v>26846</v>
      </c>
      <c r="Q2886" s="1"/>
    </row>
    <row r="2887" spans="1:17" x14ac:dyDescent="0.25">
      <c r="A2887" t="s">
        <v>33192</v>
      </c>
      <c r="B2887" s="4" t="s">
        <v>32489</v>
      </c>
      <c r="C2887" s="1">
        <v>2024</v>
      </c>
      <c r="D2887" s="1" t="s">
        <v>33208</v>
      </c>
      <c r="E2887" s="1" t="s">
        <v>3</v>
      </c>
      <c r="F2887" s="1" t="s">
        <v>75</v>
      </c>
      <c r="G2887" s="1" t="s">
        <v>121</v>
      </c>
      <c r="H2887" s="1" t="s">
        <v>3251</v>
      </c>
      <c r="J2887" s="1" t="s">
        <v>129</v>
      </c>
      <c r="K2887" s="1" t="s">
        <v>11705</v>
      </c>
      <c r="L2887" s="1" t="s">
        <v>32836</v>
      </c>
      <c r="N2887" s="1">
        <v>10</v>
      </c>
      <c r="O2887" s="1" t="s">
        <v>19542</v>
      </c>
      <c r="P2887" s="1" t="s">
        <v>26847</v>
      </c>
      <c r="Q2887" s="1"/>
    </row>
    <row r="2888" spans="1:17" x14ac:dyDescent="0.25">
      <c r="A2888" t="s">
        <v>33192</v>
      </c>
      <c r="B2888" s="4" t="s">
        <v>32489</v>
      </c>
      <c r="C2888" s="1">
        <v>2024</v>
      </c>
      <c r="D2888" s="1" t="s">
        <v>33208</v>
      </c>
      <c r="E2888" s="1" t="s">
        <v>3</v>
      </c>
      <c r="F2888" s="1" t="s">
        <v>75</v>
      </c>
      <c r="G2888" s="1" t="s">
        <v>121</v>
      </c>
      <c r="H2888" s="1" t="s">
        <v>3240</v>
      </c>
      <c r="J2888" s="1" t="s">
        <v>129</v>
      </c>
      <c r="K2888" s="1" t="s">
        <v>11694</v>
      </c>
      <c r="L2888" s="1" t="s">
        <v>32836</v>
      </c>
      <c r="N2888" s="1">
        <v>10</v>
      </c>
      <c r="O2888" s="1" t="s">
        <v>19537</v>
      </c>
      <c r="P2888" s="1" t="s">
        <v>26836</v>
      </c>
      <c r="Q2888" s="1"/>
    </row>
    <row r="2889" spans="1:17" x14ac:dyDescent="0.25">
      <c r="A2889" t="s">
        <v>33192</v>
      </c>
      <c r="B2889" s="4" t="s">
        <v>32489</v>
      </c>
      <c r="C2889" s="1">
        <v>2024</v>
      </c>
      <c r="D2889" s="1" t="s">
        <v>33208</v>
      </c>
      <c r="E2889" s="1" t="s">
        <v>3</v>
      </c>
      <c r="F2889" s="1" t="s">
        <v>75</v>
      </c>
      <c r="G2889" s="1" t="s">
        <v>121</v>
      </c>
      <c r="H2889" s="1" t="s">
        <v>3252</v>
      </c>
      <c r="J2889" s="1" t="s">
        <v>129</v>
      </c>
      <c r="K2889" s="1" t="s">
        <v>11706</v>
      </c>
      <c r="L2889" s="1" t="s">
        <v>32730</v>
      </c>
      <c r="N2889" s="1">
        <v>9</v>
      </c>
      <c r="O2889" s="1" t="s">
        <v>19546</v>
      </c>
      <c r="P2889" s="1" t="s">
        <v>26848</v>
      </c>
      <c r="Q2889" s="1"/>
    </row>
    <row r="2890" spans="1:17" x14ac:dyDescent="0.25">
      <c r="A2890" t="s">
        <v>33192</v>
      </c>
      <c r="B2890" s="4" t="s">
        <v>32489</v>
      </c>
      <c r="C2890" s="1">
        <v>2024</v>
      </c>
      <c r="D2890" s="1" t="s">
        <v>33208</v>
      </c>
      <c r="E2890" s="1" t="s">
        <v>3</v>
      </c>
      <c r="F2890" s="1" t="s">
        <v>75</v>
      </c>
      <c r="G2890" s="1" t="s">
        <v>121</v>
      </c>
      <c r="H2890" s="1" t="s">
        <v>3241</v>
      </c>
      <c r="J2890" s="1" t="s">
        <v>129</v>
      </c>
      <c r="K2890" s="1" t="s">
        <v>11695</v>
      </c>
      <c r="L2890" s="1" t="s">
        <v>32669</v>
      </c>
      <c r="N2890" s="1">
        <v>8</v>
      </c>
      <c r="O2890" s="1" t="s">
        <v>19538</v>
      </c>
      <c r="P2890" s="1" t="s">
        <v>26837</v>
      </c>
      <c r="Q2890" s="1"/>
    </row>
    <row r="2891" spans="1:17" x14ac:dyDescent="0.25">
      <c r="A2891" t="s">
        <v>33192</v>
      </c>
      <c r="B2891" s="4" t="s">
        <v>32489</v>
      </c>
      <c r="C2891" s="1">
        <v>2024</v>
      </c>
      <c r="D2891" s="1" t="s">
        <v>33208</v>
      </c>
      <c r="E2891" s="1" t="s">
        <v>3</v>
      </c>
      <c r="F2891" s="1" t="s">
        <v>75</v>
      </c>
      <c r="G2891" s="1" t="s">
        <v>121</v>
      </c>
      <c r="H2891" s="1" t="s">
        <v>3254</v>
      </c>
      <c r="J2891" s="1" t="s">
        <v>129</v>
      </c>
      <c r="K2891" s="1" t="s">
        <v>11708</v>
      </c>
      <c r="L2891" s="1" t="s">
        <v>32833</v>
      </c>
      <c r="N2891" s="1">
        <v>8</v>
      </c>
      <c r="O2891" s="1" t="s">
        <v>19548</v>
      </c>
      <c r="P2891" s="1" t="s">
        <v>26850</v>
      </c>
      <c r="Q2891" s="1"/>
    </row>
    <row r="2892" spans="1:17" x14ac:dyDescent="0.25">
      <c r="A2892" t="s">
        <v>33192</v>
      </c>
      <c r="B2892" s="4" t="s">
        <v>32489</v>
      </c>
      <c r="C2892" s="1">
        <v>2024</v>
      </c>
      <c r="D2892" s="1" t="s">
        <v>33208</v>
      </c>
      <c r="E2892" s="1" t="s">
        <v>3</v>
      </c>
      <c r="F2892" s="1" t="s">
        <v>75</v>
      </c>
      <c r="G2892" s="1" t="s">
        <v>121</v>
      </c>
      <c r="H2892" s="1" t="s">
        <v>3255</v>
      </c>
      <c r="J2892" s="1" t="s">
        <v>129</v>
      </c>
      <c r="K2892" s="1" t="s">
        <v>11709</v>
      </c>
      <c r="L2892" s="1" t="s">
        <v>32794</v>
      </c>
      <c r="N2892" s="1">
        <v>7</v>
      </c>
      <c r="O2892" s="1" t="s">
        <v>19549</v>
      </c>
      <c r="P2892" s="1" t="s">
        <v>26851</v>
      </c>
      <c r="Q2892" s="1"/>
    </row>
    <row r="2893" spans="1:17" x14ac:dyDescent="0.25">
      <c r="A2893" t="s">
        <v>33192</v>
      </c>
      <c r="B2893" s="4" t="s">
        <v>32489</v>
      </c>
      <c r="C2893" s="1">
        <v>2024</v>
      </c>
      <c r="D2893" s="1" t="s">
        <v>33208</v>
      </c>
      <c r="E2893" s="1" t="s">
        <v>3</v>
      </c>
      <c r="F2893" s="1" t="s">
        <v>75</v>
      </c>
      <c r="G2893" s="1" t="s">
        <v>121</v>
      </c>
      <c r="H2893" s="1" t="s">
        <v>3256</v>
      </c>
      <c r="J2893" s="1" t="s">
        <v>129</v>
      </c>
      <c r="K2893" s="1" t="s">
        <v>11710</v>
      </c>
      <c r="L2893" s="1" t="s">
        <v>32684</v>
      </c>
      <c r="N2893" s="1">
        <v>7</v>
      </c>
      <c r="O2893" s="1" t="s">
        <v>19550</v>
      </c>
      <c r="P2893" s="1" t="s">
        <v>26852</v>
      </c>
      <c r="Q2893" s="1"/>
    </row>
    <row r="2894" spans="1:17" x14ac:dyDescent="0.25">
      <c r="A2894" t="s">
        <v>33192</v>
      </c>
      <c r="B2894" s="4" t="s">
        <v>32489</v>
      </c>
      <c r="C2894" s="1">
        <v>2024</v>
      </c>
      <c r="D2894" s="1" t="s">
        <v>33208</v>
      </c>
      <c r="E2894" s="1" t="s">
        <v>3</v>
      </c>
      <c r="F2894" s="1" t="s">
        <v>75</v>
      </c>
      <c r="G2894" s="1" t="s">
        <v>121</v>
      </c>
      <c r="H2894" s="1" t="s">
        <v>3257</v>
      </c>
      <c r="J2894" s="1" t="s">
        <v>129</v>
      </c>
      <c r="K2894" s="1" t="s">
        <v>11711</v>
      </c>
      <c r="L2894" s="1" t="s">
        <v>32693</v>
      </c>
      <c r="N2894" s="1">
        <v>7</v>
      </c>
      <c r="O2894" s="1" t="s">
        <v>19551</v>
      </c>
      <c r="P2894" s="1" t="s">
        <v>26853</v>
      </c>
      <c r="Q2894" s="1"/>
    </row>
    <row r="2895" spans="1:17" x14ac:dyDescent="0.25">
      <c r="A2895" t="s">
        <v>33192</v>
      </c>
      <c r="B2895" s="4" t="s">
        <v>32489</v>
      </c>
      <c r="C2895" s="1">
        <v>2024</v>
      </c>
      <c r="D2895" s="1" t="s">
        <v>33208</v>
      </c>
      <c r="E2895" s="1" t="s">
        <v>3</v>
      </c>
      <c r="F2895" s="1" t="s">
        <v>75</v>
      </c>
      <c r="G2895" s="1" t="s">
        <v>121</v>
      </c>
      <c r="H2895" s="1" t="s">
        <v>3258</v>
      </c>
      <c r="J2895" s="1" t="s">
        <v>129</v>
      </c>
      <c r="K2895" s="1" t="s">
        <v>11712</v>
      </c>
      <c r="L2895" s="1" t="s">
        <v>32764</v>
      </c>
      <c r="N2895" s="1">
        <v>6</v>
      </c>
      <c r="O2895" s="1" t="s">
        <v>33374</v>
      </c>
      <c r="P2895" s="1" t="s">
        <v>26854</v>
      </c>
      <c r="Q2895" s="1"/>
    </row>
    <row r="2896" spans="1:17" x14ac:dyDescent="0.25">
      <c r="A2896" t="s">
        <v>33192</v>
      </c>
      <c r="B2896" s="4" t="s">
        <v>32489</v>
      </c>
      <c r="C2896" s="1">
        <v>2024</v>
      </c>
      <c r="D2896" s="1" t="s">
        <v>33208</v>
      </c>
      <c r="E2896" s="1" t="s">
        <v>3</v>
      </c>
      <c r="F2896" s="1" t="s">
        <v>75</v>
      </c>
      <c r="G2896" s="1" t="s">
        <v>121</v>
      </c>
      <c r="H2896" s="1" t="s">
        <v>3242</v>
      </c>
      <c r="J2896" s="1" t="s">
        <v>129</v>
      </c>
      <c r="K2896" s="1" t="s">
        <v>11696</v>
      </c>
      <c r="L2896" s="1" t="s">
        <v>32766</v>
      </c>
      <c r="N2896" s="1">
        <v>6</v>
      </c>
      <c r="O2896" s="1" t="s">
        <v>19539</v>
      </c>
      <c r="P2896" s="1" t="s">
        <v>26838</v>
      </c>
      <c r="Q2896" s="1"/>
    </row>
    <row r="2897" spans="1:17" x14ac:dyDescent="0.25">
      <c r="A2897" t="s">
        <v>33192</v>
      </c>
      <c r="B2897" s="4" t="s">
        <v>32489</v>
      </c>
      <c r="C2897" s="1">
        <v>2024</v>
      </c>
      <c r="D2897" s="1" t="s">
        <v>33208</v>
      </c>
      <c r="E2897" s="1" t="s">
        <v>3</v>
      </c>
      <c r="F2897" s="1" t="s">
        <v>75</v>
      </c>
      <c r="G2897" s="1" t="s">
        <v>121</v>
      </c>
      <c r="H2897" s="1" t="s">
        <v>3260</v>
      </c>
      <c r="J2897" s="1" t="s">
        <v>267</v>
      </c>
      <c r="K2897" s="1" t="s">
        <v>11714</v>
      </c>
      <c r="L2897" s="1" t="s">
        <v>32803</v>
      </c>
      <c r="N2897" s="1">
        <v>6</v>
      </c>
      <c r="O2897" s="1" t="s">
        <v>19552</v>
      </c>
      <c r="P2897" s="1" t="s">
        <v>26856</v>
      </c>
      <c r="Q2897" s="1"/>
    </row>
    <row r="2898" spans="1:17" x14ac:dyDescent="0.25">
      <c r="A2898" t="s">
        <v>33192</v>
      </c>
      <c r="B2898" s="4" t="s">
        <v>32489</v>
      </c>
      <c r="C2898" s="1">
        <v>2024</v>
      </c>
      <c r="D2898" s="1" t="s">
        <v>33208</v>
      </c>
      <c r="E2898" s="1" t="s">
        <v>3</v>
      </c>
      <c r="F2898" s="1" t="s">
        <v>75</v>
      </c>
      <c r="G2898" s="1" t="s">
        <v>121</v>
      </c>
      <c r="H2898" s="1" t="s">
        <v>3262</v>
      </c>
      <c r="J2898" s="1" t="s">
        <v>75</v>
      </c>
      <c r="K2898" s="1" t="s">
        <v>11716</v>
      </c>
      <c r="L2898" s="1" t="s">
        <v>32712</v>
      </c>
      <c r="N2898" s="1">
        <v>11</v>
      </c>
      <c r="O2898" s="1" t="s">
        <v>19556</v>
      </c>
      <c r="P2898" s="1" t="s">
        <v>26858</v>
      </c>
      <c r="Q2898" s="1"/>
    </row>
    <row r="2899" spans="1:17" x14ac:dyDescent="0.25">
      <c r="A2899" t="s">
        <v>33192</v>
      </c>
      <c r="B2899" s="4" t="s">
        <v>32489</v>
      </c>
      <c r="C2899" s="1">
        <v>2024</v>
      </c>
      <c r="D2899" s="1" t="s">
        <v>33208</v>
      </c>
      <c r="E2899" s="1" t="s">
        <v>3</v>
      </c>
      <c r="F2899" s="1" t="s">
        <v>75</v>
      </c>
      <c r="G2899" s="1" t="s">
        <v>121</v>
      </c>
      <c r="H2899" s="1" t="s">
        <v>3264</v>
      </c>
      <c r="J2899" s="1" t="s">
        <v>75</v>
      </c>
      <c r="K2899" s="1" t="s">
        <v>11718</v>
      </c>
      <c r="L2899" s="1" t="s">
        <v>32826</v>
      </c>
      <c r="N2899" s="1">
        <v>11</v>
      </c>
      <c r="O2899" s="1" t="s">
        <v>19557</v>
      </c>
      <c r="P2899" s="1" t="s">
        <v>26860</v>
      </c>
      <c r="Q2899" s="1"/>
    </row>
    <row r="2900" spans="1:17" x14ac:dyDescent="0.25">
      <c r="A2900" t="s">
        <v>33192</v>
      </c>
      <c r="B2900" s="4" t="s">
        <v>32489</v>
      </c>
      <c r="C2900" s="1">
        <v>2024</v>
      </c>
      <c r="D2900" s="1" t="s">
        <v>33208</v>
      </c>
      <c r="E2900" s="1" t="s">
        <v>3</v>
      </c>
      <c r="F2900" s="1" t="s">
        <v>75</v>
      </c>
      <c r="G2900" s="1" t="s">
        <v>121</v>
      </c>
      <c r="H2900" s="1" t="s">
        <v>3265</v>
      </c>
      <c r="J2900" s="1" t="s">
        <v>75</v>
      </c>
      <c r="K2900" s="1" t="s">
        <v>11719</v>
      </c>
      <c r="L2900" s="1" t="s">
        <v>32728</v>
      </c>
      <c r="N2900" s="1">
        <v>11</v>
      </c>
      <c r="O2900" s="1" t="s">
        <v>19558</v>
      </c>
      <c r="P2900" s="1" t="s">
        <v>26861</v>
      </c>
      <c r="Q2900" s="1"/>
    </row>
    <row r="2901" spans="1:17" x14ac:dyDescent="0.25">
      <c r="A2901" t="s">
        <v>33192</v>
      </c>
      <c r="B2901" s="4" t="s">
        <v>32489</v>
      </c>
      <c r="C2901" s="1">
        <v>2024</v>
      </c>
      <c r="D2901" s="1" t="s">
        <v>33208</v>
      </c>
      <c r="E2901" s="1" t="s">
        <v>3</v>
      </c>
      <c r="F2901" s="1" t="s">
        <v>75</v>
      </c>
      <c r="G2901" s="1" t="s">
        <v>121</v>
      </c>
      <c r="H2901" s="1" t="s">
        <v>3266</v>
      </c>
      <c r="J2901" s="1" t="s">
        <v>75</v>
      </c>
      <c r="K2901" s="1" t="s">
        <v>11720</v>
      </c>
      <c r="L2901" s="1" t="s">
        <v>32694</v>
      </c>
      <c r="N2901" s="1">
        <v>11</v>
      </c>
      <c r="O2901" s="1" t="s">
        <v>19559</v>
      </c>
      <c r="P2901" s="1" t="s">
        <v>26862</v>
      </c>
      <c r="Q2901" s="1"/>
    </row>
    <row r="2902" spans="1:17" x14ac:dyDescent="0.25">
      <c r="A2902" t="s">
        <v>33192</v>
      </c>
      <c r="B2902" s="4" t="s">
        <v>32489</v>
      </c>
      <c r="C2902" s="1">
        <v>2024</v>
      </c>
      <c r="D2902" s="1" t="s">
        <v>33208</v>
      </c>
      <c r="E2902" s="1" t="s">
        <v>3</v>
      </c>
      <c r="F2902" s="1" t="s">
        <v>75</v>
      </c>
      <c r="G2902" s="1" t="s">
        <v>121</v>
      </c>
      <c r="H2902" s="1" t="s">
        <v>3267</v>
      </c>
      <c r="J2902" s="1" t="s">
        <v>75</v>
      </c>
      <c r="K2902" s="1" t="s">
        <v>11721</v>
      </c>
      <c r="L2902" s="1" t="s">
        <v>32750</v>
      </c>
      <c r="N2902" s="1">
        <v>11</v>
      </c>
      <c r="O2902" s="1" t="s">
        <v>19560</v>
      </c>
      <c r="P2902" s="1" t="s">
        <v>26863</v>
      </c>
      <c r="Q2902" s="1"/>
    </row>
    <row r="2903" spans="1:17" x14ac:dyDescent="0.25">
      <c r="A2903" t="s">
        <v>33192</v>
      </c>
      <c r="B2903" s="4" t="s">
        <v>32489</v>
      </c>
      <c r="C2903" s="1">
        <v>2024</v>
      </c>
      <c r="D2903" s="1" t="s">
        <v>33208</v>
      </c>
      <c r="E2903" s="1" t="s">
        <v>3</v>
      </c>
      <c r="F2903" s="1" t="s">
        <v>75</v>
      </c>
      <c r="G2903" s="1" t="s">
        <v>121</v>
      </c>
      <c r="H2903" s="1" t="s">
        <v>3268</v>
      </c>
      <c r="J2903" s="1" t="s">
        <v>75</v>
      </c>
      <c r="K2903" s="1" t="s">
        <v>11722</v>
      </c>
      <c r="L2903" s="1" t="s">
        <v>32695</v>
      </c>
      <c r="N2903" s="1">
        <v>11</v>
      </c>
      <c r="O2903" s="1" t="s">
        <v>19561</v>
      </c>
      <c r="P2903" s="1" t="s">
        <v>26864</v>
      </c>
      <c r="Q2903" s="1"/>
    </row>
    <row r="2904" spans="1:17" x14ac:dyDescent="0.25">
      <c r="A2904" t="s">
        <v>33192</v>
      </c>
      <c r="B2904" s="4" t="s">
        <v>32489</v>
      </c>
      <c r="C2904" s="1">
        <v>2024</v>
      </c>
      <c r="D2904" s="1" t="s">
        <v>33208</v>
      </c>
      <c r="E2904" s="1" t="s">
        <v>3</v>
      </c>
      <c r="F2904" s="1" t="s">
        <v>75</v>
      </c>
      <c r="G2904" s="1" t="s">
        <v>121</v>
      </c>
      <c r="H2904" s="1" t="s">
        <v>3269</v>
      </c>
      <c r="J2904" s="1" t="s">
        <v>75</v>
      </c>
      <c r="K2904" s="1" t="s">
        <v>11723</v>
      </c>
      <c r="L2904" s="1" t="s">
        <v>32832</v>
      </c>
      <c r="N2904" s="1">
        <v>11</v>
      </c>
      <c r="O2904" s="1" t="s">
        <v>19562</v>
      </c>
      <c r="P2904" s="1" t="s">
        <v>26865</v>
      </c>
      <c r="Q2904" s="1"/>
    </row>
    <row r="2905" spans="1:17" x14ac:dyDescent="0.25">
      <c r="A2905" t="s">
        <v>33192</v>
      </c>
      <c r="B2905" s="4" t="s">
        <v>32489</v>
      </c>
      <c r="C2905" s="1">
        <v>2024</v>
      </c>
      <c r="D2905" s="1" t="s">
        <v>33208</v>
      </c>
      <c r="E2905" s="1" t="s">
        <v>3</v>
      </c>
      <c r="F2905" s="1" t="s">
        <v>75</v>
      </c>
      <c r="G2905" s="1" t="s">
        <v>121</v>
      </c>
      <c r="H2905" s="1" t="s">
        <v>3270</v>
      </c>
      <c r="J2905" s="1" t="s">
        <v>75</v>
      </c>
      <c r="K2905" s="1" t="s">
        <v>11724</v>
      </c>
      <c r="L2905" s="1" t="s">
        <v>32709</v>
      </c>
      <c r="N2905" s="1">
        <v>11</v>
      </c>
      <c r="O2905" s="1" t="s">
        <v>19563</v>
      </c>
      <c r="P2905" s="1" t="s">
        <v>26866</v>
      </c>
      <c r="Q2905" s="1"/>
    </row>
    <row r="2906" spans="1:17" x14ac:dyDescent="0.25">
      <c r="A2906" t="s">
        <v>33192</v>
      </c>
      <c r="B2906" s="4" t="s">
        <v>32489</v>
      </c>
      <c r="C2906" s="1">
        <v>2024</v>
      </c>
      <c r="D2906" s="1" t="s">
        <v>33208</v>
      </c>
      <c r="E2906" s="1" t="s">
        <v>3</v>
      </c>
      <c r="F2906" s="1" t="s">
        <v>75</v>
      </c>
      <c r="G2906" s="1" t="s">
        <v>121</v>
      </c>
      <c r="H2906" s="1" t="s">
        <v>1879</v>
      </c>
      <c r="J2906" s="1" t="s">
        <v>75</v>
      </c>
      <c r="K2906" s="1" t="s">
        <v>10326</v>
      </c>
      <c r="L2906" s="1" t="s">
        <v>32733</v>
      </c>
      <c r="N2906" s="1">
        <v>11</v>
      </c>
      <c r="O2906" s="1" t="s">
        <v>33375</v>
      </c>
      <c r="P2906" s="1" t="s">
        <v>25486</v>
      </c>
      <c r="Q2906" s="1"/>
    </row>
    <row r="2907" spans="1:17" x14ac:dyDescent="0.25">
      <c r="A2907" t="s">
        <v>33192</v>
      </c>
      <c r="B2907" s="4" t="s">
        <v>32489</v>
      </c>
      <c r="C2907" s="1">
        <v>2024</v>
      </c>
      <c r="D2907" s="1" t="s">
        <v>33208</v>
      </c>
      <c r="E2907" s="1" t="s">
        <v>3</v>
      </c>
      <c r="F2907" s="1" t="s">
        <v>75</v>
      </c>
      <c r="G2907" s="1" t="s">
        <v>121</v>
      </c>
      <c r="H2907" s="1" t="s">
        <v>3271</v>
      </c>
      <c r="J2907" s="1" t="s">
        <v>75</v>
      </c>
      <c r="K2907" s="1" t="s">
        <v>11725</v>
      </c>
      <c r="L2907" s="1" t="s">
        <v>32809</v>
      </c>
      <c r="N2907" s="1">
        <v>10</v>
      </c>
      <c r="O2907" s="1" t="s">
        <v>19564</v>
      </c>
      <c r="P2907" s="1" t="s">
        <v>26867</v>
      </c>
      <c r="Q2907" s="1"/>
    </row>
    <row r="2908" spans="1:17" x14ac:dyDescent="0.25">
      <c r="A2908" t="s">
        <v>33192</v>
      </c>
      <c r="B2908" s="4" t="s">
        <v>32489</v>
      </c>
      <c r="C2908" s="1">
        <v>2024</v>
      </c>
      <c r="D2908" s="1" t="s">
        <v>33208</v>
      </c>
      <c r="E2908" s="1" t="s">
        <v>3</v>
      </c>
      <c r="F2908" s="1" t="s">
        <v>75</v>
      </c>
      <c r="G2908" s="1" t="s">
        <v>121</v>
      </c>
      <c r="H2908" s="1" t="s">
        <v>3272</v>
      </c>
      <c r="J2908" s="1" t="s">
        <v>75</v>
      </c>
      <c r="K2908" s="1" t="s">
        <v>11726</v>
      </c>
      <c r="L2908" s="1" t="s">
        <v>32778</v>
      </c>
      <c r="N2908" s="1">
        <v>10</v>
      </c>
      <c r="O2908" s="1" t="s">
        <v>19565</v>
      </c>
      <c r="P2908" s="1" t="s">
        <v>26868</v>
      </c>
      <c r="Q2908" s="1"/>
    </row>
    <row r="2909" spans="1:17" x14ac:dyDescent="0.25">
      <c r="A2909" t="s">
        <v>33192</v>
      </c>
      <c r="B2909" s="4" t="s">
        <v>32489</v>
      </c>
      <c r="C2909" s="1">
        <v>2024</v>
      </c>
      <c r="D2909" s="1" t="s">
        <v>33208</v>
      </c>
      <c r="E2909" s="1" t="s">
        <v>3</v>
      </c>
      <c r="F2909" s="1" t="s">
        <v>75</v>
      </c>
      <c r="G2909" s="1" t="s">
        <v>121</v>
      </c>
      <c r="H2909" s="1" t="s">
        <v>3273</v>
      </c>
      <c r="J2909" s="1" t="s">
        <v>75</v>
      </c>
      <c r="K2909" s="1" t="s">
        <v>11727</v>
      </c>
      <c r="L2909" s="1" t="s">
        <v>32836</v>
      </c>
      <c r="N2909" s="1">
        <v>10</v>
      </c>
      <c r="O2909" s="1" t="s">
        <v>19554</v>
      </c>
      <c r="P2909" s="1" t="s">
        <v>26869</v>
      </c>
      <c r="Q2909" s="1"/>
    </row>
    <row r="2910" spans="1:17" x14ac:dyDescent="0.25">
      <c r="A2910" t="s">
        <v>33192</v>
      </c>
      <c r="B2910" s="4" t="s">
        <v>32489</v>
      </c>
      <c r="C2910" s="1">
        <v>2024</v>
      </c>
      <c r="D2910" s="1" t="s">
        <v>33208</v>
      </c>
      <c r="E2910" s="1" t="s">
        <v>3</v>
      </c>
      <c r="F2910" s="1" t="s">
        <v>75</v>
      </c>
      <c r="G2910" s="1" t="s">
        <v>121</v>
      </c>
      <c r="H2910" s="1" t="s">
        <v>3274</v>
      </c>
      <c r="J2910" s="1" t="s">
        <v>75</v>
      </c>
      <c r="K2910" s="1" t="s">
        <v>11728</v>
      </c>
      <c r="L2910" s="1" t="s">
        <v>32837</v>
      </c>
      <c r="N2910" s="1">
        <v>10</v>
      </c>
      <c r="O2910" s="1" t="s">
        <v>19566</v>
      </c>
      <c r="P2910" s="1" t="s">
        <v>26870</v>
      </c>
      <c r="Q2910" s="1"/>
    </row>
    <row r="2911" spans="1:17" x14ac:dyDescent="0.25">
      <c r="A2911" t="s">
        <v>33192</v>
      </c>
      <c r="B2911" s="4" t="s">
        <v>32489</v>
      </c>
      <c r="C2911" s="1">
        <v>2024</v>
      </c>
      <c r="D2911" s="1" t="s">
        <v>33208</v>
      </c>
      <c r="E2911" s="1" t="s">
        <v>3</v>
      </c>
      <c r="F2911" s="1" t="s">
        <v>75</v>
      </c>
      <c r="G2911" s="1" t="s">
        <v>121</v>
      </c>
      <c r="H2911" s="1" t="s">
        <v>3275</v>
      </c>
      <c r="J2911" s="1" t="s">
        <v>75</v>
      </c>
      <c r="K2911" s="1" t="s">
        <v>11729</v>
      </c>
      <c r="L2911" s="1" t="s">
        <v>32719</v>
      </c>
      <c r="N2911" s="1">
        <v>10</v>
      </c>
      <c r="O2911" s="1" t="s">
        <v>19554</v>
      </c>
      <c r="P2911" s="1" t="s">
        <v>26871</v>
      </c>
      <c r="Q2911" s="1"/>
    </row>
    <row r="2912" spans="1:17" x14ac:dyDescent="0.25">
      <c r="A2912" t="s">
        <v>33192</v>
      </c>
      <c r="B2912" s="4" t="s">
        <v>32489</v>
      </c>
      <c r="C2912" s="1">
        <v>2024</v>
      </c>
      <c r="D2912" s="1" t="s">
        <v>33208</v>
      </c>
      <c r="E2912" s="1" t="s">
        <v>3</v>
      </c>
      <c r="F2912" s="1" t="s">
        <v>75</v>
      </c>
      <c r="G2912" s="1" t="s">
        <v>121</v>
      </c>
      <c r="H2912" s="1" t="s">
        <v>3276</v>
      </c>
      <c r="J2912" s="1" t="s">
        <v>75</v>
      </c>
      <c r="K2912" s="1" t="s">
        <v>11730</v>
      </c>
      <c r="L2912" s="1" t="s">
        <v>32783</v>
      </c>
      <c r="N2912" s="1">
        <v>10</v>
      </c>
      <c r="O2912" s="1" t="s">
        <v>19567</v>
      </c>
      <c r="P2912" s="1" t="s">
        <v>26872</v>
      </c>
      <c r="Q2912" s="1"/>
    </row>
    <row r="2913" spans="1:17" x14ac:dyDescent="0.25">
      <c r="A2913" t="s">
        <v>33192</v>
      </c>
      <c r="B2913" s="4" t="s">
        <v>32489</v>
      </c>
      <c r="C2913" s="1">
        <v>2024</v>
      </c>
      <c r="D2913" s="1" t="s">
        <v>33208</v>
      </c>
      <c r="E2913" s="1" t="s">
        <v>3</v>
      </c>
      <c r="F2913" s="1" t="s">
        <v>75</v>
      </c>
      <c r="G2913" s="1" t="s">
        <v>121</v>
      </c>
      <c r="H2913" s="1" t="s">
        <v>3277</v>
      </c>
      <c r="J2913" s="1" t="s">
        <v>75</v>
      </c>
      <c r="K2913" s="1" t="s">
        <v>11731</v>
      </c>
      <c r="L2913" s="1" t="s">
        <v>32783</v>
      </c>
      <c r="N2913" s="1">
        <v>10</v>
      </c>
      <c r="O2913" s="1" t="s">
        <v>19568</v>
      </c>
      <c r="P2913" s="1" t="s">
        <v>26873</v>
      </c>
      <c r="Q2913" s="1"/>
    </row>
    <row r="2914" spans="1:17" x14ac:dyDescent="0.25">
      <c r="A2914" t="s">
        <v>33192</v>
      </c>
      <c r="B2914" s="4" t="s">
        <v>32489</v>
      </c>
      <c r="C2914" s="1">
        <v>2024</v>
      </c>
      <c r="D2914" s="1" t="s">
        <v>33208</v>
      </c>
      <c r="E2914" s="1" t="s">
        <v>3</v>
      </c>
      <c r="F2914" s="1" t="s">
        <v>75</v>
      </c>
      <c r="G2914" s="1" t="s">
        <v>121</v>
      </c>
      <c r="H2914" s="1" t="s">
        <v>3278</v>
      </c>
      <c r="J2914" s="1" t="s">
        <v>75</v>
      </c>
      <c r="K2914" s="1" t="s">
        <v>11732</v>
      </c>
      <c r="L2914" s="1" t="s">
        <v>32703</v>
      </c>
      <c r="N2914" s="1">
        <v>9</v>
      </c>
      <c r="O2914" s="1" t="s">
        <v>19569</v>
      </c>
      <c r="P2914" s="1" t="s">
        <v>26874</v>
      </c>
      <c r="Q2914" s="1"/>
    </row>
    <row r="2915" spans="1:17" x14ac:dyDescent="0.25">
      <c r="A2915" t="s">
        <v>33192</v>
      </c>
      <c r="B2915" s="4" t="s">
        <v>32489</v>
      </c>
      <c r="C2915" s="1">
        <v>2024</v>
      </c>
      <c r="D2915" s="1" t="s">
        <v>33208</v>
      </c>
      <c r="E2915" s="1" t="s">
        <v>3</v>
      </c>
      <c r="F2915" s="1" t="s">
        <v>75</v>
      </c>
      <c r="G2915" s="1" t="s">
        <v>121</v>
      </c>
      <c r="H2915" s="1" t="s">
        <v>3279</v>
      </c>
      <c r="J2915" s="1" t="s">
        <v>75</v>
      </c>
      <c r="K2915" s="1" t="s">
        <v>11733</v>
      </c>
      <c r="L2915" s="1" t="s">
        <v>32703</v>
      </c>
      <c r="N2915" s="1">
        <v>9</v>
      </c>
      <c r="O2915" s="1" t="s">
        <v>18561</v>
      </c>
      <c r="P2915" s="1" t="s">
        <v>26875</v>
      </c>
      <c r="Q2915" s="1"/>
    </row>
    <row r="2916" spans="1:17" x14ac:dyDescent="0.25">
      <c r="A2916" t="s">
        <v>33192</v>
      </c>
      <c r="B2916" s="4" t="s">
        <v>32489</v>
      </c>
      <c r="C2916" s="1">
        <v>2024</v>
      </c>
      <c r="D2916" s="1" t="s">
        <v>33208</v>
      </c>
      <c r="E2916" s="1" t="s">
        <v>3</v>
      </c>
      <c r="F2916" s="1" t="s">
        <v>75</v>
      </c>
      <c r="G2916" s="1" t="s">
        <v>121</v>
      </c>
      <c r="H2916" s="1" t="s">
        <v>3280</v>
      </c>
      <c r="J2916" s="1" t="s">
        <v>75</v>
      </c>
      <c r="K2916" s="1" t="s">
        <v>11734</v>
      </c>
      <c r="L2916" s="1" t="s">
        <v>32845</v>
      </c>
      <c r="N2916" s="1">
        <v>9</v>
      </c>
      <c r="O2916" s="1" t="s">
        <v>19570</v>
      </c>
      <c r="P2916" s="1" t="s">
        <v>26876</v>
      </c>
      <c r="Q2916" s="1"/>
    </row>
    <row r="2917" spans="1:17" x14ac:dyDescent="0.25">
      <c r="A2917" t="s">
        <v>33192</v>
      </c>
      <c r="B2917" s="4" t="s">
        <v>32489</v>
      </c>
      <c r="C2917" s="1">
        <v>2024</v>
      </c>
      <c r="D2917" s="1" t="s">
        <v>33208</v>
      </c>
      <c r="E2917" s="1" t="s">
        <v>3</v>
      </c>
      <c r="F2917" s="1" t="s">
        <v>75</v>
      </c>
      <c r="G2917" s="1" t="s">
        <v>121</v>
      </c>
      <c r="H2917" s="1" t="s">
        <v>3281</v>
      </c>
      <c r="J2917" s="1" t="s">
        <v>75</v>
      </c>
      <c r="K2917" s="1" t="s">
        <v>11735</v>
      </c>
      <c r="L2917" s="1" t="s">
        <v>32710</v>
      </c>
      <c r="N2917" s="1">
        <v>9</v>
      </c>
      <c r="O2917" s="1" t="s">
        <v>19571</v>
      </c>
      <c r="P2917" s="1" t="s">
        <v>26877</v>
      </c>
      <c r="Q2917" s="1"/>
    </row>
    <row r="2918" spans="1:17" x14ac:dyDescent="0.25">
      <c r="A2918" t="s">
        <v>33192</v>
      </c>
      <c r="B2918" s="4" t="s">
        <v>32489</v>
      </c>
      <c r="C2918" s="1">
        <v>2024</v>
      </c>
      <c r="D2918" s="1" t="s">
        <v>33208</v>
      </c>
      <c r="E2918" s="1" t="s">
        <v>3</v>
      </c>
      <c r="F2918" s="1" t="s">
        <v>75</v>
      </c>
      <c r="G2918" s="1" t="s">
        <v>121</v>
      </c>
      <c r="H2918" s="1" t="s">
        <v>3282</v>
      </c>
      <c r="J2918" s="1" t="s">
        <v>75</v>
      </c>
      <c r="K2918" s="1" t="s">
        <v>11736</v>
      </c>
      <c r="L2918" s="1" t="s">
        <v>32704</v>
      </c>
      <c r="N2918" s="1">
        <v>9</v>
      </c>
      <c r="O2918" s="1" t="s">
        <v>19572</v>
      </c>
      <c r="P2918" s="1" t="s">
        <v>26878</v>
      </c>
      <c r="Q2918" s="1"/>
    </row>
    <row r="2919" spans="1:17" x14ac:dyDescent="0.25">
      <c r="A2919" t="s">
        <v>33192</v>
      </c>
      <c r="B2919" s="4" t="s">
        <v>32489</v>
      </c>
      <c r="C2919" s="1">
        <v>2024</v>
      </c>
      <c r="D2919" s="1" t="s">
        <v>33208</v>
      </c>
      <c r="E2919" s="1" t="s">
        <v>3</v>
      </c>
      <c r="F2919" s="1" t="s">
        <v>75</v>
      </c>
      <c r="G2919" s="1" t="s">
        <v>121</v>
      </c>
      <c r="H2919" s="1" t="s">
        <v>3283</v>
      </c>
      <c r="J2919" s="1" t="s">
        <v>75</v>
      </c>
      <c r="K2919" s="1" t="s">
        <v>11737</v>
      </c>
      <c r="L2919" s="1" t="s">
        <v>32708</v>
      </c>
      <c r="N2919" s="1">
        <v>9</v>
      </c>
      <c r="O2919" s="1" t="s">
        <v>19573</v>
      </c>
      <c r="P2919" s="1" t="s">
        <v>26879</v>
      </c>
      <c r="Q2919" s="1"/>
    </row>
    <row r="2920" spans="1:17" x14ac:dyDescent="0.25">
      <c r="A2920" t="s">
        <v>33192</v>
      </c>
      <c r="B2920" s="4" t="s">
        <v>32489</v>
      </c>
      <c r="C2920" s="1">
        <v>2024</v>
      </c>
      <c r="D2920" s="1" t="s">
        <v>33208</v>
      </c>
      <c r="E2920" s="1" t="s">
        <v>3</v>
      </c>
      <c r="F2920" s="1" t="s">
        <v>75</v>
      </c>
      <c r="G2920" s="1" t="s">
        <v>121</v>
      </c>
      <c r="H2920" s="1" t="s">
        <v>3284</v>
      </c>
      <c r="J2920" s="1" t="s">
        <v>75</v>
      </c>
      <c r="K2920" s="1" t="s">
        <v>11738</v>
      </c>
      <c r="L2920" s="1" t="s">
        <v>32692</v>
      </c>
      <c r="N2920" s="1">
        <v>9</v>
      </c>
      <c r="O2920" s="1" t="s">
        <v>19574</v>
      </c>
      <c r="P2920" s="1" t="s">
        <v>26880</v>
      </c>
      <c r="Q2920" s="1"/>
    </row>
    <row r="2921" spans="1:17" x14ac:dyDescent="0.25">
      <c r="A2921" t="s">
        <v>33192</v>
      </c>
      <c r="B2921" s="4" t="s">
        <v>32489</v>
      </c>
      <c r="C2921" s="1">
        <v>2024</v>
      </c>
      <c r="D2921" s="1" t="s">
        <v>33208</v>
      </c>
      <c r="E2921" s="1" t="s">
        <v>3</v>
      </c>
      <c r="F2921" s="1" t="s">
        <v>75</v>
      </c>
      <c r="G2921" s="1" t="s">
        <v>121</v>
      </c>
      <c r="H2921" s="1" t="s">
        <v>3285</v>
      </c>
      <c r="J2921" s="1" t="s">
        <v>75</v>
      </c>
      <c r="K2921" s="1" t="s">
        <v>11739</v>
      </c>
      <c r="L2921" s="1" t="s">
        <v>32692</v>
      </c>
      <c r="N2921" s="1">
        <v>9</v>
      </c>
      <c r="O2921" s="1" t="s">
        <v>19575</v>
      </c>
      <c r="P2921" s="1" t="s">
        <v>26881</v>
      </c>
      <c r="Q2921" s="1"/>
    </row>
    <row r="2922" spans="1:17" x14ac:dyDescent="0.25">
      <c r="A2922" t="s">
        <v>33192</v>
      </c>
      <c r="B2922" s="4" t="s">
        <v>32489</v>
      </c>
      <c r="C2922" s="1">
        <v>2024</v>
      </c>
      <c r="D2922" s="1" t="s">
        <v>33208</v>
      </c>
      <c r="E2922" s="1" t="s">
        <v>3</v>
      </c>
      <c r="F2922" s="1" t="s">
        <v>75</v>
      </c>
      <c r="G2922" s="1" t="s">
        <v>121</v>
      </c>
      <c r="H2922" s="1" t="s">
        <v>3253</v>
      </c>
      <c r="J2922" s="1" t="s">
        <v>75</v>
      </c>
      <c r="K2922" s="1" t="s">
        <v>11707</v>
      </c>
      <c r="L2922" s="1" t="s">
        <v>32707</v>
      </c>
      <c r="N2922" s="1">
        <v>9</v>
      </c>
      <c r="O2922" s="1" t="s">
        <v>19547</v>
      </c>
      <c r="P2922" s="1" t="s">
        <v>26849</v>
      </c>
      <c r="Q2922" s="1"/>
    </row>
    <row r="2923" spans="1:17" x14ac:dyDescent="0.25">
      <c r="A2923" t="s">
        <v>33192</v>
      </c>
      <c r="B2923" s="4" t="s">
        <v>32489</v>
      </c>
      <c r="C2923" s="1">
        <v>2024</v>
      </c>
      <c r="D2923" s="1" t="s">
        <v>33208</v>
      </c>
      <c r="E2923" s="1" t="s">
        <v>3</v>
      </c>
      <c r="F2923" s="1" t="s">
        <v>75</v>
      </c>
      <c r="G2923" s="1" t="s">
        <v>121</v>
      </c>
      <c r="H2923" s="1" t="s">
        <v>3287</v>
      </c>
      <c r="J2923" s="1" t="s">
        <v>75</v>
      </c>
      <c r="K2923" s="1" t="s">
        <v>11741</v>
      </c>
      <c r="L2923" s="1" t="s">
        <v>32767</v>
      </c>
      <c r="N2923" s="1">
        <v>8</v>
      </c>
      <c r="O2923" s="1" t="s">
        <v>19577</v>
      </c>
      <c r="P2923" s="1" t="s">
        <v>26883</v>
      </c>
      <c r="Q2923" s="1"/>
    </row>
    <row r="2924" spans="1:17" x14ac:dyDescent="0.25">
      <c r="A2924" t="s">
        <v>33192</v>
      </c>
      <c r="B2924" s="4" t="s">
        <v>32489</v>
      </c>
      <c r="C2924" s="1">
        <v>2024</v>
      </c>
      <c r="D2924" s="1" t="s">
        <v>33208</v>
      </c>
      <c r="E2924" s="1" t="s">
        <v>3</v>
      </c>
      <c r="F2924" s="1" t="s">
        <v>75</v>
      </c>
      <c r="G2924" s="1" t="s">
        <v>121</v>
      </c>
      <c r="H2924" s="1" t="s">
        <v>3288</v>
      </c>
      <c r="J2924" s="1" t="s">
        <v>75</v>
      </c>
      <c r="K2924" s="1" t="s">
        <v>11742</v>
      </c>
      <c r="L2924" s="1" t="s">
        <v>32699</v>
      </c>
      <c r="N2924" s="1">
        <v>8</v>
      </c>
      <c r="O2924" s="1" t="s">
        <v>19578</v>
      </c>
      <c r="P2924" s="1" t="s">
        <v>26884</v>
      </c>
      <c r="Q2924" s="1"/>
    </row>
    <row r="2925" spans="1:17" x14ac:dyDescent="0.25">
      <c r="A2925" t="s">
        <v>33192</v>
      </c>
      <c r="B2925" s="4" t="s">
        <v>32489</v>
      </c>
      <c r="C2925" s="1">
        <v>2024</v>
      </c>
      <c r="D2925" s="1" t="s">
        <v>33208</v>
      </c>
      <c r="E2925" s="1" t="s">
        <v>3</v>
      </c>
      <c r="F2925" s="1" t="s">
        <v>75</v>
      </c>
      <c r="G2925" s="1" t="s">
        <v>121</v>
      </c>
      <c r="H2925" s="1" t="s">
        <v>3289</v>
      </c>
      <c r="J2925" s="1" t="s">
        <v>75</v>
      </c>
      <c r="K2925" s="1" t="s">
        <v>11743</v>
      </c>
      <c r="L2925" s="1" t="s">
        <v>32705</v>
      </c>
      <c r="N2925" s="1">
        <v>8</v>
      </c>
      <c r="O2925" s="1" t="s">
        <v>19579</v>
      </c>
      <c r="P2925" s="1" t="s">
        <v>26885</v>
      </c>
      <c r="Q2925" s="1"/>
    </row>
    <row r="2926" spans="1:17" x14ac:dyDescent="0.25">
      <c r="A2926" t="s">
        <v>33192</v>
      </c>
      <c r="B2926" s="4" t="s">
        <v>32489</v>
      </c>
      <c r="C2926" s="1">
        <v>2024</v>
      </c>
      <c r="D2926" s="1" t="s">
        <v>33208</v>
      </c>
      <c r="E2926" s="1" t="s">
        <v>3</v>
      </c>
      <c r="F2926" s="1" t="s">
        <v>75</v>
      </c>
      <c r="G2926" s="1" t="s">
        <v>121</v>
      </c>
      <c r="H2926" s="1" t="s">
        <v>3290</v>
      </c>
      <c r="J2926" s="1" t="s">
        <v>75</v>
      </c>
      <c r="K2926" s="1" t="s">
        <v>11744</v>
      </c>
      <c r="L2926" s="1" t="s">
        <v>32740</v>
      </c>
      <c r="N2926" s="1">
        <v>8</v>
      </c>
      <c r="O2926" s="1" t="s">
        <v>19580</v>
      </c>
      <c r="P2926" s="1" t="s">
        <v>26886</v>
      </c>
      <c r="Q2926" s="1"/>
    </row>
    <row r="2927" spans="1:17" x14ac:dyDescent="0.25">
      <c r="A2927" t="s">
        <v>33192</v>
      </c>
      <c r="B2927" s="4" t="s">
        <v>32489</v>
      </c>
      <c r="C2927" s="1">
        <v>2024</v>
      </c>
      <c r="D2927" s="1" t="s">
        <v>33208</v>
      </c>
      <c r="E2927" s="1" t="s">
        <v>3</v>
      </c>
      <c r="F2927" s="1" t="s">
        <v>75</v>
      </c>
      <c r="G2927" s="1" t="s">
        <v>121</v>
      </c>
      <c r="H2927" s="1" t="s">
        <v>3291</v>
      </c>
      <c r="J2927" s="1" t="s">
        <v>75</v>
      </c>
      <c r="K2927" s="1" t="s">
        <v>11745</v>
      </c>
      <c r="L2927" s="1" t="s">
        <v>32841</v>
      </c>
      <c r="N2927" s="1">
        <v>8</v>
      </c>
      <c r="O2927" s="1" t="s">
        <v>19581</v>
      </c>
      <c r="P2927" s="1" t="s">
        <v>26887</v>
      </c>
      <c r="Q2927" s="1"/>
    </row>
    <row r="2928" spans="1:17" x14ac:dyDescent="0.25">
      <c r="A2928" t="s">
        <v>33192</v>
      </c>
      <c r="B2928" s="4" t="s">
        <v>32489</v>
      </c>
      <c r="C2928" s="1">
        <v>2024</v>
      </c>
      <c r="D2928" s="1" t="s">
        <v>33208</v>
      </c>
      <c r="E2928" s="1" t="s">
        <v>3</v>
      </c>
      <c r="F2928" s="1" t="s">
        <v>75</v>
      </c>
      <c r="G2928" s="1" t="s">
        <v>121</v>
      </c>
      <c r="H2928" s="1" t="s">
        <v>3292</v>
      </c>
      <c r="J2928" s="1" t="s">
        <v>75</v>
      </c>
      <c r="K2928" s="1" t="s">
        <v>11746</v>
      </c>
      <c r="L2928" s="1" t="s">
        <v>32841</v>
      </c>
      <c r="N2928" s="1">
        <v>8</v>
      </c>
      <c r="O2928" s="1" t="s">
        <v>19582</v>
      </c>
      <c r="P2928" s="1" t="s">
        <v>26888</v>
      </c>
      <c r="Q2928" s="1"/>
    </row>
    <row r="2929" spans="1:17" x14ac:dyDescent="0.25">
      <c r="A2929" t="s">
        <v>33192</v>
      </c>
      <c r="B2929" s="4" t="s">
        <v>32489</v>
      </c>
      <c r="C2929" s="1">
        <v>2024</v>
      </c>
      <c r="D2929" s="1" t="s">
        <v>33208</v>
      </c>
      <c r="E2929" s="1" t="s">
        <v>3</v>
      </c>
      <c r="F2929" s="1" t="s">
        <v>75</v>
      </c>
      <c r="G2929" s="1" t="s">
        <v>121</v>
      </c>
      <c r="H2929" s="1" t="s">
        <v>3293</v>
      </c>
      <c r="J2929" s="1" t="s">
        <v>75</v>
      </c>
      <c r="K2929" s="1" t="s">
        <v>11747</v>
      </c>
      <c r="L2929" s="1" t="s">
        <v>32737</v>
      </c>
      <c r="N2929" s="1">
        <v>8</v>
      </c>
      <c r="O2929" s="1" t="s">
        <v>19583</v>
      </c>
      <c r="P2929" s="1" t="s">
        <v>26889</v>
      </c>
      <c r="Q2929" s="1"/>
    </row>
    <row r="2930" spans="1:17" x14ac:dyDescent="0.25">
      <c r="A2930" t="s">
        <v>33192</v>
      </c>
      <c r="B2930" s="4" t="s">
        <v>32489</v>
      </c>
      <c r="C2930" s="1">
        <v>2024</v>
      </c>
      <c r="D2930" s="1" t="s">
        <v>33208</v>
      </c>
      <c r="E2930" s="1" t="s">
        <v>3</v>
      </c>
      <c r="F2930" s="1" t="s">
        <v>75</v>
      </c>
      <c r="G2930" s="1" t="s">
        <v>121</v>
      </c>
      <c r="H2930" s="1" t="s">
        <v>3294</v>
      </c>
      <c r="J2930" s="1" t="s">
        <v>75</v>
      </c>
      <c r="K2930" s="1" t="s">
        <v>11748</v>
      </c>
      <c r="L2930" s="1" t="s">
        <v>32819</v>
      </c>
      <c r="N2930" s="1">
        <v>8</v>
      </c>
      <c r="O2930" s="1" t="s">
        <v>19584</v>
      </c>
      <c r="P2930" s="1" t="s">
        <v>26890</v>
      </c>
      <c r="Q2930" s="1"/>
    </row>
    <row r="2931" spans="1:17" x14ac:dyDescent="0.25">
      <c r="A2931" t="s">
        <v>33192</v>
      </c>
      <c r="B2931" s="4" t="s">
        <v>32489</v>
      </c>
      <c r="C2931" s="1">
        <v>2024</v>
      </c>
      <c r="D2931" s="1" t="s">
        <v>33208</v>
      </c>
      <c r="E2931" s="1" t="s">
        <v>3</v>
      </c>
      <c r="F2931" s="1" t="s">
        <v>75</v>
      </c>
      <c r="G2931" s="1" t="s">
        <v>121</v>
      </c>
      <c r="H2931" s="1" t="s">
        <v>3295</v>
      </c>
      <c r="J2931" s="1" t="s">
        <v>75</v>
      </c>
      <c r="K2931" s="1" t="s">
        <v>11749</v>
      </c>
      <c r="L2931" s="1" t="s">
        <v>32790</v>
      </c>
      <c r="N2931" s="1">
        <v>8</v>
      </c>
      <c r="O2931" s="1" t="s">
        <v>19585</v>
      </c>
      <c r="P2931" s="1" t="s">
        <v>26891</v>
      </c>
      <c r="Q2931" s="1"/>
    </row>
    <row r="2932" spans="1:17" x14ac:dyDescent="0.25">
      <c r="A2932" t="s">
        <v>33192</v>
      </c>
      <c r="B2932" s="4" t="s">
        <v>32489</v>
      </c>
      <c r="C2932" s="1">
        <v>2024</v>
      </c>
      <c r="D2932" s="1" t="s">
        <v>33208</v>
      </c>
      <c r="E2932" s="1" t="s">
        <v>3</v>
      </c>
      <c r="F2932" s="1" t="s">
        <v>75</v>
      </c>
      <c r="G2932" s="1" t="s">
        <v>121</v>
      </c>
      <c r="H2932" s="1" t="s">
        <v>3296</v>
      </c>
      <c r="J2932" s="1" t="s">
        <v>75</v>
      </c>
      <c r="K2932" s="1" t="s">
        <v>11750</v>
      </c>
      <c r="L2932" s="1" t="s">
        <v>32711</v>
      </c>
      <c r="N2932" s="1">
        <v>8</v>
      </c>
      <c r="O2932" s="1" t="s">
        <v>19586</v>
      </c>
      <c r="P2932" s="1" t="s">
        <v>26892</v>
      </c>
      <c r="Q2932" s="1"/>
    </row>
    <row r="2933" spans="1:17" x14ac:dyDescent="0.25">
      <c r="A2933" t="s">
        <v>33192</v>
      </c>
      <c r="B2933" s="4" t="s">
        <v>32489</v>
      </c>
      <c r="C2933" s="1">
        <v>2024</v>
      </c>
      <c r="D2933" s="1" t="s">
        <v>33208</v>
      </c>
      <c r="E2933" s="1" t="s">
        <v>3</v>
      </c>
      <c r="F2933" s="1" t="s">
        <v>75</v>
      </c>
      <c r="G2933" s="1" t="s">
        <v>121</v>
      </c>
      <c r="H2933" s="1" t="s">
        <v>3297</v>
      </c>
      <c r="J2933" s="1" t="s">
        <v>75</v>
      </c>
      <c r="K2933" s="1" t="s">
        <v>11751</v>
      </c>
      <c r="L2933" s="1" t="s">
        <v>32816</v>
      </c>
      <c r="N2933" s="1">
        <v>8</v>
      </c>
      <c r="O2933" s="1" t="s">
        <v>19587</v>
      </c>
      <c r="P2933" s="1" t="s">
        <v>26893</v>
      </c>
      <c r="Q2933" s="1"/>
    </row>
    <row r="2934" spans="1:17" x14ac:dyDescent="0.25">
      <c r="A2934" t="s">
        <v>33192</v>
      </c>
      <c r="B2934" s="4" t="s">
        <v>32489</v>
      </c>
      <c r="C2934" s="1">
        <v>2024</v>
      </c>
      <c r="D2934" s="1" t="s">
        <v>33208</v>
      </c>
      <c r="E2934" s="1" t="s">
        <v>3</v>
      </c>
      <c r="F2934" s="1" t="s">
        <v>75</v>
      </c>
      <c r="G2934" s="1" t="s">
        <v>121</v>
      </c>
      <c r="H2934" s="1" t="s">
        <v>3298</v>
      </c>
      <c r="J2934" s="1" t="s">
        <v>75</v>
      </c>
      <c r="K2934" s="1" t="s">
        <v>11752</v>
      </c>
      <c r="L2934" s="1" t="s">
        <v>32739</v>
      </c>
      <c r="N2934" s="1">
        <v>8</v>
      </c>
      <c r="O2934" s="1" t="s">
        <v>19588</v>
      </c>
      <c r="P2934" s="1" t="s">
        <v>26894</v>
      </c>
      <c r="Q2934" s="1"/>
    </row>
    <row r="2935" spans="1:17" x14ac:dyDescent="0.25">
      <c r="A2935" t="s">
        <v>33192</v>
      </c>
      <c r="B2935" s="4" t="s">
        <v>32489</v>
      </c>
      <c r="C2935" s="1">
        <v>2024</v>
      </c>
      <c r="D2935" s="1" t="s">
        <v>33208</v>
      </c>
      <c r="E2935" s="1" t="s">
        <v>3</v>
      </c>
      <c r="F2935" s="1" t="s">
        <v>75</v>
      </c>
      <c r="G2935" s="1" t="s">
        <v>121</v>
      </c>
      <c r="H2935" s="1" t="s">
        <v>3299</v>
      </c>
      <c r="J2935" s="1" t="s">
        <v>75</v>
      </c>
      <c r="K2935" s="1" t="s">
        <v>11753</v>
      </c>
      <c r="L2935" s="1" t="s">
        <v>32791</v>
      </c>
      <c r="N2935" s="1">
        <v>7</v>
      </c>
      <c r="O2935" s="1" t="s">
        <v>19554</v>
      </c>
      <c r="P2935" s="1" t="s">
        <v>26895</v>
      </c>
      <c r="Q2935" s="1"/>
    </row>
    <row r="2936" spans="1:17" x14ac:dyDescent="0.25">
      <c r="A2936" t="s">
        <v>33192</v>
      </c>
      <c r="B2936" s="4" t="s">
        <v>32489</v>
      </c>
      <c r="C2936" s="1">
        <v>2024</v>
      </c>
      <c r="D2936" s="1" t="s">
        <v>33208</v>
      </c>
      <c r="E2936" s="1" t="s">
        <v>3</v>
      </c>
      <c r="F2936" s="1" t="s">
        <v>75</v>
      </c>
      <c r="G2936" s="1" t="s">
        <v>121</v>
      </c>
      <c r="H2936" s="1" t="s">
        <v>3300</v>
      </c>
      <c r="J2936" s="1" t="s">
        <v>75</v>
      </c>
      <c r="K2936" s="1" t="s">
        <v>11754</v>
      </c>
      <c r="L2936" s="1" t="s">
        <v>32795</v>
      </c>
      <c r="N2936" s="1">
        <v>7</v>
      </c>
      <c r="O2936" s="1" t="s">
        <v>19589</v>
      </c>
      <c r="P2936" s="1" t="s">
        <v>26896</v>
      </c>
      <c r="Q2936" s="1"/>
    </row>
    <row r="2937" spans="1:17" x14ac:dyDescent="0.25">
      <c r="A2937" t="s">
        <v>33192</v>
      </c>
      <c r="B2937" s="4" t="s">
        <v>32489</v>
      </c>
      <c r="C2937" s="1">
        <v>2024</v>
      </c>
      <c r="D2937" s="1" t="s">
        <v>33208</v>
      </c>
      <c r="E2937" s="1" t="s">
        <v>3</v>
      </c>
      <c r="F2937" s="1" t="s">
        <v>75</v>
      </c>
      <c r="G2937" s="1" t="s">
        <v>121</v>
      </c>
      <c r="H2937" s="1" t="s">
        <v>3301</v>
      </c>
      <c r="J2937" s="1" t="s">
        <v>75</v>
      </c>
      <c r="K2937" s="1" t="s">
        <v>11755</v>
      </c>
      <c r="L2937" s="1" t="s">
        <v>32814</v>
      </c>
      <c r="N2937" s="1">
        <v>7</v>
      </c>
      <c r="O2937" s="1" t="s">
        <v>19590</v>
      </c>
      <c r="P2937" s="1" t="s">
        <v>26897</v>
      </c>
      <c r="Q2937" s="1"/>
    </row>
    <row r="2938" spans="1:17" x14ac:dyDescent="0.25">
      <c r="A2938" t="s">
        <v>33192</v>
      </c>
      <c r="B2938" s="4" t="s">
        <v>32489</v>
      </c>
      <c r="C2938" s="1">
        <v>2024</v>
      </c>
      <c r="D2938" s="1" t="s">
        <v>33208</v>
      </c>
      <c r="E2938" s="1" t="s">
        <v>3</v>
      </c>
      <c r="F2938" s="1" t="s">
        <v>75</v>
      </c>
      <c r="G2938" s="1" t="s">
        <v>121</v>
      </c>
      <c r="H2938" s="1" t="s">
        <v>3302</v>
      </c>
      <c r="J2938" s="1" t="s">
        <v>75</v>
      </c>
      <c r="K2938" s="1" t="s">
        <v>11756</v>
      </c>
      <c r="L2938" s="1" t="s">
        <v>32814</v>
      </c>
      <c r="N2938" s="1">
        <v>7</v>
      </c>
      <c r="O2938" s="1" t="s">
        <v>19591</v>
      </c>
      <c r="P2938" s="1" t="s">
        <v>26898</v>
      </c>
      <c r="Q2938" s="1"/>
    </row>
    <row r="2939" spans="1:17" x14ac:dyDescent="0.25">
      <c r="A2939" t="s">
        <v>33192</v>
      </c>
      <c r="B2939" s="4" t="s">
        <v>32489</v>
      </c>
      <c r="C2939" s="1">
        <v>2024</v>
      </c>
      <c r="D2939" s="1" t="s">
        <v>33208</v>
      </c>
      <c r="E2939" s="1" t="s">
        <v>3</v>
      </c>
      <c r="F2939" s="1" t="s">
        <v>75</v>
      </c>
      <c r="G2939" s="1" t="s">
        <v>121</v>
      </c>
      <c r="H2939" s="1" t="s">
        <v>3303</v>
      </c>
      <c r="J2939" s="1" t="s">
        <v>75</v>
      </c>
      <c r="K2939" s="1" t="s">
        <v>11757</v>
      </c>
      <c r="L2939" s="1" t="s">
        <v>32683</v>
      </c>
      <c r="N2939" s="1">
        <v>7</v>
      </c>
      <c r="O2939" s="1" t="s">
        <v>19592</v>
      </c>
      <c r="P2939" s="1" t="s">
        <v>26899</v>
      </c>
      <c r="Q2939" s="1"/>
    </row>
    <row r="2940" spans="1:17" x14ac:dyDescent="0.25">
      <c r="A2940" t="s">
        <v>33192</v>
      </c>
      <c r="B2940" s="4" t="s">
        <v>32489</v>
      </c>
      <c r="C2940" s="1">
        <v>2024</v>
      </c>
      <c r="D2940" s="1" t="s">
        <v>33208</v>
      </c>
      <c r="E2940" s="1" t="s">
        <v>3</v>
      </c>
      <c r="F2940" s="1" t="s">
        <v>75</v>
      </c>
      <c r="G2940" s="1" t="s">
        <v>121</v>
      </c>
      <c r="H2940" s="1" t="s">
        <v>3304</v>
      </c>
      <c r="J2940" s="1" t="s">
        <v>75</v>
      </c>
      <c r="K2940" s="1" t="s">
        <v>11758</v>
      </c>
      <c r="L2940" s="1" t="s">
        <v>32685</v>
      </c>
      <c r="N2940" s="1">
        <v>7</v>
      </c>
      <c r="O2940" s="1" t="s">
        <v>19593</v>
      </c>
      <c r="P2940" s="1" t="s">
        <v>26900</v>
      </c>
      <c r="Q2940" s="1"/>
    </row>
    <row r="2941" spans="1:17" x14ac:dyDescent="0.25">
      <c r="A2941" t="s">
        <v>33192</v>
      </c>
      <c r="B2941" s="4" t="s">
        <v>32489</v>
      </c>
      <c r="C2941" s="1">
        <v>2024</v>
      </c>
      <c r="D2941" s="1" t="s">
        <v>33208</v>
      </c>
      <c r="E2941" s="1" t="s">
        <v>3</v>
      </c>
      <c r="F2941" s="1" t="s">
        <v>75</v>
      </c>
      <c r="G2941" s="1" t="s">
        <v>121</v>
      </c>
      <c r="H2941" s="1" t="s">
        <v>3305</v>
      </c>
      <c r="J2941" s="1" t="s">
        <v>75</v>
      </c>
      <c r="K2941" s="1" t="s">
        <v>11759</v>
      </c>
      <c r="L2941" s="1" t="s">
        <v>32738</v>
      </c>
      <c r="N2941" s="1">
        <v>7</v>
      </c>
      <c r="O2941" s="1" t="s">
        <v>19594</v>
      </c>
      <c r="P2941" s="1" t="s">
        <v>26901</v>
      </c>
      <c r="Q2941" s="1"/>
    </row>
    <row r="2942" spans="1:17" x14ac:dyDescent="0.25">
      <c r="A2942" t="s">
        <v>33192</v>
      </c>
      <c r="B2942" s="4" t="s">
        <v>32489</v>
      </c>
      <c r="C2942" s="1">
        <v>2024</v>
      </c>
      <c r="D2942" s="1" t="s">
        <v>33208</v>
      </c>
      <c r="E2942" s="1" t="s">
        <v>3</v>
      </c>
      <c r="F2942" s="1" t="s">
        <v>75</v>
      </c>
      <c r="G2942" s="1" t="s">
        <v>121</v>
      </c>
      <c r="H2942" s="1" t="s">
        <v>3306</v>
      </c>
      <c r="J2942" s="1" t="s">
        <v>75</v>
      </c>
      <c r="K2942" s="1" t="s">
        <v>11760</v>
      </c>
      <c r="L2942" s="1" t="s">
        <v>32798</v>
      </c>
      <c r="N2942" s="1">
        <v>7</v>
      </c>
      <c r="O2942" s="1" t="s">
        <v>19595</v>
      </c>
      <c r="P2942" s="1" t="s">
        <v>26902</v>
      </c>
      <c r="Q2942" s="1"/>
    </row>
    <row r="2943" spans="1:17" x14ac:dyDescent="0.25">
      <c r="A2943" t="s">
        <v>33192</v>
      </c>
      <c r="B2943" s="4" t="s">
        <v>32489</v>
      </c>
      <c r="C2943" s="1">
        <v>2024</v>
      </c>
      <c r="D2943" s="1" t="s">
        <v>33208</v>
      </c>
      <c r="E2943" s="1" t="s">
        <v>3</v>
      </c>
      <c r="F2943" s="1" t="s">
        <v>75</v>
      </c>
      <c r="G2943" s="1" t="s">
        <v>121</v>
      </c>
      <c r="H2943" s="1" t="s">
        <v>3307</v>
      </c>
      <c r="J2943" s="1" t="s">
        <v>75</v>
      </c>
      <c r="K2943" s="1" t="s">
        <v>11761</v>
      </c>
      <c r="L2943" s="1" t="s">
        <v>32798</v>
      </c>
      <c r="N2943" s="1">
        <v>7</v>
      </c>
      <c r="O2943" s="1" t="s">
        <v>19596</v>
      </c>
      <c r="P2943" s="1" t="s">
        <v>26903</v>
      </c>
      <c r="Q2943" s="1"/>
    </row>
    <row r="2944" spans="1:17" x14ac:dyDescent="0.25">
      <c r="A2944" t="s">
        <v>33192</v>
      </c>
      <c r="B2944" s="4" t="s">
        <v>32489</v>
      </c>
      <c r="C2944" s="1">
        <v>2024</v>
      </c>
      <c r="D2944" s="1" t="s">
        <v>33208</v>
      </c>
      <c r="E2944" s="1" t="s">
        <v>3</v>
      </c>
      <c r="F2944" s="1" t="s">
        <v>75</v>
      </c>
      <c r="G2944" s="1" t="s">
        <v>121</v>
      </c>
      <c r="H2944" s="1" t="s">
        <v>3308</v>
      </c>
      <c r="J2944" s="1" t="s">
        <v>75</v>
      </c>
      <c r="K2944" s="1" t="s">
        <v>11762</v>
      </c>
      <c r="L2944" s="1" t="s">
        <v>32768</v>
      </c>
      <c r="N2944" s="1">
        <v>6</v>
      </c>
      <c r="O2944" s="1" t="s">
        <v>19597</v>
      </c>
      <c r="P2944" s="1" t="s">
        <v>26904</v>
      </c>
      <c r="Q2944" s="1"/>
    </row>
    <row r="2945" spans="1:17" x14ac:dyDescent="0.25">
      <c r="A2945" t="s">
        <v>33192</v>
      </c>
      <c r="B2945" s="4" t="s">
        <v>32489</v>
      </c>
      <c r="C2945" s="1">
        <v>2024</v>
      </c>
      <c r="D2945" s="1" t="s">
        <v>33208</v>
      </c>
      <c r="E2945" s="1" t="s">
        <v>3</v>
      </c>
      <c r="F2945" s="1" t="s">
        <v>75</v>
      </c>
      <c r="G2945" s="1" t="s">
        <v>121</v>
      </c>
      <c r="H2945" s="1" t="s">
        <v>3309</v>
      </c>
      <c r="J2945" s="1" t="s">
        <v>75</v>
      </c>
      <c r="K2945" s="1" t="s">
        <v>11763</v>
      </c>
      <c r="L2945" s="1" t="s">
        <v>32686</v>
      </c>
      <c r="N2945" s="1">
        <v>6</v>
      </c>
      <c r="O2945" s="1" t="s">
        <v>19598</v>
      </c>
      <c r="P2945" s="1" t="s">
        <v>26905</v>
      </c>
      <c r="Q2945" s="1"/>
    </row>
    <row r="2946" spans="1:17" x14ac:dyDescent="0.25">
      <c r="A2946" t="s">
        <v>33192</v>
      </c>
      <c r="B2946" s="4" t="s">
        <v>32489</v>
      </c>
      <c r="C2946" s="1">
        <v>2024</v>
      </c>
      <c r="D2946" s="1" t="s">
        <v>33208</v>
      </c>
      <c r="E2946" s="1" t="s">
        <v>3</v>
      </c>
      <c r="F2946" s="1" t="s">
        <v>75</v>
      </c>
      <c r="G2946" s="1" t="s">
        <v>121</v>
      </c>
      <c r="H2946" s="1" t="s">
        <v>3310</v>
      </c>
      <c r="J2946" s="1" t="s">
        <v>75</v>
      </c>
      <c r="K2946" s="1" t="s">
        <v>11764</v>
      </c>
      <c r="L2946" s="1" t="s">
        <v>32843</v>
      </c>
      <c r="N2946" s="1">
        <v>6</v>
      </c>
      <c r="O2946" s="1" t="s">
        <v>19599</v>
      </c>
      <c r="P2946" s="1" t="s">
        <v>26906</v>
      </c>
      <c r="Q2946" s="1"/>
    </row>
    <row r="2947" spans="1:17" x14ac:dyDescent="0.25">
      <c r="A2947" t="s">
        <v>33192</v>
      </c>
      <c r="B2947" s="4" t="s">
        <v>32489</v>
      </c>
      <c r="C2947" s="1">
        <v>2024</v>
      </c>
      <c r="D2947" s="1" t="s">
        <v>33208</v>
      </c>
      <c r="E2947" s="1" t="s">
        <v>3</v>
      </c>
      <c r="F2947" s="1" t="s">
        <v>75</v>
      </c>
      <c r="G2947" s="1" t="s">
        <v>121</v>
      </c>
      <c r="H2947" s="1" t="s">
        <v>3311</v>
      </c>
      <c r="J2947" s="1" t="s">
        <v>75</v>
      </c>
      <c r="K2947" s="1" t="s">
        <v>11765</v>
      </c>
      <c r="L2947" s="1" t="s">
        <v>32766</v>
      </c>
      <c r="N2947" s="1">
        <v>6</v>
      </c>
      <c r="O2947" s="1" t="s">
        <v>19553</v>
      </c>
      <c r="P2947" s="1" t="s">
        <v>26907</v>
      </c>
      <c r="Q2947" s="1"/>
    </row>
    <row r="2948" spans="1:17" x14ac:dyDescent="0.25">
      <c r="A2948" t="s">
        <v>33192</v>
      </c>
      <c r="B2948" s="4" t="s">
        <v>32489</v>
      </c>
      <c r="C2948" s="1">
        <v>2024</v>
      </c>
      <c r="D2948" s="1" t="s">
        <v>33208</v>
      </c>
      <c r="E2948" s="1" t="s">
        <v>3</v>
      </c>
      <c r="F2948" s="1" t="s">
        <v>75</v>
      </c>
      <c r="G2948" s="1" t="s">
        <v>121</v>
      </c>
      <c r="H2948" s="1" t="s">
        <v>3312</v>
      </c>
      <c r="J2948" s="1" t="s">
        <v>17</v>
      </c>
      <c r="K2948" s="1" t="s">
        <v>11766</v>
      </c>
      <c r="L2948" s="1" t="s">
        <v>32783</v>
      </c>
      <c r="N2948" s="1">
        <v>10</v>
      </c>
      <c r="O2948" s="1" t="s">
        <v>19600</v>
      </c>
      <c r="P2948" s="1" t="s">
        <v>26908</v>
      </c>
      <c r="Q2948" s="1"/>
    </row>
    <row r="2949" spans="1:17" x14ac:dyDescent="0.25">
      <c r="A2949" t="s">
        <v>33192</v>
      </c>
      <c r="B2949" s="4" t="s">
        <v>32489</v>
      </c>
      <c r="C2949" s="1">
        <v>2024</v>
      </c>
      <c r="D2949" s="1" t="s">
        <v>33208</v>
      </c>
      <c r="E2949" s="1" t="s">
        <v>3</v>
      </c>
      <c r="F2949" s="1" t="s">
        <v>75</v>
      </c>
      <c r="G2949" s="1" t="s">
        <v>123</v>
      </c>
      <c r="H2949" s="1" t="s">
        <v>3313</v>
      </c>
      <c r="J2949" s="1" t="s">
        <v>6</v>
      </c>
      <c r="K2949" s="1" t="s">
        <v>11767</v>
      </c>
      <c r="L2949" s="1" t="s">
        <v>32839</v>
      </c>
      <c r="N2949" s="1">
        <v>9</v>
      </c>
      <c r="O2949" s="1" t="s">
        <v>19601</v>
      </c>
      <c r="P2949" s="1" t="s">
        <v>26909</v>
      </c>
      <c r="Q2949" s="1"/>
    </row>
    <row r="2950" spans="1:17" x14ac:dyDescent="0.25">
      <c r="A2950" t="s">
        <v>33192</v>
      </c>
      <c r="B2950" s="4" t="s">
        <v>32489</v>
      </c>
      <c r="C2950" s="1">
        <v>2024</v>
      </c>
      <c r="D2950" s="1" t="s">
        <v>33208</v>
      </c>
      <c r="E2950" s="1" t="s">
        <v>3</v>
      </c>
      <c r="F2950" s="1" t="s">
        <v>75</v>
      </c>
      <c r="G2950" s="1" t="s">
        <v>123</v>
      </c>
      <c r="H2950" s="1" t="s">
        <v>3314</v>
      </c>
      <c r="J2950" s="1" t="s">
        <v>33</v>
      </c>
      <c r="K2950" s="1" t="s">
        <v>11768</v>
      </c>
      <c r="L2950" s="1" t="s">
        <v>32747</v>
      </c>
      <c r="N2950" s="1">
        <v>10</v>
      </c>
      <c r="O2950" s="1" t="s">
        <v>19602</v>
      </c>
      <c r="P2950" s="1" t="s">
        <v>26910</v>
      </c>
      <c r="Q2950" s="1"/>
    </row>
    <row r="2951" spans="1:17" x14ac:dyDescent="0.25">
      <c r="A2951" t="s">
        <v>33192</v>
      </c>
      <c r="B2951" s="4" t="s">
        <v>32490</v>
      </c>
      <c r="C2951" s="1">
        <v>2024</v>
      </c>
      <c r="D2951" s="1" t="s">
        <v>33208</v>
      </c>
      <c r="E2951" s="1" t="s">
        <v>3</v>
      </c>
      <c r="F2951" s="1" t="s">
        <v>39</v>
      </c>
      <c r="G2951" s="1" t="s">
        <v>121</v>
      </c>
      <c r="H2951" s="1" t="s">
        <v>3316</v>
      </c>
      <c r="J2951" s="1" t="s">
        <v>24</v>
      </c>
      <c r="K2951" s="1" t="s">
        <v>11770</v>
      </c>
      <c r="L2951" s="1" t="s">
        <v>32765</v>
      </c>
      <c r="N2951" s="1">
        <v>6</v>
      </c>
      <c r="O2951" s="1" t="s">
        <v>19604</v>
      </c>
      <c r="P2951" s="1" t="s">
        <v>26912</v>
      </c>
      <c r="Q2951" s="1"/>
    </row>
    <row r="2952" spans="1:17" x14ac:dyDescent="0.25">
      <c r="A2952" t="s">
        <v>33192</v>
      </c>
      <c r="B2952" s="4" t="s">
        <v>32490</v>
      </c>
      <c r="C2952" s="1">
        <v>2024</v>
      </c>
      <c r="D2952" s="1" t="s">
        <v>33208</v>
      </c>
      <c r="E2952" s="1" t="s">
        <v>3</v>
      </c>
      <c r="F2952" s="1" t="s">
        <v>39</v>
      </c>
      <c r="G2952" s="1" t="s">
        <v>121</v>
      </c>
      <c r="H2952" s="1" t="s">
        <v>3317</v>
      </c>
      <c r="J2952" s="1" t="s">
        <v>181</v>
      </c>
      <c r="K2952" s="1" t="s">
        <v>11771</v>
      </c>
      <c r="L2952" s="1" t="s">
        <v>32827</v>
      </c>
      <c r="N2952" s="1">
        <v>11</v>
      </c>
      <c r="O2952" s="1" t="s">
        <v>19605</v>
      </c>
      <c r="P2952" s="1" t="s">
        <v>26913</v>
      </c>
      <c r="Q2952" s="1"/>
    </row>
    <row r="2953" spans="1:17" x14ac:dyDescent="0.25">
      <c r="A2953" t="s">
        <v>33192</v>
      </c>
      <c r="B2953" s="4" t="s">
        <v>32490</v>
      </c>
      <c r="C2953" s="1">
        <v>2024</v>
      </c>
      <c r="D2953" s="1" t="s">
        <v>33208</v>
      </c>
      <c r="E2953" s="1" t="s">
        <v>3</v>
      </c>
      <c r="F2953" s="1" t="s">
        <v>39</v>
      </c>
      <c r="G2953" s="1" t="s">
        <v>121</v>
      </c>
      <c r="H2953" s="1" t="s">
        <v>3318</v>
      </c>
      <c r="J2953" s="1" t="s">
        <v>117</v>
      </c>
      <c r="K2953" s="1" t="s">
        <v>11772</v>
      </c>
      <c r="L2953" s="1" t="s">
        <v>32816</v>
      </c>
      <c r="N2953" s="1">
        <v>8</v>
      </c>
      <c r="O2953" s="1" t="s">
        <v>19606</v>
      </c>
      <c r="P2953" s="1" t="s">
        <v>26914</v>
      </c>
      <c r="Q2953" s="1"/>
    </row>
    <row r="2954" spans="1:17" x14ac:dyDescent="0.25">
      <c r="A2954" t="s">
        <v>33192</v>
      </c>
      <c r="B2954" s="4" t="s">
        <v>32490</v>
      </c>
      <c r="C2954" s="1">
        <v>2024</v>
      </c>
      <c r="D2954" s="1" t="s">
        <v>33208</v>
      </c>
      <c r="E2954" s="1" t="s">
        <v>3</v>
      </c>
      <c r="F2954" s="1" t="s">
        <v>39</v>
      </c>
      <c r="G2954" s="1" t="s">
        <v>121</v>
      </c>
      <c r="H2954" s="1" t="s">
        <v>3319</v>
      </c>
      <c r="J2954" s="1" t="s">
        <v>122</v>
      </c>
      <c r="K2954" s="1" t="s">
        <v>11773</v>
      </c>
      <c r="L2954" s="1" t="s">
        <v>32748</v>
      </c>
      <c r="N2954" s="1">
        <v>11</v>
      </c>
      <c r="O2954" s="1" t="s">
        <v>19607</v>
      </c>
      <c r="P2954" s="1" t="s">
        <v>26915</v>
      </c>
      <c r="Q2954" s="1"/>
    </row>
    <row r="2955" spans="1:17" x14ac:dyDescent="0.25">
      <c r="A2955" t="s">
        <v>33192</v>
      </c>
      <c r="B2955" s="4" t="s">
        <v>32490</v>
      </c>
      <c r="C2955" s="1">
        <v>2024</v>
      </c>
      <c r="D2955" s="1" t="s">
        <v>33208</v>
      </c>
      <c r="E2955" s="1" t="s">
        <v>3</v>
      </c>
      <c r="F2955" s="1" t="s">
        <v>39</v>
      </c>
      <c r="G2955" s="1" t="s">
        <v>121</v>
      </c>
      <c r="H2955" s="1" t="s">
        <v>3320</v>
      </c>
      <c r="J2955" s="1" t="s">
        <v>122</v>
      </c>
      <c r="K2955" s="1" t="s">
        <v>11774</v>
      </c>
      <c r="L2955" s="1" t="s">
        <v>32694</v>
      </c>
      <c r="N2955" s="1">
        <v>11</v>
      </c>
      <c r="O2955" s="1" t="s">
        <v>19608</v>
      </c>
      <c r="P2955" s="1" t="s">
        <v>26916</v>
      </c>
      <c r="Q2955" s="1"/>
    </row>
    <row r="2956" spans="1:17" x14ac:dyDescent="0.25">
      <c r="A2956" t="s">
        <v>33192</v>
      </c>
      <c r="B2956" s="4" t="s">
        <v>32490</v>
      </c>
      <c r="C2956" s="1">
        <v>2024</v>
      </c>
      <c r="D2956" s="1" t="s">
        <v>33208</v>
      </c>
      <c r="E2956" s="1" t="s">
        <v>3</v>
      </c>
      <c r="F2956" s="1" t="s">
        <v>39</v>
      </c>
      <c r="G2956" s="1" t="s">
        <v>121</v>
      </c>
      <c r="H2956" s="1" t="s">
        <v>3322</v>
      </c>
      <c r="J2956" s="1" t="s">
        <v>122</v>
      </c>
      <c r="K2956" s="1" t="s">
        <v>11776</v>
      </c>
      <c r="L2956" s="1" t="s">
        <v>32713</v>
      </c>
      <c r="N2956" s="1">
        <v>11</v>
      </c>
      <c r="O2956" s="1" t="s">
        <v>19610</v>
      </c>
      <c r="P2956" s="1" t="s">
        <v>26918</v>
      </c>
      <c r="Q2956" s="1"/>
    </row>
    <row r="2957" spans="1:17" x14ac:dyDescent="0.25">
      <c r="A2957" t="s">
        <v>33192</v>
      </c>
      <c r="B2957" s="4" t="s">
        <v>32490</v>
      </c>
      <c r="C2957" s="1">
        <v>2024</v>
      </c>
      <c r="D2957" s="1" t="s">
        <v>33208</v>
      </c>
      <c r="E2957" s="1" t="s">
        <v>3</v>
      </c>
      <c r="F2957" s="1" t="s">
        <v>39</v>
      </c>
      <c r="G2957" s="1" t="s">
        <v>121</v>
      </c>
      <c r="H2957" s="1" t="s">
        <v>3323</v>
      </c>
      <c r="J2957" s="1" t="s">
        <v>122</v>
      </c>
      <c r="K2957" s="1" t="s">
        <v>11777</v>
      </c>
      <c r="L2957" s="1" t="s">
        <v>32749</v>
      </c>
      <c r="N2957" s="1">
        <v>11</v>
      </c>
      <c r="O2957" s="1" t="s">
        <v>19611</v>
      </c>
      <c r="P2957" s="1" t="s">
        <v>26919</v>
      </c>
      <c r="Q2957" s="1"/>
    </row>
    <row r="2958" spans="1:17" x14ac:dyDescent="0.25">
      <c r="A2958" t="s">
        <v>33192</v>
      </c>
      <c r="B2958" s="4" t="s">
        <v>32490</v>
      </c>
      <c r="C2958" s="1">
        <v>2024</v>
      </c>
      <c r="D2958" s="1" t="s">
        <v>33208</v>
      </c>
      <c r="E2958" s="1" t="s">
        <v>3</v>
      </c>
      <c r="F2958" s="1" t="s">
        <v>39</v>
      </c>
      <c r="G2958" s="1" t="s">
        <v>121</v>
      </c>
      <c r="H2958" s="1" t="s">
        <v>3740</v>
      </c>
      <c r="J2958" s="1" t="s">
        <v>122</v>
      </c>
      <c r="K2958" s="1" t="s">
        <v>12197</v>
      </c>
      <c r="L2958" s="1" t="s">
        <v>32827</v>
      </c>
      <c r="N2958" s="1">
        <v>11</v>
      </c>
      <c r="O2958" s="1" t="s">
        <v>20003</v>
      </c>
      <c r="P2958" s="1" t="s">
        <v>27333</v>
      </c>
      <c r="Q2958" s="1"/>
    </row>
    <row r="2959" spans="1:17" x14ac:dyDescent="0.25">
      <c r="A2959" t="s">
        <v>33192</v>
      </c>
      <c r="B2959" s="4" t="s">
        <v>32490</v>
      </c>
      <c r="C2959" s="1">
        <v>2024</v>
      </c>
      <c r="D2959" s="1" t="s">
        <v>33208</v>
      </c>
      <c r="E2959" s="1" t="s">
        <v>3</v>
      </c>
      <c r="F2959" s="1" t="s">
        <v>39</v>
      </c>
      <c r="G2959" s="1" t="s">
        <v>121</v>
      </c>
      <c r="H2959" s="1" t="s">
        <v>3454</v>
      </c>
      <c r="J2959" s="1" t="s">
        <v>122</v>
      </c>
      <c r="K2959" s="1" t="s">
        <v>11908</v>
      </c>
      <c r="L2959" s="1" t="s">
        <v>32696</v>
      </c>
      <c r="N2959" s="1">
        <v>10</v>
      </c>
      <c r="O2959" s="1" t="s">
        <v>19739</v>
      </c>
      <c r="P2959" s="1" t="s">
        <v>27047</v>
      </c>
      <c r="Q2959" s="1"/>
    </row>
    <row r="2960" spans="1:17" x14ac:dyDescent="0.25">
      <c r="A2960" t="s">
        <v>33192</v>
      </c>
      <c r="B2960" s="4" t="s">
        <v>32490</v>
      </c>
      <c r="C2960" s="1">
        <v>2024</v>
      </c>
      <c r="D2960" s="1" t="s">
        <v>33208</v>
      </c>
      <c r="E2960" s="1" t="s">
        <v>3</v>
      </c>
      <c r="F2960" s="1" t="s">
        <v>39</v>
      </c>
      <c r="G2960" s="1" t="s">
        <v>121</v>
      </c>
      <c r="H2960" s="1" t="s">
        <v>3324</v>
      </c>
      <c r="J2960" s="1" t="s">
        <v>122</v>
      </c>
      <c r="K2960" s="1" t="s">
        <v>11778</v>
      </c>
      <c r="L2960" s="1" t="s">
        <v>32818</v>
      </c>
      <c r="N2960" s="1">
        <v>10</v>
      </c>
      <c r="O2960" s="1" t="s">
        <v>19612</v>
      </c>
      <c r="P2960" s="1" t="s">
        <v>26920</v>
      </c>
      <c r="Q2960" s="1"/>
    </row>
    <row r="2961" spans="1:17" x14ac:dyDescent="0.25">
      <c r="A2961" t="s">
        <v>33192</v>
      </c>
      <c r="B2961" s="4" t="s">
        <v>32490</v>
      </c>
      <c r="C2961" s="1">
        <v>2024</v>
      </c>
      <c r="D2961" s="1" t="s">
        <v>33208</v>
      </c>
      <c r="E2961" s="1" t="s">
        <v>3</v>
      </c>
      <c r="F2961" s="1" t="s">
        <v>39</v>
      </c>
      <c r="G2961" s="1" t="s">
        <v>121</v>
      </c>
      <c r="H2961" s="1" t="s">
        <v>3325</v>
      </c>
      <c r="J2961" s="1" t="s">
        <v>122</v>
      </c>
      <c r="K2961" s="1" t="s">
        <v>11779</v>
      </c>
      <c r="L2961" s="1" t="s">
        <v>32676</v>
      </c>
      <c r="N2961" s="1">
        <v>10</v>
      </c>
      <c r="O2961" s="1" t="s">
        <v>19613</v>
      </c>
      <c r="P2961" s="1" t="s">
        <v>26921</v>
      </c>
      <c r="Q2961" s="1"/>
    </row>
    <row r="2962" spans="1:17" x14ac:dyDescent="0.25">
      <c r="A2962" t="s">
        <v>33192</v>
      </c>
      <c r="B2962" s="4" t="s">
        <v>32490</v>
      </c>
      <c r="C2962" s="1">
        <v>2024</v>
      </c>
      <c r="D2962" s="1" t="s">
        <v>33208</v>
      </c>
      <c r="E2962" s="1" t="s">
        <v>3</v>
      </c>
      <c r="F2962" s="1" t="s">
        <v>39</v>
      </c>
      <c r="G2962" s="1" t="s">
        <v>121</v>
      </c>
      <c r="H2962" s="1" t="s">
        <v>3326</v>
      </c>
      <c r="J2962" s="1" t="s">
        <v>122</v>
      </c>
      <c r="K2962" s="1" t="s">
        <v>11780</v>
      </c>
      <c r="L2962" s="1" t="s">
        <v>32679</v>
      </c>
      <c r="N2962" s="1">
        <v>9</v>
      </c>
      <c r="O2962" s="1" t="s">
        <v>19614</v>
      </c>
      <c r="P2962" s="1" t="s">
        <v>26922</v>
      </c>
      <c r="Q2962" s="1"/>
    </row>
    <row r="2963" spans="1:17" x14ac:dyDescent="0.25">
      <c r="A2963" t="s">
        <v>33192</v>
      </c>
      <c r="B2963" s="4" t="s">
        <v>32490</v>
      </c>
      <c r="C2963" s="1">
        <v>2024</v>
      </c>
      <c r="D2963" s="1" t="s">
        <v>33208</v>
      </c>
      <c r="E2963" s="1" t="s">
        <v>3</v>
      </c>
      <c r="F2963" s="1" t="s">
        <v>39</v>
      </c>
      <c r="G2963" s="1" t="s">
        <v>121</v>
      </c>
      <c r="H2963" s="1" t="s">
        <v>3327</v>
      </c>
      <c r="J2963" s="1" t="s">
        <v>122</v>
      </c>
      <c r="K2963" s="1" t="s">
        <v>11781</v>
      </c>
      <c r="L2963" s="1" t="s">
        <v>32707</v>
      </c>
      <c r="N2963" s="1">
        <v>9</v>
      </c>
      <c r="O2963" s="1" t="s">
        <v>19615</v>
      </c>
      <c r="P2963" s="1" t="s">
        <v>26923</v>
      </c>
      <c r="Q2963" s="1"/>
    </row>
    <row r="2964" spans="1:17" x14ac:dyDescent="0.25">
      <c r="A2964" t="s">
        <v>33192</v>
      </c>
      <c r="B2964" s="4" t="s">
        <v>32490</v>
      </c>
      <c r="C2964" s="1">
        <v>2024</v>
      </c>
      <c r="D2964" s="1" t="s">
        <v>33208</v>
      </c>
      <c r="E2964" s="1" t="s">
        <v>3</v>
      </c>
      <c r="F2964" s="1" t="s">
        <v>39</v>
      </c>
      <c r="G2964" s="1" t="s">
        <v>121</v>
      </c>
      <c r="H2964" s="1" t="s">
        <v>3328</v>
      </c>
      <c r="J2964" s="1" t="s">
        <v>122</v>
      </c>
      <c r="K2964" s="1" t="s">
        <v>11782</v>
      </c>
      <c r="L2964" s="1" t="s">
        <v>32707</v>
      </c>
      <c r="N2964" s="1">
        <v>9</v>
      </c>
      <c r="O2964" s="1" t="s">
        <v>19615</v>
      </c>
      <c r="P2964" s="1" t="s">
        <v>26923</v>
      </c>
      <c r="Q2964" s="1"/>
    </row>
    <row r="2965" spans="1:17" x14ac:dyDescent="0.25">
      <c r="A2965" t="s">
        <v>33192</v>
      </c>
      <c r="B2965" s="4" t="s">
        <v>32490</v>
      </c>
      <c r="C2965" s="1">
        <v>2024</v>
      </c>
      <c r="D2965" s="1" t="s">
        <v>33208</v>
      </c>
      <c r="E2965" s="1" t="s">
        <v>3</v>
      </c>
      <c r="F2965" s="1" t="s">
        <v>39</v>
      </c>
      <c r="G2965" s="1" t="s">
        <v>121</v>
      </c>
      <c r="H2965" s="1" t="s">
        <v>3329</v>
      </c>
      <c r="J2965" s="1" t="s">
        <v>129</v>
      </c>
      <c r="K2965" s="1" t="s">
        <v>11783</v>
      </c>
      <c r="L2965" s="1" t="s">
        <v>32687</v>
      </c>
      <c r="N2965" s="1">
        <v>6</v>
      </c>
      <c r="O2965" s="1" t="s">
        <v>19616</v>
      </c>
      <c r="P2965" s="1" t="s">
        <v>26924</v>
      </c>
      <c r="Q2965" s="1"/>
    </row>
    <row r="2966" spans="1:17" x14ac:dyDescent="0.25">
      <c r="A2966" t="s">
        <v>33192</v>
      </c>
      <c r="B2966" s="4" t="s">
        <v>32490</v>
      </c>
      <c r="C2966" s="1">
        <v>2024</v>
      </c>
      <c r="D2966" s="1" t="s">
        <v>33208</v>
      </c>
      <c r="E2966" s="1" t="s">
        <v>3</v>
      </c>
      <c r="F2966" s="1" t="s">
        <v>39</v>
      </c>
      <c r="G2966" s="1" t="s">
        <v>121</v>
      </c>
      <c r="H2966" s="1" t="s">
        <v>3330</v>
      </c>
      <c r="J2966" s="1" t="s">
        <v>129</v>
      </c>
      <c r="K2966" s="1" t="s">
        <v>11784</v>
      </c>
      <c r="L2966" s="1" t="s">
        <v>32765</v>
      </c>
      <c r="N2966" s="1">
        <v>6</v>
      </c>
      <c r="O2966" s="1" t="s">
        <v>19617</v>
      </c>
      <c r="P2966" s="1" t="s">
        <v>26925</v>
      </c>
      <c r="Q2966" s="1"/>
    </row>
    <row r="2967" spans="1:17" x14ac:dyDescent="0.25">
      <c r="A2967" t="s">
        <v>33192</v>
      </c>
      <c r="B2967" s="4" t="s">
        <v>32490</v>
      </c>
      <c r="C2967" s="1">
        <v>2024</v>
      </c>
      <c r="D2967" s="1" t="s">
        <v>33208</v>
      </c>
      <c r="E2967" s="1" t="s">
        <v>3</v>
      </c>
      <c r="F2967" s="1" t="s">
        <v>39</v>
      </c>
      <c r="G2967" s="1" t="s">
        <v>121</v>
      </c>
      <c r="H2967" s="1" t="s">
        <v>3331</v>
      </c>
      <c r="J2967" s="1" t="s">
        <v>146</v>
      </c>
      <c r="K2967" s="1" t="s">
        <v>11785</v>
      </c>
      <c r="L2967" s="1" t="s">
        <v>32727</v>
      </c>
      <c r="N2967" s="1">
        <v>6</v>
      </c>
      <c r="O2967" s="1" t="s">
        <v>19618</v>
      </c>
      <c r="P2967" s="1" t="s">
        <v>26926</v>
      </c>
      <c r="Q2967" s="1"/>
    </row>
    <row r="2968" spans="1:17" x14ac:dyDescent="0.25">
      <c r="A2968" t="s">
        <v>33192</v>
      </c>
      <c r="B2968" s="4" t="s">
        <v>32490</v>
      </c>
      <c r="C2968" s="1">
        <v>2024</v>
      </c>
      <c r="D2968" s="1" t="s">
        <v>33208</v>
      </c>
      <c r="E2968" s="1" t="s">
        <v>3</v>
      </c>
      <c r="F2968" s="1" t="s">
        <v>39</v>
      </c>
      <c r="G2968" s="1" t="s">
        <v>121</v>
      </c>
      <c r="H2968" s="1" t="s">
        <v>3332</v>
      </c>
      <c r="J2968" s="1" t="s">
        <v>146</v>
      </c>
      <c r="K2968" s="1" t="s">
        <v>11786</v>
      </c>
      <c r="L2968" s="1" t="s">
        <v>32768</v>
      </c>
      <c r="N2968" s="1">
        <v>6</v>
      </c>
      <c r="O2968" s="1" t="s">
        <v>19619</v>
      </c>
      <c r="P2968" s="1" t="s">
        <v>26927</v>
      </c>
      <c r="Q2968" s="1"/>
    </row>
    <row r="2969" spans="1:17" x14ac:dyDescent="0.25">
      <c r="A2969" t="s">
        <v>33192</v>
      </c>
      <c r="B2969" s="4" t="s">
        <v>32490</v>
      </c>
      <c r="C2969" s="1">
        <v>2024</v>
      </c>
      <c r="D2969" s="1" t="s">
        <v>33208</v>
      </c>
      <c r="E2969" s="1" t="s">
        <v>3</v>
      </c>
      <c r="F2969" s="1" t="s">
        <v>39</v>
      </c>
      <c r="G2969" s="1" t="s">
        <v>121</v>
      </c>
      <c r="H2969" s="1" t="s">
        <v>3333</v>
      </c>
      <c r="J2969" s="1" t="s">
        <v>146</v>
      </c>
      <c r="K2969" s="1" t="s">
        <v>11787</v>
      </c>
      <c r="L2969" s="1" t="s">
        <v>32801</v>
      </c>
      <c r="N2969" s="1">
        <v>6</v>
      </c>
      <c r="O2969" s="1" t="s">
        <v>19620</v>
      </c>
      <c r="P2969" s="1" t="s">
        <v>26928</v>
      </c>
      <c r="Q2969" s="1"/>
    </row>
    <row r="2970" spans="1:17" x14ac:dyDescent="0.25">
      <c r="A2970" t="s">
        <v>33192</v>
      </c>
      <c r="B2970" s="4" t="s">
        <v>32490</v>
      </c>
      <c r="C2970" s="1">
        <v>2024</v>
      </c>
      <c r="D2970" s="1" t="s">
        <v>33208</v>
      </c>
      <c r="E2970" s="1" t="s">
        <v>3</v>
      </c>
      <c r="F2970" s="1" t="s">
        <v>39</v>
      </c>
      <c r="G2970" s="1" t="s">
        <v>121</v>
      </c>
      <c r="H2970" s="1" t="s">
        <v>3334</v>
      </c>
      <c r="J2970" s="1" t="s">
        <v>139</v>
      </c>
      <c r="K2970" s="1" t="s">
        <v>11788</v>
      </c>
      <c r="L2970" s="1" t="s">
        <v>32750</v>
      </c>
      <c r="N2970" s="1">
        <v>11</v>
      </c>
      <c r="O2970" s="1" t="s">
        <v>19621</v>
      </c>
      <c r="P2970" s="1" t="s">
        <v>26929</v>
      </c>
      <c r="Q2970" s="1"/>
    </row>
    <row r="2971" spans="1:17" x14ac:dyDescent="0.25">
      <c r="A2971" t="s">
        <v>33192</v>
      </c>
      <c r="B2971" s="4" t="s">
        <v>32490</v>
      </c>
      <c r="C2971" s="1">
        <v>2024</v>
      </c>
      <c r="D2971" s="1" t="s">
        <v>33208</v>
      </c>
      <c r="E2971" s="1" t="s">
        <v>3</v>
      </c>
      <c r="F2971" s="1" t="s">
        <v>39</v>
      </c>
      <c r="G2971" s="1" t="s">
        <v>121</v>
      </c>
      <c r="H2971" s="1" t="s">
        <v>3337</v>
      </c>
      <c r="J2971" s="1" t="s">
        <v>44</v>
      </c>
      <c r="K2971" s="1" t="s">
        <v>11791</v>
      </c>
      <c r="L2971" s="1" t="s">
        <v>32689</v>
      </c>
      <c r="N2971" s="1">
        <v>11</v>
      </c>
      <c r="O2971" s="1" t="s">
        <v>19622</v>
      </c>
      <c r="P2971" s="1" t="s">
        <v>26932</v>
      </c>
      <c r="Q2971" s="1"/>
    </row>
    <row r="2972" spans="1:17" x14ac:dyDescent="0.25">
      <c r="A2972" t="s">
        <v>33192</v>
      </c>
      <c r="B2972" s="4" t="s">
        <v>32490</v>
      </c>
      <c r="C2972" s="1">
        <v>2024</v>
      </c>
      <c r="D2972" s="1" t="s">
        <v>33208</v>
      </c>
      <c r="E2972" s="1" t="s">
        <v>3</v>
      </c>
      <c r="F2972" s="1" t="s">
        <v>39</v>
      </c>
      <c r="G2972" s="1" t="s">
        <v>121</v>
      </c>
      <c r="H2972" s="1" t="s">
        <v>3338</v>
      </c>
      <c r="J2972" s="1" t="s">
        <v>147</v>
      </c>
      <c r="K2972" s="1" t="s">
        <v>11792</v>
      </c>
      <c r="L2972" s="1" t="s">
        <v>32737</v>
      </c>
      <c r="N2972" s="1">
        <v>8</v>
      </c>
      <c r="O2972" s="1" t="s">
        <v>19623</v>
      </c>
      <c r="P2972" s="1" t="s">
        <v>26933</v>
      </c>
      <c r="Q2972" s="1"/>
    </row>
    <row r="2973" spans="1:17" x14ac:dyDescent="0.25">
      <c r="A2973" t="s">
        <v>33192</v>
      </c>
      <c r="B2973" s="4" t="s">
        <v>32490</v>
      </c>
      <c r="C2973" s="1">
        <v>2024</v>
      </c>
      <c r="D2973" s="1" t="s">
        <v>33208</v>
      </c>
      <c r="E2973" s="1" t="s">
        <v>3</v>
      </c>
      <c r="F2973" s="1" t="s">
        <v>39</v>
      </c>
      <c r="G2973" s="1" t="s">
        <v>121</v>
      </c>
      <c r="H2973" s="1" t="s">
        <v>3339</v>
      </c>
      <c r="J2973" s="1" t="s">
        <v>15</v>
      </c>
      <c r="K2973" s="1" t="s">
        <v>11793</v>
      </c>
      <c r="L2973" s="1" t="s">
        <v>32737</v>
      </c>
      <c r="N2973" s="1">
        <v>8</v>
      </c>
      <c r="O2973" s="1" t="s">
        <v>19624</v>
      </c>
      <c r="P2973" s="1" t="s">
        <v>26934</v>
      </c>
      <c r="Q2973" s="1"/>
    </row>
    <row r="2974" spans="1:17" x14ac:dyDescent="0.25">
      <c r="A2974" t="s">
        <v>33192</v>
      </c>
      <c r="B2974" s="4" t="s">
        <v>32490</v>
      </c>
      <c r="C2974" s="1">
        <v>2024</v>
      </c>
      <c r="D2974" s="1" t="s">
        <v>33208</v>
      </c>
      <c r="E2974" s="1" t="s">
        <v>3</v>
      </c>
      <c r="F2974" s="1" t="s">
        <v>39</v>
      </c>
      <c r="G2974" s="1" t="s">
        <v>123</v>
      </c>
      <c r="H2974" s="1" t="s">
        <v>3450</v>
      </c>
      <c r="J2974" s="1" t="s">
        <v>275</v>
      </c>
      <c r="K2974" s="1" t="s">
        <v>11904</v>
      </c>
      <c r="L2974" s="1" t="s">
        <v>32673</v>
      </c>
      <c r="N2974" s="1">
        <v>11</v>
      </c>
      <c r="O2974" s="1" t="s">
        <v>19736</v>
      </c>
      <c r="P2974" s="1" t="s">
        <v>27043</v>
      </c>
      <c r="Q2974" s="1"/>
    </row>
    <row r="2975" spans="1:17" x14ac:dyDescent="0.25">
      <c r="A2975" t="s">
        <v>33192</v>
      </c>
      <c r="B2975" s="4" t="s">
        <v>32490</v>
      </c>
      <c r="C2975" s="1">
        <v>2024</v>
      </c>
      <c r="D2975" s="1" t="s">
        <v>33208</v>
      </c>
      <c r="E2975" s="1" t="s">
        <v>3</v>
      </c>
      <c r="F2975" s="1" t="s">
        <v>39</v>
      </c>
      <c r="G2975" s="1" t="s">
        <v>123</v>
      </c>
      <c r="H2975" s="1" t="s">
        <v>3340</v>
      </c>
      <c r="J2975" s="1" t="s">
        <v>275</v>
      </c>
      <c r="K2975" s="1" t="s">
        <v>11794</v>
      </c>
      <c r="L2975" s="1" t="s">
        <v>32819</v>
      </c>
      <c r="N2975" s="1">
        <v>8</v>
      </c>
      <c r="O2975" s="1" t="s">
        <v>19625</v>
      </c>
      <c r="P2975" s="1" t="s">
        <v>26935</v>
      </c>
      <c r="Q2975" s="1"/>
    </row>
    <row r="2976" spans="1:17" x14ac:dyDescent="0.25">
      <c r="A2976" t="s">
        <v>33192</v>
      </c>
      <c r="B2976" s="4" t="s">
        <v>32490</v>
      </c>
      <c r="C2976" s="1">
        <v>2024</v>
      </c>
      <c r="D2976" s="1" t="s">
        <v>33208</v>
      </c>
      <c r="E2976" s="1" t="s">
        <v>3</v>
      </c>
      <c r="F2976" s="1" t="s">
        <v>39</v>
      </c>
      <c r="G2976" s="1" t="s">
        <v>123</v>
      </c>
      <c r="H2976" s="1" t="s">
        <v>3341</v>
      </c>
      <c r="J2976" s="1" t="s">
        <v>243</v>
      </c>
      <c r="K2976" s="1" t="s">
        <v>11795</v>
      </c>
      <c r="L2976" s="1" t="s">
        <v>32712</v>
      </c>
      <c r="N2976" s="1">
        <v>11</v>
      </c>
      <c r="O2976" s="1" t="s">
        <v>19626</v>
      </c>
      <c r="P2976" s="1" t="s">
        <v>26936</v>
      </c>
      <c r="Q2976" s="1"/>
    </row>
    <row r="2977" spans="1:17" x14ac:dyDescent="0.25">
      <c r="A2977" t="s">
        <v>33192</v>
      </c>
      <c r="B2977" s="4" t="s">
        <v>32490</v>
      </c>
      <c r="C2977" s="1">
        <v>2024</v>
      </c>
      <c r="D2977" s="1" t="s">
        <v>33208</v>
      </c>
      <c r="E2977" s="1" t="s">
        <v>3</v>
      </c>
      <c r="F2977" s="1" t="s">
        <v>39</v>
      </c>
      <c r="G2977" s="1" t="s">
        <v>123</v>
      </c>
      <c r="H2977" s="1" t="s">
        <v>3342</v>
      </c>
      <c r="J2977" s="1" t="s">
        <v>243</v>
      </c>
      <c r="K2977" s="1" t="s">
        <v>11796</v>
      </c>
      <c r="L2977" s="1" t="s">
        <v>32712</v>
      </c>
      <c r="N2977" s="1">
        <v>11</v>
      </c>
      <c r="O2977" s="1" t="s">
        <v>19627</v>
      </c>
      <c r="P2977" s="1" t="s">
        <v>26937</v>
      </c>
      <c r="Q2977" s="1"/>
    </row>
    <row r="2978" spans="1:17" x14ac:dyDescent="0.25">
      <c r="A2978" t="s">
        <v>33192</v>
      </c>
      <c r="B2978" s="4" t="s">
        <v>32490</v>
      </c>
      <c r="C2978" s="1">
        <v>2024</v>
      </c>
      <c r="D2978" s="1" t="s">
        <v>33208</v>
      </c>
      <c r="E2978" s="1" t="s">
        <v>3</v>
      </c>
      <c r="F2978" s="1" t="s">
        <v>39</v>
      </c>
      <c r="G2978" s="1" t="s">
        <v>123</v>
      </c>
      <c r="H2978" s="1" t="s">
        <v>3343</v>
      </c>
      <c r="J2978" s="1" t="s">
        <v>243</v>
      </c>
      <c r="K2978" s="1" t="s">
        <v>11797</v>
      </c>
      <c r="L2978" s="1" t="s">
        <v>32772</v>
      </c>
      <c r="N2978" s="1">
        <v>11</v>
      </c>
      <c r="O2978" s="1" t="s">
        <v>19628</v>
      </c>
      <c r="P2978" s="1" t="s">
        <v>26938</v>
      </c>
      <c r="Q2978" s="1"/>
    </row>
    <row r="2979" spans="1:17" x14ac:dyDescent="0.25">
      <c r="A2979" t="s">
        <v>33192</v>
      </c>
      <c r="B2979" s="4" t="s">
        <v>32490</v>
      </c>
      <c r="C2979" s="1">
        <v>2024</v>
      </c>
      <c r="D2979" s="1" t="s">
        <v>33208</v>
      </c>
      <c r="E2979" s="1" t="s">
        <v>3</v>
      </c>
      <c r="F2979" s="1" t="s">
        <v>39</v>
      </c>
      <c r="G2979" s="1" t="s">
        <v>123</v>
      </c>
      <c r="H2979" s="1" t="s">
        <v>3344</v>
      </c>
      <c r="J2979" s="1" t="s">
        <v>243</v>
      </c>
      <c r="K2979" s="1" t="s">
        <v>11798</v>
      </c>
      <c r="L2979" s="1" t="s">
        <v>32826</v>
      </c>
      <c r="N2979" s="1">
        <v>11</v>
      </c>
      <c r="O2979" s="1" t="s">
        <v>19629</v>
      </c>
      <c r="P2979" s="1" t="s">
        <v>26939</v>
      </c>
      <c r="Q2979" s="1"/>
    </row>
    <row r="2980" spans="1:17" x14ac:dyDescent="0.25">
      <c r="A2980" t="s">
        <v>33192</v>
      </c>
      <c r="B2980" s="4" t="s">
        <v>32490</v>
      </c>
      <c r="C2980" s="1">
        <v>2024</v>
      </c>
      <c r="D2980" s="1" t="s">
        <v>33208</v>
      </c>
      <c r="E2980" s="1" t="s">
        <v>3</v>
      </c>
      <c r="F2980" s="1" t="s">
        <v>39</v>
      </c>
      <c r="G2980" s="1" t="s">
        <v>123</v>
      </c>
      <c r="H2980" s="1" t="s">
        <v>3345</v>
      </c>
      <c r="J2980" s="1" t="s">
        <v>243</v>
      </c>
      <c r="K2980" s="1" t="s">
        <v>11799</v>
      </c>
      <c r="L2980" s="1" t="s">
        <v>32712</v>
      </c>
      <c r="N2980" s="1">
        <v>11</v>
      </c>
      <c r="O2980" s="1" t="s">
        <v>19630</v>
      </c>
      <c r="P2980" s="1" t="s">
        <v>26940</v>
      </c>
      <c r="Q2980" s="1"/>
    </row>
    <row r="2981" spans="1:17" x14ac:dyDescent="0.25">
      <c r="A2981" t="s">
        <v>33192</v>
      </c>
      <c r="B2981" s="4" t="s">
        <v>32490</v>
      </c>
      <c r="C2981" s="1">
        <v>2024</v>
      </c>
      <c r="D2981" s="1" t="s">
        <v>33208</v>
      </c>
      <c r="E2981" s="1" t="s">
        <v>3</v>
      </c>
      <c r="F2981" s="1" t="s">
        <v>39</v>
      </c>
      <c r="G2981" s="1" t="s">
        <v>123</v>
      </c>
      <c r="H2981" s="1" t="s">
        <v>3346</v>
      </c>
      <c r="J2981" s="1" t="s">
        <v>243</v>
      </c>
      <c r="K2981" s="1" t="s">
        <v>11800</v>
      </c>
      <c r="L2981" s="1" t="s">
        <v>32821</v>
      </c>
      <c r="N2981" s="1">
        <v>11</v>
      </c>
      <c r="O2981" s="1" t="s">
        <v>19631</v>
      </c>
      <c r="P2981" s="1" t="s">
        <v>26941</v>
      </c>
      <c r="Q2981" s="1"/>
    </row>
    <row r="2982" spans="1:17" x14ac:dyDescent="0.25">
      <c r="A2982" t="s">
        <v>33192</v>
      </c>
      <c r="B2982" s="4" t="s">
        <v>32490</v>
      </c>
      <c r="C2982" s="1">
        <v>2024</v>
      </c>
      <c r="D2982" s="1" t="s">
        <v>33208</v>
      </c>
      <c r="E2982" s="1" t="s">
        <v>3</v>
      </c>
      <c r="F2982" s="1" t="s">
        <v>39</v>
      </c>
      <c r="G2982" s="1" t="s">
        <v>123</v>
      </c>
      <c r="H2982" s="1" t="s">
        <v>3733</v>
      </c>
      <c r="J2982" s="1" t="s">
        <v>243</v>
      </c>
      <c r="K2982" s="1" t="s">
        <v>12190</v>
      </c>
      <c r="L2982" s="1" t="s">
        <v>32713</v>
      </c>
      <c r="N2982" s="1">
        <v>11</v>
      </c>
      <c r="O2982" s="1" t="s">
        <v>19999</v>
      </c>
      <c r="P2982" s="1" t="s">
        <v>27326</v>
      </c>
      <c r="Q2982" s="1"/>
    </row>
    <row r="2983" spans="1:17" x14ac:dyDescent="0.25">
      <c r="A2983" t="s">
        <v>33192</v>
      </c>
      <c r="B2983" s="4" t="s">
        <v>32490</v>
      </c>
      <c r="C2983" s="1">
        <v>2024</v>
      </c>
      <c r="D2983" s="1" t="s">
        <v>33208</v>
      </c>
      <c r="E2983" s="1" t="s">
        <v>3</v>
      </c>
      <c r="F2983" s="1" t="s">
        <v>39</v>
      </c>
      <c r="G2983" s="1" t="s">
        <v>123</v>
      </c>
      <c r="H2983" s="1" t="s">
        <v>3347</v>
      </c>
      <c r="J2983" s="1" t="s">
        <v>243</v>
      </c>
      <c r="K2983" s="1" t="s">
        <v>11801</v>
      </c>
      <c r="L2983" s="1" t="s">
        <v>32714</v>
      </c>
      <c r="N2983" s="1">
        <v>11</v>
      </c>
      <c r="O2983" s="1" t="s">
        <v>19632</v>
      </c>
      <c r="P2983" s="1" t="s">
        <v>26942</v>
      </c>
      <c r="Q2983" s="1"/>
    </row>
    <row r="2984" spans="1:17" x14ac:dyDescent="0.25">
      <c r="A2984" t="s">
        <v>33192</v>
      </c>
      <c r="B2984" s="4" t="s">
        <v>32490</v>
      </c>
      <c r="C2984" s="1">
        <v>2024</v>
      </c>
      <c r="D2984" s="1" t="s">
        <v>33208</v>
      </c>
      <c r="E2984" s="1" t="s">
        <v>3</v>
      </c>
      <c r="F2984" s="1" t="s">
        <v>39</v>
      </c>
      <c r="G2984" s="1" t="s">
        <v>123</v>
      </c>
      <c r="H2984" s="1" t="s">
        <v>3349</v>
      </c>
      <c r="J2984" s="1" t="s">
        <v>243</v>
      </c>
      <c r="K2984" s="1" t="s">
        <v>11803</v>
      </c>
      <c r="L2984" s="1" t="s">
        <v>32750</v>
      </c>
      <c r="N2984" s="1">
        <v>11</v>
      </c>
      <c r="O2984" s="1" t="s">
        <v>19634</v>
      </c>
      <c r="P2984" s="1" t="s">
        <v>26944</v>
      </c>
      <c r="Q2984" s="1"/>
    </row>
    <row r="2985" spans="1:17" x14ac:dyDescent="0.25">
      <c r="A2985" t="s">
        <v>33192</v>
      </c>
      <c r="B2985" s="4" t="s">
        <v>32490</v>
      </c>
      <c r="C2985" s="1">
        <v>2024</v>
      </c>
      <c r="D2985" s="1" t="s">
        <v>33208</v>
      </c>
      <c r="E2985" s="1" t="s">
        <v>3</v>
      </c>
      <c r="F2985" s="1" t="s">
        <v>39</v>
      </c>
      <c r="G2985" s="1" t="s">
        <v>123</v>
      </c>
      <c r="H2985" s="1" t="s">
        <v>3350</v>
      </c>
      <c r="J2985" s="1" t="s">
        <v>243</v>
      </c>
      <c r="K2985" s="1" t="s">
        <v>11804</v>
      </c>
      <c r="L2985" s="1" t="s">
        <v>32827</v>
      </c>
      <c r="N2985" s="1">
        <v>11</v>
      </c>
      <c r="O2985" s="1" t="s">
        <v>19635</v>
      </c>
      <c r="P2985" s="1" t="s">
        <v>26945</v>
      </c>
      <c r="Q2985" s="1"/>
    </row>
    <row r="2986" spans="1:17" x14ac:dyDescent="0.25">
      <c r="A2986" t="s">
        <v>33192</v>
      </c>
      <c r="B2986" s="4" t="s">
        <v>32490</v>
      </c>
      <c r="C2986" s="1">
        <v>2024</v>
      </c>
      <c r="D2986" s="1" t="s">
        <v>33208</v>
      </c>
      <c r="E2986" s="1" t="s">
        <v>3</v>
      </c>
      <c r="F2986" s="1" t="s">
        <v>39</v>
      </c>
      <c r="G2986" s="1" t="s">
        <v>123</v>
      </c>
      <c r="H2986" s="1" t="s">
        <v>3351</v>
      </c>
      <c r="J2986" s="1" t="s">
        <v>243</v>
      </c>
      <c r="K2986" s="1" t="s">
        <v>11805</v>
      </c>
      <c r="L2986" s="1" t="s">
        <v>32673</v>
      </c>
      <c r="N2986" s="1">
        <v>11</v>
      </c>
      <c r="O2986" s="1" t="s">
        <v>19636</v>
      </c>
      <c r="P2986" s="1" t="s">
        <v>26946</v>
      </c>
      <c r="Q2986" s="1"/>
    </row>
    <row r="2987" spans="1:17" x14ac:dyDescent="0.25">
      <c r="A2987" t="s">
        <v>33192</v>
      </c>
      <c r="B2987" s="4" t="s">
        <v>32490</v>
      </c>
      <c r="C2987" s="1">
        <v>2024</v>
      </c>
      <c r="D2987" s="1" t="s">
        <v>33208</v>
      </c>
      <c r="E2987" s="1" t="s">
        <v>3</v>
      </c>
      <c r="F2987" s="1" t="s">
        <v>39</v>
      </c>
      <c r="G2987" s="1" t="s">
        <v>123</v>
      </c>
      <c r="H2987" s="1" t="s">
        <v>3352</v>
      </c>
      <c r="J2987" s="1" t="s">
        <v>243</v>
      </c>
      <c r="K2987" s="1" t="s">
        <v>11806</v>
      </c>
      <c r="L2987" s="1" t="s">
        <v>32733</v>
      </c>
      <c r="N2987" s="1">
        <v>11</v>
      </c>
      <c r="O2987" s="1" t="s">
        <v>19637</v>
      </c>
      <c r="P2987" s="1" t="s">
        <v>26947</v>
      </c>
      <c r="Q2987" s="1"/>
    </row>
    <row r="2988" spans="1:17" x14ac:dyDescent="0.25">
      <c r="A2988" t="s">
        <v>33192</v>
      </c>
      <c r="B2988" s="4" t="s">
        <v>32490</v>
      </c>
      <c r="C2988" s="1">
        <v>2024</v>
      </c>
      <c r="D2988" s="1" t="s">
        <v>33208</v>
      </c>
      <c r="E2988" s="1" t="s">
        <v>3</v>
      </c>
      <c r="F2988" s="1" t="s">
        <v>39</v>
      </c>
      <c r="G2988" s="1" t="s">
        <v>123</v>
      </c>
      <c r="H2988" s="1" t="s">
        <v>3353</v>
      </c>
      <c r="J2988" s="1" t="s">
        <v>243</v>
      </c>
      <c r="K2988" s="1" t="s">
        <v>11807</v>
      </c>
      <c r="L2988" s="1" t="s">
        <v>32818</v>
      </c>
      <c r="N2988" s="1">
        <v>10</v>
      </c>
      <c r="O2988" s="1" t="s">
        <v>19638</v>
      </c>
      <c r="P2988" s="1" t="s">
        <v>26948</v>
      </c>
      <c r="Q2988" s="1"/>
    </row>
    <row r="2989" spans="1:17" x14ac:dyDescent="0.25">
      <c r="A2989" t="s">
        <v>33192</v>
      </c>
      <c r="B2989" s="4" t="s">
        <v>32490</v>
      </c>
      <c r="C2989" s="1">
        <v>2024</v>
      </c>
      <c r="D2989" s="1" t="s">
        <v>33208</v>
      </c>
      <c r="E2989" s="1" t="s">
        <v>3</v>
      </c>
      <c r="F2989" s="1" t="s">
        <v>39</v>
      </c>
      <c r="G2989" s="1" t="s">
        <v>123</v>
      </c>
      <c r="H2989" s="1" t="s">
        <v>3734</v>
      </c>
      <c r="J2989" s="1" t="s">
        <v>243</v>
      </c>
      <c r="K2989" s="1" t="s">
        <v>12191</v>
      </c>
      <c r="L2989" s="1" t="s">
        <v>32674</v>
      </c>
      <c r="N2989" s="1">
        <v>10</v>
      </c>
      <c r="O2989" s="1" t="s">
        <v>20000</v>
      </c>
      <c r="P2989" s="1" t="s">
        <v>27327</v>
      </c>
      <c r="Q2989" s="1"/>
    </row>
    <row r="2990" spans="1:17" x14ac:dyDescent="0.25">
      <c r="A2990" t="s">
        <v>33192</v>
      </c>
      <c r="B2990" s="4" t="s">
        <v>32490</v>
      </c>
      <c r="C2990" s="1">
        <v>2024</v>
      </c>
      <c r="D2990" s="1" t="s">
        <v>33208</v>
      </c>
      <c r="E2990" s="1" t="s">
        <v>3</v>
      </c>
      <c r="F2990" s="1" t="s">
        <v>39</v>
      </c>
      <c r="G2990" s="1" t="s">
        <v>123</v>
      </c>
      <c r="H2990" s="1" t="s">
        <v>3354</v>
      </c>
      <c r="J2990" s="1" t="s">
        <v>243</v>
      </c>
      <c r="K2990" s="1" t="s">
        <v>11808</v>
      </c>
      <c r="L2990" s="1" t="s">
        <v>32780</v>
      </c>
      <c r="N2990" s="1">
        <v>10</v>
      </c>
      <c r="O2990" s="1" t="s">
        <v>19639</v>
      </c>
      <c r="P2990" s="1" t="s">
        <v>26949</v>
      </c>
      <c r="Q2990" s="1"/>
    </row>
    <row r="2991" spans="1:17" x14ac:dyDescent="0.25">
      <c r="A2991" t="s">
        <v>33192</v>
      </c>
      <c r="B2991" s="4" t="s">
        <v>32490</v>
      </c>
      <c r="C2991" s="1">
        <v>2024</v>
      </c>
      <c r="D2991" s="1" t="s">
        <v>33208</v>
      </c>
      <c r="E2991" s="1" t="s">
        <v>3</v>
      </c>
      <c r="F2991" s="1" t="s">
        <v>39</v>
      </c>
      <c r="G2991" s="1" t="s">
        <v>123</v>
      </c>
      <c r="H2991" s="1" t="s">
        <v>3355</v>
      </c>
      <c r="J2991" s="1" t="s">
        <v>243</v>
      </c>
      <c r="K2991" s="1" t="s">
        <v>11809</v>
      </c>
      <c r="L2991" s="1" t="s">
        <v>32780</v>
      </c>
      <c r="N2991" s="1">
        <v>10</v>
      </c>
      <c r="O2991" s="1" t="s">
        <v>19640</v>
      </c>
      <c r="P2991" s="1" t="s">
        <v>26950</v>
      </c>
      <c r="Q2991" s="1"/>
    </row>
    <row r="2992" spans="1:17" x14ac:dyDescent="0.25">
      <c r="A2992" t="s">
        <v>33192</v>
      </c>
      <c r="B2992" s="4" t="s">
        <v>32490</v>
      </c>
      <c r="C2992" s="1">
        <v>2024</v>
      </c>
      <c r="D2992" s="1" t="s">
        <v>33208</v>
      </c>
      <c r="E2992" s="1" t="s">
        <v>3</v>
      </c>
      <c r="F2992" s="1" t="s">
        <v>39</v>
      </c>
      <c r="G2992" s="1" t="s">
        <v>123</v>
      </c>
      <c r="H2992" s="1" t="s">
        <v>3356</v>
      </c>
      <c r="J2992" s="1" t="s">
        <v>243</v>
      </c>
      <c r="K2992" s="1" t="s">
        <v>11810</v>
      </c>
      <c r="L2992" s="1" t="s">
        <v>32780</v>
      </c>
      <c r="N2992" s="1">
        <v>10</v>
      </c>
      <c r="O2992" s="1" t="s">
        <v>19641</v>
      </c>
      <c r="P2992" s="1" t="s">
        <v>26951</v>
      </c>
      <c r="Q2992" s="1"/>
    </row>
    <row r="2993" spans="1:17" x14ac:dyDescent="0.25">
      <c r="A2993" t="s">
        <v>33192</v>
      </c>
      <c r="B2993" s="4" t="s">
        <v>32490</v>
      </c>
      <c r="C2993" s="1">
        <v>2024</v>
      </c>
      <c r="D2993" s="1" t="s">
        <v>33208</v>
      </c>
      <c r="E2993" s="1" t="s">
        <v>3</v>
      </c>
      <c r="F2993" s="1" t="s">
        <v>39</v>
      </c>
      <c r="G2993" s="1" t="s">
        <v>123</v>
      </c>
      <c r="H2993" s="1" t="s">
        <v>3357</v>
      </c>
      <c r="J2993" s="1" t="s">
        <v>243</v>
      </c>
      <c r="K2993" s="1" t="s">
        <v>11811</v>
      </c>
      <c r="L2993" s="1" t="s">
        <v>32717</v>
      </c>
      <c r="N2993" s="1">
        <v>10</v>
      </c>
      <c r="O2993" s="1" t="s">
        <v>19642</v>
      </c>
      <c r="P2993" s="1" t="s">
        <v>26952</v>
      </c>
      <c r="Q2993" s="1"/>
    </row>
    <row r="2994" spans="1:17" x14ac:dyDescent="0.25">
      <c r="A2994" t="s">
        <v>33192</v>
      </c>
      <c r="B2994" s="4" t="s">
        <v>32490</v>
      </c>
      <c r="C2994" s="1">
        <v>2024</v>
      </c>
      <c r="D2994" s="1" t="s">
        <v>33208</v>
      </c>
      <c r="E2994" s="1" t="s">
        <v>3</v>
      </c>
      <c r="F2994" s="1" t="s">
        <v>39</v>
      </c>
      <c r="G2994" s="1" t="s">
        <v>123</v>
      </c>
      <c r="H2994" s="1" t="s">
        <v>3358</v>
      </c>
      <c r="J2994" s="1" t="s">
        <v>243</v>
      </c>
      <c r="K2994" s="1" t="s">
        <v>11812</v>
      </c>
      <c r="L2994" s="1" t="s">
        <v>32717</v>
      </c>
      <c r="N2994" s="1">
        <v>10</v>
      </c>
      <c r="O2994" s="1" t="s">
        <v>19643</v>
      </c>
      <c r="P2994" s="1" t="s">
        <v>26953</v>
      </c>
      <c r="Q2994" s="1"/>
    </row>
    <row r="2995" spans="1:17" x14ac:dyDescent="0.25">
      <c r="A2995" t="s">
        <v>33192</v>
      </c>
      <c r="B2995" s="4" t="s">
        <v>32490</v>
      </c>
      <c r="C2995" s="1">
        <v>2024</v>
      </c>
      <c r="D2995" s="1" t="s">
        <v>33208</v>
      </c>
      <c r="E2995" s="1" t="s">
        <v>3</v>
      </c>
      <c r="F2995" s="1" t="s">
        <v>39</v>
      </c>
      <c r="G2995" s="1" t="s">
        <v>123</v>
      </c>
      <c r="H2995" s="1" t="s">
        <v>3484</v>
      </c>
      <c r="J2995" s="1" t="s">
        <v>243</v>
      </c>
      <c r="K2995" s="1" t="s">
        <v>11938</v>
      </c>
      <c r="L2995" s="1" t="s">
        <v>32717</v>
      </c>
      <c r="N2995" s="1">
        <v>10</v>
      </c>
      <c r="O2995" s="1" t="s">
        <v>33376</v>
      </c>
      <c r="P2995" s="1" t="s">
        <v>27077</v>
      </c>
      <c r="Q2995" s="1"/>
    </row>
    <row r="2996" spans="1:17" x14ac:dyDescent="0.25">
      <c r="A2996" t="s">
        <v>33192</v>
      </c>
      <c r="B2996" s="4" t="s">
        <v>32490</v>
      </c>
      <c r="C2996" s="1">
        <v>2024</v>
      </c>
      <c r="D2996" s="1" t="s">
        <v>33208</v>
      </c>
      <c r="E2996" s="1" t="s">
        <v>3</v>
      </c>
      <c r="F2996" s="1" t="s">
        <v>39</v>
      </c>
      <c r="G2996" s="1" t="s">
        <v>123</v>
      </c>
      <c r="H2996" s="1" t="s">
        <v>3359</v>
      </c>
      <c r="J2996" s="1" t="s">
        <v>243</v>
      </c>
      <c r="K2996" s="1" t="s">
        <v>11813</v>
      </c>
      <c r="L2996" s="1" t="s">
        <v>32836</v>
      </c>
      <c r="N2996" s="1">
        <v>10</v>
      </c>
      <c r="O2996" s="1" t="s">
        <v>19644</v>
      </c>
      <c r="P2996" s="1" t="s">
        <v>26954</v>
      </c>
      <c r="Q2996" s="1"/>
    </row>
    <row r="2997" spans="1:17" x14ac:dyDescent="0.25">
      <c r="A2997" t="s">
        <v>33192</v>
      </c>
      <c r="B2997" s="4" t="s">
        <v>32490</v>
      </c>
      <c r="C2997" s="1">
        <v>2024</v>
      </c>
      <c r="D2997" s="1" t="s">
        <v>33208</v>
      </c>
      <c r="E2997" s="1" t="s">
        <v>3</v>
      </c>
      <c r="F2997" s="1" t="s">
        <v>39</v>
      </c>
      <c r="G2997" s="1" t="s">
        <v>123</v>
      </c>
      <c r="H2997" s="1" t="s">
        <v>3360</v>
      </c>
      <c r="J2997" s="1" t="s">
        <v>243</v>
      </c>
      <c r="K2997" s="1" t="s">
        <v>11814</v>
      </c>
      <c r="L2997" s="1" t="s">
        <v>32676</v>
      </c>
      <c r="N2997" s="1">
        <v>10</v>
      </c>
      <c r="O2997" s="1" t="s">
        <v>19645</v>
      </c>
      <c r="P2997" s="1" t="s">
        <v>26955</v>
      </c>
      <c r="Q2997" s="1"/>
    </row>
    <row r="2998" spans="1:17" x14ac:dyDescent="0.25">
      <c r="A2998" t="s">
        <v>33192</v>
      </c>
      <c r="B2998" s="4" t="s">
        <v>32490</v>
      </c>
      <c r="C2998" s="1">
        <v>2024</v>
      </c>
      <c r="D2998" s="1" t="s">
        <v>33208</v>
      </c>
      <c r="E2998" s="1" t="s">
        <v>3</v>
      </c>
      <c r="F2998" s="1" t="s">
        <v>39</v>
      </c>
      <c r="G2998" s="1" t="s">
        <v>123</v>
      </c>
      <c r="H2998" s="1" t="s">
        <v>3361</v>
      </c>
      <c r="J2998" s="1" t="s">
        <v>243</v>
      </c>
      <c r="K2998" s="1" t="s">
        <v>11815</v>
      </c>
      <c r="L2998" s="1" t="s">
        <v>32781</v>
      </c>
      <c r="N2998" s="1">
        <v>10</v>
      </c>
      <c r="O2998" s="1" t="s">
        <v>19646</v>
      </c>
      <c r="P2998" s="1" t="s">
        <v>26956</v>
      </c>
      <c r="Q2998" s="1"/>
    </row>
    <row r="2999" spans="1:17" x14ac:dyDescent="0.25">
      <c r="A2999" t="s">
        <v>33192</v>
      </c>
      <c r="B2999" s="4" t="s">
        <v>32490</v>
      </c>
      <c r="C2999" s="1">
        <v>2024</v>
      </c>
      <c r="D2999" s="1" t="s">
        <v>33208</v>
      </c>
      <c r="E2999" s="1" t="s">
        <v>3</v>
      </c>
      <c r="F2999" s="1" t="s">
        <v>39</v>
      </c>
      <c r="G2999" s="1" t="s">
        <v>123</v>
      </c>
      <c r="H2999" s="1" t="s">
        <v>3509</v>
      </c>
      <c r="J2999" s="1" t="s">
        <v>243</v>
      </c>
      <c r="K2999" s="1" t="s">
        <v>11964</v>
      </c>
      <c r="L2999" s="1" t="s">
        <v>32678</v>
      </c>
      <c r="N2999" s="1">
        <v>10</v>
      </c>
      <c r="O2999" s="1" t="s">
        <v>21312</v>
      </c>
      <c r="P2999" s="1" t="s">
        <v>27102</v>
      </c>
      <c r="Q2999" s="1"/>
    </row>
    <row r="3000" spans="1:17" x14ac:dyDescent="0.25">
      <c r="A3000" t="s">
        <v>33192</v>
      </c>
      <c r="B3000" s="4" t="s">
        <v>32490</v>
      </c>
      <c r="C3000" s="1">
        <v>2024</v>
      </c>
      <c r="D3000" s="1" t="s">
        <v>33208</v>
      </c>
      <c r="E3000" s="1" t="s">
        <v>3</v>
      </c>
      <c r="F3000" s="1" t="s">
        <v>39</v>
      </c>
      <c r="G3000" s="1" t="s">
        <v>123</v>
      </c>
      <c r="H3000" s="1" t="s">
        <v>3516</v>
      </c>
      <c r="J3000" s="1" t="s">
        <v>243</v>
      </c>
      <c r="K3000" s="1" t="s">
        <v>11971</v>
      </c>
      <c r="L3000" s="1" t="s">
        <v>32784</v>
      </c>
      <c r="N3000" s="1">
        <v>9</v>
      </c>
      <c r="O3000" s="1" t="s">
        <v>19793</v>
      </c>
      <c r="P3000" s="1" t="s">
        <v>27109</v>
      </c>
      <c r="Q3000" s="1"/>
    </row>
    <row r="3001" spans="1:17" x14ac:dyDescent="0.25">
      <c r="A3001" t="s">
        <v>33192</v>
      </c>
      <c r="B3001" s="4" t="s">
        <v>32490</v>
      </c>
      <c r="C3001" s="1">
        <v>2024</v>
      </c>
      <c r="D3001" s="1" t="s">
        <v>33208</v>
      </c>
      <c r="E3001" s="1" t="s">
        <v>3</v>
      </c>
      <c r="F3001" s="1" t="s">
        <v>39</v>
      </c>
      <c r="G3001" s="1" t="s">
        <v>123</v>
      </c>
      <c r="H3001" s="1" t="s">
        <v>3519</v>
      </c>
      <c r="J3001" s="1" t="s">
        <v>243</v>
      </c>
      <c r="K3001" s="1" t="s">
        <v>11974</v>
      </c>
      <c r="L3001" s="1" t="s">
        <v>32845</v>
      </c>
      <c r="N3001" s="1">
        <v>9</v>
      </c>
      <c r="O3001" s="1" t="s">
        <v>19795</v>
      </c>
      <c r="P3001" s="1" t="s">
        <v>27112</v>
      </c>
      <c r="Q3001" s="1"/>
    </row>
    <row r="3002" spans="1:17" x14ac:dyDescent="0.25">
      <c r="A3002" t="s">
        <v>33192</v>
      </c>
      <c r="B3002" s="4" t="s">
        <v>32490</v>
      </c>
      <c r="C3002" s="1">
        <v>2024</v>
      </c>
      <c r="D3002" s="1" t="s">
        <v>33208</v>
      </c>
      <c r="E3002" s="1" t="s">
        <v>3</v>
      </c>
      <c r="F3002" s="1" t="s">
        <v>39</v>
      </c>
      <c r="G3002" s="1" t="s">
        <v>123</v>
      </c>
      <c r="H3002" s="1" t="s">
        <v>3363</v>
      </c>
      <c r="J3002" s="1" t="s">
        <v>243</v>
      </c>
      <c r="K3002" s="1" t="s">
        <v>11817</v>
      </c>
      <c r="L3002" s="1" t="s">
        <v>32710</v>
      </c>
      <c r="N3002" s="1">
        <v>9</v>
      </c>
      <c r="O3002" s="1" t="s">
        <v>19648</v>
      </c>
      <c r="P3002" s="1" t="s">
        <v>26958</v>
      </c>
      <c r="Q3002" s="1"/>
    </row>
    <row r="3003" spans="1:17" x14ac:dyDescent="0.25">
      <c r="A3003" t="s">
        <v>33192</v>
      </c>
      <c r="B3003" s="4" t="s">
        <v>32490</v>
      </c>
      <c r="C3003" s="1">
        <v>2024</v>
      </c>
      <c r="D3003" s="1" t="s">
        <v>33208</v>
      </c>
      <c r="E3003" s="1" t="s">
        <v>3</v>
      </c>
      <c r="F3003" s="1" t="s">
        <v>39</v>
      </c>
      <c r="G3003" s="1" t="s">
        <v>123</v>
      </c>
      <c r="H3003" s="1" t="s">
        <v>3364</v>
      </c>
      <c r="J3003" s="1" t="s">
        <v>243</v>
      </c>
      <c r="K3003" s="1" t="s">
        <v>11818</v>
      </c>
      <c r="L3003" s="1" t="s">
        <v>32812</v>
      </c>
      <c r="N3003" s="1">
        <v>9</v>
      </c>
      <c r="O3003" s="1" t="s">
        <v>19649</v>
      </c>
      <c r="P3003" s="1" t="s">
        <v>26959</v>
      </c>
      <c r="Q3003" s="1"/>
    </row>
    <row r="3004" spans="1:17" x14ac:dyDescent="0.25">
      <c r="A3004" t="s">
        <v>33192</v>
      </c>
      <c r="B3004" s="4" t="s">
        <v>32490</v>
      </c>
      <c r="C3004" s="1">
        <v>2024</v>
      </c>
      <c r="D3004" s="1" t="s">
        <v>33208</v>
      </c>
      <c r="E3004" s="1" t="s">
        <v>3</v>
      </c>
      <c r="F3004" s="1" t="s">
        <v>39</v>
      </c>
      <c r="G3004" s="1" t="s">
        <v>123</v>
      </c>
      <c r="H3004" s="1" t="s">
        <v>3365</v>
      </c>
      <c r="J3004" s="1" t="s">
        <v>243</v>
      </c>
      <c r="K3004" s="1" t="s">
        <v>11819</v>
      </c>
      <c r="L3004" s="1" t="s">
        <v>32692</v>
      </c>
      <c r="N3004" s="1">
        <v>9</v>
      </c>
      <c r="O3004" s="1" t="s">
        <v>19650</v>
      </c>
      <c r="P3004" s="1" t="s">
        <v>26960</v>
      </c>
      <c r="Q3004" s="1"/>
    </row>
    <row r="3005" spans="1:17" x14ac:dyDescent="0.25">
      <c r="A3005" t="s">
        <v>33192</v>
      </c>
      <c r="B3005" s="4" t="s">
        <v>32490</v>
      </c>
      <c r="C3005" s="1">
        <v>2024</v>
      </c>
      <c r="D3005" s="1" t="s">
        <v>33208</v>
      </c>
      <c r="E3005" s="1" t="s">
        <v>3</v>
      </c>
      <c r="F3005" s="1" t="s">
        <v>39</v>
      </c>
      <c r="G3005" s="1" t="s">
        <v>123</v>
      </c>
      <c r="H3005" s="1" t="s">
        <v>3366</v>
      </c>
      <c r="J3005" s="1" t="s">
        <v>243</v>
      </c>
      <c r="K3005" s="1" t="s">
        <v>11820</v>
      </c>
      <c r="L3005" s="1" t="s">
        <v>32730</v>
      </c>
      <c r="N3005" s="1">
        <v>9</v>
      </c>
      <c r="O3005" s="1" t="s">
        <v>19651</v>
      </c>
      <c r="P3005" s="1" t="s">
        <v>26961</v>
      </c>
      <c r="Q3005" s="1"/>
    </row>
    <row r="3006" spans="1:17" x14ac:dyDescent="0.25">
      <c r="A3006" t="s">
        <v>33192</v>
      </c>
      <c r="B3006" s="4" t="s">
        <v>32490</v>
      </c>
      <c r="C3006" s="1">
        <v>2024</v>
      </c>
      <c r="D3006" s="1" t="s">
        <v>33208</v>
      </c>
      <c r="E3006" s="1" t="s">
        <v>3</v>
      </c>
      <c r="F3006" s="1" t="s">
        <v>39</v>
      </c>
      <c r="G3006" s="1" t="s">
        <v>123</v>
      </c>
      <c r="H3006" s="1" t="s">
        <v>3367</v>
      </c>
      <c r="J3006" s="1" t="s">
        <v>243</v>
      </c>
      <c r="K3006" s="1" t="s">
        <v>11821</v>
      </c>
      <c r="L3006" s="1" t="s">
        <v>32668</v>
      </c>
      <c r="N3006" s="1">
        <v>9</v>
      </c>
      <c r="O3006" s="1" t="s">
        <v>19652</v>
      </c>
      <c r="P3006" s="1" t="s">
        <v>26962</v>
      </c>
      <c r="Q3006" s="1"/>
    </row>
    <row r="3007" spans="1:17" x14ac:dyDescent="0.25">
      <c r="A3007" t="s">
        <v>33192</v>
      </c>
      <c r="B3007" s="4" t="s">
        <v>32490</v>
      </c>
      <c r="C3007" s="1">
        <v>2024</v>
      </c>
      <c r="D3007" s="1" t="s">
        <v>33208</v>
      </c>
      <c r="E3007" s="1" t="s">
        <v>3</v>
      </c>
      <c r="F3007" s="1" t="s">
        <v>39</v>
      </c>
      <c r="G3007" s="1" t="s">
        <v>123</v>
      </c>
      <c r="H3007" s="1" t="s">
        <v>3368</v>
      </c>
      <c r="J3007" s="1" t="s">
        <v>243</v>
      </c>
      <c r="K3007" s="1" t="s">
        <v>11822</v>
      </c>
      <c r="L3007" s="1" t="s">
        <v>32668</v>
      </c>
      <c r="N3007" s="1">
        <v>9</v>
      </c>
      <c r="O3007" s="1" t="s">
        <v>19653</v>
      </c>
      <c r="P3007" s="1" t="s">
        <v>26963</v>
      </c>
      <c r="Q3007" s="1"/>
    </row>
    <row r="3008" spans="1:17" x14ac:dyDescent="0.25">
      <c r="A3008" t="s">
        <v>33192</v>
      </c>
      <c r="B3008" s="4" t="s">
        <v>32490</v>
      </c>
      <c r="C3008" s="1">
        <v>2024</v>
      </c>
      <c r="D3008" s="1" t="s">
        <v>33208</v>
      </c>
      <c r="E3008" s="1" t="s">
        <v>3</v>
      </c>
      <c r="F3008" s="1" t="s">
        <v>39</v>
      </c>
      <c r="G3008" s="1" t="s">
        <v>123</v>
      </c>
      <c r="H3008" s="1" t="s">
        <v>3369</v>
      </c>
      <c r="J3008" s="1" t="s">
        <v>243</v>
      </c>
      <c r="K3008" s="1" t="s">
        <v>11823</v>
      </c>
      <c r="L3008" s="1" t="s">
        <v>32740</v>
      </c>
      <c r="N3008" s="1">
        <v>8</v>
      </c>
      <c r="O3008" s="1" t="s">
        <v>19654</v>
      </c>
      <c r="P3008" s="1" t="s">
        <v>26964</v>
      </c>
      <c r="Q3008" s="1"/>
    </row>
    <row r="3009" spans="1:17" x14ac:dyDescent="0.25">
      <c r="A3009" t="s">
        <v>33192</v>
      </c>
      <c r="B3009" s="4" t="s">
        <v>32490</v>
      </c>
      <c r="C3009" s="1">
        <v>2024</v>
      </c>
      <c r="D3009" s="1" t="s">
        <v>33208</v>
      </c>
      <c r="E3009" s="1" t="s">
        <v>3</v>
      </c>
      <c r="F3009" s="1" t="s">
        <v>39</v>
      </c>
      <c r="G3009" s="1" t="s">
        <v>123</v>
      </c>
      <c r="H3009" s="1" t="s">
        <v>3370</v>
      </c>
      <c r="J3009" s="1" t="s">
        <v>243</v>
      </c>
      <c r="K3009" s="1" t="s">
        <v>11824</v>
      </c>
      <c r="L3009" s="1" t="s">
        <v>32788</v>
      </c>
      <c r="N3009" s="1">
        <v>8</v>
      </c>
      <c r="O3009" s="1" t="s">
        <v>19655</v>
      </c>
      <c r="P3009" s="1" t="s">
        <v>26965</v>
      </c>
      <c r="Q3009" s="1"/>
    </row>
    <row r="3010" spans="1:17" x14ac:dyDescent="0.25">
      <c r="A3010" t="s">
        <v>33192</v>
      </c>
      <c r="B3010" s="4" t="s">
        <v>32490</v>
      </c>
      <c r="C3010" s="1">
        <v>2024</v>
      </c>
      <c r="D3010" s="1" t="s">
        <v>33208</v>
      </c>
      <c r="E3010" s="1" t="s">
        <v>3</v>
      </c>
      <c r="F3010" s="1" t="s">
        <v>39</v>
      </c>
      <c r="G3010" s="1" t="s">
        <v>123</v>
      </c>
      <c r="H3010" s="1" t="s">
        <v>3371</v>
      </c>
      <c r="J3010" s="1" t="s">
        <v>243</v>
      </c>
      <c r="K3010" s="1" t="s">
        <v>11825</v>
      </c>
      <c r="L3010" s="1" t="s">
        <v>32669</v>
      </c>
      <c r="N3010" s="1">
        <v>8</v>
      </c>
      <c r="O3010" s="1" t="s">
        <v>19656</v>
      </c>
      <c r="P3010" s="1" t="s">
        <v>26966</v>
      </c>
      <c r="Q3010" s="1"/>
    </row>
    <row r="3011" spans="1:17" x14ac:dyDescent="0.25">
      <c r="A3011" t="s">
        <v>33192</v>
      </c>
      <c r="B3011" s="4" t="s">
        <v>32490</v>
      </c>
      <c r="C3011" s="1">
        <v>2024</v>
      </c>
      <c r="D3011" s="1" t="s">
        <v>33208</v>
      </c>
      <c r="E3011" s="1" t="s">
        <v>3</v>
      </c>
      <c r="F3011" s="1" t="s">
        <v>39</v>
      </c>
      <c r="G3011" s="1" t="s">
        <v>123</v>
      </c>
      <c r="H3011" s="1" t="s">
        <v>3372</v>
      </c>
      <c r="J3011" s="1" t="s">
        <v>243</v>
      </c>
      <c r="K3011" s="1" t="s">
        <v>11826</v>
      </c>
      <c r="L3011" s="1" t="s">
        <v>32815</v>
      </c>
      <c r="N3011" s="1">
        <v>8</v>
      </c>
      <c r="O3011" s="1" t="s">
        <v>19657</v>
      </c>
      <c r="P3011" s="1" t="s">
        <v>26967</v>
      </c>
      <c r="Q3011" s="1"/>
    </row>
    <row r="3012" spans="1:17" x14ac:dyDescent="0.25">
      <c r="A3012" t="s">
        <v>33192</v>
      </c>
      <c r="B3012" s="4" t="s">
        <v>32490</v>
      </c>
      <c r="C3012" s="1">
        <v>2024</v>
      </c>
      <c r="D3012" s="1" t="s">
        <v>33208</v>
      </c>
      <c r="E3012" s="1" t="s">
        <v>3</v>
      </c>
      <c r="F3012" s="1" t="s">
        <v>39</v>
      </c>
      <c r="G3012" s="1" t="s">
        <v>123</v>
      </c>
      <c r="H3012" s="1" t="s">
        <v>3598</v>
      </c>
      <c r="J3012" s="1" t="s">
        <v>243</v>
      </c>
      <c r="K3012" s="1" t="s">
        <v>12053</v>
      </c>
      <c r="L3012" s="1" t="s">
        <v>32824</v>
      </c>
      <c r="N3012" s="1">
        <v>8</v>
      </c>
      <c r="O3012" s="1" t="s">
        <v>19870</v>
      </c>
      <c r="P3012" s="1" t="s">
        <v>27191</v>
      </c>
      <c r="Q3012" s="1"/>
    </row>
    <row r="3013" spans="1:17" x14ac:dyDescent="0.25">
      <c r="A3013" t="s">
        <v>33192</v>
      </c>
      <c r="B3013" s="4" t="s">
        <v>32490</v>
      </c>
      <c r="C3013" s="1">
        <v>2024</v>
      </c>
      <c r="D3013" s="1" t="s">
        <v>33208</v>
      </c>
      <c r="E3013" s="1" t="s">
        <v>3</v>
      </c>
      <c r="F3013" s="1" t="s">
        <v>39</v>
      </c>
      <c r="G3013" s="1" t="s">
        <v>123</v>
      </c>
      <c r="H3013" s="1" t="s">
        <v>3373</v>
      </c>
      <c r="J3013" s="1" t="s">
        <v>243</v>
      </c>
      <c r="K3013" s="1" t="s">
        <v>11827</v>
      </c>
      <c r="L3013" s="1" t="s">
        <v>32670</v>
      </c>
      <c r="N3013" s="1">
        <v>8</v>
      </c>
      <c r="O3013" s="1" t="s">
        <v>17339</v>
      </c>
      <c r="P3013" s="1" t="s">
        <v>26968</v>
      </c>
      <c r="Q3013" s="1"/>
    </row>
    <row r="3014" spans="1:17" x14ac:dyDescent="0.25">
      <c r="A3014" t="s">
        <v>33192</v>
      </c>
      <c r="B3014" s="4" t="s">
        <v>32490</v>
      </c>
      <c r="C3014" s="1">
        <v>2024</v>
      </c>
      <c r="D3014" s="1" t="s">
        <v>33208</v>
      </c>
      <c r="E3014" s="1" t="s">
        <v>3</v>
      </c>
      <c r="F3014" s="1" t="s">
        <v>39</v>
      </c>
      <c r="G3014" s="1" t="s">
        <v>123</v>
      </c>
      <c r="H3014" s="1" t="s">
        <v>3374</v>
      </c>
      <c r="J3014" s="1" t="s">
        <v>243</v>
      </c>
      <c r="K3014" s="1" t="s">
        <v>11828</v>
      </c>
      <c r="L3014" s="1" t="s">
        <v>32815</v>
      </c>
      <c r="N3014" s="1">
        <v>8</v>
      </c>
      <c r="O3014" s="1" t="s">
        <v>19658</v>
      </c>
      <c r="P3014" s="1" t="s">
        <v>26969</v>
      </c>
      <c r="Q3014" s="1"/>
    </row>
    <row r="3015" spans="1:17" x14ac:dyDescent="0.25">
      <c r="A3015" t="s">
        <v>33192</v>
      </c>
      <c r="B3015" s="4" t="s">
        <v>32490</v>
      </c>
      <c r="C3015" s="1">
        <v>2024</v>
      </c>
      <c r="D3015" s="1" t="s">
        <v>33208</v>
      </c>
      <c r="E3015" s="1" t="s">
        <v>3</v>
      </c>
      <c r="F3015" s="1" t="s">
        <v>39</v>
      </c>
      <c r="G3015" s="1" t="s">
        <v>123</v>
      </c>
      <c r="H3015" s="1" t="s">
        <v>3375</v>
      </c>
      <c r="J3015" s="1" t="s">
        <v>243</v>
      </c>
      <c r="K3015" s="1" t="s">
        <v>11829</v>
      </c>
      <c r="L3015" s="1" t="s">
        <v>32753</v>
      </c>
      <c r="N3015" s="1">
        <v>8</v>
      </c>
      <c r="O3015" s="1" t="s">
        <v>19659</v>
      </c>
      <c r="P3015" s="1" t="s">
        <v>26970</v>
      </c>
      <c r="Q3015" s="1"/>
    </row>
    <row r="3016" spans="1:17" x14ac:dyDescent="0.25">
      <c r="A3016" t="s">
        <v>33192</v>
      </c>
      <c r="B3016" s="4" t="s">
        <v>32490</v>
      </c>
      <c r="C3016" s="1">
        <v>2024</v>
      </c>
      <c r="D3016" s="1" t="s">
        <v>33208</v>
      </c>
      <c r="E3016" s="1" t="s">
        <v>3</v>
      </c>
      <c r="F3016" s="1" t="s">
        <v>39</v>
      </c>
      <c r="G3016" s="1" t="s">
        <v>123</v>
      </c>
      <c r="H3016" s="1" t="s">
        <v>3376</v>
      </c>
      <c r="J3016" s="1" t="s">
        <v>243</v>
      </c>
      <c r="K3016" s="1" t="s">
        <v>11830</v>
      </c>
      <c r="L3016" s="1" t="s">
        <v>32754</v>
      </c>
      <c r="N3016" s="1">
        <v>8</v>
      </c>
      <c r="O3016" s="1" t="s">
        <v>19660</v>
      </c>
      <c r="P3016" s="1" t="s">
        <v>26971</v>
      </c>
      <c r="Q3016" s="1"/>
    </row>
    <row r="3017" spans="1:17" x14ac:dyDescent="0.25">
      <c r="A3017" t="s">
        <v>33192</v>
      </c>
      <c r="B3017" s="4" t="s">
        <v>32490</v>
      </c>
      <c r="C3017" s="1">
        <v>2024</v>
      </c>
      <c r="D3017" s="1" t="s">
        <v>33208</v>
      </c>
      <c r="E3017" s="1" t="s">
        <v>3</v>
      </c>
      <c r="F3017" s="1" t="s">
        <v>39</v>
      </c>
      <c r="G3017" s="1" t="s">
        <v>123</v>
      </c>
      <c r="H3017" s="1" t="s">
        <v>3377</v>
      </c>
      <c r="J3017" s="1" t="s">
        <v>243</v>
      </c>
      <c r="K3017" s="1" t="s">
        <v>11831</v>
      </c>
      <c r="L3017" s="1" t="s">
        <v>32833</v>
      </c>
      <c r="N3017" s="1">
        <v>8</v>
      </c>
      <c r="O3017" s="1" t="s">
        <v>19661</v>
      </c>
      <c r="P3017" s="1" t="s">
        <v>26972</v>
      </c>
      <c r="Q3017" s="1"/>
    </row>
    <row r="3018" spans="1:17" x14ac:dyDescent="0.25">
      <c r="A3018" t="s">
        <v>33192</v>
      </c>
      <c r="B3018" s="4" t="s">
        <v>32490</v>
      </c>
      <c r="C3018" s="1">
        <v>2024</v>
      </c>
      <c r="D3018" s="1" t="s">
        <v>33208</v>
      </c>
      <c r="E3018" s="1" t="s">
        <v>3</v>
      </c>
      <c r="F3018" s="1" t="s">
        <v>39</v>
      </c>
      <c r="G3018" s="1" t="s">
        <v>123</v>
      </c>
      <c r="H3018" s="1" t="s">
        <v>3378</v>
      </c>
      <c r="J3018" s="1" t="s">
        <v>243</v>
      </c>
      <c r="K3018" s="1" t="s">
        <v>11832</v>
      </c>
      <c r="L3018" s="1" t="s">
        <v>32833</v>
      </c>
      <c r="N3018" s="1">
        <v>8</v>
      </c>
      <c r="O3018" s="1" t="s">
        <v>19662</v>
      </c>
      <c r="P3018" s="1" t="s">
        <v>26973</v>
      </c>
      <c r="Q3018" s="1"/>
    </row>
    <row r="3019" spans="1:17" x14ac:dyDescent="0.25">
      <c r="A3019" t="s">
        <v>33192</v>
      </c>
      <c r="B3019" s="4" t="s">
        <v>32490</v>
      </c>
      <c r="C3019" s="1">
        <v>2024</v>
      </c>
      <c r="D3019" s="1" t="s">
        <v>33208</v>
      </c>
      <c r="E3019" s="1" t="s">
        <v>3</v>
      </c>
      <c r="F3019" s="1" t="s">
        <v>39</v>
      </c>
      <c r="G3019" s="1" t="s">
        <v>123</v>
      </c>
      <c r="H3019" s="1" t="s">
        <v>3379</v>
      </c>
      <c r="J3019" s="1" t="s">
        <v>243</v>
      </c>
      <c r="K3019" s="1" t="s">
        <v>11833</v>
      </c>
      <c r="L3019" s="1" t="s">
        <v>32681</v>
      </c>
      <c r="N3019" s="1">
        <v>8</v>
      </c>
      <c r="O3019" s="1" t="s">
        <v>19663</v>
      </c>
      <c r="P3019" s="1" t="s">
        <v>26974</v>
      </c>
      <c r="Q3019" s="1"/>
    </row>
    <row r="3020" spans="1:17" x14ac:dyDescent="0.25">
      <c r="A3020" t="s">
        <v>33192</v>
      </c>
      <c r="B3020" s="4" t="s">
        <v>32490</v>
      </c>
      <c r="C3020" s="1">
        <v>2024</v>
      </c>
      <c r="D3020" s="1" t="s">
        <v>33208</v>
      </c>
      <c r="E3020" s="1" t="s">
        <v>3</v>
      </c>
      <c r="F3020" s="1" t="s">
        <v>39</v>
      </c>
      <c r="G3020" s="1" t="s">
        <v>123</v>
      </c>
      <c r="H3020" s="1" t="s">
        <v>3380</v>
      </c>
      <c r="J3020" s="1" t="s">
        <v>243</v>
      </c>
      <c r="K3020" s="1" t="s">
        <v>11834</v>
      </c>
      <c r="L3020" s="1" t="s">
        <v>32681</v>
      </c>
      <c r="N3020" s="1">
        <v>8</v>
      </c>
      <c r="O3020" s="1" t="s">
        <v>19664</v>
      </c>
      <c r="P3020" s="1" t="s">
        <v>26975</v>
      </c>
      <c r="Q3020" s="1"/>
    </row>
    <row r="3021" spans="1:17" x14ac:dyDescent="0.25">
      <c r="A3021" t="s">
        <v>33192</v>
      </c>
      <c r="B3021" s="4" t="s">
        <v>32490</v>
      </c>
      <c r="C3021" s="1">
        <v>2024</v>
      </c>
      <c r="D3021" s="1" t="s">
        <v>33208</v>
      </c>
      <c r="E3021" s="1" t="s">
        <v>3</v>
      </c>
      <c r="F3021" s="1" t="s">
        <v>39</v>
      </c>
      <c r="G3021" s="1" t="s">
        <v>123</v>
      </c>
      <c r="H3021" s="1" t="s">
        <v>3381</v>
      </c>
      <c r="J3021" s="1" t="s">
        <v>243</v>
      </c>
      <c r="K3021" s="1" t="s">
        <v>11835</v>
      </c>
      <c r="L3021" s="1" t="s">
        <v>32756</v>
      </c>
      <c r="N3021" s="1">
        <v>8</v>
      </c>
      <c r="O3021" s="1" t="s">
        <v>19665</v>
      </c>
      <c r="P3021" s="1" t="s">
        <v>26976</v>
      </c>
      <c r="Q3021" s="1"/>
    </row>
    <row r="3022" spans="1:17" x14ac:dyDescent="0.25">
      <c r="A3022" t="s">
        <v>33192</v>
      </c>
      <c r="B3022" s="4" t="s">
        <v>32490</v>
      </c>
      <c r="C3022" s="1">
        <v>2024</v>
      </c>
      <c r="D3022" s="1" t="s">
        <v>33208</v>
      </c>
      <c r="E3022" s="1" t="s">
        <v>3</v>
      </c>
      <c r="F3022" s="1" t="s">
        <v>39</v>
      </c>
      <c r="G3022" s="1" t="s">
        <v>123</v>
      </c>
      <c r="H3022" s="1" t="s">
        <v>3382</v>
      </c>
      <c r="J3022" s="1" t="s">
        <v>243</v>
      </c>
      <c r="K3022" s="1" t="s">
        <v>11836</v>
      </c>
      <c r="L3022" s="1" t="s">
        <v>32758</v>
      </c>
      <c r="N3022" s="1">
        <v>7</v>
      </c>
      <c r="O3022" s="1" t="s">
        <v>19666</v>
      </c>
      <c r="P3022" s="1" t="s">
        <v>26977</v>
      </c>
      <c r="Q3022" s="1"/>
    </row>
    <row r="3023" spans="1:17" x14ac:dyDescent="0.25">
      <c r="A3023" t="s">
        <v>33192</v>
      </c>
      <c r="B3023" s="4" t="s">
        <v>32490</v>
      </c>
      <c r="C3023" s="1">
        <v>2024</v>
      </c>
      <c r="D3023" s="1" t="s">
        <v>33208</v>
      </c>
      <c r="E3023" s="1" t="s">
        <v>3</v>
      </c>
      <c r="F3023" s="1" t="s">
        <v>39</v>
      </c>
      <c r="G3023" s="1" t="s">
        <v>123</v>
      </c>
      <c r="H3023" s="1" t="s">
        <v>3383</v>
      </c>
      <c r="J3023" s="1" t="s">
        <v>243</v>
      </c>
      <c r="K3023" s="1" t="s">
        <v>11837</v>
      </c>
      <c r="L3023" s="1" t="s">
        <v>32793</v>
      </c>
      <c r="N3023" s="1">
        <v>7</v>
      </c>
      <c r="O3023" s="1" t="s">
        <v>19667</v>
      </c>
      <c r="P3023" s="1" t="s">
        <v>26978</v>
      </c>
      <c r="Q3023" s="1"/>
    </row>
    <row r="3024" spans="1:17" x14ac:dyDescent="0.25">
      <c r="A3024" t="s">
        <v>33192</v>
      </c>
      <c r="B3024" s="4" t="s">
        <v>32490</v>
      </c>
      <c r="C3024" s="1">
        <v>2024</v>
      </c>
      <c r="D3024" s="1" t="s">
        <v>33208</v>
      </c>
      <c r="E3024" s="1" t="s">
        <v>3</v>
      </c>
      <c r="F3024" s="1" t="s">
        <v>39</v>
      </c>
      <c r="G3024" s="1" t="s">
        <v>123</v>
      </c>
      <c r="H3024" s="1" t="s">
        <v>3384</v>
      </c>
      <c r="J3024" s="1" t="s">
        <v>243</v>
      </c>
      <c r="K3024" s="1" t="s">
        <v>11838</v>
      </c>
      <c r="L3024" s="1" t="s">
        <v>32682</v>
      </c>
      <c r="N3024" s="1">
        <v>7</v>
      </c>
      <c r="O3024" s="1" t="s">
        <v>19668</v>
      </c>
      <c r="P3024" s="1" t="s">
        <v>26979</v>
      </c>
      <c r="Q3024" s="1"/>
    </row>
    <row r="3025" spans="1:17" x14ac:dyDescent="0.25">
      <c r="A3025" t="s">
        <v>33192</v>
      </c>
      <c r="B3025" s="4" t="s">
        <v>32490</v>
      </c>
      <c r="C3025" s="1">
        <v>2024</v>
      </c>
      <c r="D3025" s="1" t="s">
        <v>33208</v>
      </c>
      <c r="E3025" s="1" t="s">
        <v>3</v>
      </c>
      <c r="F3025" s="1" t="s">
        <v>39</v>
      </c>
      <c r="G3025" s="1" t="s">
        <v>123</v>
      </c>
      <c r="H3025" s="1" t="s">
        <v>3385</v>
      </c>
      <c r="J3025" s="1" t="s">
        <v>243</v>
      </c>
      <c r="K3025" s="1" t="s">
        <v>11839</v>
      </c>
      <c r="L3025" s="1" t="s">
        <v>32794</v>
      </c>
      <c r="N3025" s="1">
        <v>7</v>
      </c>
      <c r="O3025" s="1" t="s">
        <v>19669</v>
      </c>
      <c r="P3025" s="1" t="s">
        <v>26980</v>
      </c>
      <c r="Q3025" s="1"/>
    </row>
    <row r="3026" spans="1:17" x14ac:dyDescent="0.25">
      <c r="A3026" t="s">
        <v>33192</v>
      </c>
      <c r="B3026" s="4" t="s">
        <v>32490</v>
      </c>
      <c r="C3026" s="1">
        <v>2024</v>
      </c>
      <c r="D3026" s="1" t="s">
        <v>33208</v>
      </c>
      <c r="E3026" s="1" t="s">
        <v>3</v>
      </c>
      <c r="F3026" s="1" t="s">
        <v>39</v>
      </c>
      <c r="G3026" s="1" t="s">
        <v>123</v>
      </c>
      <c r="H3026" s="1" t="s">
        <v>3386</v>
      </c>
      <c r="J3026" s="1" t="s">
        <v>243</v>
      </c>
      <c r="K3026" s="1" t="s">
        <v>11840</v>
      </c>
      <c r="L3026" s="1" t="s">
        <v>32796</v>
      </c>
      <c r="N3026" s="1">
        <v>7</v>
      </c>
      <c r="O3026" s="1" t="s">
        <v>19670</v>
      </c>
      <c r="P3026" s="1" t="s">
        <v>26981</v>
      </c>
      <c r="Q3026" s="1"/>
    </row>
    <row r="3027" spans="1:17" x14ac:dyDescent="0.25">
      <c r="A3027" t="s">
        <v>33192</v>
      </c>
      <c r="B3027" s="4" t="s">
        <v>32490</v>
      </c>
      <c r="C3027" s="1">
        <v>2024</v>
      </c>
      <c r="D3027" s="1" t="s">
        <v>33208</v>
      </c>
      <c r="E3027" s="1" t="s">
        <v>3</v>
      </c>
      <c r="F3027" s="1" t="s">
        <v>39</v>
      </c>
      <c r="G3027" s="1" t="s">
        <v>123</v>
      </c>
      <c r="H3027" s="1" t="s">
        <v>3387</v>
      </c>
      <c r="J3027" s="1" t="s">
        <v>243</v>
      </c>
      <c r="K3027" s="1" t="s">
        <v>11841</v>
      </c>
      <c r="L3027" s="1" t="s">
        <v>32759</v>
      </c>
      <c r="N3027" s="1">
        <v>7</v>
      </c>
      <c r="O3027" s="1" t="s">
        <v>17820</v>
      </c>
      <c r="P3027" s="1" t="s">
        <v>26982</v>
      </c>
      <c r="Q3027" s="1"/>
    </row>
    <row r="3028" spans="1:17" x14ac:dyDescent="0.25">
      <c r="A3028" t="s">
        <v>33192</v>
      </c>
      <c r="B3028" s="4" t="s">
        <v>32490</v>
      </c>
      <c r="C3028" s="1">
        <v>2024</v>
      </c>
      <c r="D3028" s="1" t="s">
        <v>33208</v>
      </c>
      <c r="E3028" s="1" t="s">
        <v>3</v>
      </c>
      <c r="F3028" s="1" t="s">
        <v>39</v>
      </c>
      <c r="G3028" s="1" t="s">
        <v>123</v>
      </c>
      <c r="H3028" s="1" t="s">
        <v>33034</v>
      </c>
      <c r="J3028" s="1" t="s">
        <v>243</v>
      </c>
      <c r="K3028" s="1" t="s">
        <v>12101</v>
      </c>
      <c r="L3028" s="1" t="s">
        <v>32724</v>
      </c>
      <c r="N3028" s="1">
        <v>7</v>
      </c>
      <c r="O3028" s="1" t="s">
        <v>19916</v>
      </c>
      <c r="P3028" s="1" t="s">
        <v>27239</v>
      </c>
      <c r="Q3028" s="1"/>
    </row>
    <row r="3029" spans="1:17" x14ac:dyDescent="0.25">
      <c r="A3029" t="s">
        <v>33192</v>
      </c>
      <c r="B3029" s="4" t="s">
        <v>32490</v>
      </c>
      <c r="C3029" s="1">
        <v>2024</v>
      </c>
      <c r="D3029" s="1" t="s">
        <v>33208</v>
      </c>
      <c r="E3029" s="1" t="s">
        <v>3</v>
      </c>
      <c r="F3029" s="1" t="s">
        <v>39</v>
      </c>
      <c r="G3029" s="1" t="s">
        <v>123</v>
      </c>
      <c r="H3029" s="1" t="s">
        <v>3388</v>
      </c>
      <c r="J3029" s="1" t="s">
        <v>243</v>
      </c>
      <c r="K3029" s="1" t="s">
        <v>11842</v>
      </c>
      <c r="L3029" s="1" t="s">
        <v>32724</v>
      </c>
      <c r="N3029" s="1">
        <v>7</v>
      </c>
      <c r="O3029" s="1" t="s">
        <v>19671</v>
      </c>
      <c r="P3029" s="1" t="s">
        <v>26983</v>
      </c>
      <c r="Q3029" s="1"/>
    </row>
    <row r="3030" spans="1:17" x14ac:dyDescent="0.25">
      <c r="A3030" t="s">
        <v>33192</v>
      </c>
      <c r="B3030" s="4" t="s">
        <v>32490</v>
      </c>
      <c r="C3030" s="1">
        <v>2024</v>
      </c>
      <c r="D3030" s="1" t="s">
        <v>33208</v>
      </c>
      <c r="E3030" s="1" t="s">
        <v>3</v>
      </c>
      <c r="F3030" s="1" t="s">
        <v>39</v>
      </c>
      <c r="G3030" s="1" t="s">
        <v>123</v>
      </c>
      <c r="H3030" s="1" t="s">
        <v>3389</v>
      </c>
      <c r="J3030" s="1" t="s">
        <v>243</v>
      </c>
      <c r="K3030" s="1" t="s">
        <v>11843</v>
      </c>
      <c r="L3030" s="1" t="s">
        <v>32760</v>
      </c>
      <c r="N3030" s="1">
        <v>7</v>
      </c>
      <c r="O3030" s="1" t="s">
        <v>19672</v>
      </c>
      <c r="P3030" s="1" t="s">
        <v>26984</v>
      </c>
      <c r="Q3030" s="1"/>
    </row>
    <row r="3031" spans="1:17" x14ac:dyDescent="0.25">
      <c r="A3031" t="s">
        <v>33192</v>
      </c>
      <c r="B3031" s="4" t="s">
        <v>32490</v>
      </c>
      <c r="C3031" s="1">
        <v>2024</v>
      </c>
      <c r="D3031" s="1" t="s">
        <v>33208</v>
      </c>
      <c r="E3031" s="1" t="s">
        <v>3</v>
      </c>
      <c r="F3031" s="1" t="s">
        <v>39</v>
      </c>
      <c r="G3031" s="1" t="s">
        <v>123</v>
      </c>
      <c r="H3031" s="1" t="s">
        <v>3390</v>
      </c>
      <c r="J3031" s="1" t="s">
        <v>243</v>
      </c>
      <c r="K3031" s="1" t="s">
        <v>11844</v>
      </c>
      <c r="L3031" s="1" t="s">
        <v>32830</v>
      </c>
      <c r="N3031" s="1">
        <v>7</v>
      </c>
      <c r="O3031" s="1" t="s">
        <v>19673</v>
      </c>
      <c r="P3031" s="1" t="s">
        <v>26985</v>
      </c>
      <c r="Q3031" s="1"/>
    </row>
    <row r="3032" spans="1:17" x14ac:dyDescent="0.25">
      <c r="A3032" t="s">
        <v>33192</v>
      </c>
      <c r="B3032" s="4" t="s">
        <v>32490</v>
      </c>
      <c r="C3032" s="1">
        <v>2024</v>
      </c>
      <c r="D3032" s="1" t="s">
        <v>33208</v>
      </c>
      <c r="E3032" s="1" t="s">
        <v>3</v>
      </c>
      <c r="F3032" s="1" t="s">
        <v>39</v>
      </c>
      <c r="G3032" s="1" t="s">
        <v>123</v>
      </c>
      <c r="H3032" s="1" t="s">
        <v>3391</v>
      </c>
      <c r="J3032" s="1" t="s">
        <v>243</v>
      </c>
      <c r="K3032" s="1" t="s">
        <v>11845</v>
      </c>
      <c r="L3032" s="1" t="s">
        <v>32811</v>
      </c>
      <c r="N3032" s="1">
        <v>7</v>
      </c>
      <c r="O3032" s="1" t="s">
        <v>19674</v>
      </c>
      <c r="P3032" s="1" t="s">
        <v>26986</v>
      </c>
      <c r="Q3032" s="1"/>
    </row>
    <row r="3033" spans="1:17" x14ac:dyDescent="0.25">
      <c r="A3033" t="s">
        <v>33192</v>
      </c>
      <c r="B3033" s="4" t="s">
        <v>32490</v>
      </c>
      <c r="C3033" s="1">
        <v>2024</v>
      </c>
      <c r="D3033" s="1" t="s">
        <v>33208</v>
      </c>
      <c r="E3033" s="1" t="s">
        <v>3</v>
      </c>
      <c r="F3033" s="1" t="s">
        <v>39</v>
      </c>
      <c r="G3033" s="1" t="s">
        <v>123</v>
      </c>
      <c r="H3033" s="1" t="s">
        <v>3392</v>
      </c>
      <c r="J3033" s="1" t="s">
        <v>243</v>
      </c>
      <c r="K3033" s="1" t="s">
        <v>11846</v>
      </c>
      <c r="L3033" s="1" t="s">
        <v>32811</v>
      </c>
      <c r="N3033" s="1">
        <v>7</v>
      </c>
      <c r="O3033" s="1" t="s">
        <v>19675</v>
      </c>
      <c r="P3033" s="1" t="s">
        <v>26987</v>
      </c>
      <c r="Q3033" s="1"/>
    </row>
    <row r="3034" spans="1:17" x14ac:dyDescent="0.25">
      <c r="A3034" t="s">
        <v>33192</v>
      </c>
      <c r="B3034" s="4" t="s">
        <v>32490</v>
      </c>
      <c r="C3034" s="1">
        <v>2024</v>
      </c>
      <c r="D3034" s="1" t="s">
        <v>33208</v>
      </c>
      <c r="E3034" s="1" t="s">
        <v>3</v>
      </c>
      <c r="F3034" s="1" t="s">
        <v>39</v>
      </c>
      <c r="G3034" s="1" t="s">
        <v>123</v>
      </c>
      <c r="H3034" s="1" t="s">
        <v>3393</v>
      </c>
      <c r="J3034" s="1" t="s">
        <v>243</v>
      </c>
      <c r="K3034" s="1" t="s">
        <v>11847</v>
      </c>
      <c r="L3034" s="1" t="s">
        <v>32738</v>
      </c>
      <c r="N3034" s="1">
        <v>7</v>
      </c>
      <c r="O3034" s="1" t="s">
        <v>19676</v>
      </c>
      <c r="P3034" s="1" t="s">
        <v>26988</v>
      </c>
      <c r="Q3034" s="1"/>
    </row>
    <row r="3035" spans="1:17" x14ac:dyDescent="0.25">
      <c r="A3035" t="s">
        <v>33192</v>
      </c>
      <c r="B3035" s="4" t="s">
        <v>32490</v>
      </c>
      <c r="C3035" s="1">
        <v>2024</v>
      </c>
      <c r="D3035" s="1" t="s">
        <v>33208</v>
      </c>
      <c r="E3035" s="1" t="s">
        <v>3</v>
      </c>
      <c r="F3035" s="1" t="s">
        <v>39</v>
      </c>
      <c r="G3035" s="1" t="s">
        <v>123</v>
      </c>
      <c r="H3035" s="1" t="s">
        <v>3394</v>
      </c>
      <c r="J3035" s="1" t="s">
        <v>243</v>
      </c>
      <c r="K3035" s="1" t="s">
        <v>11848</v>
      </c>
      <c r="L3035" s="1" t="s">
        <v>32727</v>
      </c>
      <c r="N3035" s="1">
        <v>6</v>
      </c>
      <c r="O3035" s="1" t="s">
        <v>19677</v>
      </c>
      <c r="P3035" s="1" t="s">
        <v>26989</v>
      </c>
      <c r="Q3035" s="1"/>
    </row>
    <row r="3036" spans="1:17" x14ac:dyDescent="0.25">
      <c r="A3036" t="s">
        <v>33192</v>
      </c>
      <c r="B3036" s="4" t="s">
        <v>32490</v>
      </c>
      <c r="C3036" s="1">
        <v>2024</v>
      </c>
      <c r="D3036" s="1" t="s">
        <v>33208</v>
      </c>
      <c r="E3036" s="1" t="s">
        <v>3</v>
      </c>
      <c r="F3036" s="1" t="s">
        <v>39</v>
      </c>
      <c r="G3036" s="1" t="s">
        <v>123</v>
      </c>
      <c r="H3036" s="1" t="s">
        <v>3395</v>
      </c>
      <c r="J3036" s="1" t="s">
        <v>243</v>
      </c>
      <c r="K3036" s="1" t="s">
        <v>11849</v>
      </c>
      <c r="L3036" s="1" t="s">
        <v>32743</v>
      </c>
      <c r="N3036" s="1">
        <v>6</v>
      </c>
      <c r="O3036" s="1" t="s">
        <v>19678</v>
      </c>
      <c r="P3036" s="1" t="s">
        <v>26990</v>
      </c>
      <c r="Q3036" s="1"/>
    </row>
    <row r="3037" spans="1:17" x14ac:dyDescent="0.25">
      <c r="A3037" t="s">
        <v>33192</v>
      </c>
      <c r="B3037" s="4" t="s">
        <v>32490</v>
      </c>
      <c r="C3037" s="1">
        <v>2024</v>
      </c>
      <c r="D3037" s="1" t="s">
        <v>33208</v>
      </c>
      <c r="E3037" s="1" t="s">
        <v>3</v>
      </c>
      <c r="F3037" s="1" t="s">
        <v>39</v>
      </c>
      <c r="G3037" s="1" t="s">
        <v>123</v>
      </c>
      <c r="H3037" s="1" t="s">
        <v>3396</v>
      </c>
      <c r="J3037" s="1" t="s">
        <v>243</v>
      </c>
      <c r="K3037" s="1" t="s">
        <v>11850</v>
      </c>
      <c r="L3037" s="1" t="s">
        <v>32743</v>
      </c>
      <c r="N3037" s="1">
        <v>6</v>
      </c>
      <c r="O3037" s="1" t="s">
        <v>19679</v>
      </c>
      <c r="P3037" s="1" t="s">
        <v>26991</v>
      </c>
      <c r="Q3037" s="1"/>
    </row>
    <row r="3038" spans="1:17" x14ac:dyDescent="0.25">
      <c r="A3038" t="s">
        <v>33192</v>
      </c>
      <c r="B3038" s="4" t="s">
        <v>32490</v>
      </c>
      <c r="C3038" s="1">
        <v>2024</v>
      </c>
      <c r="D3038" s="1" t="s">
        <v>33208</v>
      </c>
      <c r="E3038" s="1" t="s">
        <v>3</v>
      </c>
      <c r="F3038" s="1" t="s">
        <v>39</v>
      </c>
      <c r="G3038" s="1" t="s">
        <v>123</v>
      </c>
      <c r="H3038" s="1" t="s">
        <v>3397</v>
      </c>
      <c r="J3038" s="1" t="s">
        <v>243</v>
      </c>
      <c r="K3038" s="1" t="s">
        <v>11851</v>
      </c>
      <c r="L3038" s="1" t="s">
        <v>32706</v>
      </c>
      <c r="N3038" s="1">
        <v>6</v>
      </c>
      <c r="O3038" s="1" t="s">
        <v>19680</v>
      </c>
      <c r="P3038" s="1" t="s">
        <v>26992</v>
      </c>
      <c r="Q3038" s="1"/>
    </row>
    <row r="3039" spans="1:17" x14ac:dyDescent="0.25">
      <c r="A3039" t="s">
        <v>33192</v>
      </c>
      <c r="B3039" s="4" t="s">
        <v>32490</v>
      </c>
      <c r="C3039" s="1">
        <v>2024</v>
      </c>
      <c r="D3039" s="1" t="s">
        <v>33208</v>
      </c>
      <c r="E3039" s="1" t="s">
        <v>3</v>
      </c>
      <c r="F3039" s="1" t="s">
        <v>39</v>
      </c>
      <c r="G3039" s="1" t="s">
        <v>123</v>
      </c>
      <c r="H3039" s="1" t="s">
        <v>3398</v>
      </c>
      <c r="J3039" s="1" t="s">
        <v>243</v>
      </c>
      <c r="K3039" s="1" t="s">
        <v>11852</v>
      </c>
      <c r="L3039" s="1" t="s">
        <v>32808</v>
      </c>
      <c r="N3039" s="1">
        <v>6</v>
      </c>
      <c r="O3039" s="1" t="s">
        <v>19681</v>
      </c>
      <c r="P3039" s="1" t="s">
        <v>26993</v>
      </c>
      <c r="Q3039" s="1"/>
    </row>
    <row r="3040" spans="1:17" x14ac:dyDescent="0.25">
      <c r="A3040" t="s">
        <v>33192</v>
      </c>
      <c r="B3040" s="4" t="s">
        <v>32490</v>
      </c>
      <c r="C3040" s="1">
        <v>2024</v>
      </c>
      <c r="D3040" s="1" t="s">
        <v>33208</v>
      </c>
      <c r="E3040" s="1" t="s">
        <v>3</v>
      </c>
      <c r="F3040" s="1" t="s">
        <v>39</v>
      </c>
      <c r="G3040" s="1" t="s">
        <v>123</v>
      </c>
      <c r="H3040" s="1" t="s">
        <v>3399</v>
      </c>
      <c r="J3040" s="1" t="s">
        <v>243</v>
      </c>
      <c r="K3040" s="1" t="s">
        <v>11853</v>
      </c>
      <c r="L3040" s="1" t="s">
        <v>32803</v>
      </c>
      <c r="N3040" s="1">
        <v>6</v>
      </c>
      <c r="O3040" s="1" t="s">
        <v>19682</v>
      </c>
      <c r="P3040" s="1" t="s">
        <v>26994</v>
      </c>
      <c r="Q3040" s="1"/>
    </row>
    <row r="3041" spans="1:17" x14ac:dyDescent="0.25">
      <c r="A3041" t="s">
        <v>33192</v>
      </c>
      <c r="B3041" s="4" t="s">
        <v>32490</v>
      </c>
      <c r="C3041" s="1">
        <v>2024</v>
      </c>
      <c r="D3041" s="1" t="s">
        <v>33208</v>
      </c>
      <c r="E3041" s="1" t="s">
        <v>3</v>
      </c>
      <c r="F3041" s="1" t="s">
        <v>39</v>
      </c>
      <c r="G3041" s="1" t="s">
        <v>123</v>
      </c>
      <c r="H3041" s="1" t="s">
        <v>3400</v>
      </c>
      <c r="J3041" s="1" t="s">
        <v>243</v>
      </c>
      <c r="K3041" s="1" t="s">
        <v>11854</v>
      </c>
      <c r="L3041" s="1" t="s">
        <v>32803</v>
      </c>
      <c r="N3041" s="1">
        <v>6</v>
      </c>
      <c r="O3041" s="1" t="s">
        <v>19683</v>
      </c>
      <c r="P3041" s="1" t="s">
        <v>26995</v>
      </c>
      <c r="Q3041" s="1"/>
    </row>
    <row r="3042" spans="1:17" x14ac:dyDescent="0.25">
      <c r="A3042" t="s">
        <v>33192</v>
      </c>
      <c r="B3042" s="4" t="s">
        <v>32490</v>
      </c>
      <c r="C3042" s="1">
        <v>2024</v>
      </c>
      <c r="D3042" s="1" t="s">
        <v>33208</v>
      </c>
      <c r="E3042" s="1" t="s">
        <v>3</v>
      </c>
      <c r="F3042" s="1" t="s">
        <v>39</v>
      </c>
      <c r="G3042" s="1" t="s">
        <v>123</v>
      </c>
      <c r="H3042" s="1" t="s">
        <v>3402</v>
      </c>
      <c r="J3042" s="1" t="s">
        <v>243</v>
      </c>
      <c r="K3042" s="1" t="s">
        <v>11856</v>
      </c>
      <c r="L3042" s="1" t="s">
        <v>32744</v>
      </c>
      <c r="N3042" s="1">
        <v>6</v>
      </c>
      <c r="O3042" s="1" t="s">
        <v>19685</v>
      </c>
      <c r="P3042" s="1" t="s">
        <v>26997</v>
      </c>
      <c r="Q3042" s="1"/>
    </row>
    <row r="3043" spans="1:17" x14ac:dyDescent="0.25">
      <c r="A3043" t="s">
        <v>33192</v>
      </c>
      <c r="B3043" s="4" t="s">
        <v>32490</v>
      </c>
      <c r="C3043" s="1">
        <v>2024</v>
      </c>
      <c r="D3043" s="1" t="s">
        <v>33208</v>
      </c>
      <c r="E3043" s="1" t="s">
        <v>3</v>
      </c>
      <c r="F3043" s="1" t="s">
        <v>39</v>
      </c>
      <c r="G3043" s="1" t="s">
        <v>123</v>
      </c>
      <c r="H3043" s="1" t="s">
        <v>3403</v>
      </c>
      <c r="J3043" s="1" t="s">
        <v>43</v>
      </c>
      <c r="K3043" s="1" t="s">
        <v>11857</v>
      </c>
      <c r="L3043" s="1" t="s">
        <v>32688</v>
      </c>
      <c r="N3043" s="1">
        <v>6</v>
      </c>
      <c r="O3043" s="1" t="s">
        <v>19686</v>
      </c>
      <c r="P3043" s="1" t="s">
        <v>26998</v>
      </c>
      <c r="Q3043" s="1"/>
    </row>
    <row r="3044" spans="1:17" x14ac:dyDescent="0.25">
      <c r="A3044" t="s">
        <v>33192</v>
      </c>
      <c r="B3044" s="4" t="s">
        <v>32490</v>
      </c>
      <c r="C3044" s="1">
        <v>2024</v>
      </c>
      <c r="D3044" s="1" t="s">
        <v>33208</v>
      </c>
      <c r="E3044" s="1" t="s">
        <v>3</v>
      </c>
      <c r="F3044" s="1" t="s">
        <v>39</v>
      </c>
      <c r="G3044" s="1" t="s">
        <v>123</v>
      </c>
      <c r="H3044" s="1" t="s">
        <v>3404</v>
      </c>
      <c r="J3044" s="1" t="s">
        <v>115</v>
      </c>
      <c r="K3044" s="1" t="s">
        <v>11858</v>
      </c>
      <c r="L3044" s="1" t="s">
        <v>32748</v>
      </c>
      <c r="N3044" s="1">
        <v>11</v>
      </c>
      <c r="O3044" s="1" t="s">
        <v>19687</v>
      </c>
      <c r="P3044" s="1" t="s">
        <v>26999</v>
      </c>
      <c r="Q3044" s="1"/>
    </row>
    <row r="3045" spans="1:17" x14ac:dyDescent="0.25">
      <c r="A3045" t="s">
        <v>33192</v>
      </c>
      <c r="B3045" s="4" t="s">
        <v>32490</v>
      </c>
      <c r="C3045" s="1">
        <v>2024</v>
      </c>
      <c r="D3045" s="1" t="s">
        <v>33208</v>
      </c>
      <c r="E3045" s="1" t="s">
        <v>3</v>
      </c>
      <c r="F3045" s="1" t="s">
        <v>39</v>
      </c>
      <c r="G3045" s="1" t="s">
        <v>123</v>
      </c>
      <c r="H3045" s="1" t="s">
        <v>3725</v>
      </c>
      <c r="J3045" s="1" t="s">
        <v>11</v>
      </c>
      <c r="K3045" s="1" t="s">
        <v>12183</v>
      </c>
      <c r="L3045" s="1" t="s">
        <v>32844</v>
      </c>
      <c r="N3045" s="1">
        <v>6</v>
      </c>
      <c r="O3045" s="1" t="s">
        <v>19992</v>
      </c>
      <c r="P3045" s="1" t="s">
        <v>27319</v>
      </c>
      <c r="Q3045" s="1"/>
    </row>
    <row r="3046" spans="1:17" x14ac:dyDescent="0.25">
      <c r="A3046" t="s">
        <v>33192</v>
      </c>
      <c r="B3046" s="4" t="s">
        <v>32490</v>
      </c>
      <c r="C3046" s="1">
        <v>2024</v>
      </c>
      <c r="D3046" s="1" t="s">
        <v>33208</v>
      </c>
      <c r="E3046" s="1" t="s">
        <v>3</v>
      </c>
      <c r="F3046" s="1" t="s">
        <v>39</v>
      </c>
      <c r="G3046" s="1" t="s">
        <v>123</v>
      </c>
      <c r="H3046" s="1" t="s">
        <v>3405</v>
      </c>
      <c r="J3046" s="1" t="s">
        <v>39</v>
      </c>
      <c r="K3046" s="1" t="s">
        <v>11859</v>
      </c>
      <c r="L3046" s="1" t="s">
        <v>32771</v>
      </c>
      <c r="N3046" s="1">
        <v>11</v>
      </c>
      <c r="O3046" s="1" t="s">
        <v>19693</v>
      </c>
      <c r="P3046" s="1" t="s">
        <v>27000</v>
      </c>
      <c r="Q3046" s="1"/>
    </row>
    <row r="3047" spans="1:17" x14ac:dyDescent="0.25">
      <c r="A3047" t="s">
        <v>33192</v>
      </c>
      <c r="B3047" s="4" t="s">
        <v>32490</v>
      </c>
      <c r="C3047" s="1">
        <v>2024</v>
      </c>
      <c r="D3047" s="1" t="s">
        <v>33208</v>
      </c>
      <c r="E3047" s="1" t="s">
        <v>3</v>
      </c>
      <c r="F3047" s="1" t="s">
        <v>39</v>
      </c>
      <c r="G3047" s="1" t="s">
        <v>123</v>
      </c>
      <c r="H3047" s="1" t="s">
        <v>3406</v>
      </c>
      <c r="J3047" s="1" t="s">
        <v>39</v>
      </c>
      <c r="K3047" s="1" t="s">
        <v>11860</v>
      </c>
      <c r="L3047" s="1" t="s">
        <v>32771</v>
      </c>
      <c r="N3047" s="1">
        <v>11</v>
      </c>
      <c r="O3047" s="1" t="s">
        <v>19694</v>
      </c>
      <c r="P3047" s="1" t="s">
        <v>27001</v>
      </c>
      <c r="Q3047" s="1"/>
    </row>
    <row r="3048" spans="1:17" x14ac:dyDescent="0.25">
      <c r="A3048" t="s">
        <v>33192</v>
      </c>
      <c r="B3048" s="4" t="s">
        <v>32490</v>
      </c>
      <c r="C3048" s="1">
        <v>2024</v>
      </c>
      <c r="D3048" s="1" t="s">
        <v>33208</v>
      </c>
      <c r="E3048" s="1" t="s">
        <v>3</v>
      </c>
      <c r="F3048" s="1" t="s">
        <v>39</v>
      </c>
      <c r="G3048" s="1" t="s">
        <v>123</v>
      </c>
      <c r="H3048" s="1" t="s">
        <v>3407</v>
      </c>
      <c r="J3048" s="1" t="s">
        <v>39</v>
      </c>
      <c r="K3048" s="1" t="s">
        <v>11861</v>
      </c>
      <c r="L3048" s="1" t="s">
        <v>32771</v>
      </c>
      <c r="N3048" s="1">
        <v>11</v>
      </c>
      <c r="O3048" s="1" t="s">
        <v>19695</v>
      </c>
      <c r="P3048" s="1" t="s">
        <v>27002</v>
      </c>
      <c r="Q3048" s="1"/>
    </row>
    <row r="3049" spans="1:17" x14ac:dyDescent="0.25">
      <c r="A3049" t="s">
        <v>33192</v>
      </c>
      <c r="B3049" s="4" t="s">
        <v>32490</v>
      </c>
      <c r="C3049" s="1">
        <v>2024</v>
      </c>
      <c r="D3049" s="1" t="s">
        <v>33208</v>
      </c>
      <c r="E3049" s="1" t="s">
        <v>3</v>
      </c>
      <c r="F3049" s="1" t="s">
        <v>39</v>
      </c>
      <c r="G3049" s="1" t="s">
        <v>123</v>
      </c>
      <c r="H3049" s="1" t="s">
        <v>3408</v>
      </c>
      <c r="J3049" s="1" t="s">
        <v>39</v>
      </c>
      <c r="K3049" s="1" t="s">
        <v>11862</v>
      </c>
      <c r="L3049" s="1" t="s">
        <v>32671</v>
      </c>
      <c r="N3049" s="1">
        <v>11</v>
      </c>
      <c r="O3049" s="1" t="s">
        <v>19696</v>
      </c>
      <c r="P3049" s="1" t="s">
        <v>27003</v>
      </c>
      <c r="Q3049" s="1"/>
    </row>
    <row r="3050" spans="1:17" x14ac:dyDescent="0.25">
      <c r="A3050" t="s">
        <v>33192</v>
      </c>
      <c r="B3050" s="4" t="s">
        <v>32490</v>
      </c>
      <c r="C3050" s="1">
        <v>2024</v>
      </c>
      <c r="D3050" s="1" t="s">
        <v>33208</v>
      </c>
      <c r="E3050" s="1" t="s">
        <v>3</v>
      </c>
      <c r="F3050" s="1" t="s">
        <v>39</v>
      </c>
      <c r="G3050" s="1" t="s">
        <v>123</v>
      </c>
      <c r="H3050" s="1" t="s">
        <v>3409</v>
      </c>
      <c r="J3050" s="1" t="s">
        <v>39</v>
      </c>
      <c r="K3050" s="1" t="s">
        <v>11863</v>
      </c>
      <c r="L3050" s="1" t="s">
        <v>32671</v>
      </c>
      <c r="N3050" s="1">
        <v>11</v>
      </c>
      <c r="O3050" s="1" t="s">
        <v>19697</v>
      </c>
      <c r="P3050" s="1" t="s">
        <v>27004</v>
      </c>
      <c r="Q3050" s="1"/>
    </row>
    <row r="3051" spans="1:17" x14ac:dyDescent="0.25">
      <c r="A3051" t="s">
        <v>33192</v>
      </c>
      <c r="B3051" s="4" t="s">
        <v>32490</v>
      </c>
      <c r="C3051" s="1">
        <v>2024</v>
      </c>
      <c r="D3051" s="1" t="s">
        <v>33208</v>
      </c>
      <c r="E3051" s="1" t="s">
        <v>3</v>
      </c>
      <c r="F3051" s="1" t="s">
        <v>39</v>
      </c>
      <c r="G3051" s="1" t="s">
        <v>123</v>
      </c>
      <c r="H3051" s="1" t="s">
        <v>3410</v>
      </c>
      <c r="J3051" s="1" t="s">
        <v>39</v>
      </c>
      <c r="K3051" s="1" t="s">
        <v>11864</v>
      </c>
      <c r="L3051" s="1" t="s">
        <v>32671</v>
      </c>
      <c r="N3051" s="1">
        <v>11</v>
      </c>
      <c r="O3051" s="1" t="s">
        <v>19698</v>
      </c>
      <c r="P3051" s="1" t="s">
        <v>27005</v>
      </c>
      <c r="Q3051" s="1"/>
    </row>
    <row r="3052" spans="1:17" x14ac:dyDescent="0.25">
      <c r="A3052" t="s">
        <v>33192</v>
      </c>
      <c r="B3052" s="4" t="s">
        <v>32490</v>
      </c>
      <c r="C3052" s="1">
        <v>2024</v>
      </c>
      <c r="D3052" s="1" t="s">
        <v>33208</v>
      </c>
      <c r="E3052" s="1" t="s">
        <v>3</v>
      </c>
      <c r="F3052" s="1" t="s">
        <v>39</v>
      </c>
      <c r="G3052" s="1" t="s">
        <v>123</v>
      </c>
      <c r="H3052" s="1" t="s">
        <v>3411</v>
      </c>
      <c r="J3052" s="1" t="s">
        <v>39</v>
      </c>
      <c r="K3052" s="1" t="s">
        <v>11865</v>
      </c>
      <c r="L3052" s="1" t="s">
        <v>32748</v>
      </c>
      <c r="N3052" s="1">
        <v>11</v>
      </c>
      <c r="O3052" s="1" t="s">
        <v>19699</v>
      </c>
      <c r="P3052" s="1" t="s">
        <v>27006</v>
      </c>
      <c r="Q3052" s="1"/>
    </row>
    <row r="3053" spans="1:17" x14ac:dyDescent="0.25">
      <c r="A3053" t="s">
        <v>33192</v>
      </c>
      <c r="B3053" s="4" t="s">
        <v>32490</v>
      </c>
      <c r="C3053" s="1">
        <v>2024</v>
      </c>
      <c r="D3053" s="1" t="s">
        <v>33208</v>
      </c>
      <c r="E3053" s="1" t="s">
        <v>3</v>
      </c>
      <c r="F3053" s="1" t="s">
        <v>39</v>
      </c>
      <c r="G3053" s="1" t="s">
        <v>123</v>
      </c>
      <c r="H3053" s="1" t="s">
        <v>3412</v>
      </c>
      <c r="J3053" s="1" t="s">
        <v>39</v>
      </c>
      <c r="K3053" s="1" t="s">
        <v>11866</v>
      </c>
      <c r="L3053" s="1" t="s">
        <v>32748</v>
      </c>
      <c r="N3053" s="1">
        <v>11</v>
      </c>
      <c r="O3053" s="1" t="s">
        <v>19700</v>
      </c>
      <c r="P3053" s="1" t="s">
        <v>27007</v>
      </c>
      <c r="Q3053" s="1"/>
    </row>
    <row r="3054" spans="1:17" x14ac:dyDescent="0.25">
      <c r="A3054" t="s">
        <v>33192</v>
      </c>
      <c r="B3054" s="4" t="s">
        <v>32490</v>
      </c>
      <c r="C3054" s="1">
        <v>2024</v>
      </c>
      <c r="D3054" s="1" t="s">
        <v>33208</v>
      </c>
      <c r="E3054" s="1" t="s">
        <v>3</v>
      </c>
      <c r="F3054" s="1" t="s">
        <v>39</v>
      </c>
      <c r="G3054" s="1" t="s">
        <v>123</v>
      </c>
      <c r="H3054" s="1" t="s">
        <v>3413</v>
      </c>
      <c r="J3054" s="1" t="s">
        <v>39</v>
      </c>
      <c r="K3054" s="1" t="s">
        <v>11867</v>
      </c>
      <c r="L3054" s="1" t="s">
        <v>32772</v>
      </c>
      <c r="N3054" s="1">
        <v>11</v>
      </c>
      <c r="O3054" s="1" t="s">
        <v>19701</v>
      </c>
      <c r="P3054" s="1" t="s">
        <v>27008</v>
      </c>
      <c r="Q3054" s="1"/>
    </row>
    <row r="3055" spans="1:17" x14ac:dyDescent="0.25">
      <c r="A3055" t="s">
        <v>33192</v>
      </c>
      <c r="B3055" s="4" t="s">
        <v>32490</v>
      </c>
      <c r="C3055" s="1">
        <v>2024</v>
      </c>
      <c r="D3055" s="1" t="s">
        <v>33208</v>
      </c>
      <c r="E3055" s="1" t="s">
        <v>3</v>
      </c>
      <c r="F3055" s="1" t="s">
        <v>39</v>
      </c>
      <c r="G3055" s="1" t="s">
        <v>123</v>
      </c>
      <c r="H3055" s="1" t="s">
        <v>3414</v>
      </c>
      <c r="J3055" s="1" t="s">
        <v>39</v>
      </c>
      <c r="K3055" s="1" t="s">
        <v>11868</v>
      </c>
      <c r="L3055" s="1" t="s">
        <v>32721</v>
      </c>
      <c r="N3055" s="1">
        <v>11</v>
      </c>
      <c r="O3055" s="1" t="s">
        <v>19702</v>
      </c>
      <c r="P3055" s="1" t="s">
        <v>27009</v>
      </c>
      <c r="Q3055" s="1"/>
    </row>
    <row r="3056" spans="1:17" x14ac:dyDescent="0.25">
      <c r="A3056" t="s">
        <v>33192</v>
      </c>
      <c r="B3056" s="4" t="s">
        <v>32490</v>
      </c>
      <c r="C3056" s="1">
        <v>2024</v>
      </c>
      <c r="D3056" s="1" t="s">
        <v>33208</v>
      </c>
      <c r="E3056" s="1" t="s">
        <v>3</v>
      </c>
      <c r="F3056" s="1" t="s">
        <v>39</v>
      </c>
      <c r="G3056" s="1" t="s">
        <v>123</v>
      </c>
      <c r="H3056" s="1" t="s">
        <v>3415</v>
      </c>
      <c r="J3056" s="1" t="s">
        <v>39</v>
      </c>
      <c r="K3056" s="1" t="s">
        <v>11869</v>
      </c>
      <c r="L3056" s="1" t="s">
        <v>32728</v>
      </c>
      <c r="N3056" s="1">
        <v>11</v>
      </c>
      <c r="O3056" s="1" t="s">
        <v>19703</v>
      </c>
      <c r="P3056" s="1" t="s">
        <v>27010</v>
      </c>
      <c r="Q3056" s="1"/>
    </row>
    <row r="3057" spans="1:17" x14ac:dyDescent="0.25">
      <c r="A3057" t="s">
        <v>33192</v>
      </c>
      <c r="B3057" s="4" t="s">
        <v>32490</v>
      </c>
      <c r="C3057" s="1">
        <v>2024</v>
      </c>
      <c r="D3057" s="1" t="s">
        <v>33208</v>
      </c>
      <c r="E3057" s="1" t="s">
        <v>3</v>
      </c>
      <c r="F3057" s="1" t="s">
        <v>39</v>
      </c>
      <c r="G3057" s="1" t="s">
        <v>123</v>
      </c>
      <c r="H3057" s="1" t="s">
        <v>3416</v>
      </c>
      <c r="J3057" s="1" t="s">
        <v>39</v>
      </c>
      <c r="K3057" s="1" t="s">
        <v>11870</v>
      </c>
      <c r="L3057" s="1" t="s">
        <v>32728</v>
      </c>
      <c r="N3057" s="1">
        <v>11</v>
      </c>
      <c r="O3057" s="1" t="s">
        <v>19704</v>
      </c>
      <c r="P3057" s="1" t="s">
        <v>27011</v>
      </c>
      <c r="Q3057" s="1"/>
    </row>
    <row r="3058" spans="1:17" x14ac:dyDescent="0.25">
      <c r="A3058" t="s">
        <v>33192</v>
      </c>
      <c r="B3058" s="4" t="s">
        <v>32490</v>
      </c>
      <c r="C3058" s="1">
        <v>2024</v>
      </c>
      <c r="D3058" s="1" t="s">
        <v>33208</v>
      </c>
      <c r="E3058" s="1" t="s">
        <v>3</v>
      </c>
      <c r="F3058" s="1" t="s">
        <v>39</v>
      </c>
      <c r="G3058" s="1" t="s">
        <v>123</v>
      </c>
      <c r="H3058" s="1" t="s">
        <v>3417</v>
      </c>
      <c r="J3058" s="1" t="s">
        <v>39</v>
      </c>
      <c r="K3058" s="1" t="s">
        <v>11871</v>
      </c>
      <c r="L3058" s="1" t="s">
        <v>32728</v>
      </c>
      <c r="N3058" s="1">
        <v>11</v>
      </c>
      <c r="O3058" s="1" t="s">
        <v>19705</v>
      </c>
      <c r="P3058" s="1" t="s">
        <v>27012</v>
      </c>
      <c r="Q3058" s="1"/>
    </row>
    <row r="3059" spans="1:17" x14ac:dyDescent="0.25">
      <c r="A3059" t="s">
        <v>33192</v>
      </c>
      <c r="B3059" s="4" t="s">
        <v>32490</v>
      </c>
      <c r="C3059" s="1">
        <v>2024</v>
      </c>
      <c r="D3059" s="1" t="s">
        <v>33208</v>
      </c>
      <c r="E3059" s="1" t="s">
        <v>3</v>
      </c>
      <c r="F3059" s="1" t="s">
        <v>39</v>
      </c>
      <c r="G3059" s="1" t="s">
        <v>123</v>
      </c>
      <c r="H3059" s="1" t="s">
        <v>3418</v>
      </c>
      <c r="J3059" s="1" t="s">
        <v>39</v>
      </c>
      <c r="K3059" s="1" t="s">
        <v>11872</v>
      </c>
      <c r="L3059" s="1" t="s">
        <v>32694</v>
      </c>
      <c r="N3059" s="1">
        <v>11</v>
      </c>
      <c r="O3059" s="1" t="s">
        <v>19706</v>
      </c>
      <c r="P3059" s="1" t="s">
        <v>27013</v>
      </c>
      <c r="Q3059" s="1"/>
    </row>
    <row r="3060" spans="1:17" x14ac:dyDescent="0.25">
      <c r="A3060" t="s">
        <v>33192</v>
      </c>
      <c r="B3060" s="4" t="s">
        <v>32490</v>
      </c>
      <c r="C3060" s="1">
        <v>2024</v>
      </c>
      <c r="D3060" s="1" t="s">
        <v>33208</v>
      </c>
      <c r="E3060" s="1" t="s">
        <v>3</v>
      </c>
      <c r="F3060" s="1" t="s">
        <v>39</v>
      </c>
      <c r="G3060" s="1" t="s">
        <v>123</v>
      </c>
      <c r="H3060" s="1" t="s">
        <v>3419</v>
      </c>
      <c r="J3060" s="1" t="s">
        <v>39</v>
      </c>
      <c r="K3060" s="1" t="s">
        <v>11873</v>
      </c>
      <c r="L3060" s="1" t="s">
        <v>32694</v>
      </c>
      <c r="N3060" s="1">
        <v>11</v>
      </c>
      <c r="O3060" s="1" t="s">
        <v>19707</v>
      </c>
      <c r="P3060" s="1" t="s">
        <v>27014</v>
      </c>
      <c r="Q3060" s="1"/>
    </row>
    <row r="3061" spans="1:17" x14ac:dyDescent="0.25">
      <c r="A3061" t="s">
        <v>33192</v>
      </c>
      <c r="B3061" s="4" t="s">
        <v>32490</v>
      </c>
      <c r="C3061" s="1">
        <v>2024</v>
      </c>
      <c r="D3061" s="1" t="s">
        <v>33208</v>
      </c>
      <c r="E3061" s="1" t="s">
        <v>3</v>
      </c>
      <c r="F3061" s="1" t="s">
        <v>39</v>
      </c>
      <c r="G3061" s="1" t="s">
        <v>123</v>
      </c>
      <c r="H3061" s="1" t="s">
        <v>3420</v>
      </c>
      <c r="J3061" s="1" t="s">
        <v>39</v>
      </c>
      <c r="K3061" s="1" t="s">
        <v>11874</v>
      </c>
      <c r="L3061" s="1" t="s">
        <v>32773</v>
      </c>
      <c r="N3061" s="1">
        <v>11</v>
      </c>
      <c r="O3061" s="1" t="s">
        <v>19708</v>
      </c>
      <c r="P3061" s="1" t="s">
        <v>27015</v>
      </c>
      <c r="Q3061" s="1"/>
    </row>
    <row r="3062" spans="1:17" x14ac:dyDescent="0.25">
      <c r="A3062" t="s">
        <v>33192</v>
      </c>
      <c r="B3062" s="4" t="s">
        <v>32490</v>
      </c>
      <c r="C3062" s="1">
        <v>2024</v>
      </c>
      <c r="D3062" s="1" t="s">
        <v>33208</v>
      </c>
      <c r="E3062" s="1" t="s">
        <v>3</v>
      </c>
      <c r="F3062" s="1" t="s">
        <v>39</v>
      </c>
      <c r="G3062" s="1" t="s">
        <v>123</v>
      </c>
      <c r="H3062" s="1" t="s">
        <v>3315</v>
      </c>
      <c r="J3062" s="1" t="s">
        <v>39</v>
      </c>
      <c r="K3062" s="1" t="s">
        <v>11769</v>
      </c>
      <c r="L3062" s="1" t="s">
        <v>32713</v>
      </c>
      <c r="N3062" s="1">
        <v>11</v>
      </c>
      <c r="O3062" s="1" t="s">
        <v>19603</v>
      </c>
      <c r="P3062" s="1" t="s">
        <v>26911</v>
      </c>
      <c r="Q3062" s="1"/>
    </row>
    <row r="3063" spans="1:17" x14ac:dyDescent="0.25">
      <c r="A3063" t="s">
        <v>33192</v>
      </c>
      <c r="B3063" s="4" t="s">
        <v>32490</v>
      </c>
      <c r="C3063" s="1">
        <v>2024</v>
      </c>
      <c r="D3063" s="1" t="s">
        <v>33208</v>
      </c>
      <c r="E3063" s="1" t="s">
        <v>3</v>
      </c>
      <c r="F3063" s="1" t="s">
        <v>39</v>
      </c>
      <c r="G3063" s="1" t="s">
        <v>123</v>
      </c>
      <c r="H3063" s="1" t="s">
        <v>3421</v>
      </c>
      <c r="J3063" s="1" t="s">
        <v>39</v>
      </c>
      <c r="K3063" s="1" t="s">
        <v>11875</v>
      </c>
      <c r="L3063" s="1" t="s">
        <v>32773</v>
      </c>
      <c r="N3063" s="1">
        <v>11</v>
      </c>
      <c r="O3063" s="1" t="s">
        <v>19709</v>
      </c>
      <c r="P3063" s="1" t="s">
        <v>27016</v>
      </c>
      <c r="Q3063" s="1"/>
    </row>
    <row r="3064" spans="1:17" x14ac:dyDescent="0.25">
      <c r="A3064" t="s">
        <v>33192</v>
      </c>
      <c r="B3064" s="4" t="s">
        <v>32490</v>
      </c>
      <c r="C3064" s="1">
        <v>2024</v>
      </c>
      <c r="D3064" s="1" t="s">
        <v>33208</v>
      </c>
      <c r="E3064" s="1" t="s">
        <v>3</v>
      </c>
      <c r="F3064" s="1" t="s">
        <v>39</v>
      </c>
      <c r="G3064" s="1" t="s">
        <v>123</v>
      </c>
      <c r="H3064" s="1" t="s">
        <v>3422</v>
      </c>
      <c r="J3064" s="1" t="s">
        <v>39</v>
      </c>
      <c r="K3064" s="1" t="s">
        <v>11876</v>
      </c>
      <c r="L3064" s="1" t="s">
        <v>32713</v>
      </c>
      <c r="N3064" s="1">
        <v>11</v>
      </c>
      <c r="O3064" s="1" t="s">
        <v>19710</v>
      </c>
      <c r="P3064" s="1" t="s">
        <v>27017</v>
      </c>
      <c r="Q3064" s="1"/>
    </row>
    <row r="3065" spans="1:17" x14ac:dyDescent="0.25">
      <c r="A3065" t="s">
        <v>33192</v>
      </c>
      <c r="B3065" s="4" t="s">
        <v>32490</v>
      </c>
      <c r="C3065" s="1">
        <v>2024</v>
      </c>
      <c r="D3065" s="1" t="s">
        <v>33208</v>
      </c>
      <c r="E3065" s="1" t="s">
        <v>3</v>
      </c>
      <c r="F3065" s="1" t="s">
        <v>39</v>
      </c>
      <c r="G3065" s="1" t="s">
        <v>123</v>
      </c>
      <c r="H3065" s="1" t="s">
        <v>3423</v>
      </c>
      <c r="J3065" s="1" t="s">
        <v>39</v>
      </c>
      <c r="K3065" s="1" t="s">
        <v>11877</v>
      </c>
      <c r="L3065" s="1" t="s">
        <v>32713</v>
      </c>
      <c r="N3065" s="1">
        <v>11</v>
      </c>
      <c r="O3065" s="1" t="s">
        <v>19711</v>
      </c>
      <c r="P3065" s="1" t="s">
        <v>27018</v>
      </c>
      <c r="Q3065" s="1"/>
    </row>
    <row r="3066" spans="1:17" x14ac:dyDescent="0.25">
      <c r="A3066" t="s">
        <v>33192</v>
      </c>
      <c r="B3066" s="4" t="s">
        <v>32490</v>
      </c>
      <c r="C3066" s="1">
        <v>2024</v>
      </c>
      <c r="D3066" s="1" t="s">
        <v>33208</v>
      </c>
      <c r="E3066" s="1" t="s">
        <v>3</v>
      </c>
      <c r="F3066" s="1" t="s">
        <v>39</v>
      </c>
      <c r="G3066" s="1" t="s">
        <v>123</v>
      </c>
      <c r="H3066" s="1" t="s">
        <v>3321</v>
      </c>
      <c r="J3066" s="1" t="s">
        <v>39</v>
      </c>
      <c r="K3066" s="1" t="s">
        <v>11775</v>
      </c>
      <c r="L3066" s="1" t="s">
        <v>32713</v>
      </c>
      <c r="N3066" s="1">
        <v>11</v>
      </c>
      <c r="O3066" s="1" t="s">
        <v>19609</v>
      </c>
      <c r="P3066" s="1" t="s">
        <v>26917</v>
      </c>
      <c r="Q3066" s="1"/>
    </row>
    <row r="3067" spans="1:17" x14ac:dyDescent="0.25">
      <c r="A3067" t="s">
        <v>33192</v>
      </c>
      <c r="B3067" s="4" t="s">
        <v>32490</v>
      </c>
      <c r="C3067" s="1">
        <v>2024</v>
      </c>
      <c r="D3067" s="1" t="s">
        <v>33208</v>
      </c>
      <c r="E3067" s="1" t="s">
        <v>3</v>
      </c>
      <c r="F3067" s="1" t="s">
        <v>39</v>
      </c>
      <c r="G3067" s="1" t="s">
        <v>123</v>
      </c>
      <c r="H3067" s="1" t="s">
        <v>3424</v>
      </c>
      <c r="J3067" s="1" t="s">
        <v>39</v>
      </c>
      <c r="K3067" s="1" t="s">
        <v>11878</v>
      </c>
      <c r="L3067" s="1" t="s">
        <v>32735</v>
      </c>
      <c r="N3067" s="1">
        <v>11</v>
      </c>
      <c r="O3067" s="1" t="s">
        <v>19712</v>
      </c>
      <c r="P3067" s="1" t="s">
        <v>27019</v>
      </c>
      <c r="Q3067" s="1"/>
    </row>
    <row r="3068" spans="1:17" x14ac:dyDescent="0.25">
      <c r="A3068" t="s">
        <v>33192</v>
      </c>
      <c r="B3068" s="4" t="s">
        <v>32490</v>
      </c>
      <c r="C3068" s="1">
        <v>2024</v>
      </c>
      <c r="D3068" s="1" t="s">
        <v>33208</v>
      </c>
      <c r="E3068" s="1" t="s">
        <v>3</v>
      </c>
      <c r="F3068" s="1" t="s">
        <v>39</v>
      </c>
      <c r="G3068" s="1" t="s">
        <v>123</v>
      </c>
      <c r="H3068" s="1" t="s">
        <v>3425</v>
      </c>
      <c r="J3068" s="1" t="s">
        <v>39</v>
      </c>
      <c r="K3068" s="1" t="s">
        <v>11879</v>
      </c>
      <c r="L3068" s="1" t="s">
        <v>32775</v>
      </c>
      <c r="N3068" s="1">
        <v>11</v>
      </c>
      <c r="O3068" s="1" t="s">
        <v>19713</v>
      </c>
      <c r="P3068" s="1" t="s">
        <v>25059</v>
      </c>
      <c r="Q3068" s="1"/>
    </row>
    <row r="3069" spans="1:17" x14ac:dyDescent="0.25">
      <c r="A3069" t="s">
        <v>33192</v>
      </c>
      <c r="B3069" s="4" t="s">
        <v>32490</v>
      </c>
      <c r="C3069" s="1">
        <v>2024</v>
      </c>
      <c r="D3069" s="1" t="s">
        <v>33208</v>
      </c>
      <c r="E3069" s="1" t="s">
        <v>3</v>
      </c>
      <c r="F3069" s="1" t="s">
        <v>39</v>
      </c>
      <c r="G3069" s="1" t="s">
        <v>123</v>
      </c>
      <c r="H3069" s="1" t="s">
        <v>3426</v>
      </c>
      <c r="J3069" s="1" t="s">
        <v>39</v>
      </c>
      <c r="K3069" s="1" t="s">
        <v>11880</v>
      </c>
      <c r="L3069" s="1" t="s">
        <v>32775</v>
      </c>
      <c r="N3069" s="1">
        <v>11</v>
      </c>
      <c r="O3069" s="1" t="s">
        <v>19714</v>
      </c>
      <c r="P3069" s="1" t="s">
        <v>27020</v>
      </c>
      <c r="Q3069" s="1"/>
    </row>
    <row r="3070" spans="1:17" x14ac:dyDescent="0.25">
      <c r="A3070" t="s">
        <v>33192</v>
      </c>
      <c r="B3070" s="4" t="s">
        <v>32490</v>
      </c>
      <c r="C3070" s="1">
        <v>2024</v>
      </c>
      <c r="D3070" s="1" t="s">
        <v>33208</v>
      </c>
      <c r="E3070" s="1" t="s">
        <v>3</v>
      </c>
      <c r="F3070" s="1" t="s">
        <v>39</v>
      </c>
      <c r="G3070" s="1" t="s">
        <v>123</v>
      </c>
      <c r="H3070" s="1" t="s">
        <v>3427</v>
      </c>
      <c r="J3070" s="1" t="s">
        <v>39</v>
      </c>
      <c r="K3070" s="1" t="s">
        <v>11881</v>
      </c>
      <c r="L3070" s="1" t="s">
        <v>32775</v>
      </c>
      <c r="N3070" s="1">
        <v>11</v>
      </c>
      <c r="O3070" s="1" t="s">
        <v>19715</v>
      </c>
      <c r="P3070" s="1" t="s">
        <v>27021</v>
      </c>
      <c r="Q3070" s="1"/>
    </row>
    <row r="3071" spans="1:17" x14ac:dyDescent="0.25">
      <c r="A3071" t="s">
        <v>33192</v>
      </c>
      <c r="B3071" s="4" t="s">
        <v>32490</v>
      </c>
      <c r="C3071" s="1">
        <v>2024</v>
      </c>
      <c r="D3071" s="1" t="s">
        <v>33208</v>
      </c>
      <c r="E3071" s="1" t="s">
        <v>3</v>
      </c>
      <c r="F3071" s="1" t="s">
        <v>39</v>
      </c>
      <c r="G3071" s="1" t="s">
        <v>123</v>
      </c>
      <c r="H3071" s="1" t="s">
        <v>3428</v>
      </c>
      <c r="J3071" s="1" t="s">
        <v>39</v>
      </c>
      <c r="K3071" s="1" t="s">
        <v>11882</v>
      </c>
      <c r="L3071" s="1" t="s">
        <v>32672</v>
      </c>
      <c r="N3071" s="1">
        <v>11</v>
      </c>
      <c r="O3071" s="1" t="s">
        <v>19716</v>
      </c>
      <c r="P3071" s="1" t="s">
        <v>27022</v>
      </c>
      <c r="Q3071" s="1"/>
    </row>
    <row r="3072" spans="1:17" x14ac:dyDescent="0.25">
      <c r="A3072" t="s">
        <v>33192</v>
      </c>
      <c r="B3072" s="4" t="s">
        <v>32490</v>
      </c>
      <c r="C3072" s="1">
        <v>2024</v>
      </c>
      <c r="D3072" s="1" t="s">
        <v>33208</v>
      </c>
      <c r="E3072" s="1" t="s">
        <v>3</v>
      </c>
      <c r="F3072" s="1" t="s">
        <v>39</v>
      </c>
      <c r="G3072" s="1" t="s">
        <v>123</v>
      </c>
      <c r="H3072" s="1" t="s">
        <v>3228</v>
      </c>
      <c r="J3072" s="1" t="s">
        <v>39</v>
      </c>
      <c r="K3072" s="1" t="s">
        <v>11682</v>
      </c>
      <c r="L3072" s="1" t="s">
        <v>32775</v>
      </c>
      <c r="N3072" s="1">
        <v>11</v>
      </c>
      <c r="O3072" s="1" t="s">
        <v>19742</v>
      </c>
      <c r="P3072" s="1" t="s">
        <v>26825</v>
      </c>
      <c r="Q3072" s="1"/>
    </row>
    <row r="3073" spans="1:17" x14ac:dyDescent="0.25">
      <c r="A3073" t="s">
        <v>33192</v>
      </c>
      <c r="B3073" s="4" t="s">
        <v>32490</v>
      </c>
      <c r="C3073" s="1">
        <v>2024</v>
      </c>
      <c r="D3073" s="1" t="s">
        <v>33208</v>
      </c>
      <c r="E3073" s="1" t="s">
        <v>3</v>
      </c>
      <c r="F3073" s="1" t="s">
        <v>39</v>
      </c>
      <c r="G3073" s="1" t="s">
        <v>123</v>
      </c>
      <c r="H3073" s="1" t="s">
        <v>3429</v>
      </c>
      <c r="J3073" s="1" t="s">
        <v>39</v>
      </c>
      <c r="K3073" s="1" t="s">
        <v>11883</v>
      </c>
      <c r="L3073" s="1" t="s">
        <v>32775</v>
      </c>
      <c r="N3073" s="1">
        <v>11</v>
      </c>
      <c r="O3073" s="1" t="s">
        <v>17546</v>
      </c>
      <c r="P3073" s="1" t="s">
        <v>27023</v>
      </c>
      <c r="Q3073" s="1"/>
    </row>
    <row r="3074" spans="1:17" x14ac:dyDescent="0.25">
      <c r="A3074" t="s">
        <v>33192</v>
      </c>
      <c r="B3074" s="4" t="s">
        <v>32490</v>
      </c>
      <c r="C3074" s="1">
        <v>2024</v>
      </c>
      <c r="D3074" s="1" t="s">
        <v>33208</v>
      </c>
      <c r="E3074" s="1" t="s">
        <v>3</v>
      </c>
      <c r="F3074" s="1" t="s">
        <v>39</v>
      </c>
      <c r="G3074" s="1" t="s">
        <v>123</v>
      </c>
      <c r="H3074" s="1" t="s">
        <v>3430</v>
      </c>
      <c r="J3074" s="1" t="s">
        <v>39</v>
      </c>
      <c r="K3074" s="1" t="s">
        <v>11884</v>
      </c>
      <c r="L3074" s="1" t="s">
        <v>32776</v>
      </c>
      <c r="N3074" s="1">
        <v>11</v>
      </c>
      <c r="O3074" s="1" t="s">
        <v>19717</v>
      </c>
      <c r="P3074" s="1" t="s">
        <v>27024</v>
      </c>
      <c r="Q3074" s="1"/>
    </row>
    <row r="3075" spans="1:17" x14ac:dyDescent="0.25">
      <c r="A3075" t="s">
        <v>33192</v>
      </c>
      <c r="B3075" s="4" t="s">
        <v>32490</v>
      </c>
      <c r="C3075" s="1">
        <v>2024</v>
      </c>
      <c r="D3075" s="1" t="s">
        <v>33208</v>
      </c>
      <c r="E3075" s="1" t="s">
        <v>3</v>
      </c>
      <c r="F3075" s="1" t="s">
        <v>39</v>
      </c>
      <c r="G3075" s="1" t="s">
        <v>123</v>
      </c>
      <c r="H3075" s="1" t="s">
        <v>3431</v>
      </c>
      <c r="J3075" s="1" t="s">
        <v>39</v>
      </c>
      <c r="K3075" s="1" t="s">
        <v>11885</v>
      </c>
      <c r="L3075" s="1" t="s">
        <v>32776</v>
      </c>
      <c r="N3075" s="1">
        <v>11</v>
      </c>
      <c r="O3075" s="1" t="s">
        <v>19718</v>
      </c>
      <c r="P3075" s="1" t="s">
        <v>27025</v>
      </c>
      <c r="Q3075" s="1"/>
    </row>
    <row r="3076" spans="1:17" x14ac:dyDescent="0.25">
      <c r="A3076" t="s">
        <v>33192</v>
      </c>
      <c r="B3076" s="4" t="s">
        <v>32490</v>
      </c>
      <c r="C3076" s="1">
        <v>2024</v>
      </c>
      <c r="D3076" s="1" t="s">
        <v>33208</v>
      </c>
      <c r="E3076" s="1" t="s">
        <v>3</v>
      </c>
      <c r="F3076" s="1" t="s">
        <v>39</v>
      </c>
      <c r="G3076" s="1" t="s">
        <v>123</v>
      </c>
      <c r="H3076" s="1" t="s">
        <v>3432</v>
      </c>
      <c r="J3076" s="1" t="s">
        <v>39</v>
      </c>
      <c r="K3076" s="1" t="s">
        <v>11886</v>
      </c>
      <c r="L3076" s="1" t="s">
        <v>32776</v>
      </c>
      <c r="N3076" s="1">
        <v>11</v>
      </c>
      <c r="O3076" s="1" t="s">
        <v>19719</v>
      </c>
      <c r="P3076" s="1" t="s">
        <v>27026</v>
      </c>
      <c r="Q3076" s="1"/>
    </row>
    <row r="3077" spans="1:17" x14ac:dyDescent="0.25">
      <c r="A3077" t="s">
        <v>33192</v>
      </c>
      <c r="B3077" s="4" t="s">
        <v>32490</v>
      </c>
      <c r="C3077" s="1">
        <v>2024</v>
      </c>
      <c r="D3077" s="1" t="s">
        <v>33208</v>
      </c>
      <c r="E3077" s="1" t="s">
        <v>3</v>
      </c>
      <c r="F3077" s="1" t="s">
        <v>39</v>
      </c>
      <c r="G3077" s="1" t="s">
        <v>123</v>
      </c>
      <c r="H3077" s="1" t="s">
        <v>3433</v>
      </c>
      <c r="J3077" s="1" t="s">
        <v>39</v>
      </c>
      <c r="K3077" s="1" t="s">
        <v>11887</v>
      </c>
      <c r="L3077" s="1" t="s">
        <v>32776</v>
      </c>
      <c r="N3077" s="1">
        <v>11</v>
      </c>
      <c r="O3077" s="1" t="s">
        <v>19720</v>
      </c>
      <c r="P3077" s="1" t="s">
        <v>27027</v>
      </c>
      <c r="Q3077" s="1"/>
    </row>
    <row r="3078" spans="1:17" x14ac:dyDescent="0.25">
      <c r="A3078" t="s">
        <v>33192</v>
      </c>
      <c r="B3078" s="4" t="s">
        <v>32490</v>
      </c>
      <c r="C3078" s="1">
        <v>2024</v>
      </c>
      <c r="D3078" s="1" t="s">
        <v>33208</v>
      </c>
      <c r="E3078" s="1" t="s">
        <v>3</v>
      </c>
      <c r="F3078" s="1" t="s">
        <v>39</v>
      </c>
      <c r="G3078" s="1" t="s">
        <v>123</v>
      </c>
      <c r="H3078" s="1" t="s">
        <v>3348</v>
      </c>
      <c r="J3078" s="1" t="s">
        <v>39</v>
      </c>
      <c r="K3078" s="1" t="s">
        <v>11802</v>
      </c>
      <c r="L3078" s="1" t="s">
        <v>32776</v>
      </c>
      <c r="N3078" s="1">
        <v>11</v>
      </c>
      <c r="O3078" s="1" t="s">
        <v>19633</v>
      </c>
      <c r="P3078" s="1" t="s">
        <v>26943</v>
      </c>
      <c r="Q3078" s="1"/>
    </row>
    <row r="3079" spans="1:17" x14ac:dyDescent="0.25">
      <c r="A3079" t="s">
        <v>33192</v>
      </c>
      <c r="B3079" s="4" t="s">
        <v>32490</v>
      </c>
      <c r="C3079" s="1">
        <v>2024</v>
      </c>
      <c r="D3079" s="1" t="s">
        <v>33208</v>
      </c>
      <c r="E3079" s="1" t="s">
        <v>3</v>
      </c>
      <c r="F3079" s="1" t="s">
        <v>39</v>
      </c>
      <c r="G3079" s="1" t="s">
        <v>123</v>
      </c>
      <c r="H3079" s="1" t="s">
        <v>3434</v>
      </c>
      <c r="J3079" s="1" t="s">
        <v>39</v>
      </c>
      <c r="K3079" s="1" t="s">
        <v>11888</v>
      </c>
      <c r="L3079" s="1" t="s">
        <v>32776</v>
      </c>
      <c r="N3079" s="1">
        <v>11</v>
      </c>
      <c r="O3079" s="1" t="s">
        <v>19721</v>
      </c>
      <c r="P3079" s="1" t="s">
        <v>27028</v>
      </c>
      <c r="Q3079" s="1"/>
    </row>
    <row r="3080" spans="1:17" x14ac:dyDescent="0.25">
      <c r="A3080" t="s">
        <v>33192</v>
      </c>
      <c r="B3080" s="4" t="s">
        <v>32490</v>
      </c>
      <c r="C3080" s="1">
        <v>2024</v>
      </c>
      <c r="D3080" s="1" t="s">
        <v>33208</v>
      </c>
      <c r="E3080" s="1" t="s">
        <v>3</v>
      </c>
      <c r="F3080" s="1" t="s">
        <v>39</v>
      </c>
      <c r="G3080" s="1" t="s">
        <v>123</v>
      </c>
      <c r="H3080" s="1" t="s">
        <v>3435</v>
      </c>
      <c r="J3080" s="1" t="s">
        <v>39</v>
      </c>
      <c r="K3080" s="1" t="s">
        <v>11889</v>
      </c>
      <c r="L3080" s="1" t="s">
        <v>32689</v>
      </c>
      <c r="N3080" s="1">
        <v>11</v>
      </c>
      <c r="O3080" s="1" t="s">
        <v>19722</v>
      </c>
      <c r="P3080" s="1" t="s">
        <v>27029</v>
      </c>
      <c r="Q3080" s="1"/>
    </row>
    <row r="3081" spans="1:17" x14ac:dyDescent="0.25">
      <c r="A3081" t="s">
        <v>33192</v>
      </c>
      <c r="B3081" s="4" t="s">
        <v>32490</v>
      </c>
      <c r="C3081" s="1">
        <v>2024</v>
      </c>
      <c r="D3081" s="1" t="s">
        <v>33208</v>
      </c>
      <c r="E3081" s="1" t="s">
        <v>3</v>
      </c>
      <c r="F3081" s="1" t="s">
        <v>39</v>
      </c>
      <c r="G3081" s="1" t="s">
        <v>123</v>
      </c>
      <c r="H3081" s="1" t="s">
        <v>3436</v>
      </c>
      <c r="J3081" s="1" t="s">
        <v>39</v>
      </c>
      <c r="K3081" s="1" t="s">
        <v>11890</v>
      </c>
      <c r="L3081" s="1" t="s">
        <v>32732</v>
      </c>
      <c r="N3081" s="1">
        <v>11</v>
      </c>
      <c r="O3081" s="1" t="s">
        <v>19723</v>
      </c>
      <c r="P3081" s="1" t="s">
        <v>27030</v>
      </c>
      <c r="Q3081" s="1"/>
    </row>
    <row r="3082" spans="1:17" x14ac:dyDescent="0.25">
      <c r="A3082" t="s">
        <v>33192</v>
      </c>
      <c r="B3082" s="4" t="s">
        <v>32490</v>
      </c>
      <c r="C3082" s="1">
        <v>2024</v>
      </c>
      <c r="D3082" s="1" t="s">
        <v>33208</v>
      </c>
      <c r="E3082" s="1" t="s">
        <v>3</v>
      </c>
      <c r="F3082" s="1" t="s">
        <v>39</v>
      </c>
      <c r="G3082" s="1" t="s">
        <v>123</v>
      </c>
      <c r="H3082" s="1" t="s">
        <v>3437</v>
      </c>
      <c r="J3082" s="1" t="s">
        <v>39</v>
      </c>
      <c r="K3082" s="1" t="s">
        <v>11891</v>
      </c>
      <c r="L3082" s="1" t="s">
        <v>32750</v>
      </c>
      <c r="N3082" s="1">
        <v>11</v>
      </c>
      <c r="O3082" s="1" t="s">
        <v>19724</v>
      </c>
      <c r="P3082" s="1" t="s">
        <v>27031</v>
      </c>
      <c r="Q3082" s="1"/>
    </row>
    <row r="3083" spans="1:17" x14ac:dyDescent="0.25">
      <c r="A3083" t="s">
        <v>33192</v>
      </c>
      <c r="B3083" s="4" t="s">
        <v>32490</v>
      </c>
      <c r="C3083" s="1">
        <v>2024</v>
      </c>
      <c r="D3083" s="1" t="s">
        <v>33208</v>
      </c>
      <c r="E3083" s="1" t="s">
        <v>3</v>
      </c>
      <c r="F3083" s="1" t="s">
        <v>39</v>
      </c>
      <c r="G3083" s="1" t="s">
        <v>123</v>
      </c>
      <c r="H3083" s="1" t="s">
        <v>3438</v>
      </c>
      <c r="J3083" s="1" t="s">
        <v>39</v>
      </c>
      <c r="K3083" s="1" t="s">
        <v>11892</v>
      </c>
      <c r="L3083" s="1" t="s">
        <v>32750</v>
      </c>
      <c r="N3083" s="1">
        <v>11</v>
      </c>
      <c r="O3083" s="1" t="s">
        <v>19725</v>
      </c>
      <c r="P3083" s="1" t="s">
        <v>27032</v>
      </c>
      <c r="Q3083" s="1"/>
    </row>
    <row r="3084" spans="1:17" x14ac:dyDescent="0.25">
      <c r="A3084" t="s">
        <v>33192</v>
      </c>
      <c r="B3084" s="4" t="s">
        <v>32490</v>
      </c>
      <c r="C3084" s="1">
        <v>2024</v>
      </c>
      <c r="D3084" s="1" t="s">
        <v>33208</v>
      </c>
      <c r="E3084" s="1" t="s">
        <v>3</v>
      </c>
      <c r="F3084" s="1" t="s">
        <v>39</v>
      </c>
      <c r="G3084" s="1" t="s">
        <v>123</v>
      </c>
      <c r="H3084" s="1" t="s">
        <v>3439</v>
      </c>
      <c r="J3084" s="1" t="s">
        <v>39</v>
      </c>
      <c r="K3084" s="1" t="s">
        <v>11893</v>
      </c>
      <c r="L3084" s="1" t="s">
        <v>32750</v>
      </c>
      <c r="N3084" s="1">
        <v>11</v>
      </c>
      <c r="O3084" s="1" t="s">
        <v>19726</v>
      </c>
      <c r="P3084" s="1" t="s">
        <v>27033</v>
      </c>
      <c r="Q3084" s="1"/>
    </row>
    <row r="3085" spans="1:17" x14ac:dyDescent="0.25">
      <c r="A3085" t="s">
        <v>33192</v>
      </c>
      <c r="B3085" s="4" t="s">
        <v>32490</v>
      </c>
      <c r="C3085" s="1">
        <v>2024</v>
      </c>
      <c r="D3085" s="1" t="s">
        <v>33208</v>
      </c>
      <c r="E3085" s="1" t="s">
        <v>3</v>
      </c>
      <c r="F3085" s="1" t="s">
        <v>39</v>
      </c>
      <c r="G3085" s="1" t="s">
        <v>123</v>
      </c>
      <c r="H3085" s="1" t="s">
        <v>3440</v>
      </c>
      <c r="J3085" s="1" t="s">
        <v>39</v>
      </c>
      <c r="K3085" s="1" t="s">
        <v>11894</v>
      </c>
      <c r="L3085" s="1" t="s">
        <v>32827</v>
      </c>
      <c r="N3085" s="1">
        <v>11</v>
      </c>
      <c r="O3085" s="1" t="s">
        <v>19727</v>
      </c>
      <c r="P3085" s="1" t="s">
        <v>27034</v>
      </c>
      <c r="Q3085" s="1"/>
    </row>
    <row r="3086" spans="1:17" x14ac:dyDescent="0.25">
      <c r="A3086" t="s">
        <v>33192</v>
      </c>
      <c r="B3086" s="4" t="s">
        <v>32490</v>
      </c>
      <c r="C3086" s="1">
        <v>2024</v>
      </c>
      <c r="D3086" s="1" t="s">
        <v>33208</v>
      </c>
      <c r="E3086" s="1" t="s">
        <v>3</v>
      </c>
      <c r="F3086" s="1" t="s">
        <v>39</v>
      </c>
      <c r="G3086" s="1" t="s">
        <v>123</v>
      </c>
      <c r="H3086" s="1" t="s">
        <v>3441</v>
      </c>
      <c r="J3086" s="1" t="s">
        <v>39</v>
      </c>
      <c r="K3086" s="1" t="s">
        <v>11895</v>
      </c>
      <c r="L3086" s="1" t="s">
        <v>32827</v>
      </c>
      <c r="N3086" s="1">
        <v>11</v>
      </c>
      <c r="O3086" s="1" t="s">
        <v>19728</v>
      </c>
      <c r="P3086" s="1" t="s">
        <v>27035</v>
      </c>
      <c r="Q3086" s="1"/>
    </row>
    <row r="3087" spans="1:17" x14ac:dyDescent="0.25">
      <c r="A3087" t="s">
        <v>33192</v>
      </c>
      <c r="B3087" s="4" t="s">
        <v>32490</v>
      </c>
      <c r="C3087" s="1">
        <v>2024</v>
      </c>
      <c r="D3087" s="1" t="s">
        <v>33208</v>
      </c>
      <c r="E3087" s="1" t="s">
        <v>3</v>
      </c>
      <c r="F3087" s="1" t="s">
        <v>39</v>
      </c>
      <c r="G3087" s="1" t="s">
        <v>123</v>
      </c>
      <c r="H3087" s="1" t="s">
        <v>3442</v>
      </c>
      <c r="J3087" s="1" t="s">
        <v>39</v>
      </c>
      <c r="K3087" s="1" t="s">
        <v>11896</v>
      </c>
      <c r="L3087" s="1" t="s">
        <v>32715</v>
      </c>
      <c r="N3087" s="1">
        <v>11</v>
      </c>
      <c r="O3087" s="1" t="s">
        <v>19729</v>
      </c>
      <c r="P3087" s="1" t="s">
        <v>27036</v>
      </c>
      <c r="Q3087" s="1"/>
    </row>
    <row r="3088" spans="1:17" x14ac:dyDescent="0.25">
      <c r="A3088" t="s">
        <v>33192</v>
      </c>
      <c r="B3088" s="4" t="s">
        <v>32490</v>
      </c>
      <c r="C3088" s="1">
        <v>2024</v>
      </c>
      <c r="D3088" s="1" t="s">
        <v>33208</v>
      </c>
      <c r="E3088" s="1" t="s">
        <v>3</v>
      </c>
      <c r="F3088" s="1" t="s">
        <v>39</v>
      </c>
      <c r="G3088" s="1" t="s">
        <v>123</v>
      </c>
      <c r="H3088" s="1" t="s">
        <v>3443</v>
      </c>
      <c r="J3088" s="1" t="s">
        <v>39</v>
      </c>
      <c r="K3088" s="1" t="s">
        <v>11897</v>
      </c>
      <c r="L3088" s="1" t="s">
        <v>32709</v>
      </c>
      <c r="N3088" s="1">
        <v>11</v>
      </c>
      <c r="O3088" s="1" t="s">
        <v>19730</v>
      </c>
      <c r="P3088" s="1" t="s">
        <v>27037</v>
      </c>
      <c r="Q3088" s="1"/>
    </row>
    <row r="3089" spans="1:17" x14ac:dyDescent="0.25">
      <c r="A3089" t="s">
        <v>33192</v>
      </c>
      <c r="B3089" s="4" t="s">
        <v>32490</v>
      </c>
      <c r="C3089" s="1">
        <v>2024</v>
      </c>
      <c r="D3089" s="1" t="s">
        <v>33208</v>
      </c>
      <c r="E3089" s="1" t="s">
        <v>3</v>
      </c>
      <c r="F3089" s="1" t="s">
        <v>39</v>
      </c>
      <c r="G3089" s="1" t="s">
        <v>123</v>
      </c>
      <c r="H3089" s="1" t="s">
        <v>3444</v>
      </c>
      <c r="J3089" s="1" t="s">
        <v>39</v>
      </c>
      <c r="K3089" s="1" t="s">
        <v>11898</v>
      </c>
      <c r="L3089" s="1" t="s">
        <v>32673</v>
      </c>
      <c r="N3089" s="1">
        <v>11</v>
      </c>
      <c r="O3089" s="1" t="s">
        <v>19731</v>
      </c>
      <c r="P3089" s="1" t="s">
        <v>27038</v>
      </c>
      <c r="Q3089" s="1"/>
    </row>
    <row r="3090" spans="1:17" x14ac:dyDescent="0.25">
      <c r="A3090" t="s">
        <v>33192</v>
      </c>
      <c r="B3090" s="4" t="s">
        <v>32490</v>
      </c>
      <c r="C3090" s="1">
        <v>2024</v>
      </c>
      <c r="D3090" s="1" t="s">
        <v>33208</v>
      </c>
      <c r="E3090" s="1" t="s">
        <v>3</v>
      </c>
      <c r="F3090" s="1" t="s">
        <v>39</v>
      </c>
      <c r="G3090" s="1" t="s">
        <v>123</v>
      </c>
      <c r="H3090" s="1" t="s">
        <v>3445</v>
      </c>
      <c r="J3090" s="1" t="s">
        <v>39</v>
      </c>
      <c r="K3090" s="1" t="s">
        <v>11899</v>
      </c>
      <c r="L3090" s="1" t="s">
        <v>32709</v>
      </c>
      <c r="N3090" s="1">
        <v>11</v>
      </c>
      <c r="O3090" s="1" t="s">
        <v>19732</v>
      </c>
      <c r="P3090" s="1" t="s">
        <v>27039</v>
      </c>
      <c r="Q3090" s="1"/>
    </row>
    <row r="3091" spans="1:17" x14ac:dyDescent="0.25">
      <c r="A3091" t="s">
        <v>33192</v>
      </c>
      <c r="B3091" s="4" t="s">
        <v>32490</v>
      </c>
      <c r="C3091" s="1">
        <v>2024</v>
      </c>
      <c r="D3091" s="1" t="s">
        <v>33208</v>
      </c>
      <c r="E3091" s="1" t="s">
        <v>3</v>
      </c>
      <c r="F3091" s="1" t="s">
        <v>39</v>
      </c>
      <c r="G3091" s="1" t="s">
        <v>123</v>
      </c>
      <c r="H3091" s="1" t="s">
        <v>3446</v>
      </c>
      <c r="J3091" s="1" t="s">
        <v>39</v>
      </c>
      <c r="K3091" s="1" t="s">
        <v>11900</v>
      </c>
      <c r="L3091" s="1" t="s">
        <v>32709</v>
      </c>
      <c r="N3091" s="1">
        <v>11</v>
      </c>
      <c r="O3091" s="1" t="s">
        <v>19732</v>
      </c>
      <c r="P3091" s="1" t="s">
        <v>27039</v>
      </c>
      <c r="Q3091" s="1"/>
    </row>
    <row r="3092" spans="1:17" x14ac:dyDescent="0.25">
      <c r="A3092" t="s">
        <v>33192</v>
      </c>
      <c r="B3092" s="4" t="s">
        <v>32490</v>
      </c>
      <c r="C3092" s="1">
        <v>2024</v>
      </c>
      <c r="D3092" s="1" t="s">
        <v>33208</v>
      </c>
      <c r="E3092" s="1" t="s">
        <v>3</v>
      </c>
      <c r="F3092" s="1" t="s">
        <v>39</v>
      </c>
      <c r="G3092" s="1" t="s">
        <v>123</v>
      </c>
      <c r="H3092" s="1" t="s">
        <v>3447</v>
      </c>
      <c r="J3092" s="1" t="s">
        <v>39</v>
      </c>
      <c r="K3092" s="1" t="s">
        <v>11901</v>
      </c>
      <c r="L3092" s="1" t="s">
        <v>32673</v>
      </c>
      <c r="N3092" s="1">
        <v>11</v>
      </c>
      <c r="O3092" s="1" t="s">
        <v>19733</v>
      </c>
      <c r="P3092" s="1" t="s">
        <v>27040</v>
      </c>
      <c r="Q3092" s="1"/>
    </row>
    <row r="3093" spans="1:17" x14ac:dyDescent="0.25">
      <c r="A3093" t="s">
        <v>33192</v>
      </c>
      <c r="B3093" s="4" t="s">
        <v>32490</v>
      </c>
      <c r="C3093" s="1">
        <v>2024</v>
      </c>
      <c r="D3093" s="1" t="s">
        <v>33208</v>
      </c>
      <c r="E3093" s="1" t="s">
        <v>3</v>
      </c>
      <c r="F3093" s="1" t="s">
        <v>39</v>
      </c>
      <c r="G3093" s="1" t="s">
        <v>123</v>
      </c>
      <c r="H3093" s="1" t="s">
        <v>3448</v>
      </c>
      <c r="J3093" s="1" t="s">
        <v>39</v>
      </c>
      <c r="K3093" s="1" t="s">
        <v>11902</v>
      </c>
      <c r="L3093" s="1" t="s">
        <v>32673</v>
      </c>
      <c r="N3093" s="1">
        <v>11</v>
      </c>
      <c r="O3093" s="1" t="s">
        <v>19734</v>
      </c>
      <c r="P3093" s="1" t="s">
        <v>27041</v>
      </c>
      <c r="Q3093" s="1"/>
    </row>
    <row r="3094" spans="1:17" x14ac:dyDescent="0.25">
      <c r="A3094" t="s">
        <v>33192</v>
      </c>
      <c r="B3094" s="4" t="s">
        <v>32490</v>
      </c>
      <c r="C3094" s="1">
        <v>2024</v>
      </c>
      <c r="D3094" s="1" t="s">
        <v>33208</v>
      </c>
      <c r="E3094" s="1" t="s">
        <v>3</v>
      </c>
      <c r="F3094" s="1" t="s">
        <v>39</v>
      </c>
      <c r="G3094" s="1" t="s">
        <v>123</v>
      </c>
      <c r="H3094" s="1" t="s">
        <v>3449</v>
      </c>
      <c r="J3094" s="1" t="s">
        <v>39</v>
      </c>
      <c r="K3094" s="1" t="s">
        <v>11903</v>
      </c>
      <c r="L3094" s="1" t="s">
        <v>32673</v>
      </c>
      <c r="N3094" s="1">
        <v>11</v>
      </c>
      <c r="O3094" s="1" t="s">
        <v>19735</v>
      </c>
      <c r="P3094" s="1" t="s">
        <v>27042</v>
      </c>
      <c r="Q3094" s="1"/>
    </row>
    <row r="3095" spans="1:17" x14ac:dyDescent="0.25">
      <c r="A3095" t="s">
        <v>33192</v>
      </c>
      <c r="B3095" s="4" t="s">
        <v>32490</v>
      </c>
      <c r="C3095" s="1">
        <v>2024</v>
      </c>
      <c r="D3095" s="1" t="s">
        <v>33208</v>
      </c>
      <c r="E3095" s="1" t="s">
        <v>3</v>
      </c>
      <c r="F3095" s="1" t="s">
        <v>39</v>
      </c>
      <c r="G3095" s="1" t="s">
        <v>123</v>
      </c>
      <c r="H3095" s="1" t="s">
        <v>3451</v>
      </c>
      <c r="J3095" s="1" t="s">
        <v>39</v>
      </c>
      <c r="K3095" s="1" t="s">
        <v>11905</v>
      </c>
      <c r="L3095" s="1" t="s">
        <v>32673</v>
      </c>
      <c r="N3095" s="1">
        <v>11</v>
      </c>
      <c r="O3095" s="1" t="s">
        <v>19737</v>
      </c>
      <c r="P3095" s="1" t="s">
        <v>27044</v>
      </c>
      <c r="Q3095" s="1"/>
    </row>
    <row r="3096" spans="1:17" x14ac:dyDescent="0.25">
      <c r="A3096" t="s">
        <v>33192</v>
      </c>
      <c r="B3096" s="4" t="s">
        <v>32490</v>
      </c>
      <c r="C3096" s="1">
        <v>2024</v>
      </c>
      <c r="D3096" s="1" t="s">
        <v>33208</v>
      </c>
      <c r="E3096" s="1" t="s">
        <v>3</v>
      </c>
      <c r="F3096" s="1" t="s">
        <v>39</v>
      </c>
      <c r="G3096" s="1" t="s">
        <v>123</v>
      </c>
      <c r="H3096" s="1" t="s">
        <v>3452</v>
      </c>
      <c r="J3096" s="1" t="s">
        <v>39</v>
      </c>
      <c r="K3096" s="1" t="s">
        <v>11906</v>
      </c>
      <c r="L3096" s="1" t="s">
        <v>32809</v>
      </c>
      <c r="N3096" s="1">
        <v>10</v>
      </c>
      <c r="O3096" s="1" t="s">
        <v>19738</v>
      </c>
      <c r="P3096" s="1" t="s">
        <v>27045</v>
      </c>
      <c r="Q3096" s="1"/>
    </row>
    <row r="3097" spans="1:17" x14ac:dyDescent="0.25">
      <c r="A3097" t="s">
        <v>33192</v>
      </c>
      <c r="B3097" s="4" t="s">
        <v>32490</v>
      </c>
      <c r="C3097" s="1">
        <v>2024</v>
      </c>
      <c r="D3097" s="1" t="s">
        <v>33208</v>
      </c>
      <c r="E3097" s="1" t="s">
        <v>3</v>
      </c>
      <c r="F3097" s="1" t="s">
        <v>39</v>
      </c>
      <c r="G3097" s="1" t="s">
        <v>123</v>
      </c>
      <c r="H3097" s="1" t="s">
        <v>3453</v>
      </c>
      <c r="J3097" s="1" t="s">
        <v>39</v>
      </c>
      <c r="K3097" s="1" t="s">
        <v>11907</v>
      </c>
      <c r="L3097" s="1" t="s">
        <v>32809</v>
      </c>
      <c r="N3097" s="1">
        <v>10</v>
      </c>
      <c r="O3097" s="1" t="s">
        <v>19689</v>
      </c>
      <c r="P3097" s="1" t="s">
        <v>27046</v>
      </c>
      <c r="Q3097" s="1"/>
    </row>
    <row r="3098" spans="1:17" x14ac:dyDescent="0.25">
      <c r="A3098" t="s">
        <v>33192</v>
      </c>
      <c r="B3098" s="4" t="s">
        <v>32490</v>
      </c>
      <c r="C3098" s="1">
        <v>2024</v>
      </c>
      <c r="D3098" s="1" t="s">
        <v>33208</v>
      </c>
      <c r="E3098" s="1" t="s">
        <v>3</v>
      </c>
      <c r="F3098" s="1" t="s">
        <v>39</v>
      </c>
      <c r="G3098" s="1" t="s">
        <v>123</v>
      </c>
      <c r="H3098" s="1" t="s">
        <v>3455</v>
      </c>
      <c r="J3098" s="1" t="s">
        <v>39</v>
      </c>
      <c r="K3098" s="1" t="s">
        <v>11909</v>
      </c>
      <c r="L3098" s="1" t="s">
        <v>32696</v>
      </c>
      <c r="N3098" s="1">
        <v>10</v>
      </c>
      <c r="O3098" s="1" t="s">
        <v>19740</v>
      </c>
      <c r="P3098" s="1" t="s">
        <v>27048</v>
      </c>
      <c r="Q3098" s="1"/>
    </row>
    <row r="3099" spans="1:17" x14ac:dyDescent="0.25">
      <c r="A3099" t="s">
        <v>33192</v>
      </c>
      <c r="B3099" s="4" t="s">
        <v>32490</v>
      </c>
      <c r="C3099" s="1">
        <v>2024</v>
      </c>
      <c r="D3099" s="1" t="s">
        <v>33208</v>
      </c>
      <c r="E3099" s="1" t="s">
        <v>3</v>
      </c>
      <c r="F3099" s="1" t="s">
        <v>39</v>
      </c>
      <c r="G3099" s="1" t="s">
        <v>123</v>
      </c>
      <c r="H3099" s="1" t="s">
        <v>3456</v>
      </c>
      <c r="J3099" s="1" t="s">
        <v>39</v>
      </c>
      <c r="K3099" s="1" t="s">
        <v>11910</v>
      </c>
      <c r="L3099" s="1" t="s">
        <v>32777</v>
      </c>
      <c r="N3099" s="1">
        <v>10</v>
      </c>
      <c r="O3099" s="1" t="s">
        <v>19741</v>
      </c>
      <c r="P3099" s="1" t="s">
        <v>27049</v>
      </c>
      <c r="Q3099" s="1"/>
    </row>
    <row r="3100" spans="1:17" x14ac:dyDescent="0.25">
      <c r="A3100" t="s">
        <v>33192</v>
      </c>
      <c r="B3100" s="4" t="s">
        <v>32490</v>
      </c>
      <c r="C3100" s="1">
        <v>2024</v>
      </c>
      <c r="D3100" s="1" t="s">
        <v>33208</v>
      </c>
      <c r="E3100" s="1" t="s">
        <v>3</v>
      </c>
      <c r="F3100" s="1" t="s">
        <v>39</v>
      </c>
      <c r="G3100" s="1" t="s">
        <v>123</v>
      </c>
      <c r="H3100" s="1" t="s">
        <v>3457</v>
      </c>
      <c r="J3100" s="1" t="s">
        <v>39</v>
      </c>
      <c r="K3100" s="1" t="s">
        <v>11911</v>
      </c>
      <c r="L3100" s="1" t="s">
        <v>32696</v>
      </c>
      <c r="N3100" s="1">
        <v>10</v>
      </c>
      <c r="O3100" s="1" t="s">
        <v>19742</v>
      </c>
      <c r="P3100" s="1" t="s">
        <v>27050</v>
      </c>
      <c r="Q3100" s="1"/>
    </row>
    <row r="3101" spans="1:17" x14ac:dyDescent="0.25">
      <c r="A3101" t="s">
        <v>33192</v>
      </c>
      <c r="B3101" s="4" t="s">
        <v>32490</v>
      </c>
      <c r="C3101" s="1">
        <v>2024</v>
      </c>
      <c r="D3101" s="1" t="s">
        <v>33208</v>
      </c>
      <c r="E3101" s="1" t="s">
        <v>3</v>
      </c>
      <c r="F3101" s="1" t="s">
        <v>39</v>
      </c>
      <c r="G3101" s="1" t="s">
        <v>123</v>
      </c>
      <c r="H3101" s="1" t="s">
        <v>3458</v>
      </c>
      <c r="J3101" s="1" t="s">
        <v>39</v>
      </c>
      <c r="K3101" s="1" t="s">
        <v>11912</v>
      </c>
      <c r="L3101" s="1" t="s">
        <v>32696</v>
      </c>
      <c r="N3101" s="1">
        <v>10</v>
      </c>
      <c r="O3101" s="1" t="s">
        <v>19743</v>
      </c>
      <c r="P3101" s="1" t="s">
        <v>27051</v>
      </c>
      <c r="Q3101" s="1"/>
    </row>
    <row r="3102" spans="1:17" x14ac:dyDescent="0.25">
      <c r="A3102" t="s">
        <v>33192</v>
      </c>
      <c r="B3102" s="4" t="s">
        <v>32490</v>
      </c>
      <c r="C3102" s="1">
        <v>2024</v>
      </c>
      <c r="D3102" s="1" t="s">
        <v>33208</v>
      </c>
      <c r="E3102" s="1" t="s">
        <v>3</v>
      </c>
      <c r="F3102" s="1" t="s">
        <v>39</v>
      </c>
      <c r="G3102" s="1" t="s">
        <v>123</v>
      </c>
      <c r="H3102" s="1" t="s">
        <v>3459</v>
      </c>
      <c r="J3102" s="1" t="s">
        <v>39</v>
      </c>
      <c r="K3102" s="1" t="s">
        <v>11913</v>
      </c>
      <c r="L3102" s="1" t="s">
        <v>32716</v>
      </c>
      <c r="N3102" s="1">
        <v>10</v>
      </c>
      <c r="O3102" s="1" t="s">
        <v>19744</v>
      </c>
      <c r="P3102" s="1" t="s">
        <v>27052</v>
      </c>
      <c r="Q3102" s="1"/>
    </row>
    <row r="3103" spans="1:17" x14ac:dyDescent="0.25">
      <c r="A3103" t="s">
        <v>33192</v>
      </c>
      <c r="B3103" s="4" t="s">
        <v>32490</v>
      </c>
      <c r="C3103" s="1">
        <v>2024</v>
      </c>
      <c r="D3103" s="1" t="s">
        <v>33208</v>
      </c>
      <c r="E3103" s="1" t="s">
        <v>3</v>
      </c>
      <c r="F3103" s="1" t="s">
        <v>39</v>
      </c>
      <c r="G3103" s="1" t="s">
        <v>123</v>
      </c>
      <c r="H3103" s="1" t="s">
        <v>3460</v>
      </c>
      <c r="J3103" s="1" t="s">
        <v>39</v>
      </c>
      <c r="K3103" s="1" t="s">
        <v>11914</v>
      </c>
      <c r="L3103" s="1" t="s">
        <v>32716</v>
      </c>
      <c r="N3103" s="1">
        <v>10</v>
      </c>
      <c r="O3103" s="1" t="s">
        <v>19745</v>
      </c>
      <c r="P3103" s="1" t="s">
        <v>27053</v>
      </c>
      <c r="Q3103" s="1"/>
    </row>
    <row r="3104" spans="1:17" x14ac:dyDescent="0.25">
      <c r="A3104" t="s">
        <v>33192</v>
      </c>
      <c r="B3104" s="4" t="s">
        <v>32490</v>
      </c>
      <c r="C3104" s="1">
        <v>2024</v>
      </c>
      <c r="D3104" s="1" t="s">
        <v>33208</v>
      </c>
      <c r="E3104" s="1" t="s">
        <v>3</v>
      </c>
      <c r="F3104" s="1" t="s">
        <v>39</v>
      </c>
      <c r="G3104" s="1" t="s">
        <v>123</v>
      </c>
      <c r="H3104" s="1" t="s">
        <v>3461</v>
      </c>
      <c r="J3104" s="1" t="s">
        <v>39</v>
      </c>
      <c r="K3104" s="1" t="s">
        <v>11915</v>
      </c>
      <c r="L3104" s="1" t="s">
        <v>32716</v>
      </c>
      <c r="N3104" s="1">
        <v>10</v>
      </c>
      <c r="O3104" s="1" t="s">
        <v>19746</v>
      </c>
      <c r="P3104" s="1" t="s">
        <v>27054</v>
      </c>
      <c r="Q3104" s="1"/>
    </row>
    <row r="3105" spans="1:17" x14ac:dyDescent="0.25">
      <c r="A3105" t="s">
        <v>33192</v>
      </c>
      <c r="B3105" s="4" t="s">
        <v>32490</v>
      </c>
      <c r="C3105" s="1">
        <v>2024</v>
      </c>
      <c r="D3105" s="1" t="s">
        <v>33208</v>
      </c>
      <c r="E3105" s="1" t="s">
        <v>3</v>
      </c>
      <c r="F3105" s="1" t="s">
        <v>39</v>
      </c>
      <c r="G3105" s="1" t="s">
        <v>123</v>
      </c>
      <c r="H3105" s="1" t="s">
        <v>3462</v>
      </c>
      <c r="J3105" s="1" t="s">
        <v>39</v>
      </c>
      <c r="K3105" s="1" t="s">
        <v>11916</v>
      </c>
      <c r="L3105" s="1" t="s">
        <v>32716</v>
      </c>
      <c r="N3105" s="1">
        <v>10</v>
      </c>
      <c r="O3105" s="1" t="s">
        <v>19747</v>
      </c>
      <c r="P3105" s="1" t="s">
        <v>27055</v>
      </c>
      <c r="Q3105" s="1"/>
    </row>
    <row r="3106" spans="1:17" x14ac:dyDescent="0.25">
      <c r="A3106" t="s">
        <v>33192</v>
      </c>
      <c r="B3106" s="4" t="s">
        <v>32490</v>
      </c>
      <c r="C3106" s="1">
        <v>2024</v>
      </c>
      <c r="D3106" s="1" t="s">
        <v>33208</v>
      </c>
      <c r="E3106" s="1" t="s">
        <v>3</v>
      </c>
      <c r="F3106" s="1" t="s">
        <v>39</v>
      </c>
      <c r="G3106" s="1" t="s">
        <v>123</v>
      </c>
      <c r="H3106" s="1" t="s">
        <v>3463</v>
      </c>
      <c r="J3106" s="1" t="s">
        <v>39</v>
      </c>
      <c r="K3106" s="1" t="s">
        <v>11917</v>
      </c>
      <c r="L3106" s="1" t="s">
        <v>32729</v>
      </c>
      <c r="N3106" s="1">
        <v>10</v>
      </c>
      <c r="O3106" s="1" t="s">
        <v>19748</v>
      </c>
      <c r="P3106" s="1" t="s">
        <v>27056</v>
      </c>
      <c r="Q3106" s="1"/>
    </row>
    <row r="3107" spans="1:17" x14ac:dyDescent="0.25">
      <c r="A3107" t="s">
        <v>33192</v>
      </c>
      <c r="B3107" s="4" t="s">
        <v>32490</v>
      </c>
      <c r="C3107" s="1">
        <v>2024</v>
      </c>
      <c r="D3107" s="1" t="s">
        <v>33208</v>
      </c>
      <c r="E3107" s="1" t="s">
        <v>3</v>
      </c>
      <c r="F3107" s="1" t="s">
        <v>39</v>
      </c>
      <c r="G3107" s="1" t="s">
        <v>123</v>
      </c>
      <c r="H3107" s="1" t="s">
        <v>3464</v>
      </c>
      <c r="J3107" s="1" t="s">
        <v>39</v>
      </c>
      <c r="K3107" s="1" t="s">
        <v>11918</v>
      </c>
      <c r="L3107" s="1" t="s">
        <v>32729</v>
      </c>
      <c r="N3107" s="1">
        <v>10</v>
      </c>
      <c r="O3107" s="1" t="s">
        <v>267</v>
      </c>
      <c r="P3107" s="1" t="s">
        <v>27057</v>
      </c>
      <c r="Q3107" s="1"/>
    </row>
    <row r="3108" spans="1:17" x14ac:dyDescent="0.25">
      <c r="A3108" t="s">
        <v>33192</v>
      </c>
      <c r="B3108" s="4" t="s">
        <v>32490</v>
      </c>
      <c r="C3108" s="1">
        <v>2024</v>
      </c>
      <c r="D3108" s="1" t="s">
        <v>33208</v>
      </c>
      <c r="E3108" s="1" t="s">
        <v>3</v>
      </c>
      <c r="F3108" s="1" t="s">
        <v>39</v>
      </c>
      <c r="G3108" s="1" t="s">
        <v>123</v>
      </c>
      <c r="H3108" s="1" t="s">
        <v>3465</v>
      </c>
      <c r="J3108" s="1" t="s">
        <v>39</v>
      </c>
      <c r="K3108" s="1" t="s">
        <v>11919</v>
      </c>
      <c r="L3108" s="1" t="s">
        <v>32729</v>
      </c>
      <c r="N3108" s="1">
        <v>10</v>
      </c>
      <c r="O3108" s="1" t="s">
        <v>19749</v>
      </c>
      <c r="P3108" s="1" t="s">
        <v>27058</v>
      </c>
      <c r="Q3108" s="1"/>
    </row>
    <row r="3109" spans="1:17" x14ac:dyDescent="0.25">
      <c r="A3109" t="s">
        <v>33192</v>
      </c>
      <c r="B3109" s="4" t="s">
        <v>32490</v>
      </c>
      <c r="C3109" s="1">
        <v>2024</v>
      </c>
      <c r="D3109" s="1" t="s">
        <v>33208</v>
      </c>
      <c r="E3109" s="1" t="s">
        <v>3</v>
      </c>
      <c r="F3109" s="1" t="s">
        <v>39</v>
      </c>
      <c r="G3109" s="1" t="s">
        <v>123</v>
      </c>
      <c r="H3109" s="1" t="s">
        <v>3466</v>
      </c>
      <c r="J3109" s="1" t="s">
        <v>39</v>
      </c>
      <c r="K3109" s="1" t="s">
        <v>11920</v>
      </c>
      <c r="L3109" s="1" t="s">
        <v>32729</v>
      </c>
      <c r="N3109" s="1">
        <v>10</v>
      </c>
      <c r="O3109" s="1" t="s">
        <v>11920</v>
      </c>
      <c r="P3109" s="1" t="s">
        <v>27059</v>
      </c>
      <c r="Q3109" s="1"/>
    </row>
    <row r="3110" spans="1:17" x14ac:dyDescent="0.25">
      <c r="A3110" t="s">
        <v>33192</v>
      </c>
      <c r="B3110" s="4" t="s">
        <v>32490</v>
      </c>
      <c r="C3110" s="1">
        <v>2024</v>
      </c>
      <c r="D3110" s="1" t="s">
        <v>33208</v>
      </c>
      <c r="E3110" s="1" t="s">
        <v>3</v>
      </c>
      <c r="F3110" s="1" t="s">
        <v>39</v>
      </c>
      <c r="G3110" s="1" t="s">
        <v>123</v>
      </c>
      <c r="H3110" s="1" t="s">
        <v>3467</v>
      </c>
      <c r="J3110" s="1" t="s">
        <v>39</v>
      </c>
      <c r="K3110" s="1" t="s">
        <v>11921</v>
      </c>
      <c r="L3110" s="1" t="s">
        <v>32818</v>
      </c>
      <c r="N3110" s="1">
        <v>10</v>
      </c>
      <c r="O3110" s="1" t="s">
        <v>19750</v>
      </c>
      <c r="P3110" s="1" t="s">
        <v>27060</v>
      </c>
      <c r="Q3110" s="1"/>
    </row>
    <row r="3111" spans="1:17" x14ac:dyDescent="0.25">
      <c r="A3111" t="s">
        <v>33192</v>
      </c>
      <c r="B3111" s="4" t="s">
        <v>32490</v>
      </c>
      <c r="C3111" s="1">
        <v>2024</v>
      </c>
      <c r="D3111" s="1" t="s">
        <v>33208</v>
      </c>
      <c r="E3111" s="1" t="s">
        <v>3</v>
      </c>
      <c r="F3111" s="1" t="s">
        <v>39</v>
      </c>
      <c r="G3111" s="1" t="s">
        <v>123</v>
      </c>
      <c r="H3111" s="1" t="s">
        <v>3468</v>
      </c>
      <c r="J3111" s="1" t="s">
        <v>39</v>
      </c>
      <c r="K3111" s="1" t="s">
        <v>11922</v>
      </c>
      <c r="L3111" s="1" t="s">
        <v>32818</v>
      </c>
      <c r="N3111" s="1">
        <v>10</v>
      </c>
      <c r="O3111" s="1" t="s">
        <v>19751</v>
      </c>
      <c r="P3111" s="1" t="s">
        <v>27061</v>
      </c>
      <c r="Q3111" s="1"/>
    </row>
    <row r="3112" spans="1:17" x14ac:dyDescent="0.25">
      <c r="A3112" t="s">
        <v>33192</v>
      </c>
      <c r="B3112" s="4" t="s">
        <v>32490</v>
      </c>
      <c r="C3112" s="1">
        <v>2024</v>
      </c>
      <c r="D3112" s="1" t="s">
        <v>33208</v>
      </c>
      <c r="E3112" s="1" t="s">
        <v>3</v>
      </c>
      <c r="F3112" s="1" t="s">
        <v>39</v>
      </c>
      <c r="G3112" s="1" t="s">
        <v>123</v>
      </c>
      <c r="H3112" s="1" t="s">
        <v>3469</v>
      </c>
      <c r="J3112" s="1" t="s">
        <v>39</v>
      </c>
      <c r="K3112" s="1" t="s">
        <v>11923</v>
      </c>
      <c r="L3112" s="1" t="s">
        <v>32818</v>
      </c>
      <c r="N3112" s="1">
        <v>10</v>
      </c>
      <c r="O3112" s="1" t="s">
        <v>19752</v>
      </c>
      <c r="P3112" s="1" t="s">
        <v>27062</v>
      </c>
      <c r="Q3112" s="1"/>
    </row>
    <row r="3113" spans="1:17" x14ac:dyDescent="0.25">
      <c r="A3113" t="s">
        <v>33192</v>
      </c>
      <c r="B3113" s="4" t="s">
        <v>32490</v>
      </c>
      <c r="C3113" s="1">
        <v>2024</v>
      </c>
      <c r="D3113" s="1" t="s">
        <v>33208</v>
      </c>
      <c r="E3113" s="1" t="s">
        <v>3</v>
      </c>
      <c r="F3113" s="1" t="s">
        <v>39</v>
      </c>
      <c r="G3113" s="1" t="s">
        <v>123</v>
      </c>
      <c r="H3113" s="1" t="s">
        <v>3470</v>
      </c>
      <c r="J3113" s="1" t="s">
        <v>39</v>
      </c>
      <c r="K3113" s="1" t="s">
        <v>11924</v>
      </c>
      <c r="L3113" s="1" t="s">
        <v>32818</v>
      </c>
      <c r="N3113" s="1">
        <v>10</v>
      </c>
      <c r="O3113" s="1" t="s">
        <v>19691</v>
      </c>
      <c r="P3113" s="1" t="s">
        <v>27063</v>
      </c>
      <c r="Q3113" s="1"/>
    </row>
    <row r="3114" spans="1:17" x14ac:dyDescent="0.25">
      <c r="A3114" t="s">
        <v>33192</v>
      </c>
      <c r="B3114" s="4" t="s">
        <v>32490</v>
      </c>
      <c r="C3114" s="1">
        <v>2024</v>
      </c>
      <c r="D3114" s="1" t="s">
        <v>33208</v>
      </c>
      <c r="E3114" s="1" t="s">
        <v>3</v>
      </c>
      <c r="F3114" s="1" t="s">
        <v>39</v>
      </c>
      <c r="G3114" s="1" t="s">
        <v>123</v>
      </c>
      <c r="H3114" s="1" t="s">
        <v>3471</v>
      </c>
      <c r="J3114" s="1" t="s">
        <v>39</v>
      </c>
      <c r="K3114" s="1" t="s">
        <v>11925</v>
      </c>
      <c r="L3114" s="1" t="s">
        <v>32818</v>
      </c>
      <c r="N3114" s="1">
        <v>10</v>
      </c>
      <c r="O3114" s="1" t="s">
        <v>19753</v>
      </c>
      <c r="P3114" s="1" t="s">
        <v>27064</v>
      </c>
      <c r="Q3114" s="1"/>
    </row>
    <row r="3115" spans="1:17" x14ac:dyDescent="0.25">
      <c r="A3115" t="s">
        <v>33192</v>
      </c>
      <c r="B3115" s="4" t="s">
        <v>32490</v>
      </c>
      <c r="C3115" s="1">
        <v>2024</v>
      </c>
      <c r="D3115" s="1" t="s">
        <v>33208</v>
      </c>
      <c r="E3115" s="1" t="s">
        <v>3</v>
      </c>
      <c r="F3115" s="1" t="s">
        <v>39</v>
      </c>
      <c r="G3115" s="1" t="s">
        <v>123</v>
      </c>
      <c r="H3115" s="1" t="s">
        <v>3472</v>
      </c>
      <c r="J3115" s="1" t="s">
        <v>39</v>
      </c>
      <c r="K3115" s="1" t="s">
        <v>11926</v>
      </c>
      <c r="L3115" s="1" t="s">
        <v>32674</v>
      </c>
      <c r="N3115" s="1">
        <v>10</v>
      </c>
      <c r="O3115" s="1" t="s">
        <v>19754</v>
      </c>
      <c r="P3115" s="1" t="s">
        <v>27065</v>
      </c>
      <c r="Q3115" s="1"/>
    </row>
    <row r="3116" spans="1:17" x14ac:dyDescent="0.25">
      <c r="A3116" t="s">
        <v>33192</v>
      </c>
      <c r="B3116" s="4" t="s">
        <v>32490</v>
      </c>
      <c r="C3116" s="1">
        <v>2024</v>
      </c>
      <c r="D3116" s="1" t="s">
        <v>33208</v>
      </c>
      <c r="E3116" s="1" t="s">
        <v>3</v>
      </c>
      <c r="F3116" s="1" t="s">
        <v>39</v>
      </c>
      <c r="G3116" s="1" t="s">
        <v>123</v>
      </c>
      <c r="H3116" s="1" t="s">
        <v>3473</v>
      </c>
      <c r="J3116" s="1" t="s">
        <v>39</v>
      </c>
      <c r="K3116" s="1" t="s">
        <v>11927</v>
      </c>
      <c r="L3116" s="1" t="s">
        <v>32741</v>
      </c>
      <c r="N3116" s="1">
        <v>10</v>
      </c>
      <c r="O3116" s="1" t="s">
        <v>19755</v>
      </c>
      <c r="P3116" s="1" t="s">
        <v>27066</v>
      </c>
      <c r="Q3116" s="1"/>
    </row>
    <row r="3117" spans="1:17" x14ac:dyDescent="0.25">
      <c r="A3117" t="s">
        <v>33192</v>
      </c>
      <c r="B3117" s="4" t="s">
        <v>32490</v>
      </c>
      <c r="C3117" s="1">
        <v>2024</v>
      </c>
      <c r="D3117" s="1" t="s">
        <v>33208</v>
      </c>
      <c r="E3117" s="1" t="s">
        <v>3</v>
      </c>
      <c r="F3117" s="1" t="s">
        <v>39</v>
      </c>
      <c r="G3117" s="1" t="s">
        <v>123</v>
      </c>
      <c r="H3117" s="1" t="s">
        <v>3474</v>
      </c>
      <c r="J3117" s="1" t="s">
        <v>39</v>
      </c>
      <c r="K3117" s="1" t="s">
        <v>11928</v>
      </c>
      <c r="L3117" s="1" t="s">
        <v>32702</v>
      </c>
      <c r="N3117" s="1">
        <v>10</v>
      </c>
      <c r="O3117" s="1" t="s">
        <v>19756</v>
      </c>
      <c r="P3117" s="1" t="s">
        <v>27067</v>
      </c>
      <c r="Q3117" s="1"/>
    </row>
    <row r="3118" spans="1:17" x14ac:dyDescent="0.25">
      <c r="A3118" t="s">
        <v>33192</v>
      </c>
      <c r="B3118" s="4" t="s">
        <v>32490</v>
      </c>
      <c r="C3118" s="1">
        <v>2024</v>
      </c>
      <c r="D3118" s="1" t="s">
        <v>33208</v>
      </c>
      <c r="E3118" s="1" t="s">
        <v>3</v>
      </c>
      <c r="F3118" s="1" t="s">
        <v>39</v>
      </c>
      <c r="G3118" s="1" t="s">
        <v>123</v>
      </c>
      <c r="H3118" s="1" t="s">
        <v>3475</v>
      </c>
      <c r="J3118" s="1" t="s">
        <v>39</v>
      </c>
      <c r="K3118" s="1" t="s">
        <v>11929</v>
      </c>
      <c r="L3118" s="1" t="s">
        <v>32778</v>
      </c>
      <c r="N3118" s="1">
        <v>10</v>
      </c>
      <c r="O3118" s="1" t="s">
        <v>19757</v>
      </c>
      <c r="P3118" s="1" t="s">
        <v>27068</v>
      </c>
      <c r="Q3118" s="1"/>
    </row>
    <row r="3119" spans="1:17" x14ac:dyDescent="0.25">
      <c r="A3119" t="s">
        <v>33192</v>
      </c>
      <c r="B3119" s="4" t="s">
        <v>32490</v>
      </c>
      <c r="C3119" s="1">
        <v>2024</v>
      </c>
      <c r="D3119" s="1" t="s">
        <v>33208</v>
      </c>
      <c r="E3119" s="1" t="s">
        <v>3</v>
      </c>
      <c r="F3119" s="1" t="s">
        <v>39</v>
      </c>
      <c r="G3119" s="1" t="s">
        <v>123</v>
      </c>
      <c r="H3119" s="1" t="s">
        <v>3476</v>
      </c>
      <c r="J3119" s="1" t="s">
        <v>39</v>
      </c>
      <c r="K3119" s="1" t="s">
        <v>11930</v>
      </c>
      <c r="L3119" s="1" t="s">
        <v>32778</v>
      </c>
      <c r="N3119" s="1">
        <v>10</v>
      </c>
      <c r="O3119" s="1" t="s">
        <v>19758</v>
      </c>
      <c r="P3119" s="1" t="s">
        <v>27069</v>
      </c>
      <c r="Q3119" s="1"/>
    </row>
    <row r="3120" spans="1:17" x14ac:dyDescent="0.25">
      <c r="A3120" t="s">
        <v>33192</v>
      </c>
      <c r="B3120" s="4" t="s">
        <v>32490</v>
      </c>
      <c r="C3120" s="1">
        <v>2024</v>
      </c>
      <c r="D3120" s="1" t="s">
        <v>33208</v>
      </c>
      <c r="E3120" s="1" t="s">
        <v>3</v>
      </c>
      <c r="F3120" s="1" t="s">
        <v>39</v>
      </c>
      <c r="G3120" s="1" t="s">
        <v>123</v>
      </c>
      <c r="H3120" s="1" t="s">
        <v>3477</v>
      </c>
      <c r="J3120" s="1" t="s">
        <v>39</v>
      </c>
      <c r="K3120" s="1" t="s">
        <v>11931</v>
      </c>
      <c r="L3120" s="1" t="s">
        <v>32675</v>
      </c>
      <c r="N3120" s="1">
        <v>10</v>
      </c>
      <c r="O3120" s="1" t="s">
        <v>19759</v>
      </c>
      <c r="P3120" s="1" t="s">
        <v>27070</v>
      </c>
      <c r="Q3120" s="1"/>
    </row>
    <row r="3121" spans="1:17" x14ac:dyDescent="0.25">
      <c r="A3121" t="s">
        <v>33192</v>
      </c>
      <c r="B3121" s="4" t="s">
        <v>32490</v>
      </c>
      <c r="C3121" s="1">
        <v>2024</v>
      </c>
      <c r="D3121" s="1" t="s">
        <v>33208</v>
      </c>
      <c r="E3121" s="1" t="s">
        <v>3</v>
      </c>
      <c r="F3121" s="1" t="s">
        <v>39</v>
      </c>
      <c r="G3121" s="1" t="s">
        <v>123</v>
      </c>
      <c r="H3121" s="1" t="s">
        <v>3478</v>
      </c>
      <c r="J3121" s="1" t="s">
        <v>39</v>
      </c>
      <c r="K3121" s="1" t="s">
        <v>11932</v>
      </c>
      <c r="L3121" s="1" t="s">
        <v>32779</v>
      </c>
      <c r="N3121" s="1">
        <v>10</v>
      </c>
      <c r="O3121" s="1" t="s">
        <v>19760</v>
      </c>
      <c r="P3121" s="1" t="s">
        <v>27071</v>
      </c>
      <c r="Q3121" s="1"/>
    </row>
    <row r="3122" spans="1:17" x14ac:dyDescent="0.25">
      <c r="A3122" t="s">
        <v>33192</v>
      </c>
      <c r="B3122" s="4" t="s">
        <v>32490</v>
      </c>
      <c r="C3122" s="1">
        <v>2024</v>
      </c>
      <c r="D3122" s="1" t="s">
        <v>33208</v>
      </c>
      <c r="E3122" s="1" t="s">
        <v>3</v>
      </c>
      <c r="F3122" s="1" t="s">
        <v>39</v>
      </c>
      <c r="G3122" s="1" t="s">
        <v>123</v>
      </c>
      <c r="H3122" s="1" t="s">
        <v>3479</v>
      </c>
      <c r="J3122" s="1" t="s">
        <v>39</v>
      </c>
      <c r="K3122" s="1" t="s">
        <v>11933</v>
      </c>
      <c r="L3122" s="1" t="s">
        <v>32675</v>
      </c>
      <c r="N3122" s="1">
        <v>10</v>
      </c>
      <c r="O3122" s="1" t="s">
        <v>19761</v>
      </c>
      <c r="P3122" s="1" t="s">
        <v>27072</v>
      </c>
      <c r="Q3122" s="1"/>
    </row>
    <row r="3123" spans="1:17" x14ac:dyDescent="0.25">
      <c r="A3123" t="s">
        <v>33192</v>
      </c>
      <c r="B3123" s="4" t="s">
        <v>32490</v>
      </c>
      <c r="C3123" s="1">
        <v>2024</v>
      </c>
      <c r="D3123" s="1" t="s">
        <v>33208</v>
      </c>
      <c r="E3123" s="1" t="s">
        <v>3</v>
      </c>
      <c r="F3123" s="1" t="s">
        <v>39</v>
      </c>
      <c r="G3123" s="1" t="s">
        <v>123</v>
      </c>
      <c r="H3123" s="1" t="s">
        <v>3480</v>
      </c>
      <c r="J3123" s="1" t="s">
        <v>39</v>
      </c>
      <c r="K3123" s="1" t="s">
        <v>11934</v>
      </c>
      <c r="L3123" s="1" t="s">
        <v>32676</v>
      </c>
      <c r="N3123" s="1">
        <v>10</v>
      </c>
      <c r="O3123" s="1" t="s">
        <v>19762</v>
      </c>
      <c r="P3123" s="1" t="s">
        <v>27073</v>
      </c>
      <c r="Q3123" s="1"/>
    </row>
    <row r="3124" spans="1:17" x14ac:dyDescent="0.25">
      <c r="A3124" t="s">
        <v>33192</v>
      </c>
      <c r="B3124" s="4" t="s">
        <v>32490</v>
      </c>
      <c r="C3124" s="1">
        <v>2024</v>
      </c>
      <c r="D3124" s="1" t="s">
        <v>33208</v>
      </c>
      <c r="E3124" s="1" t="s">
        <v>3</v>
      </c>
      <c r="F3124" s="1" t="s">
        <v>39</v>
      </c>
      <c r="G3124" s="1" t="s">
        <v>123</v>
      </c>
      <c r="H3124" s="1" t="s">
        <v>3481</v>
      </c>
      <c r="J3124" s="1" t="s">
        <v>39</v>
      </c>
      <c r="K3124" s="1" t="s">
        <v>11935</v>
      </c>
      <c r="L3124" s="1" t="s">
        <v>32780</v>
      </c>
      <c r="N3124" s="1">
        <v>10</v>
      </c>
      <c r="O3124" s="1" t="s">
        <v>19763</v>
      </c>
      <c r="P3124" s="1" t="s">
        <v>27074</v>
      </c>
      <c r="Q3124" s="1"/>
    </row>
    <row r="3125" spans="1:17" x14ac:dyDescent="0.25">
      <c r="A3125" t="s">
        <v>33192</v>
      </c>
      <c r="B3125" s="4" t="s">
        <v>32490</v>
      </c>
      <c r="C3125" s="1">
        <v>2024</v>
      </c>
      <c r="D3125" s="1" t="s">
        <v>33208</v>
      </c>
      <c r="E3125" s="1" t="s">
        <v>3</v>
      </c>
      <c r="F3125" s="1" t="s">
        <v>39</v>
      </c>
      <c r="G3125" s="1" t="s">
        <v>123</v>
      </c>
      <c r="H3125" s="1" t="s">
        <v>3482</v>
      </c>
      <c r="J3125" s="1" t="s">
        <v>39</v>
      </c>
      <c r="K3125" s="1" t="s">
        <v>11936</v>
      </c>
      <c r="L3125" s="1" t="s">
        <v>32780</v>
      </c>
      <c r="N3125" s="1">
        <v>10</v>
      </c>
      <c r="O3125" s="1" t="s">
        <v>19764</v>
      </c>
      <c r="P3125" s="1" t="s">
        <v>27075</v>
      </c>
      <c r="Q3125" s="1"/>
    </row>
    <row r="3126" spans="1:17" x14ac:dyDescent="0.25">
      <c r="A3126" t="s">
        <v>33192</v>
      </c>
      <c r="B3126" s="4" t="s">
        <v>32490</v>
      </c>
      <c r="C3126" s="1">
        <v>2024</v>
      </c>
      <c r="D3126" s="1" t="s">
        <v>33208</v>
      </c>
      <c r="E3126" s="1" t="s">
        <v>3</v>
      </c>
      <c r="F3126" s="1" t="s">
        <v>39</v>
      </c>
      <c r="G3126" s="1" t="s">
        <v>123</v>
      </c>
      <c r="H3126" s="1" t="s">
        <v>3483</v>
      </c>
      <c r="J3126" s="1" t="s">
        <v>39</v>
      </c>
      <c r="K3126" s="1" t="s">
        <v>11937</v>
      </c>
      <c r="L3126" s="1" t="s">
        <v>32717</v>
      </c>
      <c r="N3126" s="1">
        <v>10</v>
      </c>
      <c r="O3126" s="1" t="s">
        <v>19765</v>
      </c>
      <c r="P3126" s="1" t="s">
        <v>27076</v>
      </c>
      <c r="Q3126" s="1"/>
    </row>
    <row r="3127" spans="1:17" x14ac:dyDescent="0.25">
      <c r="A3127" t="s">
        <v>33192</v>
      </c>
      <c r="B3127" s="4" t="s">
        <v>32490</v>
      </c>
      <c r="C3127" s="1">
        <v>2024</v>
      </c>
      <c r="D3127" s="1" t="s">
        <v>33208</v>
      </c>
      <c r="E3127" s="1" t="s">
        <v>3</v>
      </c>
      <c r="F3127" s="1" t="s">
        <v>39</v>
      </c>
      <c r="G3127" s="1" t="s">
        <v>123</v>
      </c>
      <c r="H3127" s="1" t="s">
        <v>3485</v>
      </c>
      <c r="J3127" s="1" t="s">
        <v>39</v>
      </c>
      <c r="K3127" s="1" t="s">
        <v>11939</v>
      </c>
      <c r="L3127" s="1" t="s">
        <v>32700</v>
      </c>
      <c r="N3127" s="1">
        <v>10</v>
      </c>
      <c r="O3127" s="1" t="s">
        <v>19766</v>
      </c>
      <c r="P3127" s="1" t="s">
        <v>27078</v>
      </c>
      <c r="Q3127" s="1"/>
    </row>
    <row r="3128" spans="1:17" x14ac:dyDescent="0.25">
      <c r="A3128" t="s">
        <v>33192</v>
      </c>
      <c r="B3128" s="4" t="s">
        <v>32490</v>
      </c>
      <c r="C3128" s="1">
        <v>2024</v>
      </c>
      <c r="D3128" s="1" t="s">
        <v>33208</v>
      </c>
      <c r="E3128" s="1" t="s">
        <v>3</v>
      </c>
      <c r="F3128" s="1" t="s">
        <v>39</v>
      </c>
      <c r="G3128" s="1" t="s">
        <v>123</v>
      </c>
      <c r="H3128" s="1" t="s">
        <v>3486</v>
      </c>
      <c r="J3128" s="1" t="s">
        <v>39</v>
      </c>
      <c r="K3128" s="1" t="s">
        <v>11940</v>
      </c>
      <c r="L3128" s="1" t="s">
        <v>32717</v>
      </c>
      <c r="N3128" s="1">
        <v>10</v>
      </c>
      <c r="O3128" s="1" t="s">
        <v>19767</v>
      </c>
      <c r="P3128" s="1" t="s">
        <v>27079</v>
      </c>
      <c r="Q3128" s="1"/>
    </row>
    <row r="3129" spans="1:17" x14ac:dyDescent="0.25">
      <c r="A3129" t="s">
        <v>33192</v>
      </c>
      <c r="B3129" s="4" t="s">
        <v>32490</v>
      </c>
      <c r="C3129" s="1">
        <v>2024</v>
      </c>
      <c r="D3129" s="1" t="s">
        <v>33208</v>
      </c>
      <c r="E3129" s="1" t="s">
        <v>3</v>
      </c>
      <c r="F3129" s="1" t="s">
        <v>39</v>
      </c>
      <c r="G3129" s="1" t="s">
        <v>123</v>
      </c>
      <c r="H3129" s="1" t="s">
        <v>3487</v>
      </c>
      <c r="J3129" s="1" t="s">
        <v>39</v>
      </c>
      <c r="K3129" s="1" t="s">
        <v>11941</v>
      </c>
      <c r="L3129" s="1" t="s">
        <v>32700</v>
      </c>
      <c r="N3129" s="1">
        <v>10</v>
      </c>
      <c r="O3129" s="1" t="s">
        <v>19768</v>
      </c>
      <c r="P3129" s="1" t="s">
        <v>27080</v>
      </c>
      <c r="Q3129" s="1"/>
    </row>
    <row r="3130" spans="1:17" x14ac:dyDescent="0.25">
      <c r="A3130" t="s">
        <v>33192</v>
      </c>
      <c r="B3130" s="4" t="s">
        <v>32490</v>
      </c>
      <c r="C3130" s="1">
        <v>2024</v>
      </c>
      <c r="D3130" s="1" t="s">
        <v>33208</v>
      </c>
      <c r="E3130" s="1" t="s">
        <v>3</v>
      </c>
      <c r="F3130" s="1" t="s">
        <v>39</v>
      </c>
      <c r="G3130" s="1" t="s">
        <v>123</v>
      </c>
      <c r="H3130" s="1" t="s">
        <v>3488</v>
      </c>
      <c r="J3130" s="1" t="s">
        <v>39</v>
      </c>
      <c r="K3130" s="1" t="s">
        <v>11942</v>
      </c>
      <c r="L3130" s="1" t="s">
        <v>32700</v>
      </c>
      <c r="N3130" s="1">
        <v>10</v>
      </c>
      <c r="O3130" s="1" t="s">
        <v>19769</v>
      </c>
      <c r="P3130" s="1" t="s">
        <v>27081</v>
      </c>
      <c r="Q3130" s="1"/>
    </row>
    <row r="3131" spans="1:17" x14ac:dyDescent="0.25">
      <c r="A3131" t="s">
        <v>33192</v>
      </c>
      <c r="B3131" s="4" t="s">
        <v>32490</v>
      </c>
      <c r="C3131" s="1">
        <v>2024</v>
      </c>
      <c r="D3131" s="1" t="s">
        <v>33208</v>
      </c>
      <c r="E3131" s="1" t="s">
        <v>3</v>
      </c>
      <c r="F3131" s="1" t="s">
        <v>39</v>
      </c>
      <c r="G3131" s="1" t="s">
        <v>123</v>
      </c>
      <c r="H3131" s="1" t="s">
        <v>3489</v>
      </c>
      <c r="J3131" s="1" t="s">
        <v>39</v>
      </c>
      <c r="K3131" s="1" t="s">
        <v>11943</v>
      </c>
      <c r="L3131" s="1" t="s">
        <v>32747</v>
      </c>
      <c r="N3131" s="1">
        <v>10</v>
      </c>
      <c r="O3131" s="1" t="s">
        <v>19770</v>
      </c>
      <c r="P3131" s="1" t="s">
        <v>27082</v>
      </c>
      <c r="Q3131" s="1"/>
    </row>
    <row r="3132" spans="1:17" x14ac:dyDescent="0.25">
      <c r="A3132" t="s">
        <v>33192</v>
      </c>
      <c r="B3132" s="4" t="s">
        <v>32490</v>
      </c>
      <c r="C3132" s="1">
        <v>2024</v>
      </c>
      <c r="D3132" s="1" t="s">
        <v>33208</v>
      </c>
      <c r="E3132" s="1" t="s">
        <v>3</v>
      </c>
      <c r="F3132" s="1" t="s">
        <v>39</v>
      </c>
      <c r="G3132" s="1" t="s">
        <v>123</v>
      </c>
      <c r="H3132" s="1" t="s">
        <v>3490</v>
      </c>
      <c r="J3132" s="1" t="s">
        <v>39</v>
      </c>
      <c r="K3132" s="1" t="s">
        <v>11944</v>
      </c>
      <c r="L3132" s="1" t="s">
        <v>32836</v>
      </c>
      <c r="N3132" s="1">
        <v>10</v>
      </c>
      <c r="O3132" s="1" t="s">
        <v>19771</v>
      </c>
      <c r="P3132" s="1" t="s">
        <v>27083</v>
      </c>
      <c r="Q3132" s="1"/>
    </row>
    <row r="3133" spans="1:17" x14ac:dyDescent="0.25">
      <c r="A3133" t="s">
        <v>33192</v>
      </c>
      <c r="B3133" s="4" t="s">
        <v>32490</v>
      </c>
      <c r="C3133" s="1">
        <v>2024</v>
      </c>
      <c r="D3133" s="1" t="s">
        <v>33208</v>
      </c>
      <c r="E3133" s="1" t="s">
        <v>3</v>
      </c>
      <c r="F3133" s="1" t="s">
        <v>39</v>
      </c>
      <c r="G3133" s="1" t="s">
        <v>123</v>
      </c>
      <c r="H3133" s="1" t="s">
        <v>3491</v>
      </c>
      <c r="J3133" s="1" t="s">
        <v>39</v>
      </c>
      <c r="K3133" s="1" t="s">
        <v>11945</v>
      </c>
      <c r="L3133" s="1" t="s">
        <v>32836</v>
      </c>
      <c r="N3133" s="1">
        <v>10</v>
      </c>
      <c r="O3133" s="1" t="s">
        <v>19772</v>
      </c>
      <c r="P3133" s="1" t="s">
        <v>27084</v>
      </c>
      <c r="Q3133" s="1"/>
    </row>
    <row r="3134" spans="1:17" x14ac:dyDescent="0.25">
      <c r="A3134" t="s">
        <v>33192</v>
      </c>
      <c r="B3134" s="4" t="s">
        <v>32490</v>
      </c>
      <c r="C3134" s="1">
        <v>2024</v>
      </c>
      <c r="D3134" s="1" t="s">
        <v>33208</v>
      </c>
      <c r="E3134" s="1" t="s">
        <v>3</v>
      </c>
      <c r="F3134" s="1" t="s">
        <v>39</v>
      </c>
      <c r="G3134" s="1" t="s">
        <v>123</v>
      </c>
      <c r="H3134" s="1" t="s">
        <v>3492</v>
      </c>
      <c r="J3134" s="1" t="s">
        <v>39</v>
      </c>
      <c r="K3134" s="1" t="s">
        <v>11946</v>
      </c>
      <c r="L3134" s="1" t="s">
        <v>32836</v>
      </c>
      <c r="N3134" s="1">
        <v>10</v>
      </c>
      <c r="O3134" s="1" t="s">
        <v>19773</v>
      </c>
      <c r="P3134" s="1" t="s">
        <v>27085</v>
      </c>
      <c r="Q3134" s="1"/>
    </row>
    <row r="3135" spans="1:17" x14ac:dyDescent="0.25">
      <c r="A3135" t="s">
        <v>33192</v>
      </c>
      <c r="B3135" s="4" t="s">
        <v>32490</v>
      </c>
      <c r="C3135" s="1">
        <v>2024</v>
      </c>
      <c r="D3135" s="1" t="s">
        <v>33208</v>
      </c>
      <c r="E3135" s="1" t="s">
        <v>3</v>
      </c>
      <c r="F3135" s="1" t="s">
        <v>39</v>
      </c>
      <c r="G3135" s="1" t="s">
        <v>123</v>
      </c>
      <c r="H3135" s="1" t="s">
        <v>3493</v>
      </c>
      <c r="J3135" s="1" t="s">
        <v>39</v>
      </c>
      <c r="K3135" s="1" t="s">
        <v>11947</v>
      </c>
      <c r="L3135" s="1" t="s">
        <v>32836</v>
      </c>
      <c r="N3135" s="1">
        <v>10</v>
      </c>
      <c r="O3135" s="1" t="s">
        <v>19774</v>
      </c>
      <c r="P3135" s="1" t="s">
        <v>27086</v>
      </c>
      <c r="Q3135" s="1"/>
    </row>
    <row r="3136" spans="1:17" x14ac:dyDescent="0.25">
      <c r="A3136" t="s">
        <v>33192</v>
      </c>
      <c r="B3136" s="4" t="s">
        <v>32490</v>
      </c>
      <c r="C3136" s="1">
        <v>2024</v>
      </c>
      <c r="D3136" s="1" t="s">
        <v>33208</v>
      </c>
      <c r="E3136" s="1" t="s">
        <v>3</v>
      </c>
      <c r="F3136" s="1" t="s">
        <v>39</v>
      </c>
      <c r="G3136" s="1" t="s">
        <v>123</v>
      </c>
      <c r="H3136" s="1" t="s">
        <v>3494</v>
      </c>
      <c r="J3136" s="1" t="s">
        <v>39</v>
      </c>
      <c r="K3136" s="1" t="s">
        <v>11948</v>
      </c>
      <c r="L3136" s="1" t="s">
        <v>32836</v>
      </c>
      <c r="N3136" s="1">
        <v>10</v>
      </c>
      <c r="O3136" s="1" t="s">
        <v>19775</v>
      </c>
      <c r="P3136" s="1" t="s">
        <v>27087</v>
      </c>
      <c r="Q3136" s="1"/>
    </row>
    <row r="3137" spans="1:17" x14ac:dyDescent="0.25">
      <c r="A3137" t="s">
        <v>33192</v>
      </c>
      <c r="B3137" s="4" t="s">
        <v>32490</v>
      </c>
      <c r="C3137" s="1">
        <v>2024</v>
      </c>
      <c r="D3137" s="1" t="s">
        <v>33208</v>
      </c>
      <c r="E3137" s="1" t="s">
        <v>3</v>
      </c>
      <c r="F3137" s="1" t="s">
        <v>39</v>
      </c>
      <c r="G3137" s="1" t="s">
        <v>123</v>
      </c>
      <c r="H3137" s="1" t="s">
        <v>3495</v>
      </c>
      <c r="J3137" s="1" t="s">
        <v>39</v>
      </c>
      <c r="K3137" s="1" t="s">
        <v>11949</v>
      </c>
      <c r="L3137" s="1" t="s">
        <v>32781</v>
      </c>
      <c r="N3137" s="1">
        <v>10</v>
      </c>
      <c r="O3137" s="1" t="s">
        <v>19776</v>
      </c>
      <c r="P3137" s="1" t="s">
        <v>27088</v>
      </c>
      <c r="Q3137" s="1"/>
    </row>
    <row r="3138" spans="1:17" x14ac:dyDescent="0.25">
      <c r="A3138" t="s">
        <v>33192</v>
      </c>
      <c r="B3138" s="4" t="s">
        <v>32490</v>
      </c>
      <c r="C3138" s="1">
        <v>2024</v>
      </c>
      <c r="D3138" s="1" t="s">
        <v>33208</v>
      </c>
      <c r="E3138" s="1" t="s">
        <v>3</v>
      </c>
      <c r="F3138" s="1" t="s">
        <v>39</v>
      </c>
      <c r="G3138" s="1" t="s">
        <v>123</v>
      </c>
      <c r="H3138" s="1" t="s">
        <v>3496</v>
      </c>
      <c r="J3138" s="1" t="s">
        <v>39</v>
      </c>
      <c r="K3138" s="1" t="s">
        <v>11950</v>
      </c>
      <c r="L3138" s="1" t="s">
        <v>32781</v>
      </c>
      <c r="N3138" s="1">
        <v>10</v>
      </c>
      <c r="O3138" s="1" t="s">
        <v>19777</v>
      </c>
      <c r="P3138" s="1" t="s">
        <v>27089</v>
      </c>
      <c r="Q3138" s="1"/>
    </row>
    <row r="3139" spans="1:17" x14ac:dyDescent="0.25">
      <c r="A3139" t="s">
        <v>33192</v>
      </c>
      <c r="B3139" s="4" t="s">
        <v>32490</v>
      </c>
      <c r="C3139" s="1">
        <v>2024</v>
      </c>
      <c r="D3139" s="1" t="s">
        <v>33208</v>
      </c>
      <c r="E3139" s="1" t="s">
        <v>3</v>
      </c>
      <c r="F3139" s="1" t="s">
        <v>39</v>
      </c>
      <c r="G3139" s="1" t="s">
        <v>123</v>
      </c>
      <c r="H3139" s="1" t="s">
        <v>3497</v>
      </c>
      <c r="J3139" s="1" t="s">
        <v>39</v>
      </c>
      <c r="K3139" s="1" t="s">
        <v>11951</v>
      </c>
      <c r="L3139" s="1" t="s">
        <v>32781</v>
      </c>
      <c r="N3139" s="1">
        <v>10</v>
      </c>
      <c r="O3139" s="1" t="s">
        <v>19778</v>
      </c>
      <c r="P3139" s="1" t="s">
        <v>27090</v>
      </c>
      <c r="Q3139" s="1"/>
    </row>
    <row r="3140" spans="1:17" x14ac:dyDescent="0.25">
      <c r="A3140" t="s">
        <v>33192</v>
      </c>
      <c r="B3140" s="4" t="s">
        <v>32490</v>
      </c>
      <c r="C3140" s="1">
        <v>2024</v>
      </c>
      <c r="D3140" s="1" t="s">
        <v>33208</v>
      </c>
      <c r="E3140" s="1" t="s">
        <v>3</v>
      </c>
      <c r="F3140" s="1" t="s">
        <v>39</v>
      </c>
      <c r="G3140" s="1" t="s">
        <v>123</v>
      </c>
      <c r="H3140" s="1" t="s">
        <v>33032</v>
      </c>
      <c r="J3140" s="1" t="s">
        <v>39</v>
      </c>
      <c r="K3140" s="1" t="s">
        <v>11952</v>
      </c>
      <c r="L3140" s="1" t="s">
        <v>32837</v>
      </c>
      <c r="N3140" s="1">
        <v>10</v>
      </c>
      <c r="O3140" s="1" t="s">
        <v>32911</v>
      </c>
      <c r="P3140" s="1" t="s">
        <v>27091</v>
      </c>
      <c r="Q3140" s="1"/>
    </row>
    <row r="3141" spans="1:17" x14ac:dyDescent="0.25">
      <c r="A3141" t="s">
        <v>33192</v>
      </c>
      <c r="B3141" s="4" t="s">
        <v>32490</v>
      </c>
      <c r="C3141" s="1">
        <v>2024</v>
      </c>
      <c r="D3141" s="1" t="s">
        <v>33208</v>
      </c>
      <c r="E3141" s="1" t="s">
        <v>3</v>
      </c>
      <c r="F3141" s="1" t="s">
        <v>39</v>
      </c>
      <c r="G3141" s="1" t="s">
        <v>123</v>
      </c>
      <c r="H3141" s="1" t="s">
        <v>3498</v>
      </c>
      <c r="J3141" s="1" t="s">
        <v>39</v>
      </c>
      <c r="K3141" s="1" t="s">
        <v>11953</v>
      </c>
      <c r="L3141" s="1" t="s">
        <v>32837</v>
      </c>
      <c r="N3141" s="1">
        <v>10</v>
      </c>
      <c r="O3141" s="1" t="s">
        <v>19779</v>
      </c>
      <c r="P3141" s="1" t="s">
        <v>27092</v>
      </c>
      <c r="Q3141" s="1"/>
    </row>
    <row r="3142" spans="1:17" x14ac:dyDescent="0.25">
      <c r="A3142" t="s">
        <v>33192</v>
      </c>
      <c r="B3142" s="4" t="s">
        <v>32490</v>
      </c>
      <c r="C3142" s="1">
        <v>2024</v>
      </c>
      <c r="D3142" s="1" t="s">
        <v>33208</v>
      </c>
      <c r="E3142" s="1" t="s">
        <v>3</v>
      </c>
      <c r="F3142" s="1" t="s">
        <v>39</v>
      </c>
      <c r="G3142" s="1" t="s">
        <v>123</v>
      </c>
      <c r="H3142" s="1" t="s">
        <v>3499</v>
      </c>
      <c r="J3142" s="1" t="s">
        <v>39</v>
      </c>
      <c r="K3142" s="1" t="s">
        <v>11954</v>
      </c>
      <c r="L3142" s="1" t="s">
        <v>32719</v>
      </c>
      <c r="N3142" s="1">
        <v>10</v>
      </c>
      <c r="O3142" s="1" t="s">
        <v>19780</v>
      </c>
      <c r="P3142" s="1" t="s">
        <v>27093</v>
      </c>
      <c r="Q3142" s="1"/>
    </row>
    <row r="3143" spans="1:17" x14ac:dyDescent="0.25">
      <c r="A3143" t="s">
        <v>33192</v>
      </c>
      <c r="B3143" s="4" t="s">
        <v>32490</v>
      </c>
      <c r="C3143" s="1">
        <v>2024</v>
      </c>
      <c r="D3143" s="1" t="s">
        <v>33208</v>
      </c>
      <c r="E3143" s="1" t="s">
        <v>3</v>
      </c>
      <c r="F3143" s="1" t="s">
        <v>39</v>
      </c>
      <c r="G3143" s="1" t="s">
        <v>123</v>
      </c>
      <c r="H3143" s="1" t="s">
        <v>3500</v>
      </c>
      <c r="J3143" s="1" t="s">
        <v>39</v>
      </c>
      <c r="K3143" s="1" t="s">
        <v>11955</v>
      </c>
      <c r="L3143" s="1" t="s">
        <v>32719</v>
      </c>
      <c r="N3143" s="1">
        <v>10</v>
      </c>
      <c r="O3143" s="1" t="s">
        <v>19781</v>
      </c>
      <c r="P3143" s="1" t="s">
        <v>27094</v>
      </c>
      <c r="Q3143" s="1"/>
    </row>
    <row r="3144" spans="1:17" x14ac:dyDescent="0.25">
      <c r="A3144" t="s">
        <v>33192</v>
      </c>
      <c r="B3144" s="4" t="s">
        <v>32490</v>
      </c>
      <c r="C3144" s="1">
        <v>2024</v>
      </c>
      <c r="D3144" s="1" t="s">
        <v>33208</v>
      </c>
      <c r="E3144" s="1" t="s">
        <v>3</v>
      </c>
      <c r="F3144" s="1" t="s">
        <v>39</v>
      </c>
      <c r="G3144" s="1" t="s">
        <v>123</v>
      </c>
      <c r="H3144" s="1" t="s">
        <v>3501</v>
      </c>
      <c r="J3144" s="1" t="s">
        <v>39</v>
      </c>
      <c r="K3144" s="1" t="s">
        <v>11956</v>
      </c>
      <c r="L3144" s="1" t="s">
        <v>32719</v>
      </c>
      <c r="N3144" s="1">
        <v>10</v>
      </c>
      <c r="O3144" s="1" t="s">
        <v>19782</v>
      </c>
      <c r="P3144" s="1" t="s">
        <v>27095</v>
      </c>
      <c r="Q3144" s="1"/>
    </row>
    <row r="3145" spans="1:17" x14ac:dyDescent="0.25">
      <c r="A3145" t="s">
        <v>33192</v>
      </c>
      <c r="B3145" s="4" t="s">
        <v>32490</v>
      </c>
      <c r="C3145" s="1">
        <v>2024</v>
      </c>
      <c r="D3145" s="1" t="s">
        <v>33208</v>
      </c>
      <c r="E3145" s="1" t="s">
        <v>3</v>
      </c>
      <c r="F3145" s="1" t="s">
        <v>39</v>
      </c>
      <c r="G3145" s="1" t="s">
        <v>123</v>
      </c>
      <c r="H3145" s="1" t="s">
        <v>3502</v>
      </c>
      <c r="J3145" s="1" t="s">
        <v>39</v>
      </c>
      <c r="K3145" s="1" t="s">
        <v>11957</v>
      </c>
      <c r="L3145" s="1" t="s">
        <v>32719</v>
      </c>
      <c r="N3145" s="1">
        <v>10</v>
      </c>
      <c r="O3145" s="1" t="s">
        <v>19783</v>
      </c>
      <c r="P3145" s="1" t="s">
        <v>27096</v>
      </c>
      <c r="Q3145" s="1"/>
    </row>
    <row r="3146" spans="1:17" x14ac:dyDescent="0.25">
      <c r="A3146" t="s">
        <v>33192</v>
      </c>
      <c r="B3146" s="4" t="s">
        <v>32490</v>
      </c>
      <c r="C3146" s="1">
        <v>2024</v>
      </c>
      <c r="D3146" s="1" t="s">
        <v>33208</v>
      </c>
      <c r="E3146" s="1" t="s">
        <v>3</v>
      </c>
      <c r="F3146" s="1" t="s">
        <v>39</v>
      </c>
      <c r="G3146" s="1" t="s">
        <v>123</v>
      </c>
      <c r="H3146" s="1" t="s">
        <v>3503</v>
      </c>
      <c r="J3146" s="1" t="s">
        <v>39</v>
      </c>
      <c r="K3146" s="1" t="s">
        <v>11958</v>
      </c>
      <c r="L3146" s="1" t="s">
        <v>32719</v>
      </c>
      <c r="N3146" s="1">
        <v>10</v>
      </c>
      <c r="O3146" s="1" t="s">
        <v>19783</v>
      </c>
      <c r="P3146" s="1" t="s">
        <v>27096</v>
      </c>
      <c r="Q3146" s="1"/>
    </row>
    <row r="3147" spans="1:17" x14ac:dyDescent="0.25">
      <c r="A3147" t="s">
        <v>33192</v>
      </c>
      <c r="B3147" s="4" t="s">
        <v>32490</v>
      </c>
      <c r="C3147" s="1">
        <v>2024</v>
      </c>
      <c r="D3147" s="1" t="s">
        <v>33208</v>
      </c>
      <c r="E3147" s="1" t="s">
        <v>3</v>
      </c>
      <c r="F3147" s="1" t="s">
        <v>39</v>
      </c>
      <c r="G3147" s="1" t="s">
        <v>123</v>
      </c>
      <c r="H3147" s="1" t="s">
        <v>3504</v>
      </c>
      <c r="J3147" s="1" t="s">
        <v>39</v>
      </c>
      <c r="K3147" s="1" t="s">
        <v>11959</v>
      </c>
      <c r="L3147" s="1" t="s">
        <v>32719</v>
      </c>
      <c r="N3147" s="1">
        <v>10</v>
      </c>
      <c r="O3147" s="1" t="s">
        <v>17339</v>
      </c>
      <c r="P3147" s="1" t="s">
        <v>27097</v>
      </c>
      <c r="Q3147" s="1"/>
    </row>
    <row r="3148" spans="1:17" x14ac:dyDescent="0.25">
      <c r="A3148" t="s">
        <v>33192</v>
      </c>
      <c r="B3148" s="4" t="s">
        <v>32490</v>
      </c>
      <c r="C3148" s="1">
        <v>2024</v>
      </c>
      <c r="D3148" s="1" t="s">
        <v>33208</v>
      </c>
      <c r="E3148" s="1" t="s">
        <v>3</v>
      </c>
      <c r="F3148" s="1" t="s">
        <v>39</v>
      </c>
      <c r="G3148" s="1" t="s">
        <v>123</v>
      </c>
      <c r="H3148" s="1" t="s">
        <v>3505</v>
      </c>
      <c r="J3148" s="1" t="s">
        <v>39</v>
      </c>
      <c r="K3148" s="1" t="s">
        <v>11960</v>
      </c>
      <c r="L3148" s="1" t="s">
        <v>32719</v>
      </c>
      <c r="N3148" s="1">
        <v>10</v>
      </c>
      <c r="O3148" s="1" t="s">
        <v>19784</v>
      </c>
      <c r="P3148" s="1" t="s">
        <v>27098</v>
      </c>
      <c r="Q3148" s="1"/>
    </row>
    <row r="3149" spans="1:17" x14ac:dyDescent="0.25">
      <c r="A3149" t="s">
        <v>33192</v>
      </c>
      <c r="B3149" s="4" t="s">
        <v>32490</v>
      </c>
      <c r="C3149" s="1">
        <v>2024</v>
      </c>
      <c r="D3149" s="1" t="s">
        <v>33208</v>
      </c>
      <c r="E3149" s="1" t="s">
        <v>3</v>
      </c>
      <c r="F3149" s="1" t="s">
        <v>39</v>
      </c>
      <c r="G3149" s="1" t="s">
        <v>123</v>
      </c>
      <c r="H3149" s="1" t="s">
        <v>3738</v>
      </c>
      <c r="J3149" s="1" t="s">
        <v>39</v>
      </c>
      <c r="K3149" s="1" t="s">
        <v>12195</v>
      </c>
      <c r="L3149" s="1" t="s">
        <v>32719</v>
      </c>
      <c r="N3149" s="1">
        <v>10</v>
      </c>
      <c r="O3149" s="1" t="s">
        <v>19887</v>
      </c>
      <c r="P3149" s="1" t="s">
        <v>27331</v>
      </c>
      <c r="Q3149" s="1"/>
    </row>
    <row r="3150" spans="1:17" x14ac:dyDescent="0.25">
      <c r="A3150" t="s">
        <v>33192</v>
      </c>
      <c r="B3150" s="4" t="s">
        <v>32490</v>
      </c>
      <c r="C3150" s="1">
        <v>2024</v>
      </c>
      <c r="D3150" s="1" t="s">
        <v>33208</v>
      </c>
      <c r="E3150" s="1" t="s">
        <v>3</v>
      </c>
      <c r="F3150" s="1" t="s">
        <v>39</v>
      </c>
      <c r="G3150" s="1" t="s">
        <v>123</v>
      </c>
      <c r="H3150" s="1" t="s">
        <v>3506</v>
      </c>
      <c r="J3150" s="1" t="s">
        <v>39</v>
      </c>
      <c r="K3150" s="1" t="s">
        <v>11961</v>
      </c>
      <c r="L3150" s="1" t="s">
        <v>32838</v>
      </c>
      <c r="N3150" s="1">
        <v>10</v>
      </c>
      <c r="O3150" s="1" t="s">
        <v>19785</v>
      </c>
      <c r="P3150" s="1" t="s">
        <v>27099</v>
      </c>
      <c r="Q3150" s="1"/>
    </row>
    <row r="3151" spans="1:17" x14ac:dyDescent="0.25">
      <c r="A3151" t="s">
        <v>33192</v>
      </c>
      <c r="B3151" s="4" t="s">
        <v>32490</v>
      </c>
      <c r="C3151" s="1">
        <v>2024</v>
      </c>
      <c r="D3151" s="1" t="s">
        <v>33208</v>
      </c>
      <c r="E3151" s="1" t="s">
        <v>3</v>
      </c>
      <c r="F3151" s="1" t="s">
        <v>39</v>
      </c>
      <c r="G3151" s="1" t="s">
        <v>123</v>
      </c>
      <c r="H3151" s="1" t="s">
        <v>3507</v>
      </c>
      <c r="J3151" s="1" t="s">
        <v>39</v>
      </c>
      <c r="K3151" s="1" t="s">
        <v>11962</v>
      </c>
      <c r="L3151" s="1" t="s">
        <v>32677</v>
      </c>
      <c r="N3151" s="1">
        <v>10</v>
      </c>
      <c r="O3151" s="1" t="s">
        <v>19786</v>
      </c>
      <c r="P3151" s="1" t="s">
        <v>27100</v>
      </c>
      <c r="Q3151" s="1"/>
    </row>
    <row r="3152" spans="1:17" x14ac:dyDescent="0.25">
      <c r="A3152" t="s">
        <v>33192</v>
      </c>
      <c r="B3152" s="4" t="s">
        <v>32490</v>
      </c>
      <c r="C3152" s="1">
        <v>2024</v>
      </c>
      <c r="D3152" s="1" t="s">
        <v>33208</v>
      </c>
      <c r="E3152" s="1" t="s">
        <v>3</v>
      </c>
      <c r="F3152" s="1" t="s">
        <v>39</v>
      </c>
      <c r="G3152" s="1" t="s">
        <v>123</v>
      </c>
      <c r="H3152" s="1" t="s">
        <v>3508</v>
      </c>
      <c r="J3152" s="1" t="s">
        <v>39</v>
      </c>
      <c r="K3152" s="1" t="s">
        <v>11963</v>
      </c>
      <c r="L3152" s="1" t="s">
        <v>32677</v>
      </c>
      <c r="N3152" s="1">
        <v>10</v>
      </c>
      <c r="O3152" s="1" t="s">
        <v>19787</v>
      </c>
      <c r="P3152" s="1" t="s">
        <v>27101</v>
      </c>
      <c r="Q3152" s="1"/>
    </row>
    <row r="3153" spans="1:17" x14ac:dyDescent="0.25">
      <c r="A3153" t="s">
        <v>33192</v>
      </c>
      <c r="B3153" s="4" t="s">
        <v>32490</v>
      </c>
      <c r="C3153" s="1">
        <v>2024</v>
      </c>
      <c r="D3153" s="1" t="s">
        <v>33208</v>
      </c>
      <c r="E3153" s="1" t="s">
        <v>3</v>
      </c>
      <c r="F3153" s="1" t="s">
        <v>39</v>
      </c>
      <c r="G3153" s="1" t="s">
        <v>123</v>
      </c>
      <c r="H3153" s="1" t="s">
        <v>3510</v>
      </c>
      <c r="J3153" s="1" t="s">
        <v>39</v>
      </c>
      <c r="K3153" s="1" t="s">
        <v>11965</v>
      </c>
      <c r="L3153" s="1" t="s">
        <v>32678</v>
      </c>
      <c r="N3153" s="1">
        <v>10</v>
      </c>
      <c r="O3153" s="1" t="s">
        <v>19788</v>
      </c>
      <c r="P3153" s="1" t="s">
        <v>27103</v>
      </c>
      <c r="Q3153" s="1"/>
    </row>
    <row r="3154" spans="1:17" x14ac:dyDescent="0.25">
      <c r="A3154" t="s">
        <v>33192</v>
      </c>
      <c r="B3154" s="4" t="s">
        <v>32490</v>
      </c>
      <c r="C3154" s="1">
        <v>2024</v>
      </c>
      <c r="D3154" s="1" t="s">
        <v>33208</v>
      </c>
      <c r="E3154" s="1" t="s">
        <v>3</v>
      </c>
      <c r="F3154" s="1" t="s">
        <v>39</v>
      </c>
      <c r="G3154" s="1" t="s">
        <v>123</v>
      </c>
      <c r="H3154" s="1" t="s">
        <v>3511</v>
      </c>
      <c r="J3154" s="1" t="s">
        <v>39</v>
      </c>
      <c r="K3154" s="1" t="s">
        <v>11966</v>
      </c>
      <c r="L3154" s="1" t="s">
        <v>32678</v>
      </c>
      <c r="N3154" s="1">
        <v>10</v>
      </c>
      <c r="O3154" s="1" t="s">
        <v>19789</v>
      </c>
      <c r="P3154" s="1" t="s">
        <v>27104</v>
      </c>
      <c r="Q3154" s="1"/>
    </row>
    <row r="3155" spans="1:17" x14ac:dyDescent="0.25">
      <c r="A3155" t="s">
        <v>33192</v>
      </c>
      <c r="B3155" s="4" t="s">
        <v>32490</v>
      </c>
      <c r="C3155" s="1">
        <v>2024</v>
      </c>
      <c r="D3155" s="1" t="s">
        <v>33208</v>
      </c>
      <c r="E3155" s="1" t="s">
        <v>3</v>
      </c>
      <c r="F3155" s="1" t="s">
        <v>39</v>
      </c>
      <c r="G3155" s="1" t="s">
        <v>123</v>
      </c>
      <c r="H3155" s="1" t="s">
        <v>3512</v>
      </c>
      <c r="J3155" s="1" t="s">
        <v>39</v>
      </c>
      <c r="K3155" s="1" t="s">
        <v>11967</v>
      </c>
      <c r="L3155" s="1" t="s">
        <v>32678</v>
      </c>
      <c r="N3155" s="1">
        <v>10</v>
      </c>
      <c r="O3155" s="1" t="s">
        <v>19790</v>
      </c>
      <c r="P3155" s="1" t="s">
        <v>27105</v>
      </c>
      <c r="Q3155" s="1"/>
    </row>
    <row r="3156" spans="1:17" x14ac:dyDescent="0.25">
      <c r="A3156" t="s">
        <v>33192</v>
      </c>
      <c r="B3156" s="4" t="s">
        <v>32490</v>
      </c>
      <c r="C3156" s="1">
        <v>2024</v>
      </c>
      <c r="D3156" s="1" t="s">
        <v>33208</v>
      </c>
      <c r="E3156" s="1" t="s">
        <v>3</v>
      </c>
      <c r="F3156" s="1" t="s">
        <v>39</v>
      </c>
      <c r="G3156" s="1" t="s">
        <v>123</v>
      </c>
      <c r="H3156" s="1" t="s">
        <v>3513</v>
      </c>
      <c r="J3156" s="1" t="s">
        <v>39</v>
      </c>
      <c r="K3156" s="1" t="s">
        <v>11968</v>
      </c>
      <c r="L3156" s="1" t="s">
        <v>32678</v>
      </c>
      <c r="N3156" s="1">
        <v>10</v>
      </c>
      <c r="O3156" s="1" t="s">
        <v>19688</v>
      </c>
      <c r="P3156" s="1" t="s">
        <v>27106</v>
      </c>
      <c r="Q3156" s="1"/>
    </row>
    <row r="3157" spans="1:17" x14ac:dyDescent="0.25">
      <c r="A3157" t="s">
        <v>33192</v>
      </c>
      <c r="B3157" s="4" t="s">
        <v>32490</v>
      </c>
      <c r="C3157" s="1">
        <v>2024</v>
      </c>
      <c r="D3157" s="1" t="s">
        <v>33208</v>
      </c>
      <c r="E3157" s="1" t="s">
        <v>3</v>
      </c>
      <c r="F3157" s="1" t="s">
        <v>39</v>
      </c>
      <c r="G3157" s="1" t="s">
        <v>123</v>
      </c>
      <c r="H3157" s="1" t="s">
        <v>3514</v>
      </c>
      <c r="J3157" s="1" t="s">
        <v>39</v>
      </c>
      <c r="K3157" s="1" t="s">
        <v>11969</v>
      </c>
      <c r="L3157" s="1" t="s">
        <v>32783</v>
      </c>
      <c r="N3157" s="1">
        <v>10</v>
      </c>
      <c r="O3157" s="1" t="s">
        <v>19791</v>
      </c>
      <c r="P3157" s="1" t="s">
        <v>27107</v>
      </c>
      <c r="Q3157" s="1"/>
    </row>
    <row r="3158" spans="1:17" x14ac:dyDescent="0.25">
      <c r="A3158" t="s">
        <v>33192</v>
      </c>
      <c r="B3158" s="4" t="s">
        <v>32490</v>
      </c>
      <c r="C3158" s="1">
        <v>2024</v>
      </c>
      <c r="D3158" s="1" t="s">
        <v>33208</v>
      </c>
      <c r="E3158" s="1" t="s">
        <v>3</v>
      </c>
      <c r="F3158" s="1" t="s">
        <v>39</v>
      </c>
      <c r="G3158" s="1" t="s">
        <v>123</v>
      </c>
      <c r="H3158" s="1" t="s">
        <v>3515</v>
      </c>
      <c r="J3158" s="1" t="s">
        <v>39</v>
      </c>
      <c r="K3158" s="1" t="s">
        <v>11970</v>
      </c>
      <c r="L3158" s="1" t="s">
        <v>32783</v>
      </c>
      <c r="N3158" s="1">
        <v>10</v>
      </c>
      <c r="O3158" s="1" t="s">
        <v>19792</v>
      </c>
      <c r="P3158" s="1" t="s">
        <v>27108</v>
      </c>
      <c r="Q3158" s="1"/>
    </row>
    <row r="3159" spans="1:17" x14ac:dyDescent="0.25">
      <c r="A3159" t="s">
        <v>33192</v>
      </c>
      <c r="B3159" s="4" t="s">
        <v>32490</v>
      </c>
      <c r="C3159" s="1">
        <v>2024</v>
      </c>
      <c r="D3159" s="1" t="s">
        <v>33208</v>
      </c>
      <c r="E3159" s="1" t="s">
        <v>3</v>
      </c>
      <c r="F3159" s="1" t="s">
        <v>39</v>
      </c>
      <c r="G3159" s="1" t="s">
        <v>123</v>
      </c>
      <c r="H3159" s="1" t="s">
        <v>3517</v>
      </c>
      <c r="J3159" s="1" t="s">
        <v>39</v>
      </c>
      <c r="K3159" s="1" t="s">
        <v>11972</v>
      </c>
      <c r="L3159" s="1" t="s">
        <v>32822</v>
      </c>
      <c r="N3159" s="1">
        <v>9</v>
      </c>
      <c r="O3159" s="1" t="s">
        <v>19794</v>
      </c>
      <c r="P3159" s="1" t="s">
        <v>27110</v>
      </c>
      <c r="Q3159" s="1"/>
    </row>
    <row r="3160" spans="1:17" x14ac:dyDescent="0.25">
      <c r="A3160" t="s">
        <v>33192</v>
      </c>
      <c r="B3160" s="4" t="s">
        <v>32490</v>
      </c>
      <c r="C3160" s="1">
        <v>2024</v>
      </c>
      <c r="D3160" s="1" t="s">
        <v>33208</v>
      </c>
      <c r="E3160" s="1" t="s">
        <v>3</v>
      </c>
      <c r="F3160" s="1" t="s">
        <v>39</v>
      </c>
      <c r="G3160" s="1" t="s">
        <v>123</v>
      </c>
      <c r="H3160" s="1" t="s">
        <v>3518</v>
      </c>
      <c r="J3160" s="1" t="s">
        <v>39</v>
      </c>
      <c r="K3160" s="1" t="s">
        <v>11973</v>
      </c>
      <c r="L3160" s="1" t="s">
        <v>32703</v>
      </c>
      <c r="N3160" s="1">
        <v>9</v>
      </c>
      <c r="O3160" s="1" t="s">
        <v>18234</v>
      </c>
      <c r="P3160" s="1" t="s">
        <v>27111</v>
      </c>
      <c r="Q3160" s="1"/>
    </row>
    <row r="3161" spans="1:17" x14ac:dyDescent="0.25">
      <c r="A3161" t="s">
        <v>33192</v>
      </c>
      <c r="B3161" s="4" t="s">
        <v>32490</v>
      </c>
      <c r="C3161" s="1">
        <v>2024</v>
      </c>
      <c r="D3161" s="1" t="s">
        <v>33208</v>
      </c>
      <c r="E3161" s="1" t="s">
        <v>3</v>
      </c>
      <c r="F3161" s="1" t="s">
        <v>39</v>
      </c>
      <c r="G3161" s="1" t="s">
        <v>123</v>
      </c>
      <c r="H3161" s="1" t="s">
        <v>3362</v>
      </c>
      <c r="J3161" s="1" t="s">
        <v>39</v>
      </c>
      <c r="K3161" s="1" t="s">
        <v>11816</v>
      </c>
      <c r="L3161" s="1" t="s">
        <v>32822</v>
      </c>
      <c r="N3161" s="1">
        <v>9</v>
      </c>
      <c r="O3161" s="1" t="s">
        <v>19647</v>
      </c>
      <c r="P3161" s="1" t="s">
        <v>26957</v>
      </c>
      <c r="Q3161" s="1"/>
    </row>
    <row r="3162" spans="1:17" x14ac:dyDescent="0.25">
      <c r="A3162" t="s">
        <v>33192</v>
      </c>
      <c r="B3162" s="4" t="s">
        <v>32490</v>
      </c>
      <c r="C3162" s="1">
        <v>2024</v>
      </c>
      <c r="D3162" s="1" t="s">
        <v>33208</v>
      </c>
      <c r="E3162" s="1" t="s">
        <v>3</v>
      </c>
      <c r="F3162" s="1" t="s">
        <v>39</v>
      </c>
      <c r="G3162" s="1" t="s">
        <v>123</v>
      </c>
      <c r="H3162" s="1" t="s">
        <v>7581</v>
      </c>
      <c r="J3162" s="1" t="s">
        <v>39</v>
      </c>
      <c r="K3162" s="1" t="s">
        <v>16052</v>
      </c>
      <c r="L3162" s="1" t="s">
        <v>32823</v>
      </c>
      <c r="N3162" s="1">
        <v>9</v>
      </c>
      <c r="O3162" s="1" t="s">
        <v>33377</v>
      </c>
      <c r="P3162" s="1" t="s">
        <v>31198</v>
      </c>
      <c r="Q3162" s="1"/>
    </row>
    <row r="3163" spans="1:17" x14ac:dyDescent="0.25">
      <c r="A3163" t="s">
        <v>33192</v>
      </c>
      <c r="B3163" s="4" t="s">
        <v>32490</v>
      </c>
      <c r="C3163" s="1">
        <v>2024</v>
      </c>
      <c r="D3163" s="1" t="s">
        <v>33208</v>
      </c>
      <c r="E3163" s="1" t="s">
        <v>3</v>
      </c>
      <c r="F3163" s="1" t="s">
        <v>39</v>
      </c>
      <c r="G3163" s="1" t="s">
        <v>123</v>
      </c>
      <c r="H3163" s="1" t="s">
        <v>3520</v>
      </c>
      <c r="J3163" s="1" t="s">
        <v>39</v>
      </c>
      <c r="K3163" s="1" t="s">
        <v>11975</v>
      </c>
      <c r="L3163" s="1" t="s">
        <v>32823</v>
      </c>
      <c r="N3163" s="1">
        <v>9</v>
      </c>
      <c r="O3163" s="1" t="s">
        <v>19796</v>
      </c>
      <c r="P3163" s="1" t="s">
        <v>27113</v>
      </c>
      <c r="Q3163" s="1"/>
    </row>
    <row r="3164" spans="1:17" x14ac:dyDescent="0.25">
      <c r="A3164" t="s">
        <v>33192</v>
      </c>
      <c r="B3164" s="4" t="s">
        <v>32490</v>
      </c>
      <c r="C3164" s="1">
        <v>2024</v>
      </c>
      <c r="D3164" s="1" t="s">
        <v>33208</v>
      </c>
      <c r="E3164" s="1" t="s">
        <v>3</v>
      </c>
      <c r="F3164" s="1" t="s">
        <v>39</v>
      </c>
      <c r="G3164" s="1" t="s">
        <v>123</v>
      </c>
      <c r="H3164" s="1" t="s">
        <v>3521</v>
      </c>
      <c r="J3164" s="1" t="s">
        <v>39</v>
      </c>
      <c r="K3164" s="1" t="s">
        <v>11976</v>
      </c>
      <c r="L3164" s="1" t="s">
        <v>32823</v>
      </c>
      <c r="N3164" s="1">
        <v>9</v>
      </c>
      <c r="O3164" s="1" t="s">
        <v>19797</v>
      </c>
      <c r="P3164" s="1" t="s">
        <v>27114</v>
      </c>
      <c r="Q3164" s="1"/>
    </row>
    <row r="3165" spans="1:17" x14ac:dyDescent="0.25">
      <c r="A3165" t="s">
        <v>33192</v>
      </c>
      <c r="B3165" s="4" t="s">
        <v>32490</v>
      </c>
      <c r="C3165" s="1">
        <v>2024</v>
      </c>
      <c r="D3165" s="1" t="s">
        <v>33208</v>
      </c>
      <c r="E3165" s="1" t="s">
        <v>3</v>
      </c>
      <c r="F3165" s="1" t="s">
        <v>39</v>
      </c>
      <c r="G3165" s="1" t="s">
        <v>123</v>
      </c>
      <c r="H3165" s="1" t="s">
        <v>3522</v>
      </c>
      <c r="J3165" s="1" t="s">
        <v>39</v>
      </c>
      <c r="K3165" s="1" t="s">
        <v>11977</v>
      </c>
      <c r="L3165" s="1" t="s">
        <v>32823</v>
      </c>
      <c r="N3165" s="1">
        <v>9</v>
      </c>
      <c r="O3165" s="1" t="s">
        <v>19798</v>
      </c>
      <c r="P3165" s="1" t="s">
        <v>27115</v>
      </c>
      <c r="Q3165" s="1"/>
    </row>
    <row r="3166" spans="1:17" x14ac:dyDescent="0.25">
      <c r="A3166" t="s">
        <v>33192</v>
      </c>
      <c r="B3166" s="4" t="s">
        <v>32490</v>
      </c>
      <c r="C3166" s="1">
        <v>2024</v>
      </c>
      <c r="D3166" s="1" t="s">
        <v>33208</v>
      </c>
      <c r="E3166" s="1" t="s">
        <v>3</v>
      </c>
      <c r="F3166" s="1" t="s">
        <v>39</v>
      </c>
      <c r="G3166" s="1" t="s">
        <v>123</v>
      </c>
      <c r="H3166" s="1" t="s">
        <v>3523</v>
      </c>
      <c r="J3166" s="1" t="s">
        <v>39</v>
      </c>
      <c r="K3166" s="1" t="s">
        <v>11978</v>
      </c>
      <c r="L3166" s="1" t="s">
        <v>32710</v>
      </c>
      <c r="N3166" s="1">
        <v>9</v>
      </c>
      <c r="O3166" s="1" t="s">
        <v>19799</v>
      </c>
      <c r="P3166" s="1" t="s">
        <v>27116</v>
      </c>
      <c r="Q3166" s="1"/>
    </row>
    <row r="3167" spans="1:17" x14ac:dyDescent="0.25">
      <c r="A3167" t="s">
        <v>33192</v>
      </c>
      <c r="B3167" s="4" t="s">
        <v>32490</v>
      </c>
      <c r="C3167" s="1">
        <v>2024</v>
      </c>
      <c r="D3167" s="1" t="s">
        <v>33208</v>
      </c>
      <c r="E3167" s="1" t="s">
        <v>3</v>
      </c>
      <c r="F3167" s="1" t="s">
        <v>39</v>
      </c>
      <c r="G3167" s="1" t="s">
        <v>123</v>
      </c>
      <c r="H3167" s="1" t="s">
        <v>3524</v>
      </c>
      <c r="J3167" s="1" t="s">
        <v>39</v>
      </c>
      <c r="K3167" s="1" t="s">
        <v>11979</v>
      </c>
      <c r="L3167" s="1" t="s">
        <v>32823</v>
      </c>
      <c r="N3167" s="1">
        <v>9</v>
      </c>
      <c r="O3167" s="1" t="s">
        <v>19800</v>
      </c>
      <c r="P3167" s="1" t="s">
        <v>27117</v>
      </c>
      <c r="Q3167" s="1"/>
    </row>
    <row r="3168" spans="1:17" x14ac:dyDescent="0.25">
      <c r="A3168" t="s">
        <v>33192</v>
      </c>
      <c r="B3168" s="4" t="s">
        <v>32490</v>
      </c>
      <c r="C3168" s="1">
        <v>2024</v>
      </c>
      <c r="D3168" s="1" t="s">
        <v>33208</v>
      </c>
      <c r="E3168" s="1" t="s">
        <v>3</v>
      </c>
      <c r="F3168" s="1" t="s">
        <v>39</v>
      </c>
      <c r="G3168" s="1" t="s">
        <v>123</v>
      </c>
      <c r="H3168" s="1" t="s">
        <v>3525</v>
      </c>
      <c r="J3168" s="1" t="s">
        <v>39</v>
      </c>
      <c r="K3168" s="1" t="s">
        <v>11980</v>
      </c>
      <c r="L3168" s="1" t="s">
        <v>32710</v>
      </c>
      <c r="N3168" s="1">
        <v>9</v>
      </c>
      <c r="O3168" s="1" t="s">
        <v>19801</v>
      </c>
      <c r="P3168" s="1" t="s">
        <v>27118</v>
      </c>
      <c r="Q3168" s="1"/>
    </row>
    <row r="3169" spans="1:17" x14ac:dyDescent="0.25">
      <c r="A3169" t="s">
        <v>33192</v>
      </c>
      <c r="B3169" s="4" t="s">
        <v>32490</v>
      </c>
      <c r="C3169" s="1">
        <v>2024</v>
      </c>
      <c r="D3169" s="1" t="s">
        <v>33208</v>
      </c>
      <c r="E3169" s="1" t="s">
        <v>3</v>
      </c>
      <c r="F3169" s="1" t="s">
        <v>39</v>
      </c>
      <c r="G3169" s="1" t="s">
        <v>123</v>
      </c>
      <c r="H3169" s="1" t="s">
        <v>3526</v>
      </c>
      <c r="J3169" s="1" t="s">
        <v>39</v>
      </c>
      <c r="K3169" s="1" t="s">
        <v>11981</v>
      </c>
      <c r="L3169" s="1" t="s">
        <v>32710</v>
      </c>
      <c r="N3169" s="1">
        <v>9</v>
      </c>
      <c r="O3169" s="1" t="s">
        <v>19802</v>
      </c>
      <c r="P3169" s="1" t="s">
        <v>27119</v>
      </c>
      <c r="Q3169" s="1"/>
    </row>
    <row r="3170" spans="1:17" x14ac:dyDescent="0.25">
      <c r="A3170" t="s">
        <v>33192</v>
      </c>
      <c r="B3170" s="4" t="s">
        <v>32490</v>
      </c>
      <c r="C3170" s="1">
        <v>2024</v>
      </c>
      <c r="D3170" s="1" t="s">
        <v>33208</v>
      </c>
      <c r="E3170" s="1" t="s">
        <v>3</v>
      </c>
      <c r="F3170" s="1" t="s">
        <v>39</v>
      </c>
      <c r="G3170" s="1" t="s">
        <v>123</v>
      </c>
      <c r="H3170" s="1" t="s">
        <v>3527</v>
      </c>
      <c r="J3170" s="1" t="s">
        <v>39</v>
      </c>
      <c r="K3170" s="1" t="s">
        <v>11982</v>
      </c>
      <c r="L3170" s="1" t="s">
        <v>32720</v>
      </c>
      <c r="N3170" s="1">
        <v>9</v>
      </c>
      <c r="O3170" s="1" t="s">
        <v>19803</v>
      </c>
      <c r="P3170" s="1" t="s">
        <v>27120</v>
      </c>
      <c r="Q3170" s="1"/>
    </row>
    <row r="3171" spans="1:17" x14ac:dyDescent="0.25">
      <c r="A3171" t="s">
        <v>33192</v>
      </c>
      <c r="B3171" s="4" t="s">
        <v>32490</v>
      </c>
      <c r="C3171" s="1">
        <v>2024</v>
      </c>
      <c r="D3171" s="1" t="s">
        <v>33208</v>
      </c>
      <c r="E3171" s="1" t="s">
        <v>3</v>
      </c>
      <c r="F3171" s="1" t="s">
        <v>39</v>
      </c>
      <c r="G3171" s="1" t="s">
        <v>123</v>
      </c>
      <c r="H3171" s="1" t="s">
        <v>3528</v>
      </c>
      <c r="J3171" s="1" t="s">
        <v>39</v>
      </c>
      <c r="K3171" s="1" t="s">
        <v>11983</v>
      </c>
      <c r="L3171" s="1" t="s">
        <v>32710</v>
      </c>
      <c r="N3171" s="1">
        <v>9</v>
      </c>
      <c r="O3171" s="1" t="s">
        <v>19804</v>
      </c>
      <c r="P3171" s="1" t="s">
        <v>27121</v>
      </c>
      <c r="Q3171" s="1"/>
    </row>
    <row r="3172" spans="1:17" x14ac:dyDescent="0.25">
      <c r="A3172" t="s">
        <v>33192</v>
      </c>
      <c r="B3172" s="4" t="s">
        <v>32490</v>
      </c>
      <c r="C3172" s="1">
        <v>2024</v>
      </c>
      <c r="D3172" s="1" t="s">
        <v>33208</v>
      </c>
      <c r="E3172" s="1" t="s">
        <v>3</v>
      </c>
      <c r="F3172" s="1" t="s">
        <v>39</v>
      </c>
      <c r="G3172" s="1" t="s">
        <v>123</v>
      </c>
      <c r="H3172" s="1" t="s">
        <v>3529</v>
      </c>
      <c r="J3172" s="1" t="s">
        <v>39</v>
      </c>
      <c r="K3172" s="1" t="s">
        <v>11984</v>
      </c>
      <c r="L3172" s="1" t="s">
        <v>32710</v>
      </c>
      <c r="N3172" s="1">
        <v>9</v>
      </c>
      <c r="O3172" s="1" t="s">
        <v>19805</v>
      </c>
      <c r="P3172" s="1" t="s">
        <v>27122</v>
      </c>
      <c r="Q3172" s="1"/>
    </row>
    <row r="3173" spans="1:17" x14ac:dyDescent="0.25">
      <c r="A3173" t="s">
        <v>33192</v>
      </c>
      <c r="B3173" s="4" t="s">
        <v>32490</v>
      </c>
      <c r="C3173" s="1">
        <v>2024</v>
      </c>
      <c r="D3173" s="1" t="s">
        <v>33208</v>
      </c>
      <c r="E3173" s="1" t="s">
        <v>3</v>
      </c>
      <c r="F3173" s="1" t="s">
        <v>39</v>
      </c>
      <c r="G3173" s="1" t="s">
        <v>123</v>
      </c>
      <c r="H3173" s="1" t="s">
        <v>3530</v>
      </c>
      <c r="J3173" s="1" t="s">
        <v>39</v>
      </c>
      <c r="K3173" s="1" t="s">
        <v>11985</v>
      </c>
      <c r="L3173" s="1" t="s">
        <v>32720</v>
      </c>
      <c r="N3173" s="1">
        <v>9</v>
      </c>
      <c r="O3173" s="1" t="s">
        <v>19806</v>
      </c>
      <c r="P3173" s="1" t="s">
        <v>27123</v>
      </c>
      <c r="Q3173" s="1"/>
    </row>
    <row r="3174" spans="1:17" x14ac:dyDescent="0.25">
      <c r="A3174" t="s">
        <v>33192</v>
      </c>
      <c r="B3174" s="4" t="s">
        <v>32490</v>
      </c>
      <c r="C3174" s="1">
        <v>2024</v>
      </c>
      <c r="D3174" s="1" t="s">
        <v>33208</v>
      </c>
      <c r="E3174" s="1" t="s">
        <v>3</v>
      </c>
      <c r="F3174" s="1" t="s">
        <v>39</v>
      </c>
      <c r="G3174" s="1" t="s">
        <v>123</v>
      </c>
      <c r="H3174" s="1" t="s">
        <v>3531</v>
      </c>
      <c r="J3174" s="1" t="s">
        <v>39</v>
      </c>
      <c r="K3174" s="1" t="s">
        <v>11986</v>
      </c>
      <c r="L3174" s="1" t="s">
        <v>32720</v>
      </c>
      <c r="N3174" s="1">
        <v>9</v>
      </c>
      <c r="O3174" s="1" t="s">
        <v>19807</v>
      </c>
      <c r="P3174" s="1" t="s">
        <v>27124</v>
      </c>
      <c r="Q3174" s="1"/>
    </row>
    <row r="3175" spans="1:17" x14ac:dyDescent="0.25">
      <c r="A3175" t="s">
        <v>33192</v>
      </c>
      <c r="B3175" s="4" t="s">
        <v>32490</v>
      </c>
      <c r="C3175" s="1">
        <v>2024</v>
      </c>
      <c r="D3175" s="1" t="s">
        <v>33208</v>
      </c>
      <c r="E3175" s="1" t="s">
        <v>3</v>
      </c>
      <c r="F3175" s="1" t="s">
        <v>39</v>
      </c>
      <c r="G3175" s="1" t="s">
        <v>123</v>
      </c>
      <c r="H3175" s="1" t="s">
        <v>3532</v>
      </c>
      <c r="J3175" s="1" t="s">
        <v>39</v>
      </c>
      <c r="K3175" s="1" t="s">
        <v>11987</v>
      </c>
      <c r="L3175" s="1" t="s">
        <v>32720</v>
      </c>
      <c r="N3175" s="1">
        <v>9</v>
      </c>
      <c r="O3175" s="1" t="s">
        <v>19808</v>
      </c>
      <c r="P3175" s="1" t="s">
        <v>27125</v>
      </c>
      <c r="Q3175" s="1"/>
    </row>
    <row r="3176" spans="1:17" x14ac:dyDescent="0.25">
      <c r="A3176" t="s">
        <v>33192</v>
      </c>
      <c r="B3176" s="4" t="s">
        <v>32490</v>
      </c>
      <c r="C3176" s="1">
        <v>2024</v>
      </c>
      <c r="D3176" s="1" t="s">
        <v>33208</v>
      </c>
      <c r="E3176" s="1" t="s">
        <v>3</v>
      </c>
      <c r="F3176" s="1" t="s">
        <v>39</v>
      </c>
      <c r="G3176" s="1" t="s">
        <v>123</v>
      </c>
      <c r="H3176" s="1" t="s">
        <v>3533</v>
      </c>
      <c r="J3176" s="1" t="s">
        <v>39</v>
      </c>
      <c r="K3176" s="1" t="s">
        <v>11988</v>
      </c>
      <c r="L3176" s="1" t="s">
        <v>32704</v>
      </c>
      <c r="N3176" s="1">
        <v>9</v>
      </c>
      <c r="O3176" s="1" t="s">
        <v>19809</v>
      </c>
      <c r="P3176" s="1" t="s">
        <v>27126</v>
      </c>
      <c r="Q3176" s="1"/>
    </row>
    <row r="3177" spans="1:17" x14ac:dyDescent="0.25">
      <c r="A3177" t="s">
        <v>33192</v>
      </c>
      <c r="B3177" s="4" t="s">
        <v>32490</v>
      </c>
      <c r="C3177" s="1">
        <v>2024</v>
      </c>
      <c r="D3177" s="1" t="s">
        <v>33208</v>
      </c>
      <c r="E3177" s="1" t="s">
        <v>3</v>
      </c>
      <c r="F3177" s="1" t="s">
        <v>39</v>
      </c>
      <c r="G3177" s="1" t="s">
        <v>123</v>
      </c>
      <c r="H3177" s="1" t="s">
        <v>3534</v>
      </c>
      <c r="J3177" s="1" t="s">
        <v>39</v>
      </c>
      <c r="K3177" s="1" t="s">
        <v>11989</v>
      </c>
      <c r="L3177" s="1" t="s">
        <v>32704</v>
      </c>
      <c r="N3177" s="1">
        <v>9</v>
      </c>
      <c r="O3177" s="1" t="s">
        <v>19810</v>
      </c>
      <c r="P3177" s="1" t="s">
        <v>27127</v>
      </c>
      <c r="Q3177" s="1"/>
    </row>
    <row r="3178" spans="1:17" x14ac:dyDescent="0.25">
      <c r="A3178" t="s">
        <v>33192</v>
      </c>
      <c r="B3178" s="4" t="s">
        <v>32490</v>
      </c>
      <c r="C3178" s="1">
        <v>2024</v>
      </c>
      <c r="D3178" s="1" t="s">
        <v>33208</v>
      </c>
      <c r="E3178" s="1" t="s">
        <v>3</v>
      </c>
      <c r="F3178" s="1" t="s">
        <v>39</v>
      </c>
      <c r="G3178" s="1" t="s">
        <v>123</v>
      </c>
      <c r="H3178" s="1" t="s">
        <v>3535</v>
      </c>
      <c r="J3178" s="1" t="s">
        <v>39</v>
      </c>
      <c r="K3178" s="1" t="s">
        <v>11990</v>
      </c>
      <c r="L3178" s="1" t="s">
        <v>32848</v>
      </c>
      <c r="N3178" s="1">
        <v>9</v>
      </c>
      <c r="O3178" s="1" t="s">
        <v>19811</v>
      </c>
      <c r="P3178" s="1" t="s">
        <v>27128</v>
      </c>
      <c r="Q3178" s="1"/>
    </row>
    <row r="3179" spans="1:17" x14ac:dyDescent="0.25">
      <c r="A3179" t="s">
        <v>33192</v>
      </c>
      <c r="B3179" s="4" t="s">
        <v>32490</v>
      </c>
      <c r="C3179" s="1">
        <v>2024</v>
      </c>
      <c r="D3179" s="1" t="s">
        <v>33208</v>
      </c>
      <c r="E3179" s="1" t="s">
        <v>3</v>
      </c>
      <c r="F3179" s="1" t="s">
        <v>39</v>
      </c>
      <c r="G3179" s="1" t="s">
        <v>123</v>
      </c>
      <c r="H3179" s="1" t="s">
        <v>5161</v>
      </c>
      <c r="J3179" s="1" t="s">
        <v>39</v>
      </c>
      <c r="K3179" s="1" t="s">
        <v>13619</v>
      </c>
      <c r="L3179" s="1" t="s">
        <v>32812</v>
      </c>
      <c r="N3179" s="1">
        <v>9</v>
      </c>
      <c r="O3179" s="1" t="s">
        <v>33378</v>
      </c>
      <c r="P3179" s="1" t="s">
        <v>28739</v>
      </c>
      <c r="Q3179" s="1"/>
    </row>
    <row r="3180" spans="1:17" x14ac:dyDescent="0.25">
      <c r="A3180" t="s">
        <v>33192</v>
      </c>
      <c r="B3180" s="4" t="s">
        <v>32490</v>
      </c>
      <c r="C3180" s="1">
        <v>2024</v>
      </c>
      <c r="D3180" s="1" t="s">
        <v>33208</v>
      </c>
      <c r="E3180" s="1" t="s">
        <v>3</v>
      </c>
      <c r="F3180" s="1" t="s">
        <v>39</v>
      </c>
      <c r="G3180" s="1" t="s">
        <v>123</v>
      </c>
      <c r="H3180" s="1" t="s">
        <v>3536</v>
      </c>
      <c r="J3180" s="1" t="s">
        <v>39</v>
      </c>
      <c r="K3180" s="1" t="s">
        <v>11991</v>
      </c>
      <c r="L3180" s="1" t="s">
        <v>32848</v>
      </c>
      <c r="N3180" s="1">
        <v>9</v>
      </c>
      <c r="O3180" s="1" t="s">
        <v>19812</v>
      </c>
      <c r="P3180" s="1" t="s">
        <v>27129</v>
      </c>
      <c r="Q3180" s="1"/>
    </row>
    <row r="3181" spans="1:17" x14ac:dyDescent="0.25">
      <c r="A3181" t="s">
        <v>33192</v>
      </c>
      <c r="B3181" s="4" t="s">
        <v>32490</v>
      </c>
      <c r="C3181" s="1">
        <v>2024</v>
      </c>
      <c r="D3181" s="1" t="s">
        <v>33208</v>
      </c>
      <c r="E3181" s="1" t="s">
        <v>3</v>
      </c>
      <c r="F3181" s="1" t="s">
        <v>39</v>
      </c>
      <c r="G3181" s="1" t="s">
        <v>123</v>
      </c>
      <c r="H3181" s="1" t="s">
        <v>3537</v>
      </c>
      <c r="J3181" s="1" t="s">
        <v>39</v>
      </c>
      <c r="K3181" s="1" t="s">
        <v>11992</v>
      </c>
      <c r="L3181" s="1" t="s">
        <v>32710</v>
      </c>
      <c r="N3181" s="1">
        <v>9</v>
      </c>
      <c r="O3181" s="1" t="s">
        <v>19813</v>
      </c>
      <c r="P3181" s="1" t="s">
        <v>27130</v>
      </c>
      <c r="Q3181" s="1"/>
    </row>
    <row r="3182" spans="1:17" x14ac:dyDescent="0.25">
      <c r="A3182" t="s">
        <v>33192</v>
      </c>
      <c r="B3182" s="4" t="s">
        <v>32490</v>
      </c>
      <c r="C3182" s="1">
        <v>2024</v>
      </c>
      <c r="D3182" s="1" t="s">
        <v>33208</v>
      </c>
      <c r="E3182" s="1" t="s">
        <v>3</v>
      </c>
      <c r="F3182" s="1" t="s">
        <v>39</v>
      </c>
      <c r="G3182" s="1" t="s">
        <v>123</v>
      </c>
      <c r="H3182" s="1" t="s">
        <v>3538</v>
      </c>
      <c r="J3182" s="1" t="s">
        <v>39</v>
      </c>
      <c r="K3182" s="1" t="s">
        <v>11993</v>
      </c>
      <c r="L3182" s="1" t="s">
        <v>32812</v>
      </c>
      <c r="N3182" s="1">
        <v>9</v>
      </c>
      <c r="O3182" s="1" t="s">
        <v>139</v>
      </c>
      <c r="P3182" s="1" t="s">
        <v>27131</v>
      </c>
      <c r="Q3182" s="1"/>
    </row>
    <row r="3183" spans="1:17" x14ac:dyDescent="0.25">
      <c r="A3183" t="s">
        <v>33192</v>
      </c>
      <c r="B3183" s="4" t="s">
        <v>32490</v>
      </c>
      <c r="C3183" s="1">
        <v>2024</v>
      </c>
      <c r="D3183" s="1" t="s">
        <v>33208</v>
      </c>
      <c r="E3183" s="1" t="s">
        <v>3</v>
      </c>
      <c r="F3183" s="1" t="s">
        <v>39</v>
      </c>
      <c r="G3183" s="1" t="s">
        <v>123</v>
      </c>
      <c r="H3183" s="1" t="s">
        <v>3539</v>
      </c>
      <c r="J3183" s="1" t="s">
        <v>39</v>
      </c>
      <c r="K3183" s="1" t="s">
        <v>11994</v>
      </c>
      <c r="L3183" s="1" t="s">
        <v>32692</v>
      </c>
      <c r="N3183" s="1">
        <v>9</v>
      </c>
      <c r="O3183" s="1" t="s">
        <v>19814</v>
      </c>
      <c r="P3183" s="1" t="s">
        <v>27132</v>
      </c>
      <c r="Q3183" s="1"/>
    </row>
    <row r="3184" spans="1:17" x14ac:dyDescent="0.25">
      <c r="A3184" t="s">
        <v>33192</v>
      </c>
      <c r="B3184" s="4" t="s">
        <v>32490</v>
      </c>
      <c r="C3184" s="1">
        <v>2024</v>
      </c>
      <c r="D3184" s="1" t="s">
        <v>33208</v>
      </c>
      <c r="E3184" s="1" t="s">
        <v>3</v>
      </c>
      <c r="F3184" s="1" t="s">
        <v>39</v>
      </c>
      <c r="G3184" s="1" t="s">
        <v>123</v>
      </c>
      <c r="H3184" s="1" t="s">
        <v>3540</v>
      </c>
      <c r="J3184" s="1" t="s">
        <v>39</v>
      </c>
      <c r="K3184" s="1" t="s">
        <v>11995</v>
      </c>
      <c r="L3184" s="1" t="s">
        <v>32692</v>
      </c>
      <c r="N3184" s="1">
        <v>9</v>
      </c>
      <c r="O3184" s="1" t="s">
        <v>19815</v>
      </c>
      <c r="P3184" s="1" t="s">
        <v>27133</v>
      </c>
      <c r="Q3184" s="1"/>
    </row>
    <row r="3185" spans="1:17" x14ac:dyDescent="0.25">
      <c r="A3185" t="s">
        <v>33192</v>
      </c>
      <c r="B3185" s="4" t="s">
        <v>32490</v>
      </c>
      <c r="C3185" s="1">
        <v>2024</v>
      </c>
      <c r="D3185" s="1" t="s">
        <v>33208</v>
      </c>
      <c r="E3185" s="1" t="s">
        <v>3</v>
      </c>
      <c r="F3185" s="1" t="s">
        <v>39</v>
      </c>
      <c r="G3185" s="1" t="s">
        <v>123</v>
      </c>
      <c r="H3185" s="1" t="s">
        <v>3541</v>
      </c>
      <c r="J3185" s="1" t="s">
        <v>39</v>
      </c>
      <c r="K3185" s="1" t="s">
        <v>11996</v>
      </c>
      <c r="L3185" s="1" t="s">
        <v>32692</v>
      </c>
      <c r="N3185" s="1">
        <v>9</v>
      </c>
      <c r="O3185" s="1" t="s">
        <v>19816</v>
      </c>
      <c r="P3185" s="1" t="s">
        <v>27134</v>
      </c>
      <c r="Q3185" s="1"/>
    </row>
    <row r="3186" spans="1:17" x14ac:dyDescent="0.25">
      <c r="A3186" t="s">
        <v>33192</v>
      </c>
      <c r="B3186" s="4" t="s">
        <v>32490</v>
      </c>
      <c r="C3186" s="1">
        <v>2024</v>
      </c>
      <c r="D3186" s="1" t="s">
        <v>33208</v>
      </c>
      <c r="E3186" s="1" t="s">
        <v>3</v>
      </c>
      <c r="F3186" s="1" t="s">
        <v>39</v>
      </c>
      <c r="G3186" s="1" t="s">
        <v>123</v>
      </c>
      <c r="H3186" s="1" t="s">
        <v>3542</v>
      </c>
      <c r="J3186" s="1" t="s">
        <v>39</v>
      </c>
      <c r="K3186" s="1" t="s">
        <v>11997</v>
      </c>
      <c r="L3186" s="1" t="s">
        <v>32730</v>
      </c>
      <c r="N3186" s="1">
        <v>9</v>
      </c>
      <c r="O3186" s="1" t="s">
        <v>19817</v>
      </c>
      <c r="P3186" s="1" t="s">
        <v>27135</v>
      </c>
      <c r="Q3186" s="1"/>
    </row>
    <row r="3187" spans="1:17" x14ac:dyDescent="0.25">
      <c r="A3187" t="s">
        <v>33192</v>
      </c>
      <c r="B3187" s="4" t="s">
        <v>32490</v>
      </c>
      <c r="C3187" s="1">
        <v>2024</v>
      </c>
      <c r="D3187" s="1" t="s">
        <v>33208</v>
      </c>
      <c r="E3187" s="1" t="s">
        <v>3</v>
      </c>
      <c r="F3187" s="1" t="s">
        <v>39</v>
      </c>
      <c r="G3187" s="1" t="s">
        <v>123</v>
      </c>
      <c r="H3187" s="1" t="s">
        <v>3543</v>
      </c>
      <c r="J3187" s="1" t="s">
        <v>39</v>
      </c>
      <c r="K3187" s="1" t="s">
        <v>11998</v>
      </c>
      <c r="L3187" s="1" t="s">
        <v>32690</v>
      </c>
      <c r="N3187" s="1">
        <v>9</v>
      </c>
      <c r="O3187" s="1" t="s">
        <v>19818</v>
      </c>
      <c r="P3187" s="1" t="s">
        <v>27136</v>
      </c>
      <c r="Q3187" s="1"/>
    </row>
    <row r="3188" spans="1:17" x14ac:dyDescent="0.25">
      <c r="A3188" t="s">
        <v>33192</v>
      </c>
      <c r="B3188" s="4" t="s">
        <v>32490</v>
      </c>
      <c r="C3188" s="1">
        <v>2024</v>
      </c>
      <c r="D3188" s="1" t="s">
        <v>33208</v>
      </c>
      <c r="E3188" s="1" t="s">
        <v>3</v>
      </c>
      <c r="F3188" s="1" t="s">
        <v>39</v>
      </c>
      <c r="G3188" s="1" t="s">
        <v>123</v>
      </c>
      <c r="H3188" s="1" t="s">
        <v>3544</v>
      </c>
      <c r="J3188" s="1" t="s">
        <v>39</v>
      </c>
      <c r="K3188" s="1" t="s">
        <v>11999</v>
      </c>
      <c r="L3188" s="1" t="s">
        <v>32722</v>
      </c>
      <c r="N3188" s="1">
        <v>9</v>
      </c>
      <c r="O3188" s="1" t="s">
        <v>19819</v>
      </c>
      <c r="P3188" s="1" t="s">
        <v>27137</v>
      </c>
      <c r="Q3188" s="1"/>
    </row>
    <row r="3189" spans="1:17" x14ac:dyDescent="0.25">
      <c r="A3189" t="s">
        <v>33192</v>
      </c>
      <c r="B3189" s="4" t="s">
        <v>32490</v>
      </c>
      <c r="C3189" s="1">
        <v>2024</v>
      </c>
      <c r="D3189" s="1" t="s">
        <v>33208</v>
      </c>
      <c r="E3189" s="1" t="s">
        <v>3</v>
      </c>
      <c r="F3189" s="1" t="s">
        <v>39</v>
      </c>
      <c r="G3189" s="1" t="s">
        <v>123</v>
      </c>
      <c r="H3189" s="1" t="s">
        <v>3545</v>
      </c>
      <c r="J3189" s="1" t="s">
        <v>39</v>
      </c>
      <c r="K3189" s="1" t="s">
        <v>12000</v>
      </c>
      <c r="L3189" s="1" t="s">
        <v>32722</v>
      </c>
      <c r="N3189" s="1">
        <v>9</v>
      </c>
      <c r="O3189" s="1" t="s">
        <v>19820</v>
      </c>
      <c r="P3189" s="1" t="s">
        <v>27138</v>
      </c>
      <c r="Q3189" s="1"/>
    </row>
    <row r="3190" spans="1:17" x14ac:dyDescent="0.25">
      <c r="A3190" t="s">
        <v>33192</v>
      </c>
      <c r="B3190" s="4" t="s">
        <v>32490</v>
      </c>
      <c r="C3190" s="1">
        <v>2024</v>
      </c>
      <c r="D3190" s="1" t="s">
        <v>33208</v>
      </c>
      <c r="E3190" s="1" t="s">
        <v>3</v>
      </c>
      <c r="F3190" s="1" t="s">
        <v>39</v>
      </c>
      <c r="G3190" s="1" t="s">
        <v>123</v>
      </c>
      <c r="H3190" s="1" t="s">
        <v>3546</v>
      </c>
      <c r="J3190" s="1" t="s">
        <v>39</v>
      </c>
      <c r="K3190" s="1" t="s">
        <v>12001</v>
      </c>
      <c r="L3190" s="1" t="s">
        <v>32722</v>
      </c>
      <c r="N3190" s="1">
        <v>9</v>
      </c>
      <c r="O3190" s="1" t="s">
        <v>19690</v>
      </c>
      <c r="P3190" s="1" t="s">
        <v>27139</v>
      </c>
      <c r="Q3190" s="1"/>
    </row>
    <row r="3191" spans="1:17" x14ac:dyDescent="0.25">
      <c r="A3191" t="s">
        <v>33192</v>
      </c>
      <c r="B3191" s="4" t="s">
        <v>32490</v>
      </c>
      <c r="C3191" s="1">
        <v>2024</v>
      </c>
      <c r="D3191" s="1" t="s">
        <v>33208</v>
      </c>
      <c r="E3191" s="1" t="s">
        <v>3</v>
      </c>
      <c r="F3191" s="1" t="s">
        <v>39</v>
      </c>
      <c r="G3191" s="1" t="s">
        <v>123</v>
      </c>
      <c r="H3191" s="1" t="s">
        <v>3547</v>
      </c>
      <c r="J3191" s="1" t="s">
        <v>39</v>
      </c>
      <c r="K3191" s="1" t="s">
        <v>12002</v>
      </c>
      <c r="L3191" s="1" t="s">
        <v>32722</v>
      </c>
      <c r="N3191" s="1">
        <v>9</v>
      </c>
      <c r="O3191" s="1" t="s">
        <v>19821</v>
      </c>
      <c r="P3191" s="1" t="s">
        <v>27140</v>
      </c>
      <c r="Q3191" s="1"/>
    </row>
    <row r="3192" spans="1:17" x14ac:dyDescent="0.25">
      <c r="A3192" t="s">
        <v>33192</v>
      </c>
      <c r="B3192" s="4" t="s">
        <v>32490</v>
      </c>
      <c r="C3192" s="1">
        <v>2024</v>
      </c>
      <c r="D3192" s="1" t="s">
        <v>33208</v>
      </c>
      <c r="E3192" s="1" t="s">
        <v>3</v>
      </c>
      <c r="F3192" s="1" t="s">
        <v>39</v>
      </c>
      <c r="G3192" s="1" t="s">
        <v>123</v>
      </c>
      <c r="H3192" s="1" t="s">
        <v>3548</v>
      </c>
      <c r="J3192" s="1" t="s">
        <v>39</v>
      </c>
      <c r="K3192" s="1" t="s">
        <v>12003</v>
      </c>
      <c r="L3192" s="1" t="s">
        <v>32810</v>
      </c>
      <c r="N3192" s="1">
        <v>9</v>
      </c>
      <c r="O3192" s="1" t="s">
        <v>19822</v>
      </c>
      <c r="P3192" s="1" t="s">
        <v>27141</v>
      </c>
      <c r="Q3192" s="1"/>
    </row>
    <row r="3193" spans="1:17" x14ac:dyDescent="0.25">
      <c r="A3193" t="s">
        <v>33192</v>
      </c>
      <c r="B3193" s="4" t="s">
        <v>32490</v>
      </c>
      <c r="C3193" s="1">
        <v>2024</v>
      </c>
      <c r="D3193" s="1" t="s">
        <v>33208</v>
      </c>
      <c r="E3193" s="1" t="s">
        <v>3</v>
      </c>
      <c r="F3193" s="1" t="s">
        <v>39</v>
      </c>
      <c r="G3193" s="1" t="s">
        <v>123</v>
      </c>
      <c r="H3193" s="1" t="s">
        <v>3549</v>
      </c>
      <c r="J3193" s="1" t="s">
        <v>39</v>
      </c>
      <c r="K3193" s="1" t="s">
        <v>12004</v>
      </c>
      <c r="L3193" s="1" t="s">
        <v>32722</v>
      </c>
      <c r="N3193" s="1">
        <v>9</v>
      </c>
      <c r="O3193" s="1" t="s">
        <v>19823</v>
      </c>
      <c r="P3193" s="1" t="s">
        <v>27142</v>
      </c>
      <c r="Q3193" s="1"/>
    </row>
    <row r="3194" spans="1:17" x14ac:dyDescent="0.25">
      <c r="A3194" t="s">
        <v>33192</v>
      </c>
      <c r="B3194" s="4" t="s">
        <v>32490</v>
      </c>
      <c r="C3194" s="1">
        <v>2024</v>
      </c>
      <c r="D3194" s="1" t="s">
        <v>33208</v>
      </c>
      <c r="E3194" s="1" t="s">
        <v>3</v>
      </c>
      <c r="F3194" s="1" t="s">
        <v>39</v>
      </c>
      <c r="G3194" s="1" t="s">
        <v>123</v>
      </c>
      <c r="H3194" s="1" t="s">
        <v>3550</v>
      </c>
      <c r="J3194" s="1" t="s">
        <v>39</v>
      </c>
      <c r="K3194" s="1" t="s">
        <v>12005</v>
      </c>
      <c r="L3194" s="1" t="s">
        <v>32786</v>
      </c>
      <c r="N3194" s="1">
        <v>9</v>
      </c>
      <c r="O3194" s="1" t="s">
        <v>19824</v>
      </c>
      <c r="P3194" s="1" t="s">
        <v>27143</v>
      </c>
      <c r="Q3194" s="1"/>
    </row>
    <row r="3195" spans="1:17" x14ac:dyDescent="0.25">
      <c r="A3195" t="s">
        <v>33192</v>
      </c>
      <c r="B3195" s="4" t="s">
        <v>32490</v>
      </c>
      <c r="C3195" s="1">
        <v>2024</v>
      </c>
      <c r="D3195" s="1" t="s">
        <v>33208</v>
      </c>
      <c r="E3195" s="1" t="s">
        <v>3</v>
      </c>
      <c r="F3195" s="1" t="s">
        <v>39</v>
      </c>
      <c r="G3195" s="1" t="s">
        <v>123</v>
      </c>
      <c r="H3195" s="1" t="s">
        <v>3551</v>
      </c>
      <c r="J3195" s="1" t="s">
        <v>39</v>
      </c>
      <c r="K3195" s="1" t="s">
        <v>12006</v>
      </c>
      <c r="L3195" s="1" t="s">
        <v>32810</v>
      </c>
      <c r="N3195" s="1">
        <v>9</v>
      </c>
      <c r="O3195" s="1" t="s">
        <v>19825</v>
      </c>
      <c r="P3195" s="1" t="s">
        <v>27144</v>
      </c>
      <c r="Q3195" s="1"/>
    </row>
    <row r="3196" spans="1:17" x14ac:dyDescent="0.25">
      <c r="A3196" t="s">
        <v>33192</v>
      </c>
      <c r="B3196" s="4" t="s">
        <v>32490</v>
      </c>
      <c r="C3196" s="1">
        <v>2024</v>
      </c>
      <c r="D3196" s="1" t="s">
        <v>33208</v>
      </c>
      <c r="E3196" s="1" t="s">
        <v>3</v>
      </c>
      <c r="F3196" s="1" t="s">
        <v>39</v>
      </c>
      <c r="G3196" s="1" t="s">
        <v>123</v>
      </c>
      <c r="H3196" s="1" t="s">
        <v>3552</v>
      </c>
      <c r="J3196" s="1" t="s">
        <v>39</v>
      </c>
      <c r="K3196" s="1" t="s">
        <v>12007</v>
      </c>
      <c r="L3196" s="1" t="s">
        <v>32786</v>
      </c>
      <c r="N3196" s="1">
        <v>9</v>
      </c>
      <c r="O3196" s="1" t="s">
        <v>19826</v>
      </c>
      <c r="P3196" s="1" t="s">
        <v>27145</v>
      </c>
      <c r="Q3196" s="1"/>
    </row>
    <row r="3197" spans="1:17" x14ac:dyDescent="0.25">
      <c r="A3197" t="s">
        <v>33192</v>
      </c>
      <c r="B3197" s="4" t="s">
        <v>32490</v>
      </c>
      <c r="C3197" s="1">
        <v>2024</v>
      </c>
      <c r="D3197" s="1" t="s">
        <v>33208</v>
      </c>
      <c r="E3197" s="1" t="s">
        <v>3</v>
      </c>
      <c r="F3197" s="1" t="s">
        <v>39</v>
      </c>
      <c r="G3197" s="1" t="s">
        <v>123</v>
      </c>
      <c r="H3197" s="1" t="s">
        <v>3553</v>
      </c>
      <c r="J3197" s="1" t="s">
        <v>39</v>
      </c>
      <c r="K3197" s="1" t="s">
        <v>12008</v>
      </c>
      <c r="L3197" s="1" t="s">
        <v>32839</v>
      </c>
      <c r="N3197" s="1">
        <v>9</v>
      </c>
      <c r="O3197" s="1" t="s">
        <v>19827</v>
      </c>
      <c r="P3197" s="1" t="s">
        <v>27146</v>
      </c>
      <c r="Q3197" s="1"/>
    </row>
    <row r="3198" spans="1:17" x14ac:dyDescent="0.25">
      <c r="A3198" t="s">
        <v>33192</v>
      </c>
      <c r="B3198" s="4" t="s">
        <v>32490</v>
      </c>
      <c r="C3198" s="1">
        <v>2024</v>
      </c>
      <c r="D3198" s="1" t="s">
        <v>33208</v>
      </c>
      <c r="E3198" s="1" t="s">
        <v>3</v>
      </c>
      <c r="F3198" s="1" t="s">
        <v>39</v>
      </c>
      <c r="G3198" s="1" t="s">
        <v>123</v>
      </c>
      <c r="H3198" s="1" t="s">
        <v>3554</v>
      </c>
      <c r="J3198" s="1" t="s">
        <v>39</v>
      </c>
      <c r="K3198" s="1" t="s">
        <v>12009</v>
      </c>
      <c r="L3198" s="1" t="s">
        <v>32839</v>
      </c>
      <c r="N3198" s="1">
        <v>9</v>
      </c>
      <c r="O3198" s="1" t="s">
        <v>19828</v>
      </c>
      <c r="P3198" s="1" t="s">
        <v>27147</v>
      </c>
      <c r="Q3198" s="1"/>
    </row>
    <row r="3199" spans="1:17" x14ac:dyDescent="0.25">
      <c r="A3199" t="s">
        <v>33192</v>
      </c>
      <c r="B3199" s="4" t="s">
        <v>32490</v>
      </c>
      <c r="C3199" s="1">
        <v>2024</v>
      </c>
      <c r="D3199" s="1" t="s">
        <v>33208</v>
      </c>
      <c r="E3199" s="1" t="s">
        <v>3</v>
      </c>
      <c r="F3199" s="1" t="s">
        <v>39</v>
      </c>
      <c r="G3199" s="1" t="s">
        <v>123</v>
      </c>
      <c r="H3199" s="1" t="s">
        <v>3555</v>
      </c>
      <c r="J3199" s="1" t="s">
        <v>39</v>
      </c>
      <c r="K3199" s="1" t="s">
        <v>12010</v>
      </c>
      <c r="L3199" s="1" t="s">
        <v>32698</v>
      </c>
      <c r="N3199" s="1">
        <v>9</v>
      </c>
      <c r="O3199" s="1" t="s">
        <v>19829</v>
      </c>
      <c r="P3199" s="1" t="s">
        <v>27148</v>
      </c>
      <c r="Q3199" s="1"/>
    </row>
    <row r="3200" spans="1:17" x14ac:dyDescent="0.25">
      <c r="A3200" t="s">
        <v>33192</v>
      </c>
      <c r="B3200" s="4" t="s">
        <v>32490</v>
      </c>
      <c r="C3200" s="1">
        <v>2024</v>
      </c>
      <c r="D3200" s="1" t="s">
        <v>33208</v>
      </c>
      <c r="E3200" s="1" t="s">
        <v>3</v>
      </c>
      <c r="F3200" s="1" t="s">
        <v>39</v>
      </c>
      <c r="G3200" s="1" t="s">
        <v>123</v>
      </c>
      <c r="H3200" s="1" t="s">
        <v>3556</v>
      </c>
      <c r="J3200" s="1" t="s">
        <v>39</v>
      </c>
      <c r="K3200" s="1" t="s">
        <v>12011</v>
      </c>
      <c r="L3200" s="1" t="s">
        <v>32834</v>
      </c>
      <c r="N3200" s="1">
        <v>9</v>
      </c>
      <c r="O3200" s="1" t="s">
        <v>19830</v>
      </c>
      <c r="P3200" s="1" t="s">
        <v>27149</v>
      </c>
      <c r="Q3200" s="1"/>
    </row>
    <row r="3201" spans="1:17" x14ac:dyDescent="0.25">
      <c r="A3201" t="s">
        <v>33192</v>
      </c>
      <c r="B3201" s="4" t="s">
        <v>32490</v>
      </c>
      <c r="C3201" s="1">
        <v>2024</v>
      </c>
      <c r="D3201" s="1" t="s">
        <v>33208</v>
      </c>
      <c r="E3201" s="1" t="s">
        <v>3</v>
      </c>
      <c r="F3201" s="1" t="s">
        <v>39</v>
      </c>
      <c r="G3201" s="1" t="s">
        <v>123</v>
      </c>
      <c r="H3201" s="1" t="s">
        <v>3557</v>
      </c>
      <c r="J3201" s="1" t="s">
        <v>39</v>
      </c>
      <c r="K3201" s="1" t="s">
        <v>12012</v>
      </c>
      <c r="L3201" s="1" t="s">
        <v>32679</v>
      </c>
      <c r="N3201" s="1">
        <v>9</v>
      </c>
      <c r="O3201" s="1" t="s">
        <v>19831</v>
      </c>
      <c r="P3201" s="1" t="s">
        <v>27150</v>
      </c>
      <c r="Q3201" s="1"/>
    </row>
    <row r="3202" spans="1:17" x14ac:dyDescent="0.25">
      <c r="A3202" t="s">
        <v>33192</v>
      </c>
      <c r="B3202" s="4" t="s">
        <v>32490</v>
      </c>
      <c r="C3202" s="1">
        <v>2024</v>
      </c>
      <c r="D3202" s="1" t="s">
        <v>33208</v>
      </c>
      <c r="E3202" s="1" t="s">
        <v>3</v>
      </c>
      <c r="F3202" s="1" t="s">
        <v>39</v>
      </c>
      <c r="G3202" s="1" t="s">
        <v>123</v>
      </c>
      <c r="H3202" s="1" t="s">
        <v>3558</v>
      </c>
      <c r="J3202" s="1" t="s">
        <v>39</v>
      </c>
      <c r="K3202" s="1" t="s">
        <v>12013</v>
      </c>
      <c r="L3202" s="1" t="s">
        <v>32707</v>
      </c>
      <c r="N3202" s="1">
        <v>9</v>
      </c>
      <c r="O3202" s="1" t="s">
        <v>19832</v>
      </c>
      <c r="P3202" s="1" t="s">
        <v>27151</v>
      </c>
      <c r="Q3202" s="1"/>
    </row>
    <row r="3203" spans="1:17" x14ac:dyDescent="0.25">
      <c r="A3203" t="s">
        <v>33192</v>
      </c>
      <c r="B3203" s="4" t="s">
        <v>32490</v>
      </c>
      <c r="C3203" s="1">
        <v>2024</v>
      </c>
      <c r="D3203" s="1" t="s">
        <v>33208</v>
      </c>
      <c r="E3203" s="1" t="s">
        <v>3</v>
      </c>
      <c r="F3203" s="1" t="s">
        <v>39</v>
      </c>
      <c r="G3203" s="1" t="s">
        <v>123</v>
      </c>
      <c r="H3203" s="1" t="s">
        <v>3559</v>
      </c>
      <c r="J3203" s="1" t="s">
        <v>39</v>
      </c>
      <c r="K3203" s="1" t="s">
        <v>12014</v>
      </c>
      <c r="L3203" s="1" t="s">
        <v>32707</v>
      </c>
      <c r="N3203" s="1">
        <v>9</v>
      </c>
      <c r="O3203" s="1" t="s">
        <v>19833</v>
      </c>
      <c r="P3203" s="1" t="s">
        <v>27152</v>
      </c>
      <c r="Q3203" s="1"/>
    </row>
    <row r="3204" spans="1:17" x14ac:dyDescent="0.25">
      <c r="A3204" t="s">
        <v>33192</v>
      </c>
      <c r="B3204" s="4" t="s">
        <v>32490</v>
      </c>
      <c r="C3204" s="1">
        <v>2024</v>
      </c>
      <c r="D3204" s="1" t="s">
        <v>33208</v>
      </c>
      <c r="E3204" s="1" t="s">
        <v>3</v>
      </c>
      <c r="F3204" s="1" t="s">
        <v>39</v>
      </c>
      <c r="G3204" s="1" t="s">
        <v>123</v>
      </c>
      <c r="H3204" s="1" t="s">
        <v>3560</v>
      </c>
      <c r="J3204" s="1" t="s">
        <v>39</v>
      </c>
      <c r="K3204" s="1" t="s">
        <v>12015</v>
      </c>
      <c r="L3204" s="1" t="s">
        <v>32668</v>
      </c>
      <c r="N3204" s="1">
        <v>9</v>
      </c>
      <c r="O3204" s="1" t="s">
        <v>19834</v>
      </c>
      <c r="P3204" s="1" t="s">
        <v>27153</v>
      </c>
      <c r="Q3204" s="1"/>
    </row>
    <row r="3205" spans="1:17" x14ac:dyDescent="0.25">
      <c r="A3205" t="s">
        <v>33192</v>
      </c>
      <c r="B3205" s="4" t="s">
        <v>32490</v>
      </c>
      <c r="C3205" s="1">
        <v>2024</v>
      </c>
      <c r="D3205" s="1" t="s">
        <v>33208</v>
      </c>
      <c r="E3205" s="1" t="s">
        <v>3</v>
      </c>
      <c r="F3205" s="1" t="s">
        <v>39</v>
      </c>
      <c r="G3205" s="1" t="s">
        <v>123</v>
      </c>
      <c r="H3205" s="1" t="s">
        <v>3561</v>
      </c>
      <c r="J3205" s="1" t="s">
        <v>39</v>
      </c>
      <c r="K3205" s="1" t="s">
        <v>12016</v>
      </c>
      <c r="L3205" s="1" t="s">
        <v>32668</v>
      </c>
      <c r="N3205" s="1">
        <v>9</v>
      </c>
      <c r="O3205" s="1" t="s">
        <v>19835</v>
      </c>
      <c r="P3205" s="1" t="s">
        <v>27154</v>
      </c>
      <c r="Q3205" s="1"/>
    </row>
    <row r="3206" spans="1:17" x14ac:dyDescent="0.25">
      <c r="A3206" t="s">
        <v>33192</v>
      </c>
      <c r="B3206" s="4" t="s">
        <v>32490</v>
      </c>
      <c r="C3206" s="1">
        <v>2024</v>
      </c>
      <c r="D3206" s="1" t="s">
        <v>33208</v>
      </c>
      <c r="E3206" s="1" t="s">
        <v>3</v>
      </c>
      <c r="F3206" s="1" t="s">
        <v>39</v>
      </c>
      <c r="G3206" s="1" t="s">
        <v>123</v>
      </c>
      <c r="H3206" s="1" t="s">
        <v>3562</v>
      </c>
      <c r="J3206" s="1" t="s">
        <v>39</v>
      </c>
      <c r="K3206" s="1" t="s">
        <v>12017</v>
      </c>
      <c r="L3206" s="1" t="s">
        <v>32697</v>
      </c>
      <c r="N3206" s="1">
        <v>9</v>
      </c>
      <c r="O3206" s="1" t="s">
        <v>19836</v>
      </c>
      <c r="P3206" s="1" t="s">
        <v>27155</v>
      </c>
      <c r="Q3206" s="1"/>
    </row>
    <row r="3207" spans="1:17" x14ac:dyDescent="0.25">
      <c r="A3207" t="s">
        <v>33192</v>
      </c>
      <c r="B3207" s="4" t="s">
        <v>32490</v>
      </c>
      <c r="C3207" s="1">
        <v>2024</v>
      </c>
      <c r="D3207" s="1" t="s">
        <v>33208</v>
      </c>
      <c r="E3207" s="1" t="s">
        <v>3</v>
      </c>
      <c r="F3207" s="1" t="s">
        <v>39</v>
      </c>
      <c r="G3207" s="1" t="s">
        <v>123</v>
      </c>
      <c r="H3207" s="1" t="s">
        <v>3563</v>
      </c>
      <c r="J3207" s="1" t="s">
        <v>39</v>
      </c>
      <c r="K3207" s="1" t="s">
        <v>12018</v>
      </c>
      <c r="L3207" s="1" t="s">
        <v>32697</v>
      </c>
      <c r="N3207" s="1">
        <v>9</v>
      </c>
      <c r="O3207" s="1" t="s">
        <v>19837</v>
      </c>
      <c r="P3207" s="1" t="s">
        <v>27156</v>
      </c>
      <c r="Q3207" s="1"/>
    </row>
    <row r="3208" spans="1:17" x14ac:dyDescent="0.25">
      <c r="A3208" t="s">
        <v>33192</v>
      </c>
      <c r="B3208" s="4" t="s">
        <v>32490</v>
      </c>
      <c r="C3208" s="1">
        <v>2024</v>
      </c>
      <c r="D3208" s="1" t="s">
        <v>33208</v>
      </c>
      <c r="E3208" s="1" t="s">
        <v>3</v>
      </c>
      <c r="F3208" s="1" t="s">
        <v>39</v>
      </c>
      <c r="G3208" s="1" t="s">
        <v>123</v>
      </c>
      <c r="H3208" s="1" t="s">
        <v>3564</v>
      </c>
      <c r="J3208" s="1" t="s">
        <v>39</v>
      </c>
      <c r="K3208" s="1" t="s">
        <v>12019</v>
      </c>
      <c r="L3208" s="1" t="s">
        <v>32752</v>
      </c>
      <c r="N3208" s="1">
        <v>9</v>
      </c>
      <c r="O3208" s="1" t="s">
        <v>19838</v>
      </c>
      <c r="P3208" s="1" t="s">
        <v>27157</v>
      </c>
      <c r="Q3208" s="1"/>
    </row>
    <row r="3209" spans="1:17" x14ac:dyDescent="0.25">
      <c r="A3209" t="s">
        <v>33192</v>
      </c>
      <c r="B3209" s="4" t="s">
        <v>32490</v>
      </c>
      <c r="C3209" s="1">
        <v>2024</v>
      </c>
      <c r="D3209" s="1" t="s">
        <v>33208</v>
      </c>
      <c r="E3209" s="1" t="s">
        <v>3</v>
      </c>
      <c r="F3209" s="1" t="s">
        <v>39</v>
      </c>
      <c r="G3209" s="1" t="s">
        <v>123</v>
      </c>
      <c r="H3209" s="1" t="s">
        <v>3565</v>
      </c>
      <c r="J3209" s="1" t="s">
        <v>39</v>
      </c>
      <c r="K3209" s="1" t="s">
        <v>12020</v>
      </c>
      <c r="L3209" s="1" t="s">
        <v>32742</v>
      </c>
      <c r="N3209" s="1">
        <v>8</v>
      </c>
      <c r="O3209" s="1" t="s">
        <v>19839</v>
      </c>
      <c r="P3209" s="1" t="s">
        <v>27158</v>
      </c>
      <c r="Q3209" s="1"/>
    </row>
    <row r="3210" spans="1:17" x14ac:dyDescent="0.25">
      <c r="A3210" t="s">
        <v>33192</v>
      </c>
      <c r="B3210" s="4" t="s">
        <v>32490</v>
      </c>
      <c r="C3210" s="1">
        <v>2024</v>
      </c>
      <c r="D3210" s="1" t="s">
        <v>33208</v>
      </c>
      <c r="E3210" s="1" t="s">
        <v>3</v>
      </c>
      <c r="F3210" s="1" t="s">
        <v>39</v>
      </c>
      <c r="G3210" s="1" t="s">
        <v>123</v>
      </c>
      <c r="H3210" s="1" t="s">
        <v>3566</v>
      </c>
      <c r="J3210" s="1" t="s">
        <v>39</v>
      </c>
      <c r="K3210" s="1" t="s">
        <v>12021</v>
      </c>
      <c r="L3210" s="1" t="s">
        <v>32742</v>
      </c>
      <c r="N3210" s="1">
        <v>8</v>
      </c>
      <c r="O3210" s="1" t="s">
        <v>19840</v>
      </c>
      <c r="P3210" s="1" t="s">
        <v>27159</v>
      </c>
      <c r="Q3210" s="1"/>
    </row>
    <row r="3211" spans="1:17" x14ac:dyDescent="0.25">
      <c r="A3211" t="s">
        <v>33192</v>
      </c>
      <c r="B3211" s="4" t="s">
        <v>32490</v>
      </c>
      <c r="C3211" s="1">
        <v>2024</v>
      </c>
      <c r="D3211" s="1" t="s">
        <v>33208</v>
      </c>
      <c r="E3211" s="1" t="s">
        <v>3</v>
      </c>
      <c r="F3211" s="1" t="s">
        <v>39</v>
      </c>
      <c r="G3211" s="1" t="s">
        <v>123</v>
      </c>
      <c r="H3211" s="1" t="s">
        <v>3567</v>
      </c>
      <c r="J3211" s="1" t="s">
        <v>39</v>
      </c>
      <c r="K3211" s="1" t="s">
        <v>12022</v>
      </c>
      <c r="L3211" s="1" t="s">
        <v>32699</v>
      </c>
      <c r="N3211" s="1">
        <v>8</v>
      </c>
      <c r="O3211" s="1" t="s">
        <v>19841</v>
      </c>
      <c r="P3211" s="1" t="s">
        <v>27160</v>
      </c>
      <c r="Q3211" s="1"/>
    </row>
    <row r="3212" spans="1:17" x14ac:dyDescent="0.25">
      <c r="A3212" t="s">
        <v>33192</v>
      </c>
      <c r="B3212" s="4" t="s">
        <v>32490</v>
      </c>
      <c r="C3212" s="1">
        <v>2024</v>
      </c>
      <c r="D3212" s="1" t="s">
        <v>33208</v>
      </c>
      <c r="E3212" s="1" t="s">
        <v>3</v>
      </c>
      <c r="F3212" s="1" t="s">
        <v>39</v>
      </c>
      <c r="G3212" s="1" t="s">
        <v>123</v>
      </c>
      <c r="H3212" s="1" t="s">
        <v>3568</v>
      </c>
      <c r="J3212" s="1" t="s">
        <v>39</v>
      </c>
      <c r="K3212" s="1" t="s">
        <v>12023</v>
      </c>
      <c r="L3212" s="1" t="s">
        <v>32742</v>
      </c>
      <c r="N3212" s="1">
        <v>8</v>
      </c>
      <c r="O3212" s="1" t="s">
        <v>19842</v>
      </c>
      <c r="P3212" s="1" t="s">
        <v>27161</v>
      </c>
      <c r="Q3212" s="1"/>
    </row>
    <row r="3213" spans="1:17" x14ac:dyDescent="0.25">
      <c r="A3213" t="s">
        <v>33192</v>
      </c>
      <c r="B3213" s="4" t="s">
        <v>32490</v>
      </c>
      <c r="C3213" s="1">
        <v>2024</v>
      </c>
      <c r="D3213" s="1" t="s">
        <v>33208</v>
      </c>
      <c r="E3213" s="1" t="s">
        <v>3</v>
      </c>
      <c r="F3213" s="1" t="s">
        <v>39</v>
      </c>
      <c r="G3213" s="1" t="s">
        <v>123</v>
      </c>
      <c r="H3213" s="1" t="s">
        <v>3569</v>
      </c>
      <c r="J3213" s="1" t="s">
        <v>39</v>
      </c>
      <c r="K3213" s="1" t="s">
        <v>12024</v>
      </c>
      <c r="L3213" s="1" t="s">
        <v>32699</v>
      </c>
      <c r="N3213" s="1">
        <v>8</v>
      </c>
      <c r="O3213" s="1" t="s">
        <v>19843</v>
      </c>
      <c r="P3213" s="1" t="s">
        <v>27162</v>
      </c>
      <c r="Q3213" s="1"/>
    </row>
    <row r="3214" spans="1:17" x14ac:dyDescent="0.25">
      <c r="A3214" t="s">
        <v>33192</v>
      </c>
      <c r="B3214" s="4" t="s">
        <v>32490</v>
      </c>
      <c r="C3214" s="1">
        <v>2024</v>
      </c>
      <c r="D3214" s="1" t="s">
        <v>33208</v>
      </c>
      <c r="E3214" s="1" t="s">
        <v>3</v>
      </c>
      <c r="F3214" s="1" t="s">
        <v>39</v>
      </c>
      <c r="G3214" s="1" t="s">
        <v>123</v>
      </c>
      <c r="H3214" s="1" t="s">
        <v>3570</v>
      </c>
      <c r="J3214" s="1" t="s">
        <v>39</v>
      </c>
      <c r="K3214" s="1" t="s">
        <v>12025</v>
      </c>
      <c r="L3214" s="1" t="s">
        <v>32705</v>
      </c>
      <c r="N3214" s="1">
        <v>8</v>
      </c>
      <c r="O3214" s="1" t="s">
        <v>19844</v>
      </c>
      <c r="P3214" s="1" t="s">
        <v>27163</v>
      </c>
      <c r="Q3214" s="1"/>
    </row>
    <row r="3215" spans="1:17" x14ac:dyDescent="0.25">
      <c r="A3215" t="s">
        <v>33192</v>
      </c>
      <c r="B3215" s="4" t="s">
        <v>32490</v>
      </c>
      <c r="C3215" s="1">
        <v>2024</v>
      </c>
      <c r="D3215" s="1" t="s">
        <v>33208</v>
      </c>
      <c r="E3215" s="1" t="s">
        <v>3</v>
      </c>
      <c r="F3215" s="1" t="s">
        <v>39</v>
      </c>
      <c r="G3215" s="1" t="s">
        <v>123</v>
      </c>
      <c r="H3215" s="1" t="s">
        <v>3571</v>
      </c>
      <c r="J3215" s="1" t="s">
        <v>39</v>
      </c>
      <c r="K3215" s="1" t="s">
        <v>12026</v>
      </c>
      <c r="L3215" s="1" t="s">
        <v>32841</v>
      </c>
      <c r="N3215" s="1">
        <v>8</v>
      </c>
      <c r="O3215" s="1" t="s">
        <v>19845</v>
      </c>
      <c r="P3215" s="1" t="s">
        <v>27164</v>
      </c>
      <c r="Q3215" s="1"/>
    </row>
    <row r="3216" spans="1:17" x14ac:dyDescent="0.25">
      <c r="A3216" t="s">
        <v>33192</v>
      </c>
      <c r="B3216" s="4" t="s">
        <v>32490</v>
      </c>
      <c r="C3216" s="1">
        <v>2024</v>
      </c>
      <c r="D3216" s="1" t="s">
        <v>33208</v>
      </c>
      <c r="E3216" s="1" t="s">
        <v>3</v>
      </c>
      <c r="F3216" s="1" t="s">
        <v>39</v>
      </c>
      <c r="G3216" s="1" t="s">
        <v>123</v>
      </c>
      <c r="H3216" s="1" t="s">
        <v>3572</v>
      </c>
      <c r="J3216" s="1" t="s">
        <v>39</v>
      </c>
      <c r="K3216" s="1" t="s">
        <v>12027</v>
      </c>
      <c r="L3216" s="1" t="s">
        <v>32841</v>
      </c>
      <c r="N3216" s="1">
        <v>8</v>
      </c>
      <c r="O3216" s="1" t="s">
        <v>19846</v>
      </c>
      <c r="P3216" s="1" t="s">
        <v>27165</v>
      </c>
      <c r="Q3216" s="1"/>
    </row>
    <row r="3217" spans="1:17" x14ac:dyDescent="0.25">
      <c r="A3217" t="s">
        <v>33192</v>
      </c>
      <c r="B3217" s="4" t="s">
        <v>32490</v>
      </c>
      <c r="C3217" s="1">
        <v>2024</v>
      </c>
      <c r="D3217" s="1" t="s">
        <v>33208</v>
      </c>
      <c r="E3217" s="1" t="s">
        <v>3</v>
      </c>
      <c r="F3217" s="1" t="s">
        <v>39</v>
      </c>
      <c r="G3217" s="1" t="s">
        <v>123</v>
      </c>
      <c r="H3217" s="1" t="s">
        <v>3573</v>
      </c>
      <c r="J3217" s="1" t="s">
        <v>39</v>
      </c>
      <c r="K3217" s="1" t="s">
        <v>12028</v>
      </c>
      <c r="L3217" s="1" t="s">
        <v>32841</v>
      </c>
      <c r="N3217" s="1">
        <v>8</v>
      </c>
      <c r="O3217" s="1" t="s">
        <v>19830</v>
      </c>
      <c r="P3217" s="1" t="s">
        <v>27166</v>
      </c>
      <c r="Q3217" s="1"/>
    </row>
    <row r="3218" spans="1:17" x14ac:dyDescent="0.25">
      <c r="A3218" t="s">
        <v>33192</v>
      </c>
      <c r="B3218" s="4" t="s">
        <v>32490</v>
      </c>
      <c r="C3218" s="1">
        <v>2024</v>
      </c>
      <c r="D3218" s="1" t="s">
        <v>33208</v>
      </c>
      <c r="E3218" s="1" t="s">
        <v>3</v>
      </c>
      <c r="F3218" s="1" t="s">
        <v>39</v>
      </c>
      <c r="G3218" s="1" t="s">
        <v>123</v>
      </c>
      <c r="H3218" s="1" t="s">
        <v>3574</v>
      </c>
      <c r="J3218" s="1" t="s">
        <v>39</v>
      </c>
      <c r="K3218" s="1" t="s">
        <v>12029</v>
      </c>
      <c r="L3218" s="1" t="s">
        <v>32820</v>
      </c>
      <c r="N3218" s="1">
        <v>8</v>
      </c>
      <c r="O3218" s="1" t="s">
        <v>19847</v>
      </c>
      <c r="P3218" s="1" t="s">
        <v>27167</v>
      </c>
      <c r="Q3218" s="1"/>
    </row>
    <row r="3219" spans="1:17" x14ac:dyDescent="0.25">
      <c r="A3219" t="s">
        <v>33192</v>
      </c>
      <c r="B3219" s="4" t="s">
        <v>32490</v>
      </c>
      <c r="C3219" s="1">
        <v>2024</v>
      </c>
      <c r="D3219" s="1" t="s">
        <v>33208</v>
      </c>
      <c r="E3219" s="1" t="s">
        <v>3</v>
      </c>
      <c r="F3219" s="1" t="s">
        <v>39</v>
      </c>
      <c r="G3219" s="1" t="s">
        <v>123</v>
      </c>
      <c r="H3219" s="1" t="s">
        <v>3575</v>
      </c>
      <c r="J3219" s="1" t="s">
        <v>39</v>
      </c>
      <c r="K3219" s="1" t="s">
        <v>12030</v>
      </c>
      <c r="L3219" s="1" t="s">
        <v>32820</v>
      </c>
      <c r="N3219" s="1">
        <v>8</v>
      </c>
      <c r="O3219" s="1" t="s">
        <v>19848</v>
      </c>
      <c r="P3219" s="1" t="s">
        <v>27168</v>
      </c>
      <c r="Q3219" s="1"/>
    </row>
    <row r="3220" spans="1:17" x14ac:dyDescent="0.25">
      <c r="A3220" t="s">
        <v>33192</v>
      </c>
      <c r="B3220" s="4" t="s">
        <v>32490</v>
      </c>
      <c r="C3220" s="1">
        <v>2024</v>
      </c>
      <c r="D3220" s="1" t="s">
        <v>33208</v>
      </c>
      <c r="E3220" s="1" t="s">
        <v>3</v>
      </c>
      <c r="F3220" s="1" t="s">
        <v>39</v>
      </c>
      <c r="G3220" s="1" t="s">
        <v>123</v>
      </c>
      <c r="H3220" s="1" t="s">
        <v>3576</v>
      </c>
      <c r="J3220" s="1" t="s">
        <v>39</v>
      </c>
      <c r="K3220" s="1" t="s">
        <v>12031</v>
      </c>
      <c r="L3220" s="1" t="s">
        <v>32737</v>
      </c>
      <c r="N3220" s="1">
        <v>8</v>
      </c>
      <c r="O3220" s="1" t="s">
        <v>19849</v>
      </c>
      <c r="P3220" s="1" t="s">
        <v>27169</v>
      </c>
      <c r="Q3220" s="1"/>
    </row>
    <row r="3221" spans="1:17" x14ac:dyDescent="0.25">
      <c r="A3221" t="s">
        <v>33192</v>
      </c>
      <c r="B3221" s="4" t="s">
        <v>32490</v>
      </c>
      <c r="C3221" s="1">
        <v>2024</v>
      </c>
      <c r="D3221" s="1" t="s">
        <v>33208</v>
      </c>
      <c r="E3221" s="1" t="s">
        <v>3</v>
      </c>
      <c r="F3221" s="1" t="s">
        <v>39</v>
      </c>
      <c r="G3221" s="1" t="s">
        <v>123</v>
      </c>
      <c r="H3221" s="1" t="s">
        <v>3577</v>
      </c>
      <c r="J3221" s="1" t="s">
        <v>39</v>
      </c>
      <c r="K3221" s="1" t="s">
        <v>12032</v>
      </c>
      <c r="L3221" s="1" t="s">
        <v>32737</v>
      </c>
      <c r="N3221" s="1">
        <v>8</v>
      </c>
      <c r="O3221" s="1" t="s">
        <v>19850</v>
      </c>
      <c r="P3221" s="1" t="s">
        <v>27170</v>
      </c>
      <c r="Q3221" s="1"/>
    </row>
    <row r="3222" spans="1:17" x14ac:dyDescent="0.25">
      <c r="A3222" t="s">
        <v>33192</v>
      </c>
      <c r="B3222" s="4" t="s">
        <v>32490</v>
      </c>
      <c r="C3222" s="1">
        <v>2024</v>
      </c>
      <c r="D3222" s="1" t="s">
        <v>33208</v>
      </c>
      <c r="E3222" s="1" t="s">
        <v>3</v>
      </c>
      <c r="F3222" s="1" t="s">
        <v>39</v>
      </c>
      <c r="G3222" s="1" t="s">
        <v>123</v>
      </c>
      <c r="H3222" s="1" t="s">
        <v>3578</v>
      </c>
      <c r="J3222" s="1" t="s">
        <v>39</v>
      </c>
      <c r="K3222" s="1" t="s">
        <v>12033</v>
      </c>
      <c r="L3222" s="1" t="s">
        <v>32737</v>
      </c>
      <c r="N3222" s="1">
        <v>8</v>
      </c>
      <c r="O3222" s="1" t="s">
        <v>19851</v>
      </c>
      <c r="P3222" s="1" t="s">
        <v>27171</v>
      </c>
      <c r="Q3222" s="1"/>
    </row>
    <row r="3223" spans="1:17" x14ac:dyDescent="0.25">
      <c r="A3223" t="s">
        <v>33192</v>
      </c>
      <c r="B3223" s="4" t="s">
        <v>32490</v>
      </c>
      <c r="C3223" s="1">
        <v>2024</v>
      </c>
      <c r="D3223" s="1" t="s">
        <v>33208</v>
      </c>
      <c r="E3223" s="1" t="s">
        <v>3</v>
      </c>
      <c r="F3223" s="1" t="s">
        <v>39</v>
      </c>
      <c r="G3223" s="1" t="s">
        <v>123</v>
      </c>
      <c r="H3223" s="1" t="s">
        <v>3579</v>
      </c>
      <c r="J3223" s="1" t="s">
        <v>39</v>
      </c>
      <c r="K3223" s="1" t="s">
        <v>12034</v>
      </c>
      <c r="L3223" s="1" t="s">
        <v>32737</v>
      </c>
      <c r="N3223" s="1">
        <v>8</v>
      </c>
      <c r="O3223" s="1" t="s">
        <v>19852</v>
      </c>
      <c r="P3223" s="1" t="s">
        <v>27172</v>
      </c>
      <c r="Q3223" s="1"/>
    </row>
    <row r="3224" spans="1:17" x14ac:dyDescent="0.25">
      <c r="A3224" t="s">
        <v>33192</v>
      </c>
      <c r="B3224" s="4" t="s">
        <v>32490</v>
      </c>
      <c r="C3224" s="1">
        <v>2024</v>
      </c>
      <c r="D3224" s="1" t="s">
        <v>33208</v>
      </c>
      <c r="E3224" s="1" t="s">
        <v>3</v>
      </c>
      <c r="F3224" s="1" t="s">
        <v>39</v>
      </c>
      <c r="G3224" s="1" t="s">
        <v>123</v>
      </c>
      <c r="H3224" s="1" t="s">
        <v>3580</v>
      </c>
      <c r="J3224" s="1" t="s">
        <v>39</v>
      </c>
      <c r="K3224" s="1" t="s">
        <v>12035</v>
      </c>
      <c r="L3224" s="1" t="s">
        <v>32737</v>
      </c>
      <c r="N3224" s="1">
        <v>8</v>
      </c>
      <c r="O3224" s="1" t="s">
        <v>19530</v>
      </c>
      <c r="P3224" s="1" t="s">
        <v>27173</v>
      </c>
      <c r="Q3224" s="1"/>
    </row>
    <row r="3225" spans="1:17" x14ac:dyDescent="0.25">
      <c r="A3225" t="s">
        <v>33192</v>
      </c>
      <c r="B3225" s="4" t="s">
        <v>32490</v>
      </c>
      <c r="C3225" s="1">
        <v>2024</v>
      </c>
      <c r="D3225" s="1" t="s">
        <v>33208</v>
      </c>
      <c r="E3225" s="1" t="s">
        <v>3</v>
      </c>
      <c r="F3225" s="1" t="s">
        <v>39</v>
      </c>
      <c r="G3225" s="1" t="s">
        <v>123</v>
      </c>
      <c r="H3225" s="1" t="s">
        <v>3581</v>
      </c>
      <c r="J3225" s="1" t="s">
        <v>39</v>
      </c>
      <c r="K3225" s="1" t="s">
        <v>12036</v>
      </c>
      <c r="L3225" s="1" t="s">
        <v>32737</v>
      </c>
      <c r="N3225" s="1">
        <v>8</v>
      </c>
      <c r="O3225" s="1" t="s">
        <v>19853</v>
      </c>
      <c r="P3225" s="1" t="s">
        <v>27174</v>
      </c>
      <c r="Q3225" s="1"/>
    </row>
    <row r="3226" spans="1:17" x14ac:dyDescent="0.25">
      <c r="A3226" t="s">
        <v>33192</v>
      </c>
      <c r="B3226" s="4" t="s">
        <v>32490</v>
      </c>
      <c r="C3226" s="1">
        <v>2024</v>
      </c>
      <c r="D3226" s="1" t="s">
        <v>33208</v>
      </c>
      <c r="E3226" s="1" t="s">
        <v>3</v>
      </c>
      <c r="F3226" s="1" t="s">
        <v>39</v>
      </c>
      <c r="G3226" s="1" t="s">
        <v>123</v>
      </c>
      <c r="H3226" s="1" t="s">
        <v>3582</v>
      </c>
      <c r="J3226" s="1" t="s">
        <v>39</v>
      </c>
      <c r="K3226" s="1" t="s">
        <v>12037</v>
      </c>
      <c r="L3226" s="1" t="s">
        <v>32737</v>
      </c>
      <c r="N3226" s="1">
        <v>8</v>
      </c>
      <c r="O3226" s="1" t="s">
        <v>19854</v>
      </c>
      <c r="P3226" s="1" t="s">
        <v>27175</v>
      </c>
      <c r="Q3226" s="1"/>
    </row>
    <row r="3227" spans="1:17" x14ac:dyDescent="0.25">
      <c r="A3227" t="s">
        <v>33192</v>
      </c>
      <c r="B3227" s="4" t="s">
        <v>32490</v>
      </c>
      <c r="C3227" s="1">
        <v>2024</v>
      </c>
      <c r="D3227" s="1" t="s">
        <v>33208</v>
      </c>
      <c r="E3227" s="1" t="s">
        <v>3</v>
      </c>
      <c r="F3227" s="1" t="s">
        <v>39</v>
      </c>
      <c r="G3227" s="1" t="s">
        <v>123</v>
      </c>
      <c r="H3227" s="1" t="s">
        <v>3583</v>
      </c>
      <c r="J3227" s="1" t="s">
        <v>39</v>
      </c>
      <c r="K3227" s="1" t="s">
        <v>12038</v>
      </c>
      <c r="L3227" s="1" t="s">
        <v>32737</v>
      </c>
      <c r="N3227" s="1">
        <v>8</v>
      </c>
      <c r="O3227" s="1" t="s">
        <v>19855</v>
      </c>
      <c r="P3227" s="1" t="s">
        <v>27176</v>
      </c>
      <c r="Q3227" s="1"/>
    </row>
    <row r="3228" spans="1:17" x14ac:dyDescent="0.25">
      <c r="A3228" t="s">
        <v>33192</v>
      </c>
      <c r="B3228" s="4" t="s">
        <v>32490</v>
      </c>
      <c r="C3228" s="1">
        <v>2024</v>
      </c>
      <c r="D3228" s="1" t="s">
        <v>33208</v>
      </c>
      <c r="E3228" s="1" t="s">
        <v>3</v>
      </c>
      <c r="F3228" s="1" t="s">
        <v>39</v>
      </c>
      <c r="G3228" s="1" t="s">
        <v>123</v>
      </c>
      <c r="H3228" s="1" t="s">
        <v>3584</v>
      </c>
      <c r="J3228" s="1" t="s">
        <v>39</v>
      </c>
      <c r="K3228" s="1" t="s">
        <v>12039</v>
      </c>
      <c r="L3228" s="1" t="s">
        <v>32680</v>
      </c>
      <c r="N3228" s="1">
        <v>8</v>
      </c>
      <c r="O3228" s="1" t="s">
        <v>19856</v>
      </c>
      <c r="P3228" s="1" t="s">
        <v>27177</v>
      </c>
      <c r="Q3228" s="1"/>
    </row>
    <row r="3229" spans="1:17" x14ac:dyDescent="0.25">
      <c r="A3229" t="s">
        <v>33192</v>
      </c>
      <c r="B3229" s="4" t="s">
        <v>32490</v>
      </c>
      <c r="C3229" s="1">
        <v>2024</v>
      </c>
      <c r="D3229" s="1" t="s">
        <v>33208</v>
      </c>
      <c r="E3229" s="1" t="s">
        <v>3</v>
      </c>
      <c r="F3229" s="1" t="s">
        <v>39</v>
      </c>
      <c r="G3229" s="1" t="s">
        <v>123</v>
      </c>
      <c r="H3229" s="1" t="s">
        <v>3585</v>
      </c>
      <c r="J3229" s="1" t="s">
        <v>39</v>
      </c>
      <c r="K3229" s="1" t="s">
        <v>12040</v>
      </c>
      <c r="L3229" s="1" t="s">
        <v>32788</v>
      </c>
      <c r="N3229" s="1">
        <v>8</v>
      </c>
      <c r="O3229" s="1" t="s">
        <v>19857</v>
      </c>
      <c r="P3229" s="1" t="s">
        <v>27178</v>
      </c>
      <c r="Q3229" s="1"/>
    </row>
    <row r="3230" spans="1:17" x14ac:dyDescent="0.25">
      <c r="A3230" t="s">
        <v>33192</v>
      </c>
      <c r="B3230" s="4" t="s">
        <v>32490</v>
      </c>
      <c r="C3230" s="1">
        <v>2024</v>
      </c>
      <c r="D3230" s="1" t="s">
        <v>33208</v>
      </c>
      <c r="E3230" s="1" t="s">
        <v>3</v>
      </c>
      <c r="F3230" s="1" t="s">
        <v>39</v>
      </c>
      <c r="G3230" s="1" t="s">
        <v>123</v>
      </c>
      <c r="H3230" s="1" t="s">
        <v>3586</v>
      </c>
      <c r="J3230" s="1" t="s">
        <v>39</v>
      </c>
      <c r="K3230" s="1" t="s">
        <v>12041</v>
      </c>
      <c r="L3230" s="1" t="s">
        <v>32788</v>
      </c>
      <c r="N3230" s="1">
        <v>8</v>
      </c>
      <c r="O3230" s="1" t="s">
        <v>19858</v>
      </c>
      <c r="P3230" s="1" t="s">
        <v>27179</v>
      </c>
      <c r="Q3230" s="1"/>
    </row>
    <row r="3231" spans="1:17" x14ac:dyDescent="0.25">
      <c r="A3231" t="s">
        <v>33192</v>
      </c>
      <c r="B3231" s="4" t="s">
        <v>32490</v>
      </c>
      <c r="C3231" s="1">
        <v>2024</v>
      </c>
      <c r="D3231" s="1" t="s">
        <v>33208</v>
      </c>
      <c r="E3231" s="1" t="s">
        <v>3</v>
      </c>
      <c r="F3231" s="1" t="s">
        <v>39</v>
      </c>
      <c r="G3231" s="1" t="s">
        <v>123</v>
      </c>
      <c r="H3231" s="1" t="s">
        <v>3587</v>
      </c>
      <c r="J3231" s="1" t="s">
        <v>39</v>
      </c>
      <c r="K3231" s="1" t="s">
        <v>12042</v>
      </c>
      <c r="L3231" s="1" t="s">
        <v>32669</v>
      </c>
      <c r="N3231" s="1">
        <v>8</v>
      </c>
      <c r="O3231" s="1" t="s">
        <v>19859</v>
      </c>
      <c r="P3231" s="1" t="s">
        <v>27180</v>
      </c>
      <c r="Q3231" s="1"/>
    </row>
    <row r="3232" spans="1:17" x14ac:dyDescent="0.25">
      <c r="A3232" t="s">
        <v>33192</v>
      </c>
      <c r="B3232" s="4" t="s">
        <v>32490</v>
      </c>
      <c r="C3232" s="1">
        <v>2024</v>
      </c>
      <c r="D3232" s="1" t="s">
        <v>33208</v>
      </c>
      <c r="E3232" s="1" t="s">
        <v>3</v>
      </c>
      <c r="F3232" s="1" t="s">
        <v>39</v>
      </c>
      <c r="G3232" s="1" t="s">
        <v>123</v>
      </c>
      <c r="H3232" s="1" t="s">
        <v>3588</v>
      </c>
      <c r="J3232" s="1" t="s">
        <v>39</v>
      </c>
      <c r="K3232" s="1" t="s">
        <v>12043</v>
      </c>
      <c r="L3232" s="1" t="s">
        <v>32669</v>
      </c>
      <c r="N3232" s="1">
        <v>8</v>
      </c>
      <c r="O3232" s="1" t="s">
        <v>19860</v>
      </c>
      <c r="P3232" s="1" t="s">
        <v>27181</v>
      </c>
      <c r="Q3232" s="1"/>
    </row>
    <row r="3233" spans="1:17" x14ac:dyDescent="0.25">
      <c r="A3233" t="s">
        <v>33192</v>
      </c>
      <c r="B3233" s="4" t="s">
        <v>32490</v>
      </c>
      <c r="C3233" s="1">
        <v>2024</v>
      </c>
      <c r="D3233" s="1" t="s">
        <v>33208</v>
      </c>
      <c r="E3233" s="1" t="s">
        <v>3</v>
      </c>
      <c r="F3233" s="1" t="s">
        <v>39</v>
      </c>
      <c r="G3233" s="1" t="s">
        <v>123</v>
      </c>
      <c r="H3233" s="1" t="s">
        <v>3589</v>
      </c>
      <c r="J3233" s="1" t="s">
        <v>39</v>
      </c>
      <c r="K3233" s="1" t="s">
        <v>12044</v>
      </c>
      <c r="L3233" s="1" t="s">
        <v>32669</v>
      </c>
      <c r="N3233" s="1">
        <v>8</v>
      </c>
      <c r="O3233" s="1" t="s">
        <v>19861</v>
      </c>
      <c r="P3233" s="1" t="s">
        <v>27182</v>
      </c>
      <c r="Q3233" s="1"/>
    </row>
    <row r="3234" spans="1:17" x14ac:dyDescent="0.25">
      <c r="A3234" t="s">
        <v>33192</v>
      </c>
      <c r="B3234" s="4" t="s">
        <v>32490</v>
      </c>
      <c r="C3234" s="1">
        <v>2024</v>
      </c>
      <c r="D3234" s="1" t="s">
        <v>33208</v>
      </c>
      <c r="E3234" s="1" t="s">
        <v>3</v>
      </c>
      <c r="F3234" s="1" t="s">
        <v>39</v>
      </c>
      <c r="G3234" s="1" t="s">
        <v>123</v>
      </c>
      <c r="H3234" s="1" t="s">
        <v>3590</v>
      </c>
      <c r="J3234" s="1" t="s">
        <v>39</v>
      </c>
      <c r="K3234" s="1" t="s">
        <v>12045</v>
      </c>
      <c r="L3234" s="1" t="s">
        <v>32807</v>
      </c>
      <c r="N3234" s="1">
        <v>8</v>
      </c>
      <c r="O3234" s="1" t="s">
        <v>19862</v>
      </c>
      <c r="P3234" s="1" t="s">
        <v>27183</v>
      </c>
      <c r="Q3234" s="1"/>
    </row>
    <row r="3235" spans="1:17" x14ac:dyDescent="0.25">
      <c r="A3235" t="s">
        <v>33192</v>
      </c>
      <c r="B3235" s="4" t="s">
        <v>32490</v>
      </c>
      <c r="C3235" s="1">
        <v>2024</v>
      </c>
      <c r="D3235" s="1" t="s">
        <v>33208</v>
      </c>
      <c r="E3235" s="1" t="s">
        <v>3</v>
      </c>
      <c r="F3235" s="1" t="s">
        <v>39</v>
      </c>
      <c r="G3235" s="1" t="s">
        <v>123</v>
      </c>
      <c r="H3235" s="1" t="s">
        <v>3591</v>
      </c>
      <c r="J3235" s="1" t="s">
        <v>39</v>
      </c>
      <c r="K3235" s="1" t="s">
        <v>12046</v>
      </c>
      <c r="L3235" s="1" t="s">
        <v>32807</v>
      </c>
      <c r="N3235" s="1">
        <v>8</v>
      </c>
      <c r="O3235" s="1" t="s">
        <v>19863</v>
      </c>
      <c r="P3235" s="1" t="s">
        <v>27184</v>
      </c>
      <c r="Q3235" s="1"/>
    </row>
    <row r="3236" spans="1:17" x14ac:dyDescent="0.25">
      <c r="A3236" t="s">
        <v>33192</v>
      </c>
      <c r="B3236" s="4" t="s">
        <v>32490</v>
      </c>
      <c r="C3236" s="1">
        <v>2024</v>
      </c>
      <c r="D3236" s="1" t="s">
        <v>33208</v>
      </c>
      <c r="E3236" s="1" t="s">
        <v>3</v>
      </c>
      <c r="F3236" s="1" t="s">
        <v>39</v>
      </c>
      <c r="G3236" s="1" t="s">
        <v>123</v>
      </c>
      <c r="H3236" s="1" t="s">
        <v>3592</v>
      </c>
      <c r="J3236" s="1" t="s">
        <v>39</v>
      </c>
      <c r="K3236" s="1" t="s">
        <v>12047</v>
      </c>
      <c r="L3236" s="1" t="s">
        <v>32819</v>
      </c>
      <c r="N3236" s="1">
        <v>8</v>
      </c>
      <c r="O3236" s="1" t="s">
        <v>19864</v>
      </c>
      <c r="P3236" s="1" t="s">
        <v>27185</v>
      </c>
      <c r="Q3236" s="1"/>
    </row>
    <row r="3237" spans="1:17" x14ac:dyDescent="0.25">
      <c r="A3237" t="s">
        <v>33192</v>
      </c>
      <c r="B3237" s="4" t="s">
        <v>32490</v>
      </c>
      <c r="C3237" s="1">
        <v>2024</v>
      </c>
      <c r="D3237" s="1" t="s">
        <v>33208</v>
      </c>
      <c r="E3237" s="1" t="s">
        <v>3</v>
      </c>
      <c r="F3237" s="1" t="s">
        <v>39</v>
      </c>
      <c r="G3237" s="1" t="s">
        <v>123</v>
      </c>
      <c r="H3237" s="1" t="s">
        <v>3593</v>
      </c>
      <c r="J3237" s="1" t="s">
        <v>39</v>
      </c>
      <c r="K3237" s="1" t="s">
        <v>12048</v>
      </c>
      <c r="L3237" s="1" t="s">
        <v>32824</v>
      </c>
      <c r="N3237" s="1">
        <v>8</v>
      </c>
      <c r="O3237" s="1" t="s">
        <v>19865</v>
      </c>
      <c r="P3237" s="1" t="s">
        <v>27186</v>
      </c>
      <c r="Q3237" s="1"/>
    </row>
    <row r="3238" spans="1:17" x14ac:dyDescent="0.25">
      <c r="A3238" t="s">
        <v>33192</v>
      </c>
      <c r="B3238" s="4" t="s">
        <v>32490</v>
      </c>
      <c r="C3238" s="1">
        <v>2024</v>
      </c>
      <c r="D3238" s="1" t="s">
        <v>33208</v>
      </c>
      <c r="E3238" s="1" t="s">
        <v>3</v>
      </c>
      <c r="F3238" s="1" t="s">
        <v>39</v>
      </c>
      <c r="G3238" s="1" t="s">
        <v>123</v>
      </c>
      <c r="H3238" s="1" t="s">
        <v>3594</v>
      </c>
      <c r="J3238" s="1" t="s">
        <v>39</v>
      </c>
      <c r="K3238" s="1" t="s">
        <v>12049</v>
      </c>
      <c r="L3238" s="1" t="s">
        <v>32806</v>
      </c>
      <c r="N3238" s="1">
        <v>8</v>
      </c>
      <c r="O3238" s="1" t="s">
        <v>19866</v>
      </c>
      <c r="P3238" s="1" t="s">
        <v>27187</v>
      </c>
      <c r="Q3238" s="1"/>
    </row>
    <row r="3239" spans="1:17" x14ac:dyDescent="0.25">
      <c r="A3239" t="s">
        <v>33192</v>
      </c>
      <c r="B3239" s="4" t="s">
        <v>32490</v>
      </c>
      <c r="C3239" s="1">
        <v>2024</v>
      </c>
      <c r="D3239" s="1" t="s">
        <v>33208</v>
      </c>
      <c r="E3239" s="1" t="s">
        <v>3</v>
      </c>
      <c r="F3239" s="1" t="s">
        <v>39</v>
      </c>
      <c r="G3239" s="1" t="s">
        <v>123</v>
      </c>
      <c r="H3239" s="1" t="s">
        <v>3595</v>
      </c>
      <c r="J3239" s="1" t="s">
        <v>39</v>
      </c>
      <c r="K3239" s="1" t="s">
        <v>12050</v>
      </c>
      <c r="L3239" s="1" t="s">
        <v>32806</v>
      </c>
      <c r="N3239" s="1">
        <v>8</v>
      </c>
      <c r="O3239" s="1" t="s">
        <v>19867</v>
      </c>
      <c r="P3239" s="1" t="s">
        <v>27188</v>
      </c>
      <c r="Q3239" s="1"/>
    </row>
    <row r="3240" spans="1:17" x14ac:dyDescent="0.25">
      <c r="A3240" t="s">
        <v>33192</v>
      </c>
      <c r="B3240" s="4" t="s">
        <v>32490</v>
      </c>
      <c r="C3240" s="1">
        <v>2024</v>
      </c>
      <c r="D3240" s="1" t="s">
        <v>33208</v>
      </c>
      <c r="E3240" s="1" t="s">
        <v>3</v>
      </c>
      <c r="F3240" s="1" t="s">
        <v>39</v>
      </c>
      <c r="G3240" s="1" t="s">
        <v>123</v>
      </c>
      <c r="H3240" s="1" t="s">
        <v>3596</v>
      </c>
      <c r="J3240" s="1" t="s">
        <v>39</v>
      </c>
      <c r="K3240" s="1" t="s">
        <v>12051</v>
      </c>
      <c r="L3240" s="1" t="s">
        <v>32815</v>
      </c>
      <c r="N3240" s="1">
        <v>8</v>
      </c>
      <c r="O3240" s="1" t="s">
        <v>19868</v>
      </c>
      <c r="P3240" s="1" t="s">
        <v>27189</v>
      </c>
      <c r="Q3240" s="1"/>
    </row>
    <row r="3241" spans="1:17" x14ac:dyDescent="0.25">
      <c r="A3241" t="s">
        <v>33192</v>
      </c>
      <c r="B3241" s="4" t="s">
        <v>32490</v>
      </c>
      <c r="C3241" s="1">
        <v>2024</v>
      </c>
      <c r="D3241" s="1" t="s">
        <v>33208</v>
      </c>
      <c r="E3241" s="1" t="s">
        <v>3</v>
      </c>
      <c r="F3241" s="1" t="s">
        <v>39</v>
      </c>
      <c r="G3241" s="1" t="s">
        <v>123</v>
      </c>
      <c r="H3241" s="1" t="s">
        <v>3597</v>
      </c>
      <c r="J3241" s="1" t="s">
        <v>39</v>
      </c>
      <c r="K3241" s="1" t="s">
        <v>12052</v>
      </c>
      <c r="L3241" s="1" t="s">
        <v>32789</v>
      </c>
      <c r="N3241" s="1">
        <v>8</v>
      </c>
      <c r="O3241" s="1" t="s">
        <v>19869</v>
      </c>
      <c r="P3241" s="1" t="s">
        <v>27190</v>
      </c>
      <c r="Q3241" s="1"/>
    </row>
    <row r="3242" spans="1:17" x14ac:dyDescent="0.25">
      <c r="A3242" t="s">
        <v>33192</v>
      </c>
      <c r="B3242" s="4" t="s">
        <v>32490</v>
      </c>
      <c r="C3242" s="1">
        <v>2024</v>
      </c>
      <c r="D3242" s="1" t="s">
        <v>33208</v>
      </c>
      <c r="E3242" s="1" t="s">
        <v>3</v>
      </c>
      <c r="F3242" s="1" t="s">
        <v>39</v>
      </c>
      <c r="G3242" s="1" t="s">
        <v>123</v>
      </c>
      <c r="H3242" s="1" t="s">
        <v>3599</v>
      </c>
      <c r="J3242" s="1" t="s">
        <v>39</v>
      </c>
      <c r="K3242" s="1" t="s">
        <v>12054</v>
      </c>
      <c r="L3242" s="1" t="s">
        <v>32789</v>
      </c>
      <c r="N3242" s="1">
        <v>8</v>
      </c>
      <c r="O3242" s="1" t="s">
        <v>19871</v>
      </c>
      <c r="P3242" s="1" t="s">
        <v>27192</v>
      </c>
      <c r="Q3242" s="1"/>
    </row>
    <row r="3243" spans="1:17" x14ac:dyDescent="0.25">
      <c r="A3243" t="s">
        <v>33192</v>
      </c>
      <c r="B3243" s="4" t="s">
        <v>32490</v>
      </c>
      <c r="C3243" s="1">
        <v>2024</v>
      </c>
      <c r="D3243" s="1" t="s">
        <v>33208</v>
      </c>
      <c r="E3243" s="1" t="s">
        <v>3</v>
      </c>
      <c r="F3243" s="1" t="s">
        <v>39</v>
      </c>
      <c r="G3243" s="1" t="s">
        <v>123</v>
      </c>
      <c r="H3243" s="1" t="s">
        <v>3600</v>
      </c>
      <c r="J3243" s="1" t="s">
        <v>39</v>
      </c>
      <c r="K3243" s="1" t="s">
        <v>12055</v>
      </c>
      <c r="L3243" s="1" t="s">
        <v>32670</v>
      </c>
      <c r="N3243" s="1">
        <v>8</v>
      </c>
      <c r="O3243" s="1" t="s">
        <v>19872</v>
      </c>
      <c r="P3243" s="1" t="s">
        <v>27193</v>
      </c>
      <c r="Q3243" s="1"/>
    </row>
    <row r="3244" spans="1:17" x14ac:dyDescent="0.25">
      <c r="A3244" t="s">
        <v>33192</v>
      </c>
      <c r="B3244" s="4" t="s">
        <v>32490</v>
      </c>
      <c r="C3244" s="1">
        <v>2024</v>
      </c>
      <c r="D3244" s="1" t="s">
        <v>33208</v>
      </c>
      <c r="E3244" s="1" t="s">
        <v>3</v>
      </c>
      <c r="F3244" s="1" t="s">
        <v>39</v>
      </c>
      <c r="G3244" s="1" t="s">
        <v>123</v>
      </c>
      <c r="H3244" s="1" t="s">
        <v>3601</v>
      </c>
      <c r="J3244" s="1" t="s">
        <v>39</v>
      </c>
      <c r="K3244" s="1" t="s">
        <v>12056</v>
      </c>
      <c r="L3244" s="1" t="s">
        <v>32670</v>
      </c>
      <c r="N3244" s="1">
        <v>8</v>
      </c>
      <c r="O3244" s="1" t="s">
        <v>19873</v>
      </c>
      <c r="P3244" s="1" t="s">
        <v>27194</v>
      </c>
      <c r="Q3244" s="1"/>
    </row>
    <row r="3245" spans="1:17" x14ac:dyDescent="0.25">
      <c r="A3245" t="s">
        <v>33192</v>
      </c>
      <c r="B3245" s="4" t="s">
        <v>32490</v>
      </c>
      <c r="C3245" s="1">
        <v>2024</v>
      </c>
      <c r="D3245" s="1" t="s">
        <v>33208</v>
      </c>
      <c r="E3245" s="1" t="s">
        <v>3</v>
      </c>
      <c r="F3245" s="1" t="s">
        <v>39</v>
      </c>
      <c r="G3245" s="1" t="s">
        <v>123</v>
      </c>
      <c r="H3245" s="1" t="s">
        <v>3602</v>
      </c>
      <c r="J3245" s="1" t="s">
        <v>39</v>
      </c>
      <c r="K3245" s="1" t="s">
        <v>12057</v>
      </c>
      <c r="L3245" s="1" t="s">
        <v>32805</v>
      </c>
      <c r="N3245" s="1">
        <v>8</v>
      </c>
      <c r="O3245" s="1" t="s">
        <v>19874</v>
      </c>
      <c r="P3245" s="1" t="s">
        <v>27195</v>
      </c>
      <c r="Q3245" s="1"/>
    </row>
    <row r="3246" spans="1:17" x14ac:dyDescent="0.25">
      <c r="A3246" t="s">
        <v>33192</v>
      </c>
      <c r="B3246" s="4" t="s">
        <v>32490</v>
      </c>
      <c r="C3246" s="1">
        <v>2024</v>
      </c>
      <c r="D3246" s="1" t="s">
        <v>33208</v>
      </c>
      <c r="E3246" s="1" t="s">
        <v>3</v>
      </c>
      <c r="F3246" s="1" t="s">
        <v>39</v>
      </c>
      <c r="G3246" s="1" t="s">
        <v>123</v>
      </c>
      <c r="H3246" s="1" t="s">
        <v>3603</v>
      </c>
      <c r="J3246" s="1" t="s">
        <v>39</v>
      </c>
      <c r="K3246" s="1" t="s">
        <v>12058</v>
      </c>
      <c r="L3246" s="1" t="s">
        <v>32805</v>
      </c>
      <c r="N3246" s="1">
        <v>8</v>
      </c>
      <c r="O3246" s="1" t="s">
        <v>19875</v>
      </c>
      <c r="P3246" s="1" t="s">
        <v>27196</v>
      </c>
      <c r="Q3246" s="1"/>
    </row>
    <row r="3247" spans="1:17" x14ac:dyDescent="0.25">
      <c r="A3247" t="s">
        <v>33192</v>
      </c>
      <c r="B3247" s="4" t="s">
        <v>32490</v>
      </c>
      <c r="C3247" s="1">
        <v>2024</v>
      </c>
      <c r="D3247" s="1" t="s">
        <v>33208</v>
      </c>
      <c r="E3247" s="1" t="s">
        <v>3</v>
      </c>
      <c r="F3247" s="1" t="s">
        <v>39</v>
      </c>
      <c r="G3247" s="1" t="s">
        <v>123</v>
      </c>
      <c r="H3247" s="1" t="s">
        <v>3604</v>
      </c>
      <c r="J3247" s="1" t="s">
        <v>39</v>
      </c>
      <c r="K3247" s="1" t="s">
        <v>12059</v>
      </c>
      <c r="L3247" s="1" t="s">
        <v>32753</v>
      </c>
      <c r="N3247" s="1">
        <v>8</v>
      </c>
      <c r="O3247" s="1" t="s">
        <v>19876</v>
      </c>
      <c r="P3247" s="1" t="s">
        <v>27197</v>
      </c>
      <c r="Q3247" s="1"/>
    </row>
    <row r="3248" spans="1:17" x14ac:dyDescent="0.25">
      <c r="A3248" t="s">
        <v>33192</v>
      </c>
      <c r="B3248" s="4" t="s">
        <v>32490</v>
      </c>
      <c r="C3248" s="1">
        <v>2024</v>
      </c>
      <c r="D3248" s="1" t="s">
        <v>33208</v>
      </c>
      <c r="E3248" s="1" t="s">
        <v>3</v>
      </c>
      <c r="F3248" s="1" t="s">
        <v>39</v>
      </c>
      <c r="G3248" s="1" t="s">
        <v>123</v>
      </c>
      <c r="H3248" s="1" t="s">
        <v>3605</v>
      </c>
      <c r="J3248" s="1" t="s">
        <v>39</v>
      </c>
      <c r="K3248" s="1" t="s">
        <v>12060</v>
      </c>
      <c r="L3248" s="1" t="s">
        <v>32753</v>
      </c>
      <c r="N3248" s="1">
        <v>8</v>
      </c>
      <c r="O3248" s="1" t="s">
        <v>19877</v>
      </c>
      <c r="P3248" s="1" t="s">
        <v>27198</v>
      </c>
      <c r="Q3248" s="1"/>
    </row>
    <row r="3249" spans="1:17" x14ac:dyDescent="0.25">
      <c r="A3249" t="s">
        <v>33192</v>
      </c>
      <c r="B3249" s="4" t="s">
        <v>32490</v>
      </c>
      <c r="C3249" s="1">
        <v>2024</v>
      </c>
      <c r="D3249" s="1" t="s">
        <v>33208</v>
      </c>
      <c r="E3249" s="1" t="s">
        <v>3</v>
      </c>
      <c r="F3249" s="1" t="s">
        <v>39</v>
      </c>
      <c r="G3249" s="1" t="s">
        <v>123</v>
      </c>
      <c r="H3249" s="1" t="s">
        <v>3606</v>
      </c>
      <c r="J3249" s="1" t="s">
        <v>39</v>
      </c>
      <c r="K3249" s="1" t="s">
        <v>12061</v>
      </c>
      <c r="L3249" s="1" t="s">
        <v>32753</v>
      </c>
      <c r="N3249" s="1">
        <v>8</v>
      </c>
      <c r="O3249" s="1" t="s">
        <v>19878</v>
      </c>
      <c r="P3249" s="1" t="s">
        <v>27199</v>
      </c>
      <c r="Q3249" s="1"/>
    </row>
    <row r="3250" spans="1:17" x14ac:dyDescent="0.25">
      <c r="A3250" t="s">
        <v>33192</v>
      </c>
      <c r="B3250" s="4" t="s">
        <v>32490</v>
      </c>
      <c r="C3250" s="1">
        <v>2024</v>
      </c>
      <c r="D3250" s="1" t="s">
        <v>33208</v>
      </c>
      <c r="E3250" s="1" t="s">
        <v>3</v>
      </c>
      <c r="F3250" s="1" t="s">
        <v>39</v>
      </c>
      <c r="G3250" s="1" t="s">
        <v>123</v>
      </c>
      <c r="H3250" s="1" t="s">
        <v>3607</v>
      </c>
      <c r="J3250" s="1" t="s">
        <v>39</v>
      </c>
      <c r="K3250" s="1" t="s">
        <v>12062</v>
      </c>
      <c r="L3250" s="1" t="s">
        <v>32754</v>
      </c>
      <c r="N3250" s="1">
        <v>8</v>
      </c>
      <c r="O3250" s="1" t="s">
        <v>19879</v>
      </c>
      <c r="P3250" s="1" t="s">
        <v>27200</v>
      </c>
      <c r="Q3250" s="1"/>
    </row>
    <row r="3251" spans="1:17" x14ac:dyDescent="0.25">
      <c r="A3251" t="s">
        <v>33192</v>
      </c>
      <c r="B3251" s="4" t="s">
        <v>32490</v>
      </c>
      <c r="C3251" s="1">
        <v>2024</v>
      </c>
      <c r="D3251" s="1" t="s">
        <v>33208</v>
      </c>
      <c r="E3251" s="1" t="s">
        <v>3</v>
      </c>
      <c r="F3251" s="1" t="s">
        <v>39</v>
      </c>
      <c r="G3251" s="1" t="s">
        <v>123</v>
      </c>
      <c r="H3251" s="1" t="s">
        <v>3608</v>
      </c>
      <c r="J3251" s="1" t="s">
        <v>39</v>
      </c>
      <c r="K3251" s="1" t="s">
        <v>12063</v>
      </c>
      <c r="L3251" s="1" t="s">
        <v>32753</v>
      </c>
      <c r="N3251" s="1">
        <v>8</v>
      </c>
      <c r="O3251" s="1" t="s">
        <v>19880</v>
      </c>
      <c r="P3251" s="1" t="s">
        <v>27201</v>
      </c>
      <c r="Q3251" s="1"/>
    </row>
    <row r="3252" spans="1:17" x14ac:dyDescent="0.25">
      <c r="A3252" t="s">
        <v>33192</v>
      </c>
      <c r="B3252" s="4" t="s">
        <v>32490</v>
      </c>
      <c r="C3252" s="1">
        <v>2024</v>
      </c>
      <c r="D3252" s="1" t="s">
        <v>33208</v>
      </c>
      <c r="E3252" s="1" t="s">
        <v>3</v>
      </c>
      <c r="F3252" s="1" t="s">
        <v>39</v>
      </c>
      <c r="G3252" s="1" t="s">
        <v>123</v>
      </c>
      <c r="H3252" s="1" t="s">
        <v>3609</v>
      </c>
      <c r="J3252" s="1" t="s">
        <v>39</v>
      </c>
      <c r="K3252" s="1" t="s">
        <v>12064</v>
      </c>
      <c r="L3252" s="1" t="s">
        <v>32790</v>
      </c>
      <c r="N3252" s="1">
        <v>8</v>
      </c>
      <c r="O3252" s="1" t="s">
        <v>19881</v>
      </c>
      <c r="P3252" s="1" t="s">
        <v>27202</v>
      </c>
      <c r="Q3252" s="1"/>
    </row>
    <row r="3253" spans="1:17" x14ac:dyDescent="0.25">
      <c r="A3253" t="s">
        <v>33192</v>
      </c>
      <c r="B3253" s="4" t="s">
        <v>32490</v>
      </c>
      <c r="C3253" s="1">
        <v>2024</v>
      </c>
      <c r="D3253" s="1" t="s">
        <v>33208</v>
      </c>
      <c r="E3253" s="1" t="s">
        <v>3</v>
      </c>
      <c r="F3253" s="1" t="s">
        <v>39</v>
      </c>
      <c r="G3253" s="1" t="s">
        <v>123</v>
      </c>
      <c r="H3253" s="1" t="s">
        <v>3610</v>
      </c>
      <c r="J3253" s="1" t="s">
        <v>39</v>
      </c>
      <c r="K3253" s="1" t="s">
        <v>12065</v>
      </c>
      <c r="L3253" s="1" t="s">
        <v>32833</v>
      </c>
      <c r="N3253" s="1">
        <v>8</v>
      </c>
      <c r="O3253" s="1" t="s">
        <v>19882</v>
      </c>
      <c r="P3253" s="1" t="s">
        <v>27203</v>
      </c>
      <c r="Q3253" s="1"/>
    </row>
    <row r="3254" spans="1:17" x14ac:dyDescent="0.25">
      <c r="A3254" t="s">
        <v>33192</v>
      </c>
      <c r="B3254" s="4" t="s">
        <v>32490</v>
      </c>
      <c r="C3254" s="1">
        <v>2024</v>
      </c>
      <c r="D3254" s="1" t="s">
        <v>33208</v>
      </c>
      <c r="E3254" s="1" t="s">
        <v>3</v>
      </c>
      <c r="F3254" s="1" t="s">
        <v>39</v>
      </c>
      <c r="G3254" s="1" t="s">
        <v>123</v>
      </c>
      <c r="H3254" s="1" t="s">
        <v>3611</v>
      </c>
      <c r="J3254" s="1" t="s">
        <v>39</v>
      </c>
      <c r="K3254" s="1" t="s">
        <v>12066</v>
      </c>
      <c r="L3254" s="1" t="s">
        <v>32681</v>
      </c>
      <c r="N3254" s="1">
        <v>8</v>
      </c>
      <c r="O3254" s="1" t="s">
        <v>19883</v>
      </c>
      <c r="P3254" s="1" t="s">
        <v>27204</v>
      </c>
      <c r="Q3254" s="1"/>
    </row>
    <row r="3255" spans="1:17" x14ac:dyDescent="0.25">
      <c r="A3255" t="s">
        <v>33192</v>
      </c>
      <c r="B3255" s="4" t="s">
        <v>32490</v>
      </c>
      <c r="C3255" s="1">
        <v>2024</v>
      </c>
      <c r="D3255" s="1" t="s">
        <v>33208</v>
      </c>
      <c r="E3255" s="1" t="s">
        <v>3</v>
      </c>
      <c r="F3255" s="1" t="s">
        <v>39</v>
      </c>
      <c r="G3255" s="1" t="s">
        <v>123</v>
      </c>
      <c r="H3255" s="1" t="s">
        <v>3612</v>
      </c>
      <c r="J3255" s="1" t="s">
        <v>39</v>
      </c>
      <c r="K3255" s="1" t="s">
        <v>12067</v>
      </c>
      <c r="L3255" s="1" t="s">
        <v>32681</v>
      </c>
      <c r="N3255" s="1">
        <v>8</v>
      </c>
      <c r="O3255" s="1" t="s">
        <v>19884</v>
      </c>
      <c r="P3255" s="1" t="s">
        <v>27205</v>
      </c>
      <c r="Q3255" s="1"/>
    </row>
    <row r="3256" spans="1:17" x14ac:dyDescent="0.25">
      <c r="A3256" t="s">
        <v>33192</v>
      </c>
      <c r="B3256" s="4" t="s">
        <v>32490</v>
      </c>
      <c r="C3256" s="1">
        <v>2024</v>
      </c>
      <c r="D3256" s="1" t="s">
        <v>33208</v>
      </c>
      <c r="E3256" s="1" t="s">
        <v>3</v>
      </c>
      <c r="F3256" s="1" t="s">
        <v>39</v>
      </c>
      <c r="G3256" s="1" t="s">
        <v>123</v>
      </c>
      <c r="H3256" s="1" t="s">
        <v>3613</v>
      </c>
      <c r="J3256" s="1" t="s">
        <v>39</v>
      </c>
      <c r="K3256" s="1" t="s">
        <v>12068</v>
      </c>
      <c r="L3256" s="1" t="s">
        <v>32711</v>
      </c>
      <c r="N3256" s="1">
        <v>8</v>
      </c>
      <c r="O3256" s="1" t="s">
        <v>19885</v>
      </c>
      <c r="P3256" s="1" t="s">
        <v>27206</v>
      </c>
      <c r="Q3256" s="1"/>
    </row>
    <row r="3257" spans="1:17" x14ac:dyDescent="0.25">
      <c r="A3257" t="s">
        <v>33192</v>
      </c>
      <c r="B3257" s="4" t="s">
        <v>32490</v>
      </c>
      <c r="C3257" s="1">
        <v>2024</v>
      </c>
      <c r="D3257" s="1" t="s">
        <v>33208</v>
      </c>
      <c r="E3257" s="1" t="s">
        <v>3</v>
      </c>
      <c r="F3257" s="1" t="s">
        <v>39</v>
      </c>
      <c r="G3257" s="1" t="s">
        <v>123</v>
      </c>
      <c r="H3257" s="1" t="s">
        <v>3614</v>
      </c>
      <c r="J3257" s="1" t="s">
        <v>39</v>
      </c>
      <c r="K3257" s="1" t="s">
        <v>12069</v>
      </c>
      <c r="L3257" s="1" t="s">
        <v>32711</v>
      </c>
      <c r="N3257" s="1">
        <v>8</v>
      </c>
      <c r="O3257" s="1" t="s">
        <v>19886</v>
      </c>
      <c r="P3257" s="1" t="s">
        <v>27207</v>
      </c>
      <c r="Q3257" s="1"/>
    </row>
    <row r="3258" spans="1:17" x14ac:dyDescent="0.25">
      <c r="A3258" t="s">
        <v>33192</v>
      </c>
      <c r="B3258" s="4" t="s">
        <v>32490</v>
      </c>
      <c r="C3258" s="1">
        <v>2024</v>
      </c>
      <c r="D3258" s="1" t="s">
        <v>33208</v>
      </c>
      <c r="E3258" s="1" t="s">
        <v>3</v>
      </c>
      <c r="F3258" s="1" t="s">
        <v>39</v>
      </c>
      <c r="G3258" s="1" t="s">
        <v>123</v>
      </c>
      <c r="H3258" s="1" t="s">
        <v>3615</v>
      </c>
      <c r="J3258" s="1" t="s">
        <v>39</v>
      </c>
      <c r="K3258" s="1" t="s">
        <v>12070</v>
      </c>
      <c r="L3258" s="1" t="s">
        <v>32711</v>
      </c>
      <c r="N3258" s="1">
        <v>8</v>
      </c>
      <c r="O3258" s="1" t="s">
        <v>19887</v>
      </c>
      <c r="P3258" s="1" t="s">
        <v>27208</v>
      </c>
      <c r="Q3258" s="1"/>
    </row>
    <row r="3259" spans="1:17" x14ac:dyDescent="0.25">
      <c r="A3259" t="s">
        <v>33192</v>
      </c>
      <c r="B3259" s="4" t="s">
        <v>32490</v>
      </c>
      <c r="C3259" s="1">
        <v>2024</v>
      </c>
      <c r="D3259" s="1" t="s">
        <v>33208</v>
      </c>
      <c r="E3259" s="1" t="s">
        <v>3</v>
      </c>
      <c r="F3259" s="1" t="s">
        <v>39</v>
      </c>
      <c r="G3259" s="1" t="s">
        <v>123</v>
      </c>
      <c r="H3259" s="1" t="s">
        <v>3616</v>
      </c>
      <c r="J3259" s="1" t="s">
        <v>39</v>
      </c>
      <c r="K3259" s="1" t="s">
        <v>12071</v>
      </c>
      <c r="L3259" s="1" t="s">
        <v>32711</v>
      </c>
      <c r="N3259" s="1">
        <v>8</v>
      </c>
      <c r="O3259" s="1" t="s">
        <v>19888</v>
      </c>
      <c r="P3259" s="1" t="s">
        <v>27209</v>
      </c>
      <c r="Q3259" s="1"/>
    </row>
    <row r="3260" spans="1:17" x14ac:dyDescent="0.25">
      <c r="A3260" t="s">
        <v>33192</v>
      </c>
      <c r="B3260" s="4" t="s">
        <v>32490</v>
      </c>
      <c r="C3260" s="1">
        <v>2024</v>
      </c>
      <c r="D3260" s="1" t="s">
        <v>33208</v>
      </c>
      <c r="E3260" s="1" t="s">
        <v>3</v>
      </c>
      <c r="F3260" s="1" t="s">
        <v>39</v>
      </c>
      <c r="G3260" s="1" t="s">
        <v>123</v>
      </c>
      <c r="H3260" s="1" t="s">
        <v>3617</v>
      </c>
      <c r="J3260" s="1" t="s">
        <v>39</v>
      </c>
      <c r="K3260" s="1" t="s">
        <v>12072</v>
      </c>
      <c r="L3260" s="1" t="s">
        <v>32755</v>
      </c>
      <c r="N3260" s="1">
        <v>8</v>
      </c>
      <c r="O3260" s="1" t="s">
        <v>19889</v>
      </c>
      <c r="P3260" s="1" t="s">
        <v>27210</v>
      </c>
      <c r="Q3260" s="1"/>
    </row>
    <row r="3261" spans="1:17" x14ac:dyDescent="0.25">
      <c r="A3261" t="s">
        <v>33192</v>
      </c>
      <c r="B3261" s="4" t="s">
        <v>32490</v>
      </c>
      <c r="C3261" s="1">
        <v>2024</v>
      </c>
      <c r="D3261" s="1" t="s">
        <v>33208</v>
      </c>
      <c r="E3261" s="1" t="s">
        <v>3</v>
      </c>
      <c r="F3261" s="1" t="s">
        <v>39</v>
      </c>
      <c r="G3261" s="1" t="s">
        <v>123</v>
      </c>
      <c r="H3261" s="1" t="s">
        <v>3618</v>
      </c>
      <c r="J3261" s="1" t="s">
        <v>39</v>
      </c>
      <c r="K3261" s="1" t="s">
        <v>12073</v>
      </c>
      <c r="L3261" s="1" t="s">
        <v>32755</v>
      </c>
      <c r="N3261" s="1">
        <v>8</v>
      </c>
      <c r="O3261" s="1" t="s">
        <v>19890</v>
      </c>
      <c r="P3261" s="1" t="s">
        <v>27211</v>
      </c>
      <c r="Q3261" s="1"/>
    </row>
    <row r="3262" spans="1:17" x14ac:dyDescent="0.25">
      <c r="A3262" t="s">
        <v>33192</v>
      </c>
      <c r="B3262" s="4" t="s">
        <v>32490</v>
      </c>
      <c r="C3262" s="1">
        <v>2024</v>
      </c>
      <c r="D3262" s="1" t="s">
        <v>33208</v>
      </c>
      <c r="E3262" s="1" t="s">
        <v>3</v>
      </c>
      <c r="F3262" s="1" t="s">
        <v>39</v>
      </c>
      <c r="G3262" s="1" t="s">
        <v>123</v>
      </c>
      <c r="H3262" s="1" t="s">
        <v>3619</v>
      </c>
      <c r="J3262" s="1" t="s">
        <v>39</v>
      </c>
      <c r="K3262" s="1" t="s">
        <v>12074</v>
      </c>
      <c r="L3262" s="1" t="s">
        <v>32756</v>
      </c>
      <c r="N3262" s="1">
        <v>8</v>
      </c>
      <c r="O3262" s="1" t="s">
        <v>19891</v>
      </c>
      <c r="P3262" s="1" t="s">
        <v>27212</v>
      </c>
      <c r="Q3262" s="1"/>
    </row>
    <row r="3263" spans="1:17" x14ac:dyDescent="0.25">
      <c r="A3263" t="s">
        <v>33192</v>
      </c>
      <c r="B3263" s="4" t="s">
        <v>32490</v>
      </c>
      <c r="C3263" s="1">
        <v>2024</v>
      </c>
      <c r="D3263" s="1" t="s">
        <v>33208</v>
      </c>
      <c r="E3263" s="1" t="s">
        <v>3</v>
      </c>
      <c r="F3263" s="1" t="s">
        <v>39</v>
      </c>
      <c r="G3263" s="1" t="s">
        <v>123</v>
      </c>
      <c r="H3263" s="1" t="s">
        <v>3620</v>
      </c>
      <c r="J3263" s="1" t="s">
        <v>39</v>
      </c>
      <c r="K3263" s="1" t="s">
        <v>12075</v>
      </c>
      <c r="L3263" s="1" t="s">
        <v>32739</v>
      </c>
      <c r="N3263" s="1">
        <v>8</v>
      </c>
      <c r="O3263" s="1" t="s">
        <v>19892</v>
      </c>
      <c r="P3263" s="1" t="s">
        <v>27213</v>
      </c>
      <c r="Q3263" s="1"/>
    </row>
    <row r="3264" spans="1:17" x14ac:dyDescent="0.25">
      <c r="A3264" t="s">
        <v>33192</v>
      </c>
      <c r="B3264" s="4" t="s">
        <v>32490</v>
      </c>
      <c r="C3264" s="1">
        <v>2024</v>
      </c>
      <c r="D3264" s="1" t="s">
        <v>33208</v>
      </c>
      <c r="E3264" s="1" t="s">
        <v>3</v>
      </c>
      <c r="F3264" s="1" t="s">
        <v>39</v>
      </c>
      <c r="G3264" s="1" t="s">
        <v>123</v>
      </c>
      <c r="H3264" s="1" t="s">
        <v>3621</v>
      </c>
      <c r="J3264" s="1" t="s">
        <v>39</v>
      </c>
      <c r="K3264" s="1" t="s">
        <v>12076</v>
      </c>
      <c r="L3264" s="1" t="s">
        <v>32739</v>
      </c>
      <c r="N3264" s="1">
        <v>8</v>
      </c>
      <c r="O3264" s="1" t="s">
        <v>19893</v>
      </c>
      <c r="P3264" s="1" t="s">
        <v>27214</v>
      </c>
      <c r="Q3264" s="1"/>
    </row>
    <row r="3265" spans="1:17" x14ac:dyDescent="0.25">
      <c r="A3265" t="s">
        <v>33192</v>
      </c>
      <c r="B3265" s="4" t="s">
        <v>32490</v>
      </c>
      <c r="C3265" s="1">
        <v>2024</v>
      </c>
      <c r="D3265" s="1" t="s">
        <v>33208</v>
      </c>
      <c r="E3265" s="1" t="s">
        <v>3</v>
      </c>
      <c r="F3265" s="1" t="s">
        <v>39</v>
      </c>
      <c r="G3265" s="1" t="s">
        <v>123</v>
      </c>
      <c r="H3265" s="1" t="s">
        <v>3622</v>
      </c>
      <c r="J3265" s="1" t="s">
        <v>39</v>
      </c>
      <c r="K3265" s="1" t="s">
        <v>12077</v>
      </c>
      <c r="L3265" s="1" t="s">
        <v>32739</v>
      </c>
      <c r="N3265" s="1">
        <v>8</v>
      </c>
      <c r="O3265" s="1" t="s">
        <v>19894</v>
      </c>
      <c r="P3265" s="1" t="s">
        <v>27215</v>
      </c>
      <c r="Q3265" s="1"/>
    </row>
    <row r="3266" spans="1:17" x14ac:dyDescent="0.25">
      <c r="A3266" t="s">
        <v>33192</v>
      </c>
      <c r="B3266" s="4" t="s">
        <v>32490</v>
      </c>
      <c r="C3266" s="1">
        <v>2024</v>
      </c>
      <c r="D3266" s="1" t="s">
        <v>33208</v>
      </c>
      <c r="E3266" s="1" t="s">
        <v>3</v>
      </c>
      <c r="F3266" s="1" t="s">
        <v>39</v>
      </c>
      <c r="G3266" s="1" t="s">
        <v>123</v>
      </c>
      <c r="H3266" s="1" t="s">
        <v>3623</v>
      </c>
      <c r="J3266" s="1" t="s">
        <v>39</v>
      </c>
      <c r="K3266" s="1" t="s">
        <v>12078</v>
      </c>
      <c r="L3266" s="1" t="s">
        <v>32739</v>
      </c>
      <c r="N3266" s="1">
        <v>8</v>
      </c>
      <c r="O3266" s="1" t="s">
        <v>19895</v>
      </c>
      <c r="P3266" s="1" t="s">
        <v>27216</v>
      </c>
      <c r="Q3266" s="1"/>
    </row>
    <row r="3267" spans="1:17" x14ac:dyDescent="0.25">
      <c r="A3267" t="s">
        <v>33192</v>
      </c>
      <c r="B3267" s="4" t="s">
        <v>32490</v>
      </c>
      <c r="C3267" s="1">
        <v>2024</v>
      </c>
      <c r="D3267" s="1" t="s">
        <v>33208</v>
      </c>
      <c r="E3267" s="1" t="s">
        <v>3</v>
      </c>
      <c r="F3267" s="1" t="s">
        <v>39</v>
      </c>
      <c r="G3267" s="1" t="s">
        <v>123</v>
      </c>
      <c r="H3267" s="1" t="s">
        <v>3624</v>
      </c>
      <c r="J3267" s="1" t="s">
        <v>39</v>
      </c>
      <c r="K3267" s="1" t="s">
        <v>12079</v>
      </c>
      <c r="L3267" s="1" t="s">
        <v>32758</v>
      </c>
      <c r="N3267" s="1">
        <v>7</v>
      </c>
      <c r="O3267" s="1" t="s">
        <v>19896</v>
      </c>
      <c r="P3267" s="1" t="s">
        <v>27217</v>
      </c>
      <c r="Q3267" s="1"/>
    </row>
    <row r="3268" spans="1:17" x14ac:dyDescent="0.25">
      <c r="A3268" t="s">
        <v>33192</v>
      </c>
      <c r="B3268" s="4" t="s">
        <v>32490</v>
      </c>
      <c r="C3268" s="1">
        <v>2024</v>
      </c>
      <c r="D3268" s="1" t="s">
        <v>33208</v>
      </c>
      <c r="E3268" s="1" t="s">
        <v>3</v>
      </c>
      <c r="F3268" s="1" t="s">
        <v>39</v>
      </c>
      <c r="G3268" s="1" t="s">
        <v>123</v>
      </c>
      <c r="H3268" s="1" t="s">
        <v>3625</v>
      </c>
      <c r="J3268" s="1" t="s">
        <v>39</v>
      </c>
      <c r="K3268" s="1" t="s">
        <v>12080</v>
      </c>
      <c r="L3268" s="1" t="s">
        <v>32739</v>
      </c>
      <c r="N3268" s="1">
        <v>8</v>
      </c>
      <c r="O3268" s="1" t="s">
        <v>19897</v>
      </c>
      <c r="P3268" s="1" t="s">
        <v>27218</v>
      </c>
      <c r="Q3268" s="1"/>
    </row>
    <row r="3269" spans="1:17" x14ac:dyDescent="0.25">
      <c r="A3269" t="s">
        <v>33192</v>
      </c>
      <c r="B3269" s="4" t="s">
        <v>32490</v>
      </c>
      <c r="C3269" s="1">
        <v>2024</v>
      </c>
      <c r="D3269" s="1" t="s">
        <v>33208</v>
      </c>
      <c r="E3269" s="1" t="s">
        <v>3</v>
      </c>
      <c r="F3269" s="1" t="s">
        <v>39</v>
      </c>
      <c r="G3269" s="1" t="s">
        <v>123</v>
      </c>
      <c r="H3269" s="1" t="s">
        <v>3626</v>
      </c>
      <c r="J3269" s="1" t="s">
        <v>39</v>
      </c>
      <c r="K3269" s="1" t="s">
        <v>12081</v>
      </c>
      <c r="L3269" s="1" t="s">
        <v>32791</v>
      </c>
      <c r="N3269" s="1">
        <v>7</v>
      </c>
      <c r="O3269" s="1" t="s">
        <v>19898</v>
      </c>
      <c r="P3269" s="1" t="s">
        <v>27219</v>
      </c>
      <c r="Q3269" s="1"/>
    </row>
    <row r="3270" spans="1:17" x14ac:dyDescent="0.25">
      <c r="A3270" t="s">
        <v>33192</v>
      </c>
      <c r="B3270" s="4" t="s">
        <v>32490</v>
      </c>
      <c r="C3270" s="1">
        <v>2024</v>
      </c>
      <c r="D3270" s="1" t="s">
        <v>33208</v>
      </c>
      <c r="E3270" s="1" t="s">
        <v>3</v>
      </c>
      <c r="F3270" s="1" t="s">
        <v>39</v>
      </c>
      <c r="G3270" s="1" t="s">
        <v>123</v>
      </c>
      <c r="H3270" s="1" t="s">
        <v>3627</v>
      </c>
      <c r="J3270" s="1" t="s">
        <v>39</v>
      </c>
      <c r="K3270" s="1" t="s">
        <v>12082</v>
      </c>
      <c r="L3270" s="1" t="s">
        <v>32791</v>
      </c>
      <c r="N3270" s="1">
        <v>7</v>
      </c>
      <c r="O3270" s="1" t="s">
        <v>19899</v>
      </c>
      <c r="P3270" s="1" t="s">
        <v>27220</v>
      </c>
      <c r="Q3270" s="1"/>
    </row>
    <row r="3271" spans="1:17" x14ac:dyDescent="0.25">
      <c r="A3271" t="s">
        <v>33192</v>
      </c>
      <c r="B3271" s="4" t="s">
        <v>32490</v>
      </c>
      <c r="C3271" s="1">
        <v>2024</v>
      </c>
      <c r="D3271" s="1" t="s">
        <v>33208</v>
      </c>
      <c r="E3271" s="1" t="s">
        <v>3</v>
      </c>
      <c r="F3271" s="1" t="s">
        <v>39</v>
      </c>
      <c r="G3271" s="1" t="s">
        <v>123</v>
      </c>
      <c r="H3271" s="1" t="s">
        <v>3628</v>
      </c>
      <c r="J3271" s="1" t="s">
        <v>39</v>
      </c>
      <c r="K3271" s="1" t="s">
        <v>12083</v>
      </c>
      <c r="L3271" s="1" t="s">
        <v>32792</v>
      </c>
      <c r="N3271" s="1">
        <v>7</v>
      </c>
      <c r="O3271" s="1" t="s">
        <v>19900</v>
      </c>
      <c r="P3271" s="1" t="s">
        <v>27221</v>
      </c>
      <c r="Q3271" s="1"/>
    </row>
    <row r="3272" spans="1:17" x14ac:dyDescent="0.25">
      <c r="A3272" t="s">
        <v>33192</v>
      </c>
      <c r="B3272" s="4" t="s">
        <v>32490</v>
      </c>
      <c r="C3272" s="1">
        <v>2024</v>
      </c>
      <c r="D3272" s="1" t="s">
        <v>33208</v>
      </c>
      <c r="E3272" s="1" t="s">
        <v>3</v>
      </c>
      <c r="F3272" s="1" t="s">
        <v>39</v>
      </c>
      <c r="G3272" s="1" t="s">
        <v>123</v>
      </c>
      <c r="H3272" s="1" t="s">
        <v>3629</v>
      </c>
      <c r="J3272" s="1" t="s">
        <v>39</v>
      </c>
      <c r="K3272" s="1" t="s">
        <v>12084</v>
      </c>
      <c r="L3272" s="1" t="s">
        <v>32792</v>
      </c>
      <c r="N3272" s="1">
        <v>7</v>
      </c>
      <c r="O3272" s="1" t="s">
        <v>19901</v>
      </c>
      <c r="P3272" s="1" t="s">
        <v>27222</v>
      </c>
      <c r="Q3272" s="1"/>
    </row>
    <row r="3273" spans="1:17" x14ac:dyDescent="0.25">
      <c r="A3273" t="s">
        <v>33192</v>
      </c>
      <c r="B3273" s="4" t="s">
        <v>32490</v>
      </c>
      <c r="C3273" s="1">
        <v>2024</v>
      </c>
      <c r="D3273" s="1" t="s">
        <v>33208</v>
      </c>
      <c r="E3273" s="1" t="s">
        <v>3</v>
      </c>
      <c r="F3273" s="1" t="s">
        <v>39</v>
      </c>
      <c r="G3273" s="1" t="s">
        <v>123</v>
      </c>
      <c r="H3273" s="1" t="s">
        <v>3630</v>
      </c>
      <c r="J3273" s="1" t="s">
        <v>39</v>
      </c>
      <c r="K3273" s="1" t="s">
        <v>12085</v>
      </c>
      <c r="L3273" s="1" t="s">
        <v>32736</v>
      </c>
      <c r="N3273" s="1">
        <v>7</v>
      </c>
      <c r="O3273" s="1" t="s">
        <v>19902</v>
      </c>
      <c r="P3273" s="1" t="s">
        <v>27223</v>
      </c>
      <c r="Q3273" s="1"/>
    </row>
    <row r="3274" spans="1:17" x14ac:dyDescent="0.25">
      <c r="A3274" t="s">
        <v>33192</v>
      </c>
      <c r="B3274" s="4" t="s">
        <v>32490</v>
      </c>
      <c r="C3274" s="1">
        <v>2024</v>
      </c>
      <c r="D3274" s="1" t="s">
        <v>33208</v>
      </c>
      <c r="E3274" s="1" t="s">
        <v>3</v>
      </c>
      <c r="F3274" s="1" t="s">
        <v>39</v>
      </c>
      <c r="G3274" s="1" t="s">
        <v>123</v>
      </c>
      <c r="H3274" s="1" t="s">
        <v>3631</v>
      </c>
      <c r="J3274" s="1" t="s">
        <v>39</v>
      </c>
      <c r="K3274" s="1" t="s">
        <v>12086</v>
      </c>
      <c r="L3274" s="1" t="s">
        <v>32813</v>
      </c>
      <c r="N3274" s="1">
        <v>7</v>
      </c>
      <c r="O3274" s="1" t="s">
        <v>19903</v>
      </c>
      <c r="P3274" s="1" t="s">
        <v>27224</v>
      </c>
      <c r="Q3274" s="1"/>
    </row>
    <row r="3275" spans="1:17" x14ac:dyDescent="0.25">
      <c r="A3275" t="s">
        <v>33192</v>
      </c>
      <c r="B3275" s="4" t="s">
        <v>32490</v>
      </c>
      <c r="C3275" s="1">
        <v>2024</v>
      </c>
      <c r="D3275" s="1" t="s">
        <v>33208</v>
      </c>
      <c r="E3275" s="1" t="s">
        <v>3</v>
      </c>
      <c r="F3275" s="1" t="s">
        <v>39</v>
      </c>
      <c r="G3275" s="1" t="s">
        <v>123</v>
      </c>
      <c r="H3275" s="1" t="s">
        <v>3632</v>
      </c>
      <c r="J3275" s="1" t="s">
        <v>39</v>
      </c>
      <c r="K3275" s="1" t="s">
        <v>12087</v>
      </c>
      <c r="L3275" s="1" t="s">
        <v>32813</v>
      </c>
      <c r="N3275" s="1">
        <v>7</v>
      </c>
      <c r="O3275" s="1" t="s">
        <v>19904</v>
      </c>
      <c r="P3275" s="1" t="s">
        <v>27225</v>
      </c>
      <c r="Q3275" s="1"/>
    </row>
    <row r="3276" spans="1:17" x14ac:dyDescent="0.25">
      <c r="A3276" t="s">
        <v>33192</v>
      </c>
      <c r="B3276" s="4" t="s">
        <v>32490</v>
      </c>
      <c r="C3276" s="1">
        <v>2024</v>
      </c>
      <c r="D3276" s="1" t="s">
        <v>33208</v>
      </c>
      <c r="E3276" s="1" t="s">
        <v>3</v>
      </c>
      <c r="F3276" s="1" t="s">
        <v>39</v>
      </c>
      <c r="G3276" s="1" t="s">
        <v>123</v>
      </c>
      <c r="H3276" s="1" t="s">
        <v>3633</v>
      </c>
      <c r="J3276" s="1" t="s">
        <v>39</v>
      </c>
      <c r="K3276" s="1" t="s">
        <v>12088</v>
      </c>
      <c r="L3276" s="1" t="s">
        <v>32682</v>
      </c>
      <c r="N3276" s="1">
        <v>7</v>
      </c>
      <c r="O3276" s="1" t="s">
        <v>19905</v>
      </c>
      <c r="P3276" s="1" t="s">
        <v>27226</v>
      </c>
      <c r="Q3276" s="1"/>
    </row>
    <row r="3277" spans="1:17" x14ac:dyDescent="0.25">
      <c r="A3277" t="s">
        <v>33192</v>
      </c>
      <c r="B3277" s="4" t="s">
        <v>32490</v>
      </c>
      <c r="C3277" s="1">
        <v>2024</v>
      </c>
      <c r="D3277" s="1" t="s">
        <v>33208</v>
      </c>
      <c r="E3277" s="1" t="s">
        <v>3</v>
      </c>
      <c r="F3277" s="1" t="s">
        <v>39</v>
      </c>
      <c r="G3277" s="1" t="s">
        <v>123</v>
      </c>
      <c r="H3277" s="1" t="s">
        <v>3634</v>
      </c>
      <c r="J3277" s="1" t="s">
        <v>39</v>
      </c>
      <c r="K3277" s="1" t="s">
        <v>12089</v>
      </c>
      <c r="L3277" s="1" t="s">
        <v>32682</v>
      </c>
      <c r="N3277" s="1">
        <v>7</v>
      </c>
      <c r="O3277" s="1" t="s">
        <v>19865</v>
      </c>
      <c r="P3277" s="1" t="s">
        <v>27227</v>
      </c>
      <c r="Q3277" s="1"/>
    </row>
    <row r="3278" spans="1:17" x14ac:dyDescent="0.25">
      <c r="A3278" t="s">
        <v>33192</v>
      </c>
      <c r="B3278" s="4" t="s">
        <v>32490</v>
      </c>
      <c r="C3278" s="1">
        <v>2024</v>
      </c>
      <c r="D3278" s="1" t="s">
        <v>33208</v>
      </c>
      <c r="E3278" s="1" t="s">
        <v>3</v>
      </c>
      <c r="F3278" s="1" t="s">
        <v>39</v>
      </c>
      <c r="G3278" s="1" t="s">
        <v>123</v>
      </c>
      <c r="H3278" s="1" t="s">
        <v>3635</v>
      </c>
      <c r="J3278" s="1" t="s">
        <v>39</v>
      </c>
      <c r="K3278" s="1" t="s">
        <v>12090</v>
      </c>
      <c r="L3278" s="1" t="s">
        <v>32769</v>
      </c>
      <c r="N3278" s="1">
        <v>7</v>
      </c>
      <c r="O3278" s="1" t="s">
        <v>19906</v>
      </c>
      <c r="P3278" s="1" t="s">
        <v>27228</v>
      </c>
      <c r="Q3278" s="1"/>
    </row>
    <row r="3279" spans="1:17" x14ac:dyDescent="0.25">
      <c r="A3279" t="s">
        <v>33192</v>
      </c>
      <c r="B3279" s="4" t="s">
        <v>32490</v>
      </c>
      <c r="C3279" s="1">
        <v>2024</v>
      </c>
      <c r="D3279" s="1" t="s">
        <v>33208</v>
      </c>
      <c r="E3279" s="1" t="s">
        <v>3</v>
      </c>
      <c r="F3279" s="1" t="s">
        <v>39</v>
      </c>
      <c r="G3279" s="1" t="s">
        <v>123</v>
      </c>
      <c r="H3279" s="1" t="s">
        <v>33033</v>
      </c>
      <c r="J3279" s="1" t="s">
        <v>39</v>
      </c>
      <c r="K3279" s="1" t="s">
        <v>12091</v>
      </c>
      <c r="L3279" s="1" t="s">
        <v>32769</v>
      </c>
      <c r="N3279" s="1">
        <v>7</v>
      </c>
      <c r="O3279" s="1" t="s">
        <v>32912</v>
      </c>
      <c r="P3279" s="1" t="s">
        <v>27229</v>
      </c>
      <c r="Q3279" s="1"/>
    </row>
    <row r="3280" spans="1:17" x14ac:dyDescent="0.25">
      <c r="A3280" t="s">
        <v>33192</v>
      </c>
      <c r="B3280" s="4" t="s">
        <v>32490</v>
      </c>
      <c r="C3280" s="1">
        <v>2024</v>
      </c>
      <c r="D3280" s="1" t="s">
        <v>33208</v>
      </c>
      <c r="E3280" s="1" t="s">
        <v>3</v>
      </c>
      <c r="F3280" s="1" t="s">
        <v>39</v>
      </c>
      <c r="G3280" s="1" t="s">
        <v>123</v>
      </c>
      <c r="H3280" s="1" t="s">
        <v>3636</v>
      </c>
      <c r="J3280" s="1" t="s">
        <v>39</v>
      </c>
      <c r="K3280" s="1" t="s">
        <v>12092</v>
      </c>
      <c r="L3280" s="1" t="s">
        <v>32723</v>
      </c>
      <c r="N3280" s="1">
        <v>7</v>
      </c>
      <c r="O3280" s="1" t="s">
        <v>19907</v>
      </c>
      <c r="P3280" s="1" t="s">
        <v>27230</v>
      </c>
      <c r="Q3280" s="1"/>
    </row>
    <row r="3281" spans="1:17" x14ac:dyDescent="0.25">
      <c r="A3281" t="s">
        <v>33192</v>
      </c>
      <c r="B3281" s="4" t="s">
        <v>32490</v>
      </c>
      <c r="C3281" s="1">
        <v>2024</v>
      </c>
      <c r="D3281" s="1" t="s">
        <v>33208</v>
      </c>
      <c r="E3281" s="1" t="s">
        <v>3</v>
      </c>
      <c r="F3281" s="1" t="s">
        <v>39</v>
      </c>
      <c r="G3281" s="1" t="s">
        <v>123</v>
      </c>
      <c r="H3281" s="1" t="s">
        <v>3637</v>
      </c>
      <c r="J3281" s="1" t="s">
        <v>39</v>
      </c>
      <c r="K3281" s="1" t="s">
        <v>12093</v>
      </c>
      <c r="L3281" s="1" t="s">
        <v>32794</v>
      </c>
      <c r="N3281" s="1">
        <v>7</v>
      </c>
      <c r="O3281" s="1" t="s">
        <v>19908</v>
      </c>
      <c r="P3281" s="1" t="s">
        <v>27231</v>
      </c>
      <c r="Q3281" s="1"/>
    </row>
    <row r="3282" spans="1:17" x14ac:dyDescent="0.25">
      <c r="A3282" t="s">
        <v>33192</v>
      </c>
      <c r="B3282" s="4" t="s">
        <v>32490</v>
      </c>
      <c r="C3282" s="1">
        <v>2024</v>
      </c>
      <c r="D3282" s="1" t="s">
        <v>33208</v>
      </c>
      <c r="E3282" s="1" t="s">
        <v>3</v>
      </c>
      <c r="F3282" s="1" t="s">
        <v>39</v>
      </c>
      <c r="G3282" s="1" t="s">
        <v>123</v>
      </c>
      <c r="H3282" s="1" t="s">
        <v>3638</v>
      </c>
      <c r="J3282" s="1" t="s">
        <v>39</v>
      </c>
      <c r="K3282" s="1" t="s">
        <v>12094</v>
      </c>
      <c r="L3282" s="1" t="s">
        <v>32795</v>
      </c>
      <c r="N3282" s="1">
        <v>7</v>
      </c>
      <c r="O3282" s="1" t="s">
        <v>19909</v>
      </c>
      <c r="P3282" s="1" t="s">
        <v>27232</v>
      </c>
      <c r="Q3282" s="1"/>
    </row>
    <row r="3283" spans="1:17" x14ac:dyDescent="0.25">
      <c r="A3283" t="s">
        <v>33192</v>
      </c>
      <c r="B3283" s="4" t="s">
        <v>32490</v>
      </c>
      <c r="C3283" s="1">
        <v>2024</v>
      </c>
      <c r="D3283" s="1" t="s">
        <v>33208</v>
      </c>
      <c r="E3283" s="1" t="s">
        <v>3</v>
      </c>
      <c r="F3283" s="1" t="s">
        <v>39</v>
      </c>
      <c r="G3283" s="1" t="s">
        <v>123</v>
      </c>
      <c r="H3283" s="1" t="s">
        <v>3639</v>
      </c>
      <c r="J3283" s="1" t="s">
        <v>39</v>
      </c>
      <c r="K3283" s="1" t="s">
        <v>12095</v>
      </c>
      <c r="L3283" s="1" t="s">
        <v>32796</v>
      </c>
      <c r="N3283" s="1">
        <v>7</v>
      </c>
      <c r="O3283" s="1" t="s">
        <v>19910</v>
      </c>
      <c r="P3283" s="1" t="s">
        <v>27233</v>
      </c>
      <c r="Q3283" s="1"/>
    </row>
    <row r="3284" spans="1:17" x14ac:dyDescent="0.25">
      <c r="A3284" t="s">
        <v>33192</v>
      </c>
      <c r="B3284" s="4" t="s">
        <v>32490</v>
      </c>
      <c r="C3284" s="1">
        <v>2024</v>
      </c>
      <c r="D3284" s="1" t="s">
        <v>33208</v>
      </c>
      <c r="E3284" s="1" t="s">
        <v>3</v>
      </c>
      <c r="F3284" s="1" t="s">
        <v>39</v>
      </c>
      <c r="G3284" s="1" t="s">
        <v>123</v>
      </c>
      <c r="H3284" s="1" t="s">
        <v>3640</v>
      </c>
      <c r="J3284" s="1" t="s">
        <v>39</v>
      </c>
      <c r="K3284" s="1" t="s">
        <v>12096</v>
      </c>
      <c r="L3284" s="1" t="s">
        <v>32759</v>
      </c>
      <c r="N3284" s="1">
        <v>7</v>
      </c>
      <c r="O3284" s="1" t="s">
        <v>19911</v>
      </c>
      <c r="P3284" s="1" t="s">
        <v>27234</v>
      </c>
      <c r="Q3284" s="1"/>
    </row>
    <row r="3285" spans="1:17" x14ac:dyDescent="0.25">
      <c r="A3285" t="s">
        <v>33192</v>
      </c>
      <c r="B3285" s="4" t="s">
        <v>32490</v>
      </c>
      <c r="C3285" s="1">
        <v>2024</v>
      </c>
      <c r="D3285" s="1" t="s">
        <v>33208</v>
      </c>
      <c r="E3285" s="1" t="s">
        <v>3</v>
      </c>
      <c r="F3285" s="1" t="s">
        <v>39</v>
      </c>
      <c r="G3285" s="1" t="s">
        <v>123</v>
      </c>
      <c r="H3285" s="1" t="s">
        <v>3641</v>
      </c>
      <c r="J3285" s="1" t="s">
        <v>39</v>
      </c>
      <c r="K3285" s="1" t="s">
        <v>12097</v>
      </c>
      <c r="L3285" s="1" t="s">
        <v>32759</v>
      </c>
      <c r="N3285" s="1">
        <v>7</v>
      </c>
      <c r="O3285" s="1" t="s">
        <v>19912</v>
      </c>
      <c r="P3285" s="1" t="s">
        <v>27235</v>
      </c>
      <c r="Q3285" s="1"/>
    </row>
    <row r="3286" spans="1:17" x14ac:dyDescent="0.25">
      <c r="A3286" t="s">
        <v>33192</v>
      </c>
      <c r="B3286" s="4" t="s">
        <v>32490</v>
      </c>
      <c r="C3286" s="1">
        <v>2024</v>
      </c>
      <c r="D3286" s="1" t="s">
        <v>33208</v>
      </c>
      <c r="E3286" s="1" t="s">
        <v>3</v>
      </c>
      <c r="F3286" s="1" t="s">
        <v>39</v>
      </c>
      <c r="G3286" s="1" t="s">
        <v>123</v>
      </c>
      <c r="H3286" s="1" t="s">
        <v>3642</v>
      </c>
      <c r="J3286" s="1" t="s">
        <v>39</v>
      </c>
      <c r="K3286" s="1" t="s">
        <v>12098</v>
      </c>
      <c r="L3286" s="1" t="s">
        <v>32759</v>
      </c>
      <c r="N3286" s="1">
        <v>7</v>
      </c>
      <c r="O3286" s="1" t="s">
        <v>19913</v>
      </c>
      <c r="P3286" s="1" t="s">
        <v>27236</v>
      </c>
      <c r="Q3286" s="1"/>
    </row>
    <row r="3287" spans="1:17" x14ac:dyDescent="0.25">
      <c r="A3287" t="s">
        <v>33192</v>
      </c>
      <c r="B3287" s="4" t="s">
        <v>32490</v>
      </c>
      <c r="C3287" s="1">
        <v>2024</v>
      </c>
      <c r="D3287" s="1" t="s">
        <v>33208</v>
      </c>
      <c r="E3287" s="1" t="s">
        <v>3</v>
      </c>
      <c r="F3287" s="1" t="s">
        <v>39</v>
      </c>
      <c r="G3287" s="1" t="s">
        <v>123</v>
      </c>
      <c r="H3287" s="1" t="s">
        <v>3643</v>
      </c>
      <c r="J3287" s="1" t="s">
        <v>39</v>
      </c>
      <c r="K3287" s="1" t="s">
        <v>12099</v>
      </c>
      <c r="L3287" s="1" t="s">
        <v>32814</v>
      </c>
      <c r="N3287" s="1">
        <v>7</v>
      </c>
      <c r="O3287" s="1" t="s">
        <v>19914</v>
      </c>
      <c r="P3287" s="1" t="s">
        <v>27237</v>
      </c>
      <c r="Q3287" s="1"/>
    </row>
    <row r="3288" spans="1:17" x14ac:dyDescent="0.25">
      <c r="A3288" t="s">
        <v>33192</v>
      </c>
      <c r="B3288" s="4" t="s">
        <v>32490</v>
      </c>
      <c r="C3288" s="1">
        <v>2024</v>
      </c>
      <c r="D3288" s="1" t="s">
        <v>33208</v>
      </c>
      <c r="E3288" s="1" t="s">
        <v>3</v>
      </c>
      <c r="F3288" s="1" t="s">
        <v>39</v>
      </c>
      <c r="G3288" s="1" t="s">
        <v>123</v>
      </c>
      <c r="H3288" s="1" t="s">
        <v>3644</v>
      </c>
      <c r="J3288" s="1" t="s">
        <v>39</v>
      </c>
      <c r="K3288" s="1" t="s">
        <v>12100</v>
      </c>
      <c r="L3288" s="1" t="s">
        <v>32724</v>
      </c>
      <c r="N3288" s="1">
        <v>7</v>
      </c>
      <c r="O3288" s="1" t="s">
        <v>19915</v>
      </c>
      <c r="P3288" s="1" t="s">
        <v>27238</v>
      </c>
      <c r="Q3288" s="1"/>
    </row>
    <row r="3289" spans="1:17" x14ac:dyDescent="0.25">
      <c r="A3289" t="s">
        <v>33192</v>
      </c>
      <c r="B3289" s="4" t="s">
        <v>32490</v>
      </c>
      <c r="C3289" s="1">
        <v>2024</v>
      </c>
      <c r="D3289" s="1" t="s">
        <v>33208</v>
      </c>
      <c r="E3289" s="1" t="s">
        <v>3</v>
      </c>
      <c r="F3289" s="1" t="s">
        <v>39</v>
      </c>
      <c r="G3289" s="1" t="s">
        <v>123</v>
      </c>
      <c r="H3289" s="1" t="s">
        <v>3645</v>
      </c>
      <c r="J3289" s="1" t="s">
        <v>39</v>
      </c>
      <c r="K3289" s="1" t="s">
        <v>12102</v>
      </c>
      <c r="L3289" s="1" t="s">
        <v>32724</v>
      </c>
      <c r="N3289" s="1">
        <v>7</v>
      </c>
      <c r="O3289" s="1" t="s">
        <v>19917</v>
      </c>
      <c r="P3289" s="1" t="s">
        <v>27240</v>
      </c>
      <c r="Q3289" s="1"/>
    </row>
    <row r="3290" spans="1:17" x14ac:dyDescent="0.25">
      <c r="A3290" t="s">
        <v>33192</v>
      </c>
      <c r="B3290" s="4" t="s">
        <v>32490</v>
      </c>
      <c r="C3290" s="1">
        <v>2024</v>
      </c>
      <c r="D3290" s="1" t="s">
        <v>33208</v>
      </c>
      <c r="E3290" s="1" t="s">
        <v>3</v>
      </c>
      <c r="F3290" s="1" t="s">
        <v>39</v>
      </c>
      <c r="G3290" s="1" t="s">
        <v>123</v>
      </c>
      <c r="H3290" s="1" t="s">
        <v>3646</v>
      </c>
      <c r="J3290" s="1" t="s">
        <v>39</v>
      </c>
      <c r="K3290" s="1" t="s">
        <v>12103</v>
      </c>
      <c r="L3290" s="1" t="s">
        <v>32745</v>
      </c>
      <c r="N3290" s="1">
        <v>7</v>
      </c>
      <c r="O3290" s="1" t="s">
        <v>19918</v>
      </c>
      <c r="P3290" s="1" t="s">
        <v>27241</v>
      </c>
      <c r="Q3290" s="1"/>
    </row>
    <row r="3291" spans="1:17" x14ac:dyDescent="0.25">
      <c r="A3291" t="s">
        <v>33192</v>
      </c>
      <c r="B3291" s="4" t="s">
        <v>32490</v>
      </c>
      <c r="C3291" s="1">
        <v>2024</v>
      </c>
      <c r="D3291" s="1" t="s">
        <v>33208</v>
      </c>
      <c r="E3291" s="1" t="s">
        <v>3</v>
      </c>
      <c r="F3291" s="1" t="s">
        <v>39</v>
      </c>
      <c r="G3291" s="1" t="s">
        <v>123</v>
      </c>
      <c r="H3291" s="1" t="s">
        <v>3647</v>
      </c>
      <c r="J3291" s="1" t="s">
        <v>39</v>
      </c>
      <c r="K3291" s="1" t="s">
        <v>12104</v>
      </c>
      <c r="L3291" s="1" t="s">
        <v>32683</v>
      </c>
      <c r="N3291" s="1">
        <v>7</v>
      </c>
      <c r="O3291" s="1" t="s">
        <v>19919</v>
      </c>
      <c r="P3291" s="1" t="s">
        <v>27242</v>
      </c>
      <c r="Q3291" s="1"/>
    </row>
    <row r="3292" spans="1:17" x14ac:dyDescent="0.25">
      <c r="A3292" t="s">
        <v>33192</v>
      </c>
      <c r="B3292" s="4" t="s">
        <v>32490</v>
      </c>
      <c r="C3292" s="1">
        <v>2024</v>
      </c>
      <c r="D3292" s="1" t="s">
        <v>33208</v>
      </c>
      <c r="E3292" s="1" t="s">
        <v>3</v>
      </c>
      <c r="F3292" s="1" t="s">
        <v>39</v>
      </c>
      <c r="G3292" s="1" t="s">
        <v>123</v>
      </c>
      <c r="H3292" s="1" t="s">
        <v>5103</v>
      </c>
      <c r="J3292" s="1" t="s">
        <v>39</v>
      </c>
      <c r="K3292" s="1" t="s">
        <v>13561</v>
      </c>
      <c r="L3292" s="1" t="s">
        <v>32684</v>
      </c>
      <c r="N3292" s="1">
        <v>7</v>
      </c>
      <c r="O3292" s="1" t="s">
        <v>33379</v>
      </c>
      <c r="P3292" s="1" t="s">
        <v>28682</v>
      </c>
      <c r="Q3292" s="1"/>
    </row>
    <row r="3293" spans="1:17" x14ac:dyDescent="0.25">
      <c r="A3293" t="s">
        <v>33192</v>
      </c>
      <c r="B3293" s="4" t="s">
        <v>32490</v>
      </c>
      <c r="C3293" s="1">
        <v>2024</v>
      </c>
      <c r="D3293" s="1" t="s">
        <v>33208</v>
      </c>
      <c r="E3293" s="1" t="s">
        <v>3</v>
      </c>
      <c r="F3293" s="1" t="s">
        <v>39</v>
      </c>
      <c r="G3293" s="1" t="s">
        <v>123</v>
      </c>
      <c r="H3293" s="1" t="s">
        <v>3648</v>
      </c>
      <c r="J3293" s="1" t="s">
        <v>39</v>
      </c>
      <c r="K3293" s="1" t="s">
        <v>12105</v>
      </c>
      <c r="L3293" s="1" t="s">
        <v>32684</v>
      </c>
      <c r="N3293" s="1">
        <v>7</v>
      </c>
      <c r="O3293" s="1" t="s">
        <v>19785</v>
      </c>
      <c r="P3293" s="1" t="s">
        <v>27243</v>
      </c>
      <c r="Q3293" s="1"/>
    </row>
    <row r="3294" spans="1:17" x14ac:dyDescent="0.25">
      <c r="A3294" t="s">
        <v>33192</v>
      </c>
      <c r="B3294" s="4" t="s">
        <v>32490</v>
      </c>
      <c r="C3294" s="1">
        <v>2024</v>
      </c>
      <c r="D3294" s="1" t="s">
        <v>33208</v>
      </c>
      <c r="E3294" s="1" t="s">
        <v>3</v>
      </c>
      <c r="F3294" s="1" t="s">
        <v>39</v>
      </c>
      <c r="G3294" s="1" t="s">
        <v>123</v>
      </c>
      <c r="H3294" s="1" t="s">
        <v>3649</v>
      </c>
      <c r="J3294" s="1" t="s">
        <v>39</v>
      </c>
      <c r="K3294" s="1" t="s">
        <v>12106</v>
      </c>
      <c r="L3294" s="1" t="s">
        <v>32684</v>
      </c>
      <c r="N3294" s="1">
        <v>7</v>
      </c>
      <c r="O3294" s="1" t="s">
        <v>19920</v>
      </c>
      <c r="P3294" s="1" t="s">
        <v>27244</v>
      </c>
      <c r="Q3294" s="1"/>
    </row>
    <row r="3295" spans="1:17" x14ac:dyDescent="0.25">
      <c r="A3295" t="s">
        <v>33192</v>
      </c>
      <c r="B3295" s="4" t="s">
        <v>32490</v>
      </c>
      <c r="C3295" s="1">
        <v>2024</v>
      </c>
      <c r="D3295" s="1" t="s">
        <v>33208</v>
      </c>
      <c r="E3295" s="1" t="s">
        <v>3</v>
      </c>
      <c r="F3295" s="1" t="s">
        <v>39</v>
      </c>
      <c r="G3295" s="1" t="s">
        <v>123</v>
      </c>
      <c r="H3295" s="1" t="s">
        <v>3650</v>
      </c>
      <c r="J3295" s="1" t="s">
        <v>39</v>
      </c>
      <c r="K3295" s="1" t="s">
        <v>12107</v>
      </c>
      <c r="L3295" s="1" t="s">
        <v>32797</v>
      </c>
      <c r="N3295" s="1">
        <v>7</v>
      </c>
      <c r="O3295" s="1" t="s">
        <v>19921</v>
      </c>
      <c r="P3295" s="1" t="s">
        <v>27245</v>
      </c>
      <c r="Q3295" s="1"/>
    </row>
    <row r="3296" spans="1:17" x14ac:dyDescent="0.25">
      <c r="A3296" t="s">
        <v>33192</v>
      </c>
      <c r="B3296" s="4" t="s">
        <v>32490</v>
      </c>
      <c r="C3296" s="1">
        <v>2024</v>
      </c>
      <c r="D3296" s="1" t="s">
        <v>33208</v>
      </c>
      <c r="E3296" s="1" t="s">
        <v>3</v>
      </c>
      <c r="F3296" s="1" t="s">
        <v>39</v>
      </c>
      <c r="G3296" s="1" t="s">
        <v>123</v>
      </c>
      <c r="H3296" s="1" t="s">
        <v>3651</v>
      </c>
      <c r="J3296" s="1" t="s">
        <v>39</v>
      </c>
      <c r="K3296" s="1" t="s">
        <v>12108</v>
      </c>
      <c r="L3296" s="1" t="s">
        <v>32797</v>
      </c>
      <c r="N3296" s="1">
        <v>7</v>
      </c>
      <c r="O3296" s="1" t="s">
        <v>19922</v>
      </c>
      <c r="P3296" s="1" t="s">
        <v>27246</v>
      </c>
      <c r="Q3296" s="1"/>
    </row>
    <row r="3297" spans="1:17" x14ac:dyDescent="0.25">
      <c r="A3297" t="s">
        <v>33192</v>
      </c>
      <c r="B3297" s="4" t="s">
        <v>32490</v>
      </c>
      <c r="C3297" s="1">
        <v>2024</v>
      </c>
      <c r="D3297" s="1" t="s">
        <v>33208</v>
      </c>
      <c r="E3297" s="1" t="s">
        <v>3</v>
      </c>
      <c r="F3297" s="1" t="s">
        <v>39</v>
      </c>
      <c r="G3297" s="1" t="s">
        <v>123</v>
      </c>
      <c r="H3297" s="1" t="s">
        <v>3652</v>
      </c>
      <c r="J3297" s="1" t="s">
        <v>39</v>
      </c>
      <c r="K3297" s="1" t="s">
        <v>12109</v>
      </c>
      <c r="L3297" s="1" t="s">
        <v>32797</v>
      </c>
      <c r="N3297" s="1">
        <v>7</v>
      </c>
      <c r="O3297" s="1" t="s">
        <v>19923</v>
      </c>
      <c r="P3297" s="1" t="s">
        <v>27247</v>
      </c>
      <c r="Q3297" s="1"/>
    </row>
    <row r="3298" spans="1:17" x14ac:dyDescent="0.25">
      <c r="A3298" t="s">
        <v>33192</v>
      </c>
      <c r="B3298" s="4" t="s">
        <v>32490</v>
      </c>
      <c r="C3298" s="1">
        <v>2024</v>
      </c>
      <c r="D3298" s="1" t="s">
        <v>33208</v>
      </c>
      <c r="E3298" s="1" t="s">
        <v>3</v>
      </c>
      <c r="F3298" s="1" t="s">
        <v>39</v>
      </c>
      <c r="G3298" s="1" t="s">
        <v>123</v>
      </c>
      <c r="H3298" s="1" t="s">
        <v>3653</v>
      </c>
      <c r="J3298" s="1" t="s">
        <v>39</v>
      </c>
      <c r="K3298" s="1" t="s">
        <v>12110</v>
      </c>
      <c r="L3298" s="1" t="s">
        <v>32829</v>
      </c>
      <c r="N3298" s="1">
        <v>7</v>
      </c>
      <c r="O3298" s="1" t="s">
        <v>19924</v>
      </c>
      <c r="P3298" s="1" t="s">
        <v>27248</v>
      </c>
      <c r="Q3298" s="1"/>
    </row>
    <row r="3299" spans="1:17" x14ac:dyDescent="0.25">
      <c r="A3299" t="s">
        <v>33192</v>
      </c>
      <c r="B3299" s="4" t="s">
        <v>32490</v>
      </c>
      <c r="C3299" s="1">
        <v>2024</v>
      </c>
      <c r="D3299" s="1" t="s">
        <v>33208</v>
      </c>
      <c r="E3299" s="1" t="s">
        <v>3</v>
      </c>
      <c r="F3299" s="1" t="s">
        <v>39</v>
      </c>
      <c r="G3299" s="1" t="s">
        <v>123</v>
      </c>
      <c r="H3299" s="1" t="s">
        <v>3654</v>
      </c>
      <c r="J3299" s="1" t="s">
        <v>39</v>
      </c>
      <c r="K3299" s="1" t="s">
        <v>12111</v>
      </c>
      <c r="L3299" s="1" t="s">
        <v>32829</v>
      </c>
      <c r="N3299" s="1">
        <v>7</v>
      </c>
      <c r="O3299" s="1" t="s">
        <v>19925</v>
      </c>
      <c r="P3299" s="1" t="s">
        <v>27249</v>
      </c>
      <c r="Q3299" s="1"/>
    </row>
    <row r="3300" spans="1:17" x14ac:dyDescent="0.25">
      <c r="A3300" t="s">
        <v>33192</v>
      </c>
      <c r="B3300" s="4" t="s">
        <v>32490</v>
      </c>
      <c r="C3300" s="1">
        <v>2024</v>
      </c>
      <c r="D3300" s="1" t="s">
        <v>33208</v>
      </c>
      <c r="E3300" s="1" t="s">
        <v>3</v>
      </c>
      <c r="F3300" s="1" t="s">
        <v>39</v>
      </c>
      <c r="G3300" s="1" t="s">
        <v>123</v>
      </c>
      <c r="H3300" s="1" t="s">
        <v>3655</v>
      </c>
      <c r="J3300" s="1" t="s">
        <v>39</v>
      </c>
      <c r="K3300" s="1" t="s">
        <v>12112</v>
      </c>
      <c r="L3300" s="1" t="s">
        <v>32829</v>
      </c>
      <c r="N3300" s="1">
        <v>7</v>
      </c>
      <c r="O3300" s="1" t="s">
        <v>17820</v>
      </c>
      <c r="P3300" s="1" t="s">
        <v>27250</v>
      </c>
      <c r="Q3300" s="1"/>
    </row>
    <row r="3301" spans="1:17" x14ac:dyDescent="0.25">
      <c r="A3301" t="s">
        <v>33192</v>
      </c>
      <c r="B3301" s="4" t="s">
        <v>32490</v>
      </c>
      <c r="C3301" s="1">
        <v>2024</v>
      </c>
      <c r="D3301" s="1" t="s">
        <v>33208</v>
      </c>
      <c r="E3301" s="1" t="s">
        <v>3</v>
      </c>
      <c r="F3301" s="1" t="s">
        <v>39</v>
      </c>
      <c r="G3301" s="1" t="s">
        <v>123</v>
      </c>
      <c r="H3301" s="1" t="s">
        <v>3656</v>
      </c>
      <c r="J3301" s="1" t="s">
        <v>39</v>
      </c>
      <c r="K3301" s="1" t="s">
        <v>12113</v>
      </c>
      <c r="L3301" s="1" t="s">
        <v>32829</v>
      </c>
      <c r="N3301" s="1">
        <v>7</v>
      </c>
      <c r="O3301" s="1" t="s">
        <v>19926</v>
      </c>
      <c r="P3301" s="1" t="s">
        <v>27251</v>
      </c>
      <c r="Q3301" s="1"/>
    </row>
    <row r="3302" spans="1:17" x14ac:dyDescent="0.25">
      <c r="A3302" t="s">
        <v>33192</v>
      </c>
      <c r="B3302" s="4" t="s">
        <v>32490</v>
      </c>
      <c r="C3302" s="1">
        <v>2024</v>
      </c>
      <c r="D3302" s="1" t="s">
        <v>33208</v>
      </c>
      <c r="E3302" s="1" t="s">
        <v>3</v>
      </c>
      <c r="F3302" s="1" t="s">
        <v>39</v>
      </c>
      <c r="G3302" s="1" t="s">
        <v>123</v>
      </c>
      <c r="H3302" s="1" t="s">
        <v>3657</v>
      </c>
      <c r="J3302" s="1" t="s">
        <v>39</v>
      </c>
      <c r="K3302" s="1" t="s">
        <v>12114</v>
      </c>
      <c r="L3302" s="1" t="s">
        <v>32829</v>
      </c>
      <c r="N3302" s="1">
        <v>7</v>
      </c>
      <c r="O3302" s="1" t="s">
        <v>19927</v>
      </c>
      <c r="P3302" s="1" t="s">
        <v>27252</v>
      </c>
      <c r="Q3302" s="1"/>
    </row>
    <row r="3303" spans="1:17" x14ac:dyDescent="0.25">
      <c r="A3303" t="s">
        <v>33192</v>
      </c>
      <c r="B3303" s="4" t="s">
        <v>32490</v>
      </c>
      <c r="C3303" s="1">
        <v>2024</v>
      </c>
      <c r="D3303" s="1" t="s">
        <v>33208</v>
      </c>
      <c r="E3303" s="1" t="s">
        <v>3</v>
      </c>
      <c r="F3303" s="1" t="s">
        <v>39</v>
      </c>
      <c r="G3303" s="1" t="s">
        <v>123</v>
      </c>
      <c r="H3303" s="1" t="s">
        <v>3658</v>
      </c>
      <c r="J3303" s="1" t="s">
        <v>39</v>
      </c>
      <c r="K3303" s="1" t="s">
        <v>12115</v>
      </c>
      <c r="L3303" s="1" t="s">
        <v>32846</v>
      </c>
      <c r="N3303" s="1">
        <v>7</v>
      </c>
      <c r="O3303" s="1" t="s">
        <v>19928</v>
      </c>
      <c r="P3303" s="1" t="s">
        <v>27253</v>
      </c>
      <c r="Q3303" s="1"/>
    </row>
    <row r="3304" spans="1:17" x14ac:dyDescent="0.25">
      <c r="A3304" t="s">
        <v>33192</v>
      </c>
      <c r="B3304" s="4" t="s">
        <v>32490</v>
      </c>
      <c r="C3304" s="1">
        <v>2024</v>
      </c>
      <c r="D3304" s="1" t="s">
        <v>33208</v>
      </c>
      <c r="E3304" s="1" t="s">
        <v>3</v>
      </c>
      <c r="F3304" s="1" t="s">
        <v>39</v>
      </c>
      <c r="G3304" s="1" t="s">
        <v>123</v>
      </c>
      <c r="H3304" s="1" t="s">
        <v>3659</v>
      </c>
      <c r="J3304" s="1" t="s">
        <v>39</v>
      </c>
      <c r="K3304" s="1" t="s">
        <v>12116</v>
      </c>
      <c r="L3304" s="1" t="s">
        <v>32846</v>
      </c>
      <c r="N3304" s="1">
        <v>7</v>
      </c>
      <c r="O3304" s="1" t="s">
        <v>19929</v>
      </c>
      <c r="P3304" s="1" t="s">
        <v>27254</v>
      </c>
      <c r="Q3304" s="1"/>
    </row>
    <row r="3305" spans="1:17" x14ac:dyDescent="0.25">
      <c r="A3305" t="s">
        <v>33192</v>
      </c>
      <c r="B3305" s="4" t="s">
        <v>32490</v>
      </c>
      <c r="C3305" s="1">
        <v>2024</v>
      </c>
      <c r="D3305" s="1" t="s">
        <v>33208</v>
      </c>
      <c r="E3305" s="1" t="s">
        <v>3</v>
      </c>
      <c r="F3305" s="1" t="s">
        <v>39</v>
      </c>
      <c r="G3305" s="1" t="s">
        <v>123</v>
      </c>
      <c r="H3305" s="1" t="s">
        <v>3660</v>
      </c>
      <c r="J3305" s="1" t="s">
        <v>39</v>
      </c>
      <c r="K3305" s="1" t="s">
        <v>12117</v>
      </c>
      <c r="L3305" s="1" t="s">
        <v>32846</v>
      </c>
      <c r="N3305" s="1">
        <v>7</v>
      </c>
      <c r="O3305" s="1" t="s">
        <v>19930</v>
      </c>
      <c r="P3305" s="1" t="s">
        <v>27255</v>
      </c>
      <c r="Q3305" s="1"/>
    </row>
    <row r="3306" spans="1:17" x14ac:dyDescent="0.25">
      <c r="A3306" t="s">
        <v>33192</v>
      </c>
      <c r="B3306" s="4" t="s">
        <v>32490</v>
      </c>
      <c r="C3306" s="1">
        <v>2024</v>
      </c>
      <c r="D3306" s="1" t="s">
        <v>33208</v>
      </c>
      <c r="E3306" s="1" t="s">
        <v>3</v>
      </c>
      <c r="F3306" s="1" t="s">
        <v>39</v>
      </c>
      <c r="G3306" s="1" t="s">
        <v>123</v>
      </c>
      <c r="H3306" s="1" t="s">
        <v>3661</v>
      </c>
      <c r="J3306" s="1" t="s">
        <v>39</v>
      </c>
      <c r="K3306" s="1" t="s">
        <v>12118</v>
      </c>
      <c r="L3306" s="1" t="s">
        <v>32769</v>
      </c>
      <c r="N3306" s="1">
        <v>7</v>
      </c>
      <c r="O3306" s="1" t="s">
        <v>19931</v>
      </c>
      <c r="P3306" s="1" t="s">
        <v>27256</v>
      </c>
      <c r="Q3306" s="1"/>
    </row>
    <row r="3307" spans="1:17" x14ac:dyDescent="0.25">
      <c r="A3307" t="s">
        <v>33192</v>
      </c>
      <c r="B3307" s="4" t="s">
        <v>32490</v>
      </c>
      <c r="C3307" s="1">
        <v>2024</v>
      </c>
      <c r="D3307" s="1" t="s">
        <v>33208</v>
      </c>
      <c r="E3307" s="1" t="s">
        <v>3</v>
      </c>
      <c r="F3307" s="1" t="s">
        <v>39</v>
      </c>
      <c r="G3307" s="1" t="s">
        <v>123</v>
      </c>
      <c r="H3307" s="1" t="s">
        <v>3662</v>
      </c>
      <c r="J3307" s="1" t="s">
        <v>39</v>
      </c>
      <c r="K3307" s="1" t="s">
        <v>12119</v>
      </c>
      <c r="L3307" s="1" t="s">
        <v>32830</v>
      </c>
      <c r="N3307" s="1">
        <v>7</v>
      </c>
      <c r="O3307" s="1" t="s">
        <v>19932</v>
      </c>
      <c r="P3307" s="1" t="s">
        <v>27257</v>
      </c>
      <c r="Q3307" s="1"/>
    </row>
    <row r="3308" spans="1:17" x14ac:dyDescent="0.25">
      <c r="A3308" t="s">
        <v>33192</v>
      </c>
      <c r="B3308" s="4" t="s">
        <v>32490</v>
      </c>
      <c r="C3308" s="1">
        <v>2024</v>
      </c>
      <c r="D3308" s="1" t="s">
        <v>33208</v>
      </c>
      <c r="E3308" s="1" t="s">
        <v>3</v>
      </c>
      <c r="F3308" s="1" t="s">
        <v>39</v>
      </c>
      <c r="G3308" s="1" t="s">
        <v>123</v>
      </c>
      <c r="H3308" s="1" t="s">
        <v>3663</v>
      </c>
      <c r="J3308" s="1" t="s">
        <v>39</v>
      </c>
      <c r="K3308" s="1" t="s">
        <v>12120</v>
      </c>
      <c r="L3308" s="1" t="s">
        <v>32830</v>
      </c>
      <c r="N3308" s="1">
        <v>7</v>
      </c>
      <c r="O3308" s="1" t="s">
        <v>19933</v>
      </c>
      <c r="P3308" s="1" t="s">
        <v>27258</v>
      </c>
      <c r="Q3308" s="1"/>
    </row>
    <row r="3309" spans="1:17" x14ac:dyDescent="0.25">
      <c r="A3309" t="s">
        <v>33192</v>
      </c>
      <c r="B3309" s="4" t="s">
        <v>32490</v>
      </c>
      <c r="C3309" s="1">
        <v>2024</v>
      </c>
      <c r="D3309" s="1" t="s">
        <v>33208</v>
      </c>
      <c r="E3309" s="1" t="s">
        <v>3</v>
      </c>
      <c r="F3309" s="1" t="s">
        <v>39</v>
      </c>
      <c r="G3309" s="1" t="s">
        <v>123</v>
      </c>
      <c r="H3309" s="1" t="s">
        <v>3664</v>
      </c>
      <c r="J3309" s="1" t="s">
        <v>39</v>
      </c>
      <c r="K3309" s="1" t="s">
        <v>12121</v>
      </c>
      <c r="L3309" s="1" t="s">
        <v>32830</v>
      </c>
      <c r="N3309" s="1">
        <v>7</v>
      </c>
      <c r="O3309" s="1" t="s">
        <v>19934</v>
      </c>
      <c r="P3309" s="1" t="s">
        <v>27259</v>
      </c>
      <c r="Q3309" s="1"/>
    </row>
    <row r="3310" spans="1:17" x14ac:dyDescent="0.25">
      <c r="A3310" t="s">
        <v>33192</v>
      </c>
      <c r="B3310" s="4" t="s">
        <v>32490</v>
      </c>
      <c r="C3310" s="1">
        <v>2024</v>
      </c>
      <c r="D3310" s="1" t="s">
        <v>33208</v>
      </c>
      <c r="E3310" s="1" t="s">
        <v>3</v>
      </c>
      <c r="F3310" s="1" t="s">
        <v>39</v>
      </c>
      <c r="G3310" s="1" t="s">
        <v>123</v>
      </c>
      <c r="H3310" s="1" t="s">
        <v>3665</v>
      </c>
      <c r="J3310" s="1" t="s">
        <v>39</v>
      </c>
      <c r="K3310" s="1" t="s">
        <v>12122</v>
      </c>
      <c r="L3310" s="1" t="s">
        <v>32761</v>
      </c>
      <c r="N3310" s="1">
        <v>7</v>
      </c>
      <c r="O3310" s="1" t="s">
        <v>19935</v>
      </c>
      <c r="P3310" s="1" t="s">
        <v>27260</v>
      </c>
      <c r="Q3310" s="1"/>
    </row>
    <row r="3311" spans="1:17" x14ac:dyDescent="0.25">
      <c r="A3311" t="s">
        <v>33192</v>
      </c>
      <c r="B3311" s="4" t="s">
        <v>32490</v>
      </c>
      <c r="C3311" s="1">
        <v>2024</v>
      </c>
      <c r="D3311" s="1" t="s">
        <v>33208</v>
      </c>
      <c r="E3311" s="1" t="s">
        <v>3</v>
      </c>
      <c r="F3311" s="1" t="s">
        <v>39</v>
      </c>
      <c r="G3311" s="1" t="s">
        <v>123</v>
      </c>
      <c r="H3311" s="1" t="s">
        <v>3666</v>
      </c>
      <c r="J3311" s="1" t="s">
        <v>39</v>
      </c>
      <c r="K3311" s="1" t="s">
        <v>12123</v>
      </c>
      <c r="L3311" s="1" t="s">
        <v>32762</v>
      </c>
      <c r="N3311" s="1">
        <v>7</v>
      </c>
      <c r="O3311" s="1" t="s">
        <v>19936</v>
      </c>
      <c r="P3311" s="1" t="s">
        <v>27261</v>
      </c>
      <c r="Q3311" s="1"/>
    </row>
    <row r="3312" spans="1:17" x14ac:dyDescent="0.25">
      <c r="A3312" t="s">
        <v>33192</v>
      </c>
      <c r="B3312" s="4" t="s">
        <v>32490</v>
      </c>
      <c r="C3312" s="1">
        <v>2024</v>
      </c>
      <c r="D3312" s="1" t="s">
        <v>33208</v>
      </c>
      <c r="E3312" s="1" t="s">
        <v>3</v>
      </c>
      <c r="F3312" s="1" t="s">
        <v>39</v>
      </c>
      <c r="G3312" s="1" t="s">
        <v>123</v>
      </c>
      <c r="H3312" s="1" t="s">
        <v>3667</v>
      </c>
      <c r="J3312" s="1" t="s">
        <v>39</v>
      </c>
      <c r="K3312" s="1" t="s">
        <v>12124</v>
      </c>
      <c r="L3312" s="1" t="s">
        <v>32761</v>
      </c>
      <c r="N3312" s="1">
        <v>7</v>
      </c>
      <c r="O3312" s="1" t="s">
        <v>19937</v>
      </c>
      <c r="P3312" s="1" t="s">
        <v>27262</v>
      </c>
      <c r="Q3312" s="1"/>
    </row>
    <row r="3313" spans="1:17" x14ac:dyDescent="0.25">
      <c r="A3313" t="s">
        <v>33192</v>
      </c>
      <c r="B3313" s="4" t="s">
        <v>32490</v>
      </c>
      <c r="C3313" s="1">
        <v>2024</v>
      </c>
      <c r="D3313" s="1" t="s">
        <v>33208</v>
      </c>
      <c r="E3313" s="1" t="s">
        <v>3</v>
      </c>
      <c r="F3313" s="1" t="s">
        <v>39</v>
      </c>
      <c r="G3313" s="1" t="s">
        <v>123</v>
      </c>
      <c r="H3313" s="1" t="s">
        <v>3668</v>
      </c>
      <c r="J3313" s="1" t="s">
        <v>39</v>
      </c>
      <c r="K3313" s="1" t="s">
        <v>12125</v>
      </c>
      <c r="L3313" s="1" t="s">
        <v>32761</v>
      </c>
      <c r="N3313" s="1">
        <v>7</v>
      </c>
      <c r="O3313" s="1" t="s">
        <v>19938</v>
      </c>
      <c r="P3313" s="1" t="s">
        <v>27263</v>
      </c>
      <c r="Q3313" s="1"/>
    </row>
    <row r="3314" spans="1:17" x14ac:dyDescent="0.25">
      <c r="A3314" t="s">
        <v>33192</v>
      </c>
      <c r="B3314" s="4" t="s">
        <v>32490</v>
      </c>
      <c r="C3314" s="1">
        <v>2024</v>
      </c>
      <c r="D3314" s="1" t="s">
        <v>33208</v>
      </c>
      <c r="E3314" s="1" t="s">
        <v>3</v>
      </c>
      <c r="F3314" s="1" t="s">
        <v>39</v>
      </c>
      <c r="G3314" s="1" t="s">
        <v>123</v>
      </c>
      <c r="H3314" s="1" t="s">
        <v>3669</v>
      </c>
      <c r="J3314" s="1" t="s">
        <v>39</v>
      </c>
      <c r="K3314" s="1" t="s">
        <v>12126</v>
      </c>
      <c r="L3314" s="1" t="s">
        <v>32762</v>
      </c>
      <c r="N3314" s="1">
        <v>7</v>
      </c>
      <c r="O3314" s="1" t="s">
        <v>19939</v>
      </c>
      <c r="P3314" s="1" t="s">
        <v>27264</v>
      </c>
      <c r="Q3314" s="1"/>
    </row>
    <row r="3315" spans="1:17" x14ac:dyDescent="0.25">
      <c r="A3315" t="s">
        <v>33192</v>
      </c>
      <c r="B3315" s="4" t="s">
        <v>32490</v>
      </c>
      <c r="C3315" s="1">
        <v>2024</v>
      </c>
      <c r="D3315" s="1" t="s">
        <v>33208</v>
      </c>
      <c r="E3315" s="1" t="s">
        <v>3</v>
      </c>
      <c r="F3315" s="1" t="s">
        <v>39</v>
      </c>
      <c r="G3315" s="1" t="s">
        <v>123</v>
      </c>
      <c r="H3315" s="1" t="s">
        <v>33380</v>
      </c>
      <c r="J3315" s="1" t="s">
        <v>39</v>
      </c>
      <c r="K3315" s="1" t="s">
        <v>12127</v>
      </c>
      <c r="L3315" s="1" t="s">
        <v>32762</v>
      </c>
      <c r="N3315" s="1">
        <v>7</v>
      </c>
      <c r="O3315" s="1" t="s">
        <v>19940</v>
      </c>
      <c r="P3315" s="1" t="s">
        <v>27265</v>
      </c>
      <c r="Q3315" s="1"/>
    </row>
    <row r="3316" spans="1:17" x14ac:dyDescent="0.25">
      <c r="A3316" t="s">
        <v>33192</v>
      </c>
      <c r="B3316" s="4" t="s">
        <v>32490</v>
      </c>
      <c r="C3316" s="1">
        <v>2024</v>
      </c>
      <c r="D3316" s="1" t="s">
        <v>33208</v>
      </c>
      <c r="E3316" s="1" t="s">
        <v>3</v>
      </c>
      <c r="F3316" s="1" t="s">
        <v>39</v>
      </c>
      <c r="G3316" s="1" t="s">
        <v>123</v>
      </c>
      <c r="H3316" s="1" t="s">
        <v>3670</v>
      </c>
      <c r="J3316" s="1" t="s">
        <v>39</v>
      </c>
      <c r="K3316" s="1" t="s">
        <v>12128</v>
      </c>
      <c r="L3316" s="1" t="s">
        <v>32693</v>
      </c>
      <c r="N3316" s="1">
        <v>7</v>
      </c>
      <c r="O3316" s="1" t="s">
        <v>19941</v>
      </c>
      <c r="P3316" s="1" t="s">
        <v>27266</v>
      </c>
      <c r="Q3316" s="1"/>
    </row>
    <row r="3317" spans="1:17" x14ac:dyDescent="0.25">
      <c r="A3317" t="s">
        <v>33192</v>
      </c>
      <c r="B3317" s="4" t="s">
        <v>32490</v>
      </c>
      <c r="C3317" s="1">
        <v>2024</v>
      </c>
      <c r="D3317" s="1" t="s">
        <v>33208</v>
      </c>
      <c r="E3317" s="1" t="s">
        <v>3</v>
      </c>
      <c r="F3317" s="1" t="s">
        <v>39</v>
      </c>
      <c r="G3317" s="1" t="s">
        <v>123</v>
      </c>
      <c r="H3317" s="1" t="s">
        <v>3671</v>
      </c>
      <c r="J3317" s="1" t="s">
        <v>39</v>
      </c>
      <c r="K3317" s="1" t="s">
        <v>12129</v>
      </c>
      <c r="L3317" s="1" t="s">
        <v>32693</v>
      </c>
      <c r="N3317" s="1">
        <v>7</v>
      </c>
      <c r="O3317" s="1" t="s">
        <v>19942</v>
      </c>
      <c r="P3317" s="1" t="s">
        <v>27267</v>
      </c>
      <c r="Q3317" s="1"/>
    </row>
    <row r="3318" spans="1:17" x14ac:dyDescent="0.25">
      <c r="A3318" t="s">
        <v>33192</v>
      </c>
      <c r="B3318" s="4" t="s">
        <v>32490</v>
      </c>
      <c r="C3318" s="1">
        <v>2024</v>
      </c>
      <c r="D3318" s="1" t="s">
        <v>33208</v>
      </c>
      <c r="E3318" s="1" t="s">
        <v>3</v>
      </c>
      <c r="F3318" s="1" t="s">
        <v>39</v>
      </c>
      <c r="G3318" s="1" t="s">
        <v>123</v>
      </c>
      <c r="H3318" s="1" t="s">
        <v>3672</v>
      </c>
      <c r="J3318" s="1" t="s">
        <v>39</v>
      </c>
      <c r="K3318" s="1" t="s">
        <v>12130</v>
      </c>
      <c r="L3318" s="1" t="s">
        <v>32693</v>
      </c>
      <c r="N3318" s="1">
        <v>7</v>
      </c>
      <c r="O3318" s="1" t="s">
        <v>19943</v>
      </c>
      <c r="P3318" s="1" t="s">
        <v>27268</v>
      </c>
      <c r="Q3318" s="1"/>
    </row>
    <row r="3319" spans="1:17" x14ac:dyDescent="0.25">
      <c r="A3319" t="s">
        <v>33192</v>
      </c>
      <c r="B3319" s="4" t="s">
        <v>32490</v>
      </c>
      <c r="C3319" s="1">
        <v>2024</v>
      </c>
      <c r="D3319" s="1" t="s">
        <v>33208</v>
      </c>
      <c r="E3319" s="1" t="s">
        <v>3</v>
      </c>
      <c r="F3319" s="1" t="s">
        <v>39</v>
      </c>
      <c r="G3319" s="1" t="s">
        <v>123</v>
      </c>
      <c r="H3319" s="1" t="s">
        <v>3673</v>
      </c>
      <c r="J3319" s="1" t="s">
        <v>39</v>
      </c>
      <c r="K3319" s="1" t="s">
        <v>12131</v>
      </c>
      <c r="L3319" s="1" t="s">
        <v>32693</v>
      </c>
      <c r="N3319" s="1">
        <v>7</v>
      </c>
      <c r="O3319" s="1" t="s">
        <v>19944</v>
      </c>
      <c r="P3319" s="1" t="s">
        <v>27269</v>
      </c>
      <c r="Q3319" s="1"/>
    </row>
    <row r="3320" spans="1:17" x14ac:dyDescent="0.25">
      <c r="A3320" t="s">
        <v>33192</v>
      </c>
      <c r="B3320" s="4" t="s">
        <v>32490</v>
      </c>
      <c r="C3320" s="1">
        <v>2024</v>
      </c>
      <c r="D3320" s="1" t="s">
        <v>33208</v>
      </c>
      <c r="E3320" s="1" t="s">
        <v>3</v>
      </c>
      <c r="F3320" s="1" t="s">
        <v>39</v>
      </c>
      <c r="G3320" s="1" t="s">
        <v>123</v>
      </c>
      <c r="H3320" s="1" t="s">
        <v>3674</v>
      </c>
      <c r="J3320" s="1" t="s">
        <v>39</v>
      </c>
      <c r="K3320" s="1" t="s">
        <v>12132</v>
      </c>
      <c r="L3320" s="1" t="s">
        <v>32693</v>
      </c>
      <c r="N3320" s="1">
        <v>7</v>
      </c>
      <c r="O3320" s="1" t="s">
        <v>19945</v>
      </c>
      <c r="P3320" s="1" t="s">
        <v>27270</v>
      </c>
      <c r="Q3320" s="1"/>
    </row>
    <row r="3321" spans="1:17" x14ac:dyDescent="0.25">
      <c r="A3321" t="s">
        <v>33192</v>
      </c>
      <c r="B3321" s="4" t="s">
        <v>32490</v>
      </c>
      <c r="C3321" s="1">
        <v>2024</v>
      </c>
      <c r="D3321" s="1" t="s">
        <v>33208</v>
      </c>
      <c r="E3321" s="1" t="s">
        <v>3</v>
      </c>
      <c r="F3321" s="1" t="s">
        <v>39</v>
      </c>
      <c r="G3321" s="1" t="s">
        <v>123</v>
      </c>
      <c r="H3321" s="1" t="s">
        <v>3675</v>
      </c>
      <c r="J3321" s="1" t="s">
        <v>39</v>
      </c>
      <c r="K3321" s="1" t="s">
        <v>12133</v>
      </c>
      <c r="L3321" s="1" t="s">
        <v>32685</v>
      </c>
      <c r="N3321" s="1">
        <v>7</v>
      </c>
      <c r="O3321" s="1" t="s">
        <v>19946</v>
      </c>
      <c r="P3321" s="1" t="s">
        <v>27271</v>
      </c>
      <c r="Q3321" s="1"/>
    </row>
    <row r="3322" spans="1:17" x14ac:dyDescent="0.25">
      <c r="A3322" t="s">
        <v>33192</v>
      </c>
      <c r="B3322" s="4" t="s">
        <v>32490</v>
      </c>
      <c r="C3322" s="1">
        <v>2024</v>
      </c>
      <c r="D3322" s="1" t="s">
        <v>33208</v>
      </c>
      <c r="E3322" s="1" t="s">
        <v>3</v>
      </c>
      <c r="F3322" s="1" t="s">
        <v>39</v>
      </c>
      <c r="G3322" s="1" t="s">
        <v>123</v>
      </c>
      <c r="H3322" s="1" t="s">
        <v>3676</v>
      </c>
      <c r="J3322" s="1" t="s">
        <v>39</v>
      </c>
      <c r="K3322" s="1" t="s">
        <v>12134</v>
      </c>
      <c r="L3322" s="1" t="s">
        <v>32738</v>
      </c>
      <c r="N3322" s="1">
        <v>7</v>
      </c>
      <c r="O3322" s="1" t="s">
        <v>19947</v>
      </c>
      <c r="P3322" s="1" t="s">
        <v>27272</v>
      </c>
      <c r="Q3322" s="1"/>
    </row>
    <row r="3323" spans="1:17" x14ac:dyDescent="0.25">
      <c r="A3323" t="s">
        <v>33192</v>
      </c>
      <c r="B3323" s="4" t="s">
        <v>32490</v>
      </c>
      <c r="C3323" s="1">
        <v>2024</v>
      </c>
      <c r="D3323" s="1" t="s">
        <v>33208</v>
      </c>
      <c r="E3323" s="1" t="s">
        <v>3</v>
      </c>
      <c r="F3323" s="1" t="s">
        <v>39</v>
      </c>
      <c r="G3323" s="1" t="s">
        <v>123</v>
      </c>
      <c r="H3323" s="1" t="s">
        <v>3677</v>
      </c>
      <c r="J3323" s="1" t="s">
        <v>39</v>
      </c>
      <c r="K3323" s="1" t="s">
        <v>12135</v>
      </c>
      <c r="L3323" s="1" t="s">
        <v>32738</v>
      </c>
      <c r="N3323" s="1">
        <v>7</v>
      </c>
      <c r="O3323" s="1" t="s">
        <v>19948</v>
      </c>
      <c r="P3323" s="1" t="s">
        <v>27273</v>
      </c>
      <c r="Q3323" s="1"/>
    </row>
    <row r="3324" spans="1:17" x14ac:dyDescent="0.25">
      <c r="A3324" t="s">
        <v>33192</v>
      </c>
      <c r="B3324" s="4" t="s">
        <v>32490</v>
      </c>
      <c r="C3324" s="1">
        <v>2024</v>
      </c>
      <c r="D3324" s="1" t="s">
        <v>33208</v>
      </c>
      <c r="E3324" s="1" t="s">
        <v>3</v>
      </c>
      <c r="F3324" s="1" t="s">
        <v>39</v>
      </c>
      <c r="G3324" s="1" t="s">
        <v>123</v>
      </c>
      <c r="H3324" s="1" t="s">
        <v>3678</v>
      </c>
      <c r="J3324" s="1" t="s">
        <v>39</v>
      </c>
      <c r="K3324" s="1" t="s">
        <v>12136</v>
      </c>
      <c r="L3324" s="1" t="s">
        <v>32738</v>
      </c>
      <c r="N3324" s="1">
        <v>7</v>
      </c>
      <c r="O3324" s="1" t="s">
        <v>19676</v>
      </c>
      <c r="P3324" s="1" t="s">
        <v>26988</v>
      </c>
      <c r="Q3324" s="1"/>
    </row>
    <row r="3325" spans="1:17" x14ac:dyDescent="0.25">
      <c r="A3325" t="s">
        <v>33192</v>
      </c>
      <c r="B3325" s="4" t="s">
        <v>32490</v>
      </c>
      <c r="C3325" s="1">
        <v>2024</v>
      </c>
      <c r="D3325" s="1" t="s">
        <v>33208</v>
      </c>
      <c r="E3325" s="1" t="s">
        <v>3</v>
      </c>
      <c r="F3325" s="1" t="s">
        <v>39</v>
      </c>
      <c r="G3325" s="1" t="s">
        <v>123</v>
      </c>
      <c r="H3325" s="1" t="s">
        <v>3679</v>
      </c>
      <c r="J3325" s="1" t="s">
        <v>39</v>
      </c>
      <c r="K3325" s="1" t="s">
        <v>12137</v>
      </c>
      <c r="L3325" s="1" t="s">
        <v>32798</v>
      </c>
      <c r="N3325" s="1">
        <v>7</v>
      </c>
      <c r="O3325" s="1" t="s">
        <v>19949</v>
      </c>
      <c r="P3325" s="1" t="s">
        <v>27274</v>
      </c>
      <c r="Q3325" s="1"/>
    </row>
    <row r="3326" spans="1:17" x14ac:dyDescent="0.25">
      <c r="A3326" t="s">
        <v>33192</v>
      </c>
      <c r="B3326" s="4" t="s">
        <v>32490</v>
      </c>
      <c r="C3326" s="1">
        <v>2024</v>
      </c>
      <c r="D3326" s="1" t="s">
        <v>33208</v>
      </c>
      <c r="E3326" s="1" t="s">
        <v>3</v>
      </c>
      <c r="F3326" s="1" t="s">
        <v>39</v>
      </c>
      <c r="G3326" s="1" t="s">
        <v>123</v>
      </c>
      <c r="H3326" s="1" t="s">
        <v>3680</v>
      </c>
      <c r="J3326" s="1" t="s">
        <v>39</v>
      </c>
      <c r="K3326" s="1" t="s">
        <v>12138</v>
      </c>
      <c r="L3326" s="1" t="s">
        <v>32798</v>
      </c>
      <c r="N3326" s="1">
        <v>7</v>
      </c>
      <c r="O3326" s="1" t="s">
        <v>19950</v>
      </c>
      <c r="P3326" s="1" t="s">
        <v>27275</v>
      </c>
      <c r="Q3326" s="1"/>
    </row>
    <row r="3327" spans="1:17" x14ac:dyDescent="0.25">
      <c r="A3327" t="s">
        <v>33192</v>
      </c>
      <c r="B3327" s="4" t="s">
        <v>32490</v>
      </c>
      <c r="C3327" s="1">
        <v>2024</v>
      </c>
      <c r="D3327" s="1" t="s">
        <v>33208</v>
      </c>
      <c r="E3327" s="1" t="s">
        <v>3</v>
      </c>
      <c r="F3327" s="1" t="s">
        <v>39</v>
      </c>
      <c r="G3327" s="1" t="s">
        <v>123</v>
      </c>
      <c r="H3327" s="1" t="s">
        <v>3681</v>
      </c>
      <c r="J3327" s="1" t="s">
        <v>39</v>
      </c>
      <c r="K3327" s="1" t="s">
        <v>12139</v>
      </c>
      <c r="L3327" s="1" t="s">
        <v>32831</v>
      </c>
      <c r="N3327" s="1">
        <v>6</v>
      </c>
      <c r="O3327" s="1" t="s">
        <v>19951</v>
      </c>
      <c r="P3327" s="1" t="s">
        <v>27276</v>
      </c>
      <c r="Q3327" s="1"/>
    </row>
    <row r="3328" spans="1:17" x14ac:dyDescent="0.25">
      <c r="A3328" t="s">
        <v>33192</v>
      </c>
      <c r="B3328" s="4" t="s">
        <v>32490</v>
      </c>
      <c r="C3328" s="1">
        <v>2024</v>
      </c>
      <c r="D3328" s="1" t="s">
        <v>33208</v>
      </c>
      <c r="E3328" s="1" t="s">
        <v>3</v>
      </c>
      <c r="F3328" s="1" t="s">
        <v>39</v>
      </c>
      <c r="G3328" s="1" t="s">
        <v>123</v>
      </c>
      <c r="H3328" s="1" t="s">
        <v>1215</v>
      </c>
      <c r="J3328" s="1" t="s">
        <v>39</v>
      </c>
      <c r="K3328" s="1" t="s">
        <v>9662</v>
      </c>
      <c r="L3328" s="1" t="s">
        <v>32799</v>
      </c>
      <c r="N3328" s="1">
        <v>6</v>
      </c>
      <c r="O3328" s="1" t="s">
        <v>39</v>
      </c>
      <c r="P3328" s="1" t="s">
        <v>24823</v>
      </c>
      <c r="Q3328" s="1"/>
    </row>
    <row r="3329" spans="1:17" x14ac:dyDescent="0.25">
      <c r="A3329" t="s">
        <v>33192</v>
      </c>
      <c r="B3329" s="4" t="s">
        <v>32490</v>
      </c>
      <c r="C3329" s="1">
        <v>2024</v>
      </c>
      <c r="D3329" s="1" t="s">
        <v>33208</v>
      </c>
      <c r="E3329" s="1" t="s">
        <v>3</v>
      </c>
      <c r="F3329" s="1" t="s">
        <v>39</v>
      </c>
      <c r="G3329" s="1" t="s">
        <v>123</v>
      </c>
      <c r="H3329" s="1" t="s">
        <v>3682</v>
      </c>
      <c r="J3329" s="1" t="s">
        <v>39</v>
      </c>
      <c r="K3329" s="1" t="s">
        <v>12140</v>
      </c>
      <c r="L3329" s="1" t="s">
        <v>32768</v>
      </c>
      <c r="N3329" s="1">
        <v>6</v>
      </c>
      <c r="O3329" s="1" t="s">
        <v>39</v>
      </c>
      <c r="P3329" s="1" t="s">
        <v>27277</v>
      </c>
      <c r="Q3329" s="1"/>
    </row>
    <row r="3330" spans="1:17" x14ac:dyDescent="0.25">
      <c r="A3330" t="s">
        <v>33192</v>
      </c>
      <c r="B3330" s="4" t="s">
        <v>32490</v>
      </c>
      <c r="C3330" s="1">
        <v>2024</v>
      </c>
      <c r="D3330" s="1" t="s">
        <v>33208</v>
      </c>
      <c r="E3330" s="1" t="s">
        <v>3</v>
      </c>
      <c r="F3330" s="1" t="s">
        <v>39</v>
      </c>
      <c r="G3330" s="1" t="s">
        <v>123</v>
      </c>
      <c r="H3330" s="1" t="s">
        <v>3683</v>
      </c>
      <c r="J3330" s="1" t="s">
        <v>39</v>
      </c>
      <c r="K3330" s="1" t="s">
        <v>12141</v>
      </c>
      <c r="L3330" s="1" t="s">
        <v>32768</v>
      </c>
      <c r="N3330" s="1">
        <v>6</v>
      </c>
      <c r="O3330" s="1" t="s">
        <v>19952</v>
      </c>
      <c r="P3330" s="1" t="s">
        <v>27278</v>
      </c>
      <c r="Q3330" s="1"/>
    </row>
    <row r="3331" spans="1:17" x14ac:dyDescent="0.25">
      <c r="A3331" t="s">
        <v>33192</v>
      </c>
      <c r="B3331" s="4" t="s">
        <v>32490</v>
      </c>
      <c r="C3331" s="1">
        <v>2024</v>
      </c>
      <c r="D3331" s="1" t="s">
        <v>33208</v>
      </c>
      <c r="E3331" s="1" t="s">
        <v>3</v>
      </c>
      <c r="F3331" s="1" t="s">
        <v>39</v>
      </c>
      <c r="G3331" s="1" t="s">
        <v>123</v>
      </c>
      <c r="H3331" s="1" t="s">
        <v>3684</v>
      </c>
      <c r="J3331" s="1" t="s">
        <v>39</v>
      </c>
      <c r="K3331" s="1" t="s">
        <v>12142</v>
      </c>
      <c r="L3331" s="1" t="s">
        <v>32734</v>
      </c>
      <c r="N3331" s="1">
        <v>6</v>
      </c>
      <c r="O3331" s="1" t="s">
        <v>19953</v>
      </c>
      <c r="P3331" s="1" t="s">
        <v>27279</v>
      </c>
      <c r="Q3331" s="1"/>
    </row>
    <row r="3332" spans="1:17" x14ac:dyDescent="0.25">
      <c r="A3332" t="s">
        <v>33192</v>
      </c>
      <c r="B3332" s="4" t="s">
        <v>32490</v>
      </c>
      <c r="C3332" s="1">
        <v>2024</v>
      </c>
      <c r="D3332" s="1" t="s">
        <v>33208</v>
      </c>
      <c r="E3332" s="1" t="s">
        <v>3</v>
      </c>
      <c r="F3332" s="1" t="s">
        <v>39</v>
      </c>
      <c r="G3332" s="1" t="s">
        <v>123</v>
      </c>
      <c r="H3332" s="1" t="s">
        <v>3685</v>
      </c>
      <c r="J3332" s="1" t="s">
        <v>39</v>
      </c>
      <c r="K3332" s="1" t="s">
        <v>12143</v>
      </c>
      <c r="L3332" s="1" t="s">
        <v>32734</v>
      </c>
      <c r="N3332" s="1">
        <v>6</v>
      </c>
      <c r="O3332" s="1" t="s">
        <v>19954</v>
      </c>
      <c r="P3332" s="1" t="s">
        <v>27280</v>
      </c>
      <c r="Q3332" s="1"/>
    </row>
    <row r="3333" spans="1:17" x14ac:dyDescent="0.25">
      <c r="A3333" t="s">
        <v>33192</v>
      </c>
      <c r="B3333" s="4" t="s">
        <v>32490</v>
      </c>
      <c r="C3333" s="1">
        <v>2024</v>
      </c>
      <c r="D3333" s="1" t="s">
        <v>33208</v>
      </c>
      <c r="E3333" s="1" t="s">
        <v>3</v>
      </c>
      <c r="F3333" s="1" t="s">
        <v>39</v>
      </c>
      <c r="G3333" s="1" t="s">
        <v>123</v>
      </c>
      <c r="H3333" s="1" t="s">
        <v>3686</v>
      </c>
      <c r="J3333" s="1" t="s">
        <v>39</v>
      </c>
      <c r="K3333" s="1" t="s">
        <v>12144</v>
      </c>
      <c r="L3333" s="1" t="s">
        <v>32734</v>
      </c>
      <c r="N3333" s="1">
        <v>6</v>
      </c>
      <c r="O3333" s="1" t="s">
        <v>19955</v>
      </c>
      <c r="P3333" s="1" t="s">
        <v>27281</v>
      </c>
      <c r="Q3333" s="1"/>
    </row>
    <row r="3334" spans="1:17" x14ac:dyDescent="0.25">
      <c r="A3334" t="s">
        <v>33192</v>
      </c>
      <c r="B3334" s="4" t="s">
        <v>32490</v>
      </c>
      <c r="C3334" s="1">
        <v>2024</v>
      </c>
      <c r="D3334" s="1" t="s">
        <v>33208</v>
      </c>
      <c r="E3334" s="1" t="s">
        <v>3</v>
      </c>
      <c r="F3334" s="1" t="s">
        <v>39</v>
      </c>
      <c r="G3334" s="1" t="s">
        <v>123</v>
      </c>
      <c r="H3334" s="1" t="s">
        <v>3687</v>
      </c>
      <c r="J3334" s="1" t="s">
        <v>39</v>
      </c>
      <c r="K3334" s="1" t="s">
        <v>12145</v>
      </c>
      <c r="L3334" s="1" t="s">
        <v>32734</v>
      </c>
      <c r="N3334" s="1">
        <v>6</v>
      </c>
      <c r="O3334" s="1" t="s">
        <v>19956</v>
      </c>
      <c r="P3334" s="1" t="s">
        <v>27282</v>
      </c>
      <c r="Q3334" s="1"/>
    </row>
    <row r="3335" spans="1:17" x14ac:dyDescent="0.25">
      <c r="A3335" t="s">
        <v>33192</v>
      </c>
      <c r="B3335" s="4" t="s">
        <v>32490</v>
      </c>
      <c r="C3335" s="1">
        <v>2024</v>
      </c>
      <c r="D3335" s="1" t="s">
        <v>33208</v>
      </c>
      <c r="E3335" s="1" t="s">
        <v>3</v>
      </c>
      <c r="F3335" s="1" t="s">
        <v>39</v>
      </c>
      <c r="G3335" s="1" t="s">
        <v>123</v>
      </c>
      <c r="H3335" s="1" t="s">
        <v>3688</v>
      </c>
      <c r="J3335" s="1" t="s">
        <v>39</v>
      </c>
      <c r="K3335" s="1" t="s">
        <v>12146</v>
      </c>
      <c r="L3335" s="1" t="s">
        <v>32734</v>
      </c>
      <c r="N3335" s="1">
        <v>6</v>
      </c>
      <c r="O3335" s="1" t="s">
        <v>19957</v>
      </c>
      <c r="P3335" s="1" t="s">
        <v>27283</v>
      </c>
      <c r="Q3335" s="1"/>
    </row>
    <row r="3336" spans="1:17" x14ac:dyDescent="0.25">
      <c r="A3336" t="s">
        <v>33192</v>
      </c>
      <c r="B3336" s="4" t="s">
        <v>32490</v>
      </c>
      <c r="C3336" s="1">
        <v>2024</v>
      </c>
      <c r="D3336" s="1" t="s">
        <v>33208</v>
      </c>
      <c r="E3336" s="1" t="s">
        <v>3</v>
      </c>
      <c r="F3336" s="1" t="s">
        <v>39</v>
      </c>
      <c r="G3336" s="1" t="s">
        <v>123</v>
      </c>
      <c r="H3336" s="1" t="s">
        <v>3689</v>
      </c>
      <c r="J3336" s="1" t="s">
        <v>39</v>
      </c>
      <c r="K3336" s="1" t="s">
        <v>12147</v>
      </c>
      <c r="L3336" s="1" t="s">
        <v>32800</v>
      </c>
      <c r="N3336" s="1">
        <v>6</v>
      </c>
      <c r="O3336" s="1" t="s">
        <v>19958</v>
      </c>
      <c r="P3336" s="1" t="s">
        <v>27284</v>
      </c>
      <c r="Q3336" s="1"/>
    </row>
    <row r="3337" spans="1:17" x14ac:dyDescent="0.25">
      <c r="A3337" t="s">
        <v>33192</v>
      </c>
      <c r="B3337" s="4" t="s">
        <v>32490</v>
      </c>
      <c r="C3337" s="1">
        <v>2024</v>
      </c>
      <c r="D3337" s="1" t="s">
        <v>33208</v>
      </c>
      <c r="E3337" s="1" t="s">
        <v>3</v>
      </c>
      <c r="F3337" s="1" t="s">
        <v>39</v>
      </c>
      <c r="G3337" s="1" t="s">
        <v>123</v>
      </c>
      <c r="H3337" s="1" t="s">
        <v>3690</v>
      </c>
      <c r="J3337" s="1" t="s">
        <v>39</v>
      </c>
      <c r="K3337" s="1" t="s">
        <v>12148</v>
      </c>
      <c r="L3337" s="1" t="s">
        <v>32800</v>
      </c>
      <c r="N3337" s="1">
        <v>6</v>
      </c>
      <c r="O3337" s="1" t="s">
        <v>19959</v>
      </c>
      <c r="P3337" s="1" t="s">
        <v>27285</v>
      </c>
      <c r="Q3337" s="1"/>
    </row>
    <row r="3338" spans="1:17" x14ac:dyDescent="0.25">
      <c r="A3338" t="s">
        <v>33192</v>
      </c>
      <c r="B3338" s="4" t="s">
        <v>32490</v>
      </c>
      <c r="C3338" s="1">
        <v>2024</v>
      </c>
      <c r="D3338" s="1" t="s">
        <v>33208</v>
      </c>
      <c r="E3338" s="1" t="s">
        <v>3</v>
      </c>
      <c r="F3338" s="1" t="s">
        <v>39</v>
      </c>
      <c r="G3338" s="1" t="s">
        <v>123</v>
      </c>
      <c r="H3338" s="1" t="s">
        <v>3691</v>
      </c>
      <c r="J3338" s="1" t="s">
        <v>39</v>
      </c>
      <c r="K3338" s="1" t="s">
        <v>12149</v>
      </c>
      <c r="L3338" s="1" t="s">
        <v>32687</v>
      </c>
      <c r="N3338" s="1">
        <v>6</v>
      </c>
      <c r="O3338" s="1" t="s">
        <v>19960</v>
      </c>
      <c r="P3338" s="1" t="s">
        <v>27286</v>
      </c>
      <c r="Q3338" s="1"/>
    </row>
    <row r="3339" spans="1:17" x14ac:dyDescent="0.25">
      <c r="A3339" t="s">
        <v>33192</v>
      </c>
      <c r="B3339" s="4" t="s">
        <v>32490</v>
      </c>
      <c r="C3339" s="1">
        <v>2024</v>
      </c>
      <c r="D3339" s="1" t="s">
        <v>33208</v>
      </c>
      <c r="E3339" s="1" t="s">
        <v>3</v>
      </c>
      <c r="F3339" s="1" t="s">
        <v>39</v>
      </c>
      <c r="G3339" s="1" t="s">
        <v>123</v>
      </c>
      <c r="H3339" s="1" t="s">
        <v>3692</v>
      </c>
      <c r="J3339" s="1" t="s">
        <v>39</v>
      </c>
      <c r="K3339" s="1" t="s">
        <v>12150</v>
      </c>
      <c r="L3339" s="1" t="s">
        <v>32687</v>
      </c>
      <c r="N3339" s="1">
        <v>6</v>
      </c>
      <c r="O3339" s="1" t="s">
        <v>19961</v>
      </c>
      <c r="P3339" s="1" t="s">
        <v>27287</v>
      </c>
      <c r="Q3339" s="1"/>
    </row>
    <row r="3340" spans="1:17" x14ac:dyDescent="0.25">
      <c r="A3340" t="s">
        <v>33192</v>
      </c>
      <c r="B3340" s="4" t="s">
        <v>32490</v>
      </c>
      <c r="C3340" s="1">
        <v>2024</v>
      </c>
      <c r="D3340" s="1" t="s">
        <v>33208</v>
      </c>
      <c r="E3340" s="1" t="s">
        <v>3</v>
      </c>
      <c r="F3340" s="1" t="s">
        <v>39</v>
      </c>
      <c r="G3340" s="1" t="s">
        <v>123</v>
      </c>
      <c r="H3340" s="1" t="s">
        <v>3693</v>
      </c>
      <c r="J3340" s="1" t="s">
        <v>39</v>
      </c>
      <c r="K3340" s="1" t="s">
        <v>12151</v>
      </c>
      <c r="L3340" s="1" t="s">
        <v>32726</v>
      </c>
      <c r="N3340" s="1">
        <v>6</v>
      </c>
      <c r="O3340" s="1" t="s">
        <v>19962</v>
      </c>
      <c r="P3340" s="1" t="s">
        <v>27288</v>
      </c>
      <c r="Q3340" s="1"/>
    </row>
    <row r="3341" spans="1:17" x14ac:dyDescent="0.25">
      <c r="A3341" t="s">
        <v>33192</v>
      </c>
      <c r="B3341" s="4" t="s">
        <v>32490</v>
      </c>
      <c r="C3341" s="1">
        <v>2024</v>
      </c>
      <c r="D3341" s="1" t="s">
        <v>33208</v>
      </c>
      <c r="E3341" s="1" t="s">
        <v>3</v>
      </c>
      <c r="F3341" s="1" t="s">
        <v>39</v>
      </c>
      <c r="G3341" s="1" t="s">
        <v>123</v>
      </c>
      <c r="H3341" s="1" t="s">
        <v>3694</v>
      </c>
      <c r="J3341" s="1" t="s">
        <v>39</v>
      </c>
      <c r="K3341" s="1" t="s">
        <v>12152</v>
      </c>
      <c r="L3341" s="1" t="s">
        <v>32801</v>
      </c>
      <c r="N3341" s="1">
        <v>6</v>
      </c>
      <c r="O3341" s="1" t="s">
        <v>19963</v>
      </c>
      <c r="P3341" s="1" t="s">
        <v>27289</v>
      </c>
      <c r="Q3341" s="1"/>
    </row>
    <row r="3342" spans="1:17" x14ac:dyDescent="0.25">
      <c r="A3342" t="s">
        <v>33192</v>
      </c>
      <c r="B3342" s="4" t="s">
        <v>32490</v>
      </c>
      <c r="C3342" s="1">
        <v>2024</v>
      </c>
      <c r="D3342" s="1" t="s">
        <v>33208</v>
      </c>
      <c r="E3342" s="1" t="s">
        <v>3</v>
      </c>
      <c r="F3342" s="1" t="s">
        <v>39</v>
      </c>
      <c r="G3342" s="1" t="s">
        <v>123</v>
      </c>
      <c r="H3342" s="1" t="s">
        <v>3695</v>
      </c>
      <c r="J3342" s="1" t="s">
        <v>39</v>
      </c>
      <c r="K3342" s="1" t="s">
        <v>12153</v>
      </c>
      <c r="L3342" s="1" t="s">
        <v>32801</v>
      </c>
      <c r="N3342" s="1">
        <v>6</v>
      </c>
      <c r="O3342" s="1" t="s">
        <v>19964</v>
      </c>
      <c r="P3342" s="1" t="s">
        <v>27290</v>
      </c>
      <c r="Q3342" s="1"/>
    </row>
    <row r="3343" spans="1:17" x14ac:dyDescent="0.25">
      <c r="A3343" t="s">
        <v>33192</v>
      </c>
      <c r="B3343" s="4" t="s">
        <v>32490</v>
      </c>
      <c r="C3343" s="1">
        <v>2024</v>
      </c>
      <c r="D3343" s="1" t="s">
        <v>33208</v>
      </c>
      <c r="E3343" s="1" t="s">
        <v>3</v>
      </c>
      <c r="F3343" s="1" t="s">
        <v>39</v>
      </c>
      <c r="G3343" s="1" t="s">
        <v>123</v>
      </c>
      <c r="H3343" s="1" t="s">
        <v>3696</v>
      </c>
      <c r="J3343" s="1" t="s">
        <v>39</v>
      </c>
      <c r="K3343" s="1" t="s">
        <v>12154</v>
      </c>
      <c r="L3343" s="1" t="s">
        <v>32801</v>
      </c>
      <c r="N3343" s="1">
        <v>6</v>
      </c>
      <c r="O3343" s="1" t="s">
        <v>19965</v>
      </c>
      <c r="P3343" s="1" t="s">
        <v>27291</v>
      </c>
      <c r="Q3343" s="1"/>
    </row>
    <row r="3344" spans="1:17" x14ac:dyDescent="0.25">
      <c r="A3344" t="s">
        <v>33192</v>
      </c>
      <c r="B3344" s="4" t="s">
        <v>32490</v>
      </c>
      <c r="C3344" s="1">
        <v>2024</v>
      </c>
      <c r="D3344" s="1" t="s">
        <v>33208</v>
      </c>
      <c r="E3344" s="1" t="s">
        <v>3</v>
      </c>
      <c r="F3344" s="1" t="s">
        <v>39</v>
      </c>
      <c r="G3344" s="1" t="s">
        <v>123</v>
      </c>
      <c r="H3344" s="1" t="s">
        <v>3697</v>
      </c>
      <c r="J3344" s="1" t="s">
        <v>39</v>
      </c>
      <c r="K3344" s="1" t="s">
        <v>12155</v>
      </c>
      <c r="L3344" s="1" t="s">
        <v>32763</v>
      </c>
      <c r="N3344" s="1">
        <v>6</v>
      </c>
      <c r="O3344" s="1" t="s">
        <v>19966</v>
      </c>
      <c r="P3344" s="1" t="s">
        <v>27292</v>
      </c>
      <c r="Q3344" s="1"/>
    </row>
    <row r="3345" spans="1:17" x14ac:dyDescent="0.25">
      <c r="A3345" t="s">
        <v>33192</v>
      </c>
      <c r="B3345" s="4" t="s">
        <v>32490</v>
      </c>
      <c r="C3345" s="1">
        <v>2024</v>
      </c>
      <c r="D3345" s="1" t="s">
        <v>33208</v>
      </c>
      <c r="E3345" s="1" t="s">
        <v>3</v>
      </c>
      <c r="F3345" s="1" t="s">
        <v>39</v>
      </c>
      <c r="G3345" s="1" t="s">
        <v>123</v>
      </c>
      <c r="H3345" s="1" t="s">
        <v>3698</v>
      </c>
      <c r="J3345" s="1" t="s">
        <v>39</v>
      </c>
      <c r="K3345" s="1" t="s">
        <v>12156</v>
      </c>
      <c r="L3345" s="1" t="s">
        <v>32763</v>
      </c>
      <c r="N3345" s="1">
        <v>6</v>
      </c>
      <c r="O3345" s="1" t="s">
        <v>19967</v>
      </c>
      <c r="P3345" s="1" t="s">
        <v>27293</v>
      </c>
      <c r="Q3345" s="1"/>
    </row>
    <row r="3346" spans="1:17" x14ac:dyDescent="0.25">
      <c r="A3346" t="s">
        <v>33192</v>
      </c>
      <c r="B3346" s="4" t="s">
        <v>32490</v>
      </c>
      <c r="C3346" s="1">
        <v>2024</v>
      </c>
      <c r="D3346" s="1" t="s">
        <v>33208</v>
      </c>
      <c r="E3346" s="1" t="s">
        <v>3</v>
      </c>
      <c r="F3346" s="1" t="s">
        <v>39</v>
      </c>
      <c r="G3346" s="1" t="s">
        <v>123</v>
      </c>
      <c r="H3346" s="1" t="s">
        <v>3699</v>
      </c>
      <c r="J3346" s="1" t="s">
        <v>39</v>
      </c>
      <c r="K3346" s="1" t="s">
        <v>12157</v>
      </c>
      <c r="L3346" s="1" t="s">
        <v>32802</v>
      </c>
      <c r="N3346" s="1">
        <v>6</v>
      </c>
      <c r="O3346" s="1" t="s">
        <v>19968</v>
      </c>
      <c r="P3346" s="1" t="s">
        <v>27294</v>
      </c>
      <c r="Q3346" s="1"/>
    </row>
    <row r="3347" spans="1:17" x14ac:dyDescent="0.25">
      <c r="A3347" t="s">
        <v>33192</v>
      </c>
      <c r="B3347" s="4" t="s">
        <v>32490</v>
      </c>
      <c r="C3347" s="1">
        <v>2024</v>
      </c>
      <c r="D3347" s="1" t="s">
        <v>33208</v>
      </c>
      <c r="E3347" s="1" t="s">
        <v>3</v>
      </c>
      <c r="F3347" s="1" t="s">
        <v>39</v>
      </c>
      <c r="G3347" s="1" t="s">
        <v>123</v>
      </c>
      <c r="H3347" s="1" t="s">
        <v>3700</v>
      </c>
      <c r="J3347" s="1" t="s">
        <v>39</v>
      </c>
      <c r="K3347" s="1" t="s">
        <v>12158</v>
      </c>
      <c r="L3347" s="1" t="s">
        <v>32802</v>
      </c>
      <c r="N3347" s="1">
        <v>6</v>
      </c>
      <c r="O3347" s="1" t="s">
        <v>19969</v>
      </c>
      <c r="P3347" s="1" t="s">
        <v>27295</v>
      </c>
      <c r="Q3347" s="1"/>
    </row>
    <row r="3348" spans="1:17" x14ac:dyDescent="0.25">
      <c r="A3348" t="s">
        <v>33192</v>
      </c>
      <c r="B3348" s="4" t="s">
        <v>32490</v>
      </c>
      <c r="C3348" s="1">
        <v>2024</v>
      </c>
      <c r="D3348" s="1" t="s">
        <v>33208</v>
      </c>
      <c r="E3348" s="1" t="s">
        <v>3</v>
      </c>
      <c r="F3348" s="1" t="s">
        <v>39</v>
      </c>
      <c r="G3348" s="1" t="s">
        <v>123</v>
      </c>
      <c r="H3348" s="1" t="s">
        <v>3701</v>
      </c>
      <c r="J3348" s="1" t="s">
        <v>39</v>
      </c>
      <c r="K3348" s="1" t="s">
        <v>12159</v>
      </c>
      <c r="L3348" s="1" t="s">
        <v>32802</v>
      </c>
      <c r="N3348" s="1">
        <v>6</v>
      </c>
      <c r="O3348" s="1" t="s">
        <v>19970</v>
      </c>
      <c r="P3348" s="1" t="s">
        <v>27296</v>
      </c>
      <c r="Q3348" s="1"/>
    </row>
    <row r="3349" spans="1:17" x14ac:dyDescent="0.25">
      <c r="A3349" t="s">
        <v>33192</v>
      </c>
      <c r="B3349" s="4" t="s">
        <v>32490</v>
      </c>
      <c r="C3349" s="1">
        <v>2024</v>
      </c>
      <c r="D3349" s="1" t="s">
        <v>33208</v>
      </c>
      <c r="E3349" s="1" t="s">
        <v>3</v>
      </c>
      <c r="F3349" s="1" t="s">
        <v>39</v>
      </c>
      <c r="G3349" s="1" t="s">
        <v>123</v>
      </c>
      <c r="H3349" s="1" t="s">
        <v>3702</v>
      </c>
      <c r="J3349" s="1" t="s">
        <v>39</v>
      </c>
      <c r="K3349" s="1" t="s">
        <v>12160</v>
      </c>
      <c r="L3349" s="1" t="s">
        <v>32802</v>
      </c>
      <c r="N3349" s="1">
        <v>6</v>
      </c>
      <c r="O3349" s="1" t="s">
        <v>19971</v>
      </c>
      <c r="P3349" s="1" t="s">
        <v>27297</v>
      </c>
      <c r="Q3349" s="1"/>
    </row>
    <row r="3350" spans="1:17" x14ac:dyDescent="0.25">
      <c r="A3350" t="s">
        <v>33192</v>
      </c>
      <c r="B3350" s="4" t="s">
        <v>32490</v>
      </c>
      <c r="C3350" s="1">
        <v>2024</v>
      </c>
      <c r="D3350" s="1" t="s">
        <v>33208</v>
      </c>
      <c r="E3350" s="1" t="s">
        <v>3</v>
      </c>
      <c r="F3350" s="1" t="s">
        <v>39</v>
      </c>
      <c r="G3350" s="1" t="s">
        <v>123</v>
      </c>
      <c r="H3350" s="1" t="s">
        <v>33035</v>
      </c>
      <c r="J3350" s="1" t="s">
        <v>39</v>
      </c>
      <c r="K3350" s="1" t="s">
        <v>16605</v>
      </c>
      <c r="L3350" s="1" t="s">
        <v>32743</v>
      </c>
      <c r="N3350" s="1">
        <v>6</v>
      </c>
      <c r="O3350" s="1" t="s">
        <v>32913</v>
      </c>
      <c r="P3350" s="1" t="s">
        <v>31742</v>
      </c>
      <c r="Q3350" s="1"/>
    </row>
    <row r="3351" spans="1:17" x14ac:dyDescent="0.25">
      <c r="A3351" t="s">
        <v>33192</v>
      </c>
      <c r="B3351" s="4" t="s">
        <v>32490</v>
      </c>
      <c r="C3351" s="1">
        <v>2024</v>
      </c>
      <c r="D3351" s="1" t="s">
        <v>33208</v>
      </c>
      <c r="E3351" s="1" t="s">
        <v>3</v>
      </c>
      <c r="F3351" s="1" t="s">
        <v>39</v>
      </c>
      <c r="G3351" s="1" t="s">
        <v>123</v>
      </c>
      <c r="H3351" s="1" t="s">
        <v>3703</v>
      </c>
      <c r="J3351" s="1" t="s">
        <v>39</v>
      </c>
      <c r="K3351" s="1" t="s">
        <v>12161</v>
      </c>
      <c r="L3351" s="1" t="s">
        <v>32743</v>
      </c>
      <c r="N3351" s="1">
        <v>6</v>
      </c>
      <c r="O3351" s="1" t="s">
        <v>19972</v>
      </c>
      <c r="P3351" s="1" t="s">
        <v>27298</v>
      </c>
      <c r="Q3351" s="1"/>
    </row>
    <row r="3352" spans="1:17" x14ac:dyDescent="0.25">
      <c r="A3352" t="s">
        <v>33192</v>
      </c>
      <c r="B3352" s="4" t="s">
        <v>32490</v>
      </c>
      <c r="C3352" s="1">
        <v>2024</v>
      </c>
      <c r="D3352" s="1" t="s">
        <v>33208</v>
      </c>
      <c r="E3352" s="1" t="s">
        <v>3</v>
      </c>
      <c r="F3352" s="1" t="s">
        <v>39</v>
      </c>
      <c r="G3352" s="1" t="s">
        <v>123</v>
      </c>
      <c r="H3352" s="1" t="s">
        <v>5154</v>
      </c>
      <c r="J3352" s="1" t="s">
        <v>39</v>
      </c>
      <c r="K3352" s="1" t="s">
        <v>13612</v>
      </c>
      <c r="L3352" s="1" t="s">
        <v>32743</v>
      </c>
      <c r="N3352" s="1">
        <v>6</v>
      </c>
      <c r="O3352" s="1" t="s">
        <v>33381</v>
      </c>
      <c r="P3352" s="1" t="s">
        <v>28732</v>
      </c>
      <c r="Q3352" s="1"/>
    </row>
    <row r="3353" spans="1:17" x14ac:dyDescent="0.25">
      <c r="A3353" t="s">
        <v>33192</v>
      </c>
      <c r="B3353" s="4" t="s">
        <v>32490</v>
      </c>
      <c r="C3353" s="1">
        <v>2024</v>
      </c>
      <c r="D3353" s="1" t="s">
        <v>33208</v>
      </c>
      <c r="E3353" s="1" t="s">
        <v>3</v>
      </c>
      <c r="F3353" s="1" t="s">
        <v>39</v>
      </c>
      <c r="G3353" s="1" t="s">
        <v>123</v>
      </c>
      <c r="H3353" s="1" t="s">
        <v>3704</v>
      </c>
      <c r="J3353" s="1" t="s">
        <v>39</v>
      </c>
      <c r="K3353" s="1" t="s">
        <v>12162</v>
      </c>
      <c r="L3353" s="1" t="s">
        <v>32743</v>
      </c>
      <c r="N3353" s="1">
        <v>6</v>
      </c>
      <c r="O3353" s="1" t="s">
        <v>19973</v>
      </c>
      <c r="P3353" s="1" t="s">
        <v>27299</v>
      </c>
      <c r="Q3353" s="1"/>
    </row>
    <row r="3354" spans="1:17" x14ac:dyDescent="0.25">
      <c r="A3354" t="s">
        <v>33192</v>
      </c>
      <c r="B3354" s="4" t="s">
        <v>32490</v>
      </c>
      <c r="C3354" s="1">
        <v>2024</v>
      </c>
      <c r="D3354" s="1" t="s">
        <v>33208</v>
      </c>
      <c r="E3354" s="1" t="s">
        <v>3</v>
      </c>
      <c r="F3354" s="1" t="s">
        <v>39</v>
      </c>
      <c r="G3354" s="1" t="s">
        <v>123</v>
      </c>
      <c r="H3354" s="1" t="s">
        <v>3705</v>
      </c>
      <c r="J3354" s="1" t="s">
        <v>39</v>
      </c>
      <c r="K3354" s="1" t="s">
        <v>12163</v>
      </c>
      <c r="L3354" s="1" t="s">
        <v>32743</v>
      </c>
      <c r="N3354" s="1">
        <v>6</v>
      </c>
      <c r="O3354" s="1" t="s">
        <v>19974</v>
      </c>
      <c r="P3354" s="1" t="s">
        <v>27300</v>
      </c>
      <c r="Q3354" s="1"/>
    </row>
    <row r="3355" spans="1:17" x14ac:dyDescent="0.25">
      <c r="A3355" t="s">
        <v>33192</v>
      </c>
      <c r="B3355" s="4" t="s">
        <v>32490</v>
      </c>
      <c r="C3355" s="1">
        <v>2024</v>
      </c>
      <c r="D3355" s="1" t="s">
        <v>33208</v>
      </c>
      <c r="E3355" s="1" t="s">
        <v>3</v>
      </c>
      <c r="F3355" s="1" t="s">
        <v>39</v>
      </c>
      <c r="G3355" s="1" t="s">
        <v>123</v>
      </c>
      <c r="H3355" s="1" t="s">
        <v>3706</v>
      </c>
      <c r="J3355" s="1" t="s">
        <v>39</v>
      </c>
      <c r="K3355" s="1" t="s">
        <v>12164</v>
      </c>
      <c r="L3355" s="1" t="s">
        <v>32706</v>
      </c>
      <c r="N3355" s="1">
        <v>6</v>
      </c>
      <c r="O3355" s="1" t="s">
        <v>19975</v>
      </c>
      <c r="P3355" s="1" t="s">
        <v>27301</v>
      </c>
      <c r="Q3355" s="1"/>
    </row>
    <row r="3356" spans="1:17" x14ac:dyDescent="0.25">
      <c r="A3356" t="s">
        <v>33192</v>
      </c>
      <c r="B3356" s="4" t="s">
        <v>32490</v>
      </c>
      <c r="C3356" s="1">
        <v>2024</v>
      </c>
      <c r="D3356" s="1" t="s">
        <v>33208</v>
      </c>
      <c r="E3356" s="1" t="s">
        <v>3</v>
      </c>
      <c r="F3356" s="1" t="s">
        <v>39</v>
      </c>
      <c r="G3356" s="1" t="s">
        <v>123</v>
      </c>
      <c r="H3356" s="1" t="s">
        <v>4176</v>
      </c>
      <c r="J3356" s="1" t="s">
        <v>39</v>
      </c>
      <c r="K3356" s="1" t="s">
        <v>12634</v>
      </c>
      <c r="L3356" s="1" t="s">
        <v>32706</v>
      </c>
      <c r="N3356" s="1">
        <v>6</v>
      </c>
      <c r="O3356" s="1" t="s">
        <v>19897</v>
      </c>
      <c r="P3356" s="1" t="s">
        <v>27767</v>
      </c>
      <c r="Q3356" s="1"/>
    </row>
    <row r="3357" spans="1:17" x14ac:dyDescent="0.25">
      <c r="A3357" t="s">
        <v>33192</v>
      </c>
      <c r="B3357" s="4" t="s">
        <v>32490</v>
      </c>
      <c r="C3357" s="1">
        <v>2024</v>
      </c>
      <c r="D3357" s="1" t="s">
        <v>33208</v>
      </c>
      <c r="E3357" s="1" t="s">
        <v>3</v>
      </c>
      <c r="F3357" s="1" t="s">
        <v>39</v>
      </c>
      <c r="G3357" s="1" t="s">
        <v>123</v>
      </c>
      <c r="H3357" s="1" t="s">
        <v>3707</v>
      </c>
      <c r="J3357" s="1" t="s">
        <v>39</v>
      </c>
      <c r="K3357" s="1" t="s">
        <v>12165</v>
      </c>
      <c r="L3357" s="1" t="s">
        <v>32825</v>
      </c>
      <c r="N3357" s="1">
        <v>6</v>
      </c>
      <c r="O3357" s="1" t="s">
        <v>19976</v>
      </c>
      <c r="P3357" s="1" t="s">
        <v>27302</v>
      </c>
      <c r="Q3357" s="1"/>
    </row>
    <row r="3358" spans="1:17" x14ac:dyDescent="0.25">
      <c r="A3358" t="s">
        <v>33192</v>
      </c>
      <c r="B3358" s="4" t="s">
        <v>32490</v>
      </c>
      <c r="C3358" s="1">
        <v>2024</v>
      </c>
      <c r="D3358" s="1" t="s">
        <v>33208</v>
      </c>
      <c r="E3358" s="1" t="s">
        <v>3</v>
      </c>
      <c r="F3358" s="1" t="s">
        <v>39</v>
      </c>
      <c r="G3358" s="1" t="s">
        <v>123</v>
      </c>
      <c r="H3358" s="1" t="s">
        <v>3708</v>
      </c>
      <c r="J3358" s="1" t="s">
        <v>39</v>
      </c>
      <c r="K3358" s="1" t="s">
        <v>12166</v>
      </c>
      <c r="L3358" s="1" t="s">
        <v>32764</v>
      </c>
      <c r="N3358" s="1">
        <v>6</v>
      </c>
      <c r="O3358" s="1" t="s">
        <v>19977</v>
      </c>
      <c r="P3358" s="1" t="s">
        <v>27303</v>
      </c>
      <c r="Q3358" s="1"/>
    </row>
    <row r="3359" spans="1:17" x14ac:dyDescent="0.25">
      <c r="A3359" t="s">
        <v>33192</v>
      </c>
      <c r="B3359" s="4" t="s">
        <v>32490</v>
      </c>
      <c r="C3359" s="1">
        <v>2024</v>
      </c>
      <c r="D3359" s="1" t="s">
        <v>33208</v>
      </c>
      <c r="E3359" s="1" t="s">
        <v>3</v>
      </c>
      <c r="F3359" s="1" t="s">
        <v>39</v>
      </c>
      <c r="G3359" s="1" t="s">
        <v>123</v>
      </c>
      <c r="H3359" s="1" t="s">
        <v>3709</v>
      </c>
      <c r="J3359" s="1" t="s">
        <v>39</v>
      </c>
      <c r="K3359" s="1" t="s">
        <v>12167</v>
      </c>
      <c r="L3359" s="1" t="s">
        <v>32825</v>
      </c>
      <c r="N3359" s="1">
        <v>6</v>
      </c>
      <c r="O3359" s="1" t="s">
        <v>19978</v>
      </c>
      <c r="P3359" s="1" t="s">
        <v>27304</v>
      </c>
      <c r="Q3359" s="1"/>
    </row>
    <row r="3360" spans="1:17" x14ac:dyDescent="0.25">
      <c r="A3360" t="s">
        <v>33192</v>
      </c>
      <c r="B3360" s="4" t="s">
        <v>32490</v>
      </c>
      <c r="C3360" s="1">
        <v>2024</v>
      </c>
      <c r="D3360" s="1" t="s">
        <v>33208</v>
      </c>
      <c r="E3360" s="1" t="s">
        <v>3</v>
      </c>
      <c r="F3360" s="1" t="s">
        <v>39</v>
      </c>
      <c r="G3360" s="1" t="s">
        <v>123</v>
      </c>
      <c r="H3360" s="1" t="s">
        <v>3710</v>
      </c>
      <c r="J3360" s="1" t="s">
        <v>39</v>
      </c>
      <c r="K3360" s="1" t="s">
        <v>12168</v>
      </c>
      <c r="L3360" s="1" t="s">
        <v>32825</v>
      </c>
      <c r="N3360" s="1">
        <v>6</v>
      </c>
      <c r="O3360" s="1" t="s">
        <v>19979</v>
      </c>
      <c r="P3360" s="1" t="s">
        <v>27305</v>
      </c>
      <c r="Q3360" s="1"/>
    </row>
    <row r="3361" spans="1:17" x14ac:dyDescent="0.25">
      <c r="A3361" t="s">
        <v>33192</v>
      </c>
      <c r="B3361" s="4" t="s">
        <v>32490</v>
      </c>
      <c r="C3361" s="1">
        <v>2024</v>
      </c>
      <c r="D3361" s="1" t="s">
        <v>33208</v>
      </c>
      <c r="E3361" s="1" t="s">
        <v>3</v>
      </c>
      <c r="F3361" s="1" t="s">
        <v>39</v>
      </c>
      <c r="G3361" s="1" t="s">
        <v>123</v>
      </c>
      <c r="H3361" s="1" t="s">
        <v>3711</v>
      </c>
      <c r="J3361" s="1" t="s">
        <v>39</v>
      </c>
      <c r="K3361" s="1" t="s">
        <v>12169</v>
      </c>
      <c r="L3361" s="1" t="s">
        <v>32764</v>
      </c>
      <c r="N3361" s="1">
        <v>6</v>
      </c>
      <c r="O3361" s="1" t="s">
        <v>19980</v>
      </c>
      <c r="P3361" s="1" t="s">
        <v>27306</v>
      </c>
      <c r="Q3361" s="1"/>
    </row>
    <row r="3362" spans="1:17" x14ac:dyDescent="0.25">
      <c r="A3362" t="s">
        <v>33192</v>
      </c>
      <c r="B3362" s="4" t="s">
        <v>32490</v>
      </c>
      <c r="C3362" s="1">
        <v>2024</v>
      </c>
      <c r="D3362" s="1" t="s">
        <v>33208</v>
      </c>
      <c r="E3362" s="1" t="s">
        <v>3</v>
      </c>
      <c r="F3362" s="1" t="s">
        <v>39</v>
      </c>
      <c r="G3362" s="1" t="s">
        <v>123</v>
      </c>
      <c r="H3362" s="1" t="s">
        <v>3712</v>
      </c>
      <c r="J3362" s="1" t="s">
        <v>39</v>
      </c>
      <c r="K3362" s="1" t="s">
        <v>12170</v>
      </c>
      <c r="L3362" s="1" t="s">
        <v>32764</v>
      </c>
      <c r="N3362" s="1">
        <v>6</v>
      </c>
      <c r="O3362" s="1" t="s">
        <v>19981</v>
      </c>
      <c r="P3362" s="1" t="s">
        <v>27307</v>
      </c>
      <c r="Q3362" s="1"/>
    </row>
    <row r="3363" spans="1:17" x14ac:dyDescent="0.25">
      <c r="A3363" t="s">
        <v>33192</v>
      </c>
      <c r="B3363" s="4" t="s">
        <v>32490</v>
      </c>
      <c r="C3363" s="1">
        <v>2024</v>
      </c>
      <c r="D3363" s="1" t="s">
        <v>33208</v>
      </c>
      <c r="E3363" s="1" t="s">
        <v>3</v>
      </c>
      <c r="F3363" s="1" t="s">
        <v>39</v>
      </c>
      <c r="G3363" s="1" t="s">
        <v>123</v>
      </c>
      <c r="H3363" s="1" t="s">
        <v>3713</v>
      </c>
      <c r="J3363" s="1" t="s">
        <v>39</v>
      </c>
      <c r="K3363" s="1" t="s">
        <v>12171</v>
      </c>
      <c r="L3363" s="1" t="s">
        <v>32701</v>
      </c>
      <c r="N3363" s="1">
        <v>6</v>
      </c>
      <c r="O3363" s="1" t="s">
        <v>19982</v>
      </c>
      <c r="P3363" s="1" t="s">
        <v>27308</v>
      </c>
      <c r="Q3363" s="1"/>
    </row>
    <row r="3364" spans="1:17" x14ac:dyDescent="0.25">
      <c r="A3364" t="s">
        <v>33192</v>
      </c>
      <c r="B3364" s="4" t="s">
        <v>32490</v>
      </c>
      <c r="C3364" s="1">
        <v>2024</v>
      </c>
      <c r="D3364" s="1" t="s">
        <v>33208</v>
      </c>
      <c r="E3364" s="1" t="s">
        <v>3</v>
      </c>
      <c r="F3364" s="1" t="s">
        <v>39</v>
      </c>
      <c r="G3364" s="1" t="s">
        <v>123</v>
      </c>
      <c r="H3364" s="1" t="s">
        <v>3714</v>
      </c>
      <c r="J3364" s="1" t="s">
        <v>39</v>
      </c>
      <c r="K3364" s="1" t="s">
        <v>12172</v>
      </c>
      <c r="L3364" s="1" t="s">
        <v>32701</v>
      </c>
      <c r="N3364" s="1">
        <v>6</v>
      </c>
      <c r="O3364" s="1" t="s">
        <v>19983</v>
      </c>
      <c r="P3364" s="1" t="s">
        <v>27309</v>
      </c>
      <c r="Q3364" s="1"/>
    </row>
    <row r="3365" spans="1:17" x14ac:dyDescent="0.25">
      <c r="A3365" t="s">
        <v>33192</v>
      </c>
      <c r="B3365" s="4" t="s">
        <v>32490</v>
      </c>
      <c r="C3365" s="1">
        <v>2024</v>
      </c>
      <c r="D3365" s="1" t="s">
        <v>33208</v>
      </c>
      <c r="E3365" s="1" t="s">
        <v>3</v>
      </c>
      <c r="F3365" s="1" t="s">
        <v>39</v>
      </c>
      <c r="G3365" s="1" t="s">
        <v>123</v>
      </c>
      <c r="H3365" s="1" t="s">
        <v>3715</v>
      </c>
      <c r="J3365" s="1" t="s">
        <v>39</v>
      </c>
      <c r="K3365" s="1" t="s">
        <v>12173</v>
      </c>
      <c r="L3365" s="1" t="s">
        <v>32701</v>
      </c>
      <c r="N3365" s="1">
        <v>6</v>
      </c>
      <c r="O3365" s="1" t="s">
        <v>19984</v>
      </c>
      <c r="P3365" s="1" t="s">
        <v>27310</v>
      </c>
      <c r="Q3365" s="1"/>
    </row>
    <row r="3366" spans="1:17" x14ac:dyDescent="0.25">
      <c r="A3366" t="s">
        <v>33192</v>
      </c>
      <c r="B3366" s="4" t="s">
        <v>32490</v>
      </c>
      <c r="C3366" s="1">
        <v>2024</v>
      </c>
      <c r="D3366" s="1" t="s">
        <v>33208</v>
      </c>
      <c r="E3366" s="1" t="s">
        <v>3</v>
      </c>
      <c r="F3366" s="1" t="s">
        <v>39</v>
      </c>
      <c r="G3366" s="1" t="s">
        <v>123</v>
      </c>
      <c r="H3366" s="1" t="s">
        <v>3716</v>
      </c>
      <c r="J3366" s="1" t="s">
        <v>39</v>
      </c>
      <c r="K3366" s="1" t="s">
        <v>12174</v>
      </c>
      <c r="L3366" s="1" t="s">
        <v>32701</v>
      </c>
      <c r="N3366" s="1">
        <v>6</v>
      </c>
      <c r="O3366" s="1" t="s">
        <v>19985</v>
      </c>
      <c r="P3366" s="1" t="s">
        <v>27311</v>
      </c>
      <c r="Q3366" s="1"/>
    </row>
    <row r="3367" spans="1:17" x14ac:dyDescent="0.25">
      <c r="A3367" t="s">
        <v>33192</v>
      </c>
      <c r="B3367" s="4" t="s">
        <v>32490</v>
      </c>
      <c r="C3367" s="1">
        <v>2024</v>
      </c>
      <c r="D3367" s="1" t="s">
        <v>33208</v>
      </c>
      <c r="E3367" s="1" t="s">
        <v>3</v>
      </c>
      <c r="F3367" s="1" t="s">
        <v>39</v>
      </c>
      <c r="G3367" s="1" t="s">
        <v>123</v>
      </c>
      <c r="H3367" s="1" t="s">
        <v>3717</v>
      </c>
      <c r="J3367" s="1" t="s">
        <v>39</v>
      </c>
      <c r="K3367" s="1" t="s">
        <v>12175</v>
      </c>
      <c r="L3367" s="1" t="s">
        <v>32803</v>
      </c>
      <c r="N3367" s="1">
        <v>6</v>
      </c>
      <c r="O3367" s="1" t="s">
        <v>19986</v>
      </c>
      <c r="P3367" s="1" t="s">
        <v>27312</v>
      </c>
      <c r="Q3367" s="1"/>
    </row>
    <row r="3368" spans="1:17" x14ac:dyDescent="0.25">
      <c r="A3368" t="s">
        <v>33192</v>
      </c>
      <c r="B3368" s="4" t="s">
        <v>32490</v>
      </c>
      <c r="C3368" s="1">
        <v>2024</v>
      </c>
      <c r="D3368" s="1" t="s">
        <v>33208</v>
      </c>
      <c r="E3368" s="1" t="s">
        <v>3</v>
      </c>
      <c r="F3368" s="1" t="s">
        <v>39</v>
      </c>
      <c r="G3368" s="1" t="s">
        <v>123</v>
      </c>
      <c r="H3368" s="1" t="s">
        <v>3718</v>
      </c>
      <c r="J3368" s="1" t="s">
        <v>39</v>
      </c>
      <c r="K3368" s="1" t="s">
        <v>12176</v>
      </c>
      <c r="L3368" s="1" t="s">
        <v>32804</v>
      </c>
      <c r="N3368" s="1">
        <v>6</v>
      </c>
      <c r="O3368" s="1" t="s">
        <v>19987</v>
      </c>
      <c r="P3368" s="1" t="s">
        <v>27313</v>
      </c>
      <c r="Q3368" s="1"/>
    </row>
    <row r="3369" spans="1:17" x14ac:dyDescent="0.25">
      <c r="A3369" t="s">
        <v>33192</v>
      </c>
      <c r="B3369" s="4" t="s">
        <v>32490</v>
      </c>
      <c r="C3369" s="1">
        <v>2024</v>
      </c>
      <c r="D3369" s="1" t="s">
        <v>33208</v>
      </c>
      <c r="E3369" s="1" t="s">
        <v>3</v>
      </c>
      <c r="F3369" s="1" t="s">
        <v>39</v>
      </c>
      <c r="G3369" s="1" t="s">
        <v>123</v>
      </c>
      <c r="H3369" s="1" t="s">
        <v>3719</v>
      </c>
      <c r="J3369" s="1" t="s">
        <v>39</v>
      </c>
      <c r="K3369" s="1" t="s">
        <v>12177</v>
      </c>
      <c r="L3369" s="1" t="s">
        <v>32804</v>
      </c>
      <c r="N3369" s="1">
        <v>6</v>
      </c>
      <c r="O3369" s="1" t="s">
        <v>19988</v>
      </c>
      <c r="P3369" s="1" t="s">
        <v>27314</v>
      </c>
      <c r="Q3369" s="1"/>
    </row>
    <row r="3370" spans="1:17" x14ac:dyDescent="0.25">
      <c r="A3370" t="s">
        <v>33192</v>
      </c>
      <c r="B3370" s="4" t="s">
        <v>32490</v>
      </c>
      <c r="C3370" s="1">
        <v>2024</v>
      </c>
      <c r="D3370" s="1" t="s">
        <v>33208</v>
      </c>
      <c r="E3370" s="1" t="s">
        <v>3</v>
      </c>
      <c r="F3370" s="1" t="s">
        <v>39</v>
      </c>
      <c r="G3370" s="1" t="s">
        <v>123</v>
      </c>
      <c r="H3370" s="1" t="s">
        <v>3401</v>
      </c>
      <c r="J3370" s="1" t="s">
        <v>39</v>
      </c>
      <c r="K3370" s="1" t="s">
        <v>11855</v>
      </c>
      <c r="L3370" s="1" t="s">
        <v>32804</v>
      </c>
      <c r="N3370" s="1">
        <v>6</v>
      </c>
      <c r="O3370" s="1" t="s">
        <v>19684</v>
      </c>
      <c r="P3370" s="1" t="s">
        <v>26996</v>
      </c>
      <c r="Q3370" s="1"/>
    </row>
    <row r="3371" spans="1:17" x14ac:dyDescent="0.25">
      <c r="A3371" t="s">
        <v>33192</v>
      </c>
      <c r="B3371" s="4" t="s">
        <v>32490</v>
      </c>
      <c r="C3371" s="1">
        <v>2024</v>
      </c>
      <c r="D3371" s="1" t="s">
        <v>33208</v>
      </c>
      <c r="E3371" s="1" t="s">
        <v>3</v>
      </c>
      <c r="F3371" s="1" t="s">
        <v>39</v>
      </c>
      <c r="G3371" s="1" t="s">
        <v>123</v>
      </c>
      <c r="H3371" s="1" t="s">
        <v>3720</v>
      </c>
      <c r="J3371" s="1" t="s">
        <v>39</v>
      </c>
      <c r="K3371" s="1" t="s">
        <v>12178</v>
      </c>
      <c r="L3371" s="1" t="s">
        <v>32765</v>
      </c>
      <c r="N3371" s="1">
        <v>6</v>
      </c>
      <c r="O3371" s="1" t="s">
        <v>19757</v>
      </c>
      <c r="P3371" s="1" t="s">
        <v>27315</v>
      </c>
      <c r="Q3371" s="1"/>
    </row>
    <row r="3372" spans="1:17" x14ac:dyDescent="0.25">
      <c r="A3372" t="s">
        <v>33192</v>
      </c>
      <c r="B3372" s="4" t="s">
        <v>32490</v>
      </c>
      <c r="C3372" s="1">
        <v>2024</v>
      </c>
      <c r="D3372" s="1" t="s">
        <v>33208</v>
      </c>
      <c r="E3372" s="1" t="s">
        <v>3</v>
      </c>
      <c r="F3372" s="1" t="s">
        <v>39</v>
      </c>
      <c r="G3372" s="1" t="s">
        <v>123</v>
      </c>
      <c r="H3372" s="1" t="s">
        <v>3721</v>
      </c>
      <c r="J3372" s="1" t="s">
        <v>39</v>
      </c>
      <c r="K3372" s="1" t="s">
        <v>12179</v>
      </c>
      <c r="L3372" s="1" t="s">
        <v>32765</v>
      </c>
      <c r="N3372" s="1">
        <v>6</v>
      </c>
      <c r="O3372" s="1" t="s">
        <v>19989</v>
      </c>
      <c r="P3372" s="1" t="s">
        <v>27316</v>
      </c>
      <c r="Q3372" s="1"/>
    </row>
    <row r="3373" spans="1:17" x14ac:dyDescent="0.25">
      <c r="A3373" t="s">
        <v>33192</v>
      </c>
      <c r="B3373" s="4" t="s">
        <v>32490</v>
      </c>
      <c r="C3373" s="1">
        <v>2024</v>
      </c>
      <c r="D3373" s="1" t="s">
        <v>33208</v>
      </c>
      <c r="E3373" s="1" t="s">
        <v>3</v>
      </c>
      <c r="F3373" s="1" t="s">
        <v>39</v>
      </c>
      <c r="G3373" s="1" t="s">
        <v>123</v>
      </c>
      <c r="H3373" s="1" t="s">
        <v>3722</v>
      </c>
      <c r="J3373" s="1" t="s">
        <v>39</v>
      </c>
      <c r="K3373" s="1" t="s">
        <v>12180</v>
      </c>
      <c r="L3373" s="1" t="s">
        <v>32801</v>
      </c>
      <c r="N3373" s="1">
        <v>6</v>
      </c>
      <c r="O3373" s="1" t="s">
        <v>19620</v>
      </c>
      <c r="P3373" s="1" t="s">
        <v>26928</v>
      </c>
      <c r="Q3373" s="1"/>
    </row>
    <row r="3374" spans="1:17" x14ac:dyDescent="0.25">
      <c r="A3374" t="s">
        <v>33192</v>
      </c>
      <c r="B3374" s="4" t="s">
        <v>32490</v>
      </c>
      <c r="C3374" s="1">
        <v>2024</v>
      </c>
      <c r="D3374" s="1" t="s">
        <v>33208</v>
      </c>
      <c r="E3374" s="1" t="s">
        <v>3</v>
      </c>
      <c r="F3374" s="1" t="s">
        <v>39</v>
      </c>
      <c r="G3374" s="1" t="s">
        <v>123</v>
      </c>
      <c r="H3374" s="1" t="s">
        <v>3723</v>
      </c>
      <c r="J3374" s="1" t="s">
        <v>39</v>
      </c>
      <c r="K3374" s="1" t="s">
        <v>12181</v>
      </c>
      <c r="L3374" s="1" t="s">
        <v>32844</v>
      </c>
      <c r="N3374" s="1">
        <v>6</v>
      </c>
      <c r="O3374" s="1" t="s">
        <v>19990</v>
      </c>
      <c r="P3374" s="1" t="s">
        <v>27317</v>
      </c>
      <c r="Q3374" s="1"/>
    </row>
    <row r="3375" spans="1:17" x14ac:dyDescent="0.25">
      <c r="A3375" t="s">
        <v>33192</v>
      </c>
      <c r="B3375" s="4" t="s">
        <v>32490</v>
      </c>
      <c r="C3375" s="1">
        <v>2024</v>
      </c>
      <c r="D3375" s="1" t="s">
        <v>33208</v>
      </c>
      <c r="E3375" s="1" t="s">
        <v>3</v>
      </c>
      <c r="F3375" s="1" t="s">
        <v>39</v>
      </c>
      <c r="G3375" s="1" t="s">
        <v>123</v>
      </c>
      <c r="H3375" s="1" t="s">
        <v>3724</v>
      </c>
      <c r="J3375" s="1" t="s">
        <v>39</v>
      </c>
      <c r="K3375" s="1" t="s">
        <v>12182</v>
      </c>
      <c r="L3375" s="1" t="s">
        <v>32844</v>
      </c>
      <c r="N3375" s="1">
        <v>6</v>
      </c>
      <c r="O3375" s="1" t="s">
        <v>19991</v>
      </c>
      <c r="P3375" s="1" t="s">
        <v>27318</v>
      </c>
      <c r="Q3375" s="1"/>
    </row>
    <row r="3376" spans="1:17" x14ac:dyDescent="0.25">
      <c r="A3376" t="s">
        <v>33192</v>
      </c>
      <c r="B3376" s="4" t="s">
        <v>32490</v>
      </c>
      <c r="C3376" s="1">
        <v>2024</v>
      </c>
      <c r="D3376" s="1" t="s">
        <v>33208</v>
      </c>
      <c r="E3376" s="1" t="s">
        <v>3</v>
      </c>
      <c r="F3376" s="1" t="s">
        <v>39</v>
      </c>
      <c r="G3376" s="1" t="s">
        <v>123</v>
      </c>
      <c r="H3376" s="1" t="s">
        <v>3726</v>
      </c>
      <c r="J3376" s="1" t="s">
        <v>39</v>
      </c>
      <c r="K3376" s="1" t="s">
        <v>12184</v>
      </c>
      <c r="L3376" s="1" t="s">
        <v>32844</v>
      </c>
      <c r="N3376" s="1">
        <v>6</v>
      </c>
      <c r="O3376" s="1" t="s">
        <v>19993</v>
      </c>
      <c r="P3376" s="1" t="s">
        <v>27320</v>
      </c>
      <c r="Q3376" s="1"/>
    </row>
    <row r="3377" spans="1:17" x14ac:dyDescent="0.25">
      <c r="A3377" t="s">
        <v>33192</v>
      </c>
      <c r="B3377" s="4" t="s">
        <v>32490</v>
      </c>
      <c r="C3377" s="1">
        <v>2024</v>
      </c>
      <c r="D3377" s="1" t="s">
        <v>33208</v>
      </c>
      <c r="E3377" s="1" t="s">
        <v>3</v>
      </c>
      <c r="F3377" s="1" t="s">
        <v>39</v>
      </c>
      <c r="G3377" s="1" t="s">
        <v>123</v>
      </c>
      <c r="H3377" s="1" t="s">
        <v>3727</v>
      </c>
      <c r="J3377" s="1" t="s">
        <v>39</v>
      </c>
      <c r="K3377" s="1" t="s">
        <v>12185</v>
      </c>
      <c r="L3377" s="1" t="s">
        <v>32766</v>
      </c>
      <c r="N3377" s="1">
        <v>6</v>
      </c>
      <c r="O3377" s="1" t="s">
        <v>19994</v>
      </c>
      <c r="P3377" s="1" t="s">
        <v>27321</v>
      </c>
      <c r="Q3377" s="1"/>
    </row>
    <row r="3378" spans="1:17" x14ac:dyDescent="0.25">
      <c r="A3378" t="s">
        <v>33192</v>
      </c>
      <c r="B3378" s="4" t="s">
        <v>32490</v>
      </c>
      <c r="C3378" s="1">
        <v>2024</v>
      </c>
      <c r="D3378" s="1" t="s">
        <v>33208</v>
      </c>
      <c r="E3378" s="1" t="s">
        <v>3</v>
      </c>
      <c r="F3378" s="1" t="s">
        <v>39</v>
      </c>
      <c r="G3378" s="1" t="s">
        <v>123</v>
      </c>
      <c r="H3378" s="1" t="s">
        <v>3728</v>
      </c>
      <c r="J3378" s="1" t="s">
        <v>39</v>
      </c>
      <c r="K3378" s="1" t="s">
        <v>12186</v>
      </c>
      <c r="L3378" s="1" t="s">
        <v>32766</v>
      </c>
      <c r="N3378" s="1">
        <v>6</v>
      </c>
      <c r="O3378" s="1" t="s">
        <v>19995</v>
      </c>
      <c r="P3378" s="1" t="s">
        <v>27322</v>
      </c>
      <c r="Q3378" s="1"/>
    </row>
    <row r="3379" spans="1:17" x14ac:dyDescent="0.25">
      <c r="A3379" t="s">
        <v>33192</v>
      </c>
      <c r="B3379" s="4" t="s">
        <v>32490</v>
      </c>
      <c r="C3379" s="1">
        <v>2024</v>
      </c>
      <c r="D3379" s="1" t="s">
        <v>33208</v>
      </c>
      <c r="E3379" s="1" t="s">
        <v>3</v>
      </c>
      <c r="F3379" s="1" t="s">
        <v>39</v>
      </c>
      <c r="G3379" s="1" t="s">
        <v>123</v>
      </c>
      <c r="H3379" s="1" t="s">
        <v>3729</v>
      </c>
      <c r="J3379" s="1" t="s">
        <v>39</v>
      </c>
      <c r="K3379" s="1" t="s">
        <v>12187</v>
      </c>
      <c r="L3379" s="1" t="s">
        <v>32744</v>
      </c>
      <c r="N3379" s="1">
        <v>6</v>
      </c>
      <c r="O3379" s="1" t="s">
        <v>19996</v>
      </c>
      <c r="P3379" s="1" t="s">
        <v>27323</v>
      </c>
      <c r="Q3379" s="1"/>
    </row>
    <row r="3380" spans="1:17" x14ac:dyDescent="0.25">
      <c r="A3380" t="s">
        <v>33192</v>
      </c>
      <c r="B3380" s="4" t="s">
        <v>32490</v>
      </c>
      <c r="C3380" s="1">
        <v>2024</v>
      </c>
      <c r="D3380" s="1" t="s">
        <v>33208</v>
      </c>
      <c r="E3380" s="1" t="s">
        <v>3</v>
      </c>
      <c r="F3380" s="1" t="s">
        <v>39</v>
      </c>
      <c r="G3380" s="1" t="s">
        <v>123</v>
      </c>
      <c r="H3380" s="1" t="s">
        <v>3730</v>
      </c>
      <c r="J3380" s="1" t="s">
        <v>39</v>
      </c>
      <c r="K3380" s="1" t="s">
        <v>12188</v>
      </c>
      <c r="L3380" s="1" t="s">
        <v>32688</v>
      </c>
      <c r="N3380" s="1">
        <v>6</v>
      </c>
      <c r="O3380" s="1" t="s">
        <v>19997</v>
      </c>
      <c r="P3380" s="1" t="s">
        <v>27324</v>
      </c>
      <c r="Q3380" s="1"/>
    </row>
    <row r="3381" spans="1:17" x14ac:dyDescent="0.25">
      <c r="A3381" t="s">
        <v>33192</v>
      </c>
      <c r="B3381" s="4" t="s">
        <v>32490</v>
      </c>
      <c r="C3381" s="1">
        <v>2024</v>
      </c>
      <c r="D3381" s="1" t="s">
        <v>33208</v>
      </c>
      <c r="E3381" s="1" t="s">
        <v>3</v>
      </c>
      <c r="F3381" s="1" t="s">
        <v>39</v>
      </c>
      <c r="G3381" s="1" t="s">
        <v>123</v>
      </c>
      <c r="H3381" s="1" t="s">
        <v>3731</v>
      </c>
      <c r="J3381" s="1" t="s">
        <v>39</v>
      </c>
      <c r="K3381" s="1" t="s">
        <v>12189</v>
      </c>
      <c r="L3381" s="1" t="s">
        <v>32691</v>
      </c>
      <c r="N3381" s="1">
        <v>6</v>
      </c>
      <c r="O3381" s="1" t="s">
        <v>19998</v>
      </c>
      <c r="P3381" s="1" t="s">
        <v>27325</v>
      </c>
      <c r="Q3381" s="1"/>
    </row>
    <row r="3382" spans="1:17" x14ac:dyDescent="0.25">
      <c r="A3382" t="s">
        <v>33192</v>
      </c>
      <c r="B3382" s="4" t="s">
        <v>32490</v>
      </c>
      <c r="C3382" s="1">
        <v>2024</v>
      </c>
      <c r="D3382" s="1" t="s">
        <v>33208</v>
      </c>
      <c r="E3382" s="1" t="s">
        <v>3</v>
      </c>
      <c r="F3382" s="1" t="s">
        <v>39</v>
      </c>
      <c r="G3382" s="1" t="s">
        <v>123</v>
      </c>
      <c r="H3382" s="1" t="s">
        <v>3735</v>
      </c>
      <c r="J3382" s="1" t="s">
        <v>6</v>
      </c>
      <c r="K3382" s="1" t="s">
        <v>12192</v>
      </c>
      <c r="L3382" s="1" t="s">
        <v>32725</v>
      </c>
      <c r="N3382" s="1">
        <v>6</v>
      </c>
      <c r="O3382" s="1" t="s">
        <v>20001</v>
      </c>
      <c r="P3382" s="1" t="s">
        <v>27328</v>
      </c>
      <c r="Q3382" s="1"/>
    </row>
    <row r="3383" spans="1:17" x14ac:dyDescent="0.25">
      <c r="A3383" t="s">
        <v>33192</v>
      </c>
      <c r="B3383" s="4" t="s">
        <v>32490</v>
      </c>
      <c r="C3383" s="1">
        <v>2024</v>
      </c>
      <c r="D3383" s="1" t="s">
        <v>33208</v>
      </c>
      <c r="E3383" s="1" t="s">
        <v>3</v>
      </c>
      <c r="F3383" s="1" t="s">
        <v>39</v>
      </c>
      <c r="G3383" s="1" t="s">
        <v>123</v>
      </c>
      <c r="H3383" s="1" t="s">
        <v>3736</v>
      </c>
      <c r="J3383" s="1" t="s">
        <v>135</v>
      </c>
      <c r="K3383" s="1" t="s">
        <v>12193</v>
      </c>
      <c r="L3383" s="1" t="s">
        <v>32681</v>
      </c>
      <c r="N3383" s="1">
        <v>8</v>
      </c>
      <c r="O3383" s="1" t="s">
        <v>20002</v>
      </c>
      <c r="P3383" s="1" t="s">
        <v>27329</v>
      </c>
      <c r="Q3383" s="1"/>
    </row>
    <row r="3384" spans="1:17" x14ac:dyDescent="0.25">
      <c r="A3384" t="s">
        <v>33192</v>
      </c>
      <c r="B3384" s="4" t="s">
        <v>32491</v>
      </c>
      <c r="C3384" s="1">
        <v>2024</v>
      </c>
      <c r="D3384" s="1" t="s">
        <v>33208</v>
      </c>
      <c r="E3384" s="1" t="s">
        <v>3</v>
      </c>
      <c r="F3384" s="1" t="s">
        <v>6</v>
      </c>
      <c r="G3384" s="1" t="s">
        <v>120</v>
      </c>
      <c r="H3384" s="1" t="s">
        <v>3748</v>
      </c>
      <c r="J3384" s="1" t="s">
        <v>120</v>
      </c>
      <c r="K3384" s="1" t="s">
        <v>12205</v>
      </c>
      <c r="L3384" s="1" t="s">
        <v>32709</v>
      </c>
      <c r="N3384" s="1">
        <v>11</v>
      </c>
      <c r="O3384" s="1" t="s">
        <v>20008</v>
      </c>
      <c r="P3384" s="1" t="s">
        <v>27341</v>
      </c>
      <c r="Q3384" s="1"/>
    </row>
    <row r="3385" spans="1:17" x14ac:dyDescent="0.25">
      <c r="A3385" t="s">
        <v>33192</v>
      </c>
      <c r="B3385" s="4" t="s">
        <v>32491</v>
      </c>
      <c r="C3385" s="1">
        <v>2024</v>
      </c>
      <c r="D3385" s="1" t="s">
        <v>33208</v>
      </c>
      <c r="E3385" s="1" t="s">
        <v>3</v>
      </c>
      <c r="F3385" s="1" t="s">
        <v>6</v>
      </c>
      <c r="G3385" s="1" t="s">
        <v>120</v>
      </c>
      <c r="H3385" s="1" t="s">
        <v>3751</v>
      </c>
      <c r="J3385" s="1" t="s">
        <v>120</v>
      </c>
      <c r="K3385" s="1" t="s">
        <v>12208</v>
      </c>
      <c r="L3385" s="1" t="s">
        <v>32745</v>
      </c>
      <c r="N3385" s="1">
        <v>7</v>
      </c>
      <c r="O3385" s="1" t="s">
        <v>20009</v>
      </c>
      <c r="P3385" s="1" t="s">
        <v>27344</v>
      </c>
      <c r="Q3385" s="1"/>
    </row>
    <row r="3386" spans="1:17" x14ac:dyDescent="0.25">
      <c r="A3386" t="s">
        <v>33192</v>
      </c>
      <c r="B3386" s="4" t="s">
        <v>32491</v>
      </c>
      <c r="C3386" s="1">
        <v>2024</v>
      </c>
      <c r="D3386" s="1" t="s">
        <v>33208</v>
      </c>
      <c r="E3386" s="1" t="s">
        <v>3</v>
      </c>
      <c r="F3386" s="1" t="s">
        <v>6</v>
      </c>
      <c r="G3386" s="1" t="s">
        <v>120</v>
      </c>
      <c r="H3386" s="1" t="s">
        <v>33382</v>
      </c>
      <c r="J3386" s="1" t="s">
        <v>120</v>
      </c>
      <c r="K3386" s="1" t="s">
        <v>12210</v>
      </c>
      <c r="L3386" s="1" t="s">
        <v>32835</v>
      </c>
      <c r="N3386" s="1">
        <v>6</v>
      </c>
      <c r="O3386" s="1" t="s">
        <v>20011</v>
      </c>
      <c r="P3386" s="1" t="s">
        <v>33383</v>
      </c>
      <c r="Q3386" s="1"/>
    </row>
    <row r="3387" spans="1:17" x14ac:dyDescent="0.25">
      <c r="A3387" t="s">
        <v>33192</v>
      </c>
      <c r="B3387" s="4" t="s">
        <v>32491</v>
      </c>
      <c r="C3387" s="1">
        <v>2024</v>
      </c>
      <c r="D3387" s="1" t="s">
        <v>33208</v>
      </c>
      <c r="E3387" s="1" t="s">
        <v>3</v>
      </c>
      <c r="F3387" s="1" t="s">
        <v>6</v>
      </c>
      <c r="G3387" s="1" t="s">
        <v>121</v>
      </c>
      <c r="H3387" s="1" t="s">
        <v>3753</v>
      </c>
      <c r="J3387" s="1" t="s">
        <v>181</v>
      </c>
      <c r="K3387" s="1" t="s">
        <v>12211</v>
      </c>
      <c r="L3387" s="1" t="s">
        <v>32776</v>
      </c>
      <c r="N3387" s="1">
        <v>11</v>
      </c>
      <c r="O3387" s="1" t="s">
        <v>20012</v>
      </c>
      <c r="P3387" s="1" t="s">
        <v>27346</v>
      </c>
      <c r="Q3387" s="1"/>
    </row>
    <row r="3388" spans="1:17" x14ac:dyDescent="0.25">
      <c r="A3388" t="s">
        <v>33192</v>
      </c>
      <c r="B3388" s="4" t="s">
        <v>32491</v>
      </c>
      <c r="C3388" s="1">
        <v>2024</v>
      </c>
      <c r="D3388" s="1" t="s">
        <v>33208</v>
      </c>
      <c r="E3388" s="1" t="s">
        <v>3</v>
      </c>
      <c r="F3388" s="1" t="s">
        <v>6</v>
      </c>
      <c r="G3388" s="1" t="s">
        <v>121</v>
      </c>
      <c r="H3388" s="1" t="s">
        <v>3754</v>
      </c>
      <c r="J3388" s="1" t="s">
        <v>181</v>
      </c>
      <c r="K3388" s="1" t="s">
        <v>12212</v>
      </c>
      <c r="L3388" s="1" t="s">
        <v>32832</v>
      </c>
      <c r="N3388" s="1">
        <v>11</v>
      </c>
      <c r="O3388" s="1" t="s">
        <v>20013</v>
      </c>
      <c r="P3388" s="1" t="s">
        <v>27347</v>
      </c>
      <c r="Q3388" s="1"/>
    </row>
    <row r="3389" spans="1:17" x14ac:dyDescent="0.25">
      <c r="A3389" t="s">
        <v>33192</v>
      </c>
      <c r="B3389" s="4" t="s">
        <v>32491</v>
      </c>
      <c r="C3389" s="1">
        <v>2024</v>
      </c>
      <c r="D3389" s="1" t="s">
        <v>33208</v>
      </c>
      <c r="E3389" s="1" t="s">
        <v>3</v>
      </c>
      <c r="F3389" s="1" t="s">
        <v>6</v>
      </c>
      <c r="G3389" s="1" t="s">
        <v>121</v>
      </c>
      <c r="H3389" s="1" t="s">
        <v>3755</v>
      </c>
      <c r="J3389" s="1" t="s">
        <v>181</v>
      </c>
      <c r="K3389" s="1" t="s">
        <v>12213</v>
      </c>
      <c r="L3389" s="1" t="s">
        <v>32709</v>
      </c>
      <c r="N3389" s="1">
        <v>11</v>
      </c>
      <c r="O3389" s="1" t="s">
        <v>20014</v>
      </c>
      <c r="P3389" s="1" t="s">
        <v>27348</v>
      </c>
      <c r="Q3389" s="1"/>
    </row>
    <row r="3390" spans="1:17" x14ac:dyDescent="0.25">
      <c r="A3390" t="s">
        <v>33192</v>
      </c>
      <c r="B3390" s="4" t="s">
        <v>32491</v>
      </c>
      <c r="C3390" s="1">
        <v>2024</v>
      </c>
      <c r="D3390" s="1" t="s">
        <v>33208</v>
      </c>
      <c r="E3390" s="1" t="s">
        <v>3</v>
      </c>
      <c r="F3390" s="1" t="s">
        <v>6</v>
      </c>
      <c r="G3390" s="1" t="s">
        <v>121</v>
      </c>
      <c r="H3390" s="1" t="s">
        <v>3756</v>
      </c>
      <c r="J3390" s="1" t="s">
        <v>181</v>
      </c>
      <c r="K3390" s="1" t="s">
        <v>12214</v>
      </c>
      <c r="L3390" s="1" t="s">
        <v>32845</v>
      </c>
      <c r="N3390" s="1">
        <v>9</v>
      </c>
      <c r="O3390" s="1" t="s">
        <v>20015</v>
      </c>
      <c r="P3390" s="1" t="s">
        <v>27349</v>
      </c>
      <c r="Q3390" s="1"/>
    </row>
    <row r="3391" spans="1:17" x14ac:dyDescent="0.25">
      <c r="A3391" t="s">
        <v>33192</v>
      </c>
      <c r="B3391" s="4" t="s">
        <v>32491</v>
      </c>
      <c r="C3391" s="1">
        <v>2024</v>
      </c>
      <c r="D3391" s="1" t="s">
        <v>33208</v>
      </c>
      <c r="E3391" s="1" t="s">
        <v>3</v>
      </c>
      <c r="F3391" s="1" t="s">
        <v>6</v>
      </c>
      <c r="G3391" s="1" t="s">
        <v>121</v>
      </c>
      <c r="H3391" s="1" t="s">
        <v>3757</v>
      </c>
      <c r="J3391" s="1" t="s">
        <v>181</v>
      </c>
      <c r="K3391" s="1" t="s">
        <v>12215</v>
      </c>
      <c r="L3391" s="1" t="s">
        <v>32710</v>
      </c>
      <c r="N3391" s="1">
        <v>9</v>
      </c>
      <c r="O3391" s="1" t="s">
        <v>20016</v>
      </c>
      <c r="P3391" s="1" t="s">
        <v>27350</v>
      </c>
      <c r="Q3391" s="1"/>
    </row>
    <row r="3392" spans="1:17" x14ac:dyDescent="0.25">
      <c r="A3392" t="s">
        <v>33192</v>
      </c>
      <c r="B3392" s="4" t="s">
        <v>32491</v>
      </c>
      <c r="C3392" s="1">
        <v>2024</v>
      </c>
      <c r="D3392" s="1" t="s">
        <v>33208</v>
      </c>
      <c r="E3392" s="1" t="s">
        <v>3</v>
      </c>
      <c r="F3392" s="1" t="s">
        <v>6</v>
      </c>
      <c r="G3392" s="1" t="s">
        <v>121</v>
      </c>
      <c r="H3392" s="1" t="s">
        <v>3758</v>
      </c>
      <c r="J3392" s="1" t="s">
        <v>181</v>
      </c>
      <c r="K3392" s="1" t="s">
        <v>12216</v>
      </c>
      <c r="L3392" s="1" t="s">
        <v>32699</v>
      </c>
      <c r="N3392" s="1">
        <v>8</v>
      </c>
      <c r="O3392" s="1" t="s">
        <v>20017</v>
      </c>
      <c r="P3392" s="1" t="s">
        <v>27351</v>
      </c>
      <c r="Q3392" s="1"/>
    </row>
    <row r="3393" spans="1:17" x14ac:dyDescent="0.25">
      <c r="A3393" t="s">
        <v>33192</v>
      </c>
      <c r="B3393" s="4" t="s">
        <v>32491</v>
      </c>
      <c r="C3393" s="1">
        <v>2024</v>
      </c>
      <c r="D3393" s="1" t="s">
        <v>33208</v>
      </c>
      <c r="E3393" s="1" t="s">
        <v>3</v>
      </c>
      <c r="F3393" s="1" t="s">
        <v>6</v>
      </c>
      <c r="G3393" s="1" t="s">
        <v>121</v>
      </c>
      <c r="H3393" s="1" t="s">
        <v>3759</v>
      </c>
      <c r="J3393" s="1" t="s">
        <v>122</v>
      </c>
      <c r="K3393" s="1" t="s">
        <v>12217</v>
      </c>
      <c r="L3393" s="1" t="s">
        <v>32826</v>
      </c>
      <c r="N3393" s="1">
        <v>11</v>
      </c>
      <c r="O3393" s="1" t="s">
        <v>20018</v>
      </c>
      <c r="P3393" s="1" t="s">
        <v>27352</v>
      </c>
      <c r="Q3393" s="1"/>
    </row>
    <row r="3394" spans="1:17" x14ac:dyDescent="0.25">
      <c r="A3394" t="s">
        <v>33192</v>
      </c>
      <c r="B3394" s="4" t="s">
        <v>32491</v>
      </c>
      <c r="C3394" s="1">
        <v>2024</v>
      </c>
      <c r="D3394" s="1" t="s">
        <v>33208</v>
      </c>
      <c r="E3394" s="1" t="s">
        <v>3</v>
      </c>
      <c r="F3394" s="1" t="s">
        <v>6</v>
      </c>
      <c r="G3394" s="1" t="s">
        <v>121</v>
      </c>
      <c r="H3394" s="1" t="s">
        <v>3760</v>
      </c>
      <c r="J3394" s="1" t="s">
        <v>122</v>
      </c>
      <c r="K3394" s="1" t="s">
        <v>12218</v>
      </c>
      <c r="L3394" s="1" t="s">
        <v>32777</v>
      </c>
      <c r="N3394" s="1">
        <v>10</v>
      </c>
      <c r="O3394" s="1" t="s">
        <v>20019</v>
      </c>
      <c r="P3394" s="1" t="s">
        <v>27353</v>
      </c>
      <c r="Q3394" s="1"/>
    </row>
    <row r="3395" spans="1:17" x14ac:dyDescent="0.25">
      <c r="A3395" t="s">
        <v>33192</v>
      </c>
      <c r="B3395" s="4" t="s">
        <v>32491</v>
      </c>
      <c r="C3395" s="1">
        <v>2024</v>
      </c>
      <c r="D3395" s="1" t="s">
        <v>33208</v>
      </c>
      <c r="E3395" s="1" t="s">
        <v>3</v>
      </c>
      <c r="F3395" s="1" t="s">
        <v>6</v>
      </c>
      <c r="G3395" s="1" t="s">
        <v>121</v>
      </c>
      <c r="H3395" s="1" t="s">
        <v>3761</v>
      </c>
      <c r="J3395" s="1" t="s">
        <v>122</v>
      </c>
      <c r="K3395" s="1" t="s">
        <v>12219</v>
      </c>
      <c r="L3395" s="1" t="s">
        <v>32818</v>
      </c>
      <c r="N3395" s="1">
        <v>10</v>
      </c>
      <c r="O3395" s="1" t="s">
        <v>20020</v>
      </c>
      <c r="P3395" s="1" t="s">
        <v>27354</v>
      </c>
      <c r="Q3395" s="1"/>
    </row>
    <row r="3396" spans="1:17" x14ac:dyDescent="0.25">
      <c r="A3396" t="s">
        <v>33192</v>
      </c>
      <c r="B3396" s="4" t="s">
        <v>32491</v>
      </c>
      <c r="C3396" s="1">
        <v>2024</v>
      </c>
      <c r="D3396" s="1" t="s">
        <v>33208</v>
      </c>
      <c r="E3396" s="1" t="s">
        <v>3</v>
      </c>
      <c r="F3396" s="1" t="s">
        <v>6</v>
      </c>
      <c r="G3396" s="1" t="s">
        <v>121</v>
      </c>
      <c r="H3396" s="1" t="s">
        <v>3762</v>
      </c>
      <c r="J3396" s="1" t="s">
        <v>122</v>
      </c>
      <c r="K3396" s="1" t="s">
        <v>12220</v>
      </c>
      <c r="L3396" s="1" t="s">
        <v>32746</v>
      </c>
      <c r="N3396" s="1">
        <v>10</v>
      </c>
      <c r="O3396" s="1" t="s">
        <v>20021</v>
      </c>
      <c r="P3396" s="1" t="s">
        <v>27355</v>
      </c>
      <c r="Q3396" s="1"/>
    </row>
    <row r="3397" spans="1:17" x14ac:dyDescent="0.25">
      <c r="A3397" t="s">
        <v>33192</v>
      </c>
      <c r="B3397" s="4" t="s">
        <v>32491</v>
      </c>
      <c r="C3397" s="1">
        <v>2024</v>
      </c>
      <c r="D3397" s="1" t="s">
        <v>33208</v>
      </c>
      <c r="E3397" s="1" t="s">
        <v>3</v>
      </c>
      <c r="F3397" s="1" t="s">
        <v>6</v>
      </c>
      <c r="G3397" s="1" t="s">
        <v>121</v>
      </c>
      <c r="H3397" s="1" t="s">
        <v>3763</v>
      </c>
      <c r="J3397" s="1" t="s">
        <v>122</v>
      </c>
      <c r="K3397" s="1" t="s">
        <v>12221</v>
      </c>
      <c r="L3397" s="1" t="s">
        <v>32700</v>
      </c>
      <c r="N3397" s="1">
        <v>10</v>
      </c>
      <c r="O3397" s="1" t="s">
        <v>20022</v>
      </c>
      <c r="P3397" s="1" t="s">
        <v>27356</v>
      </c>
      <c r="Q3397" s="1"/>
    </row>
    <row r="3398" spans="1:17" x14ac:dyDescent="0.25">
      <c r="A3398" t="s">
        <v>33192</v>
      </c>
      <c r="B3398" s="4" t="s">
        <v>32491</v>
      </c>
      <c r="C3398" s="1">
        <v>2024</v>
      </c>
      <c r="D3398" s="1" t="s">
        <v>33208</v>
      </c>
      <c r="E3398" s="1" t="s">
        <v>3</v>
      </c>
      <c r="F3398" s="1" t="s">
        <v>6</v>
      </c>
      <c r="G3398" s="1" t="s">
        <v>121</v>
      </c>
      <c r="H3398" s="1" t="s">
        <v>3764</v>
      </c>
      <c r="J3398" s="1" t="s">
        <v>122</v>
      </c>
      <c r="K3398" s="1" t="s">
        <v>12222</v>
      </c>
      <c r="L3398" s="1" t="s">
        <v>32784</v>
      </c>
      <c r="N3398" s="1">
        <v>9</v>
      </c>
      <c r="O3398" s="1" t="s">
        <v>20023</v>
      </c>
      <c r="P3398" s="1" t="s">
        <v>27357</v>
      </c>
      <c r="Q3398" s="1"/>
    </row>
    <row r="3399" spans="1:17" x14ac:dyDescent="0.25">
      <c r="A3399" t="s">
        <v>33192</v>
      </c>
      <c r="B3399" s="4" t="s">
        <v>32491</v>
      </c>
      <c r="C3399" s="1">
        <v>2024</v>
      </c>
      <c r="D3399" s="1" t="s">
        <v>33208</v>
      </c>
      <c r="E3399" s="1" t="s">
        <v>3</v>
      </c>
      <c r="F3399" s="1" t="s">
        <v>6</v>
      </c>
      <c r="G3399" s="1" t="s">
        <v>121</v>
      </c>
      <c r="H3399" s="1" t="s">
        <v>3765</v>
      </c>
      <c r="J3399" s="1" t="s">
        <v>122</v>
      </c>
      <c r="K3399" s="1" t="s">
        <v>12223</v>
      </c>
      <c r="L3399" s="1" t="s">
        <v>32828</v>
      </c>
      <c r="N3399" s="1">
        <v>9</v>
      </c>
      <c r="O3399" s="1" t="s">
        <v>20024</v>
      </c>
      <c r="P3399" s="1" t="s">
        <v>27358</v>
      </c>
      <c r="Q3399" s="1"/>
    </row>
    <row r="3400" spans="1:17" x14ac:dyDescent="0.25">
      <c r="A3400" t="s">
        <v>33192</v>
      </c>
      <c r="B3400" s="4" t="s">
        <v>32491</v>
      </c>
      <c r="C3400" s="1">
        <v>2024</v>
      </c>
      <c r="D3400" s="1" t="s">
        <v>33208</v>
      </c>
      <c r="E3400" s="1" t="s">
        <v>3</v>
      </c>
      <c r="F3400" s="1" t="s">
        <v>6</v>
      </c>
      <c r="G3400" s="1" t="s">
        <v>121</v>
      </c>
      <c r="H3400" s="1" t="s">
        <v>3766</v>
      </c>
      <c r="J3400" s="1" t="s">
        <v>122</v>
      </c>
      <c r="K3400" s="1" t="s">
        <v>12224</v>
      </c>
      <c r="L3400" s="1" t="s">
        <v>32810</v>
      </c>
      <c r="N3400" s="1">
        <v>9</v>
      </c>
      <c r="O3400" s="1" t="s">
        <v>20025</v>
      </c>
      <c r="P3400" s="1" t="s">
        <v>27359</v>
      </c>
      <c r="Q3400" s="1"/>
    </row>
    <row r="3401" spans="1:17" x14ac:dyDescent="0.25">
      <c r="A3401" t="s">
        <v>33192</v>
      </c>
      <c r="B3401" s="4" t="s">
        <v>32491</v>
      </c>
      <c r="C3401" s="1">
        <v>2024</v>
      </c>
      <c r="D3401" s="1" t="s">
        <v>33208</v>
      </c>
      <c r="E3401" s="1" t="s">
        <v>3</v>
      </c>
      <c r="F3401" s="1" t="s">
        <v>6</v>
      </c>
      <c r="G3401" s="1" t="s">
        <v>121</v>
      </c>
      <c r="H3401" s="1" t="s">
        <v>3767</v>
      </c>
      <c r="J3401" s="1" t="s">
        <v>122</v>
      </c>
      <c r="K3401" s="1" t="s">
        <v>12225</v>
      </c>
      <c r="L3401" s="1" t="s">
        <v>32810</v>
      </c>
      <c r="N3401" s="1">
        <v>9</v>
      </c>
      <c r="O3401" s="1" t="s">
        <v>20026</v>
      </c>
      <c r="P3401" s="1" t="s">
        <v>27360</v>
      </c>
      <c r="Q3401" s="1"/>
    </row>
    <row r="3402" spans="1:17" x14ac:dyDescent="0.25">
      <c r="A3402" t="s">
        <v>33192</v>
      </c>
      <c r="B3402" s="4" t="s">
        <v>32491</v>
      </c>
      <c r="C3402" s="1">
        <v>2024</v>
      </c>
      <c r="D3402" s="1" t="s">
        <v>33208</v>
      </c>
      <c r="E3402" s="1" t="s">
        <v>3</v>
      </c>
      <c r="F3402" s="1" t="s">
        <v>6</v>
      </c>
      <c r="G3402" s="1" t="s">
        <v>121</v>
      </c>
      <c r="H3402" s="1" t="s">
        <v>3768</v>
      </c>
      <c r="J3402" s="1" t="s">
        <v>122</v>
      </c>
      <c r="K3402" s="1" t="s">
        <v>12226</v>
      </c>
      <c r="L3402" s="1" t="s">
        <v>32849</v>
      </c>
      <c r="N3402" s="1">
        <v>9</v>
      </c>
      <c r="O3402" s="1" t="s">
        <v>20027</v>
      </c>
      <c r="P3402" s="1" t="s">
        <v>27361</v>
      </c>
      <c r="Q3402" s="1"/>
    </row>
    <row r="3403" spans="1:17" x14ac:dyDescent="0.25">
      <c r="A3403" t="s">
        <v>33192</v>
      </c>
      <c r="B3403" s="4" t="s">
        <v>32491</v>
      </c>
      <c r="C3403" s="1">
        <v>2024</v>
      </c>
      <c r="D3403" s="1" t="s">
        <v>33208</v>
      </c>
      <c r="E3403" s="1" t="s">
        <v>3</v>
      </c>
      <c r="F3403" s="1" t="s">
        <v>6</v>
      </c>
      <c r="G3403" s="1" t="s">
        <v>121</v>
      </c>
      <c r="H3403" s="1" t="s">
        <v>3769</v>
      </c>
      <c r="J3403" s="1" t="s">
        <v>122</v>
      </c>
      <c r="K3403" s="1" t="s">
        <v>12227</v>
      </c>
      <c r="L3403" s="1" t="s">
        <v>32799</v>
      </c>
      <c r="N3403" s="1">
        <v>6</v>
      </c>
      <c r="O3403" s="1" t="s">
        <v>20028</v>
      </c>
      <c r="P3403" s="1" t="s">
        <v>27362</v>
      </c>
      <c r="Q3403" s="1"/>
    </row>
    <row r="3404" spans="1:17" x14ac:dyDescent="0.25">
      <c r="A3404" t="s">
        <v>33192</v>
      </c>
      <c r="B3404" s="4" t="s">
        <v>32491</v>
      </c>
      <c r="C3404" s="1">
        <v>2024</v>
      </c>
      <c r="D3404" s="1" t="s">
        <v>33208</v>
      </c>
      <c r="E3404" s="1" t="s">
        <v>3</v>
      </c>
      <c r="F3404" s="1" t="s">
        <v>6</v>
      </c>
      <c r="G3404" s="1" t="s">
        <v>121</v>
      </c>
      <c r="H3404" s="1" t="s">
        <v>3770</v>
      </c>
      <c r="J3404" s="1" t="s">
        <v>122</v>
      </c>
      <c r="K3404" s="1" t="s">
        <v>12228</v>
      </c>
      <c r="L3404" s="1" t="s">
        <v>32808</v>
      </c>
      <c r="N3404" s="1">
        <v>6</v>
      </c>
      <c r="O3404" s="1" t="s">
        <v>20029</v>
      </c>
      <c r="P3404" s="1" t="s">
        <v>27363</v>
      </c>
      <c r="Q3404" s="1"/>
    </row>
    <row r="3405" spans="1:17" x14ac:dyDescent="0.25">
      <c r="A3405" t="s">
        <v>33192</v>
      </c>
      <c r="B3405" s="4" t="s">
        <v>32491</v>
      </c>
      <c r="C3405" s="1">
        <v>2024</v>
      </c>
      <c r="D3405" s="1" t="s">
        <v>33208</v>
      </c>
      <c r="E3405" s="1" t="s">
        <v>3</v>
      </c>
      <c r="F3405" s="1" t="s">
        <v>6</v>
      </c>
      <c r="G3405" s="1" t="s">
        <v>121</v>
      </c>
      <c r="H3405" s="1" t="s">
        <v>3771</v>
      </c>
      <c r="J3405" s="1" t="s">
        <v>122</v>
      </c>
      <c r="K3405" s="1" t="s">
        <v>12229</v>
      </c>
      <c r="L3405" s="1" t="s">
        <v>32764</v>
      </c>
      <c r="N3405" s="1">
        <v>6</v>
      </c>
      <c r="O3405" s="1" t="s">
        <v>20030</v>
      </c>
      <c r="P3405" s="1" t="s">
        <v>27364</v>
      </c>
      <c r="Q3405" s="1"/>
    </row>
    <row r="3406" spans="1:17" x14ac:dyDescent="0.25">
      <c r="A3406" t="s">
        <v>33192</v>
      </c>
      <c r="B3406" s="4" t="s">
        <v>32491</v>
      </c>
      <c r="C3406" s="1">
        <v>2024</v>
      </c>
      <c r="D3406" s="1" t="s">
        <v>33208</v>
      </c>
      <c r="E3406" s="1" t="s">
        <v>3</v>
      </c>
      <c r="F3406" s="1" t="s">
        <v>6</v>
      </c>
      <c r="G3406" s="1" t="s">
        <v>121</v>
      </c>
      <c r="H3406" s="1" t="s">
        <v>3772</v>
      </c>
      <c r="J3406" s="1" t="s">
        <v>122</v>
      </c>
      <c r="K3406" s="1" t="s">
        <v>12230</v>
      </c>
      <c r="L3406" s="1" t="s">
        <v>32701</v>
      </c>
      <c r="N3406" s="1">
        <v>6</v>
      </c>
      <c r="O3406" s="1" t="s">
        <v>20031</v>
      </c>
      <c r="P3406" s="1" t="s">
        <v>27365</v>
      </c>
      <c r="Q3406" s="1"/>
    </row>
    <row r="3407" spans="1:17" x14ac:dyDescent="0.25">
      <c r="A3407" t="s">
        <v>33192</v>
      </c>
      <c r="B3407" s="4" t="s">
        <v>32491</v>
      </c>
      <c r="C3407" s="1">
        <v>2024</v>
      </c>
      <c r="D3407" s="1" t="s">
        <v>33208</v>
      </c>
      <c r="E3407" s="1" t="s">
        <v>3</v>
      </c>
      <c r="F3407" s="1" t="s">
        <v>6</v>
      </c>
      <c r="G3407" s="1" t="s">
        <v>121</v>
      </c>
      <c r="H3407" s="1" t="s">
        <v>3773</v>
      </c>
      <c r="J3407" s="1" t="s">
        <v>122</v>
      </c>
      <c r="K3407" s="1" t="s">
        <v>12231</v>
      </c>
      <c r="L3407" s="1" t="s">
        <v>32765</v>
      </c>
      <c r="N3407" s="1">
        <v>6</v>
      </c>
      <c r="O3407" s="1" t="s">
        <v>20032</v>
      </c>
      <c r="P3407" s="1" t="s">
        <v>27366</v>
      </c>
      <c r="Q3407" s="1"/>
    </row>
    <row r="3408" spans="1:17" x14ac:dyDescent="0.25">
      <c r="A3408" t="s">
        <v>33192</v>
      </c>
      <c r="B3408" s="4" t="s">
        <v>32491</v>
      </c>
      <c r="C3408" s="1">
        <v>2024</v>
      </c>
      <c r="D3408" s="1" t="s">
        <v>33208</v>
      </c>
      <c r="E3408" s="1" t="s">
        <v>3</v>
      </c>
      <c r="F3408" s="1" t="s">
        <v>6</v>
      </c>
      <c r="G3408" s="1" t="s">
        <v>121</v>
      </c>
      <c r="H3408" s="1" t="s">
        <v>3774</v>
      </c>
      <c r="J3408" s="1" t="s">
        <v>129</v>
      </c>
      <c r="K3408" s="1" t="s">
        <v>12232</v>
      </c>
      <c r="L3408" s="1" t="s">
        <v>32767</v>
      </c>
      <c r="N3408" s="1">
        <v>8</v>
      </c>
      <c r="O3408" s="1" t="s">
        <v>20033</v>
      </c>
      <c r="P3408" s="1" t="s">
        <v>27367</v>
      </c>
      <c r="Q3408" s="1"/>
    </row>
    <row r="3409" spans="1:17" x14ac:dyDescent="0.25">
      <c r="A3409" t="s">
        <v>33192</v>
      </c>
      <c r="B3409" s="4" t="s">
        <v>32491</v>
      </c>
      <c r="C3409" s="1">
        <v>2024</v>
      </c>
      <c r="D3409" s="1" t="s">
        <v>33208</v>
      </c>
      <c r="E3409" s="1" t="s">
        <v>3</v>
      </c>
      <c r="F3409" s="1" t="s">
        <v>6</v>
      </c>
      <c r="G3409" s="1" t="s">
        <v>121</v>
      </c>
      <c r="H3409" s="1" t="s">
        <v>3775</v>
      </c>
      <c r="J3409" s="1" t="s">
        <v>129</v>
      </c>
      <c r="K3409" s="1" t="s">
        <v>12233</v>
      </c>
      <c r="L3409" s="1" t="s">
        <v>32740</v>
      </c>
      <c r="N3409" s="1">
        <v>8</v>
      </c>
      <c r="O3409" s="1" t="s">
        <v>20034</v>
      </c>
      <c r="P3409" s="1" t="s">
        <v>27368</v>
      </c>
      <c r="Q3409" s="1"/>
    </row>
    <row r="3410" spans="1:17" x14ac:dyDescent="0.25">
      <c r="A3410" t="s">
        <v>33192</v>
      </c>
      <c r="B3410" s="4" t="s">
        <v>32491</v>
      </c>
      <c r="C3410" s="1">
        <v>2024</v>
      </c>
      <c r="D3410" s="1" t="s">
        <v>33208</v>
      </c>
      <c r="E3410" s="1" t="s">
        <v>3</v>
      </c>
      <c r="F3410" s="1" t="s">
        <v>6</v>
      </c>
      <c r="G3410" s="1" t="s">
        <v>121</v>
      </c>
      <c r="H3410" s="1" t="s">
        <v>3776</v>
      </c>
      <c r="J3410" s="1" t="s">
        <v>129</v>
      </c>
      <c r="K3410" s="1" t="s">
        <v>12234</v>
      </c>
      <c r="L3410" s="1" t="s">
        <v>32791</v>
      </c>
      <c r="N3410" s="1">
        <v>7</v>
      </c>
      <c r="O3410" s="1" t="s">
        <v>20035</v>
      </c>
      <c r="P3410" s="1" t="s">
        <v>27369</v>
      </c>
      <c r="Q3410" s="1"/>
    </row>
    <row r="3411" spans="1:17" x14ac:dyDescent="0.25">
      <c r="A3411" t="s">
        <v>33192</v>
      </c>
      <c r="B3411" s="4" t="s">
        <v>32491</v>
      </c>
      <c r="C3411" s="1">
        <v>2024</v>
      </c>
      <c r="D3411" s="1" t="s">
        <v>33208</v>
      </c>
      <c r="E3411" s="1" t="s">
        <v>3</v>
      </c>
      <c r="F3411" s="1" t="s">
        <v>6</v>
      </c>
      <c r="G3411" s="1" t="s">
        <v>121</v>
      </c>
      <c r="H3411" s="1" t="s">
        <v>3777</v>
      </c>
      <c r="J3411" s="1" t="s">
        <v>139</v>
      </c>
      <c r="K3411" s="1" t="s">
        <v>12235</v>
      </c>
      <c r="L3411" s="1" t="s">
        <v>32772</v>
      </c>
      <c r="N3411" s="1">
        <v>11</v>
      </c>
      <c r="O3411" s="1" t="s">
        <v>20036</v>
      </c>
      <c r="P3411" s="1" t="s">
        <v>27370</v>
      </c>
      <c r="Q3411" s="1"/>
    </row>
    <row r="3412" spans="1:17" x14ac:dyDescent="0.25">
      <c r="A3412" t="s">
        <v>33192</v>
      </c>
      <c r="B3412" s="4" t="s">
        <v>32491</v>
      </c>
      <c r="C3412" s="1">
        <v>2024</v>
      </c>
      <c r="D3412" s="1" t="s">
        <v>33208</v>
      </c>
      <c r="E3412" s="1" t="s">
        <v>3</v>
      </c>
      <c r="F3412" s="1" t="s">
        <v>6</v>
      </c>
      <c r="G3412" s="1" t="s">
        <v>121</v>
      </c>
      <c r="H3412" s="1" t="s">
        <v>3778</v>
      </c>
      <c r="J3412" s="1" t="s">
        <v>139</v>
      </c>
      <c r="K3412" s="1" t="s">
        <v>12236</v>
      </c>
      <c r="L3412" s="1" t="s">
        <v>32749</v>
      </c>
      <c r="N3412" s="1">
        <v>11</v>
      </c>
      <c r="O3412" s="1" t="s">
        <v>20037</v>
      </c>
      <c r="P3412" s="1" t="s">
        <v>27371</v>
      </c>
      <c r="Q3412" s="1"/>
    </row>
    <row r="3413" spans="1:17" x14ac:dyDescent="0.25">
      <c r="A3413" t="s">
        <v>33192</v>
      </c>
      <c r="B3413" s="4" t="s">
        <v>32491</v>
      </c>
      <c r="C3413" s="1">
        <v>2024</v>
      </c>
      <c r="D3413" s="1" t="s">
        <v>33208</v>
      </c>
      <c r="E3413" s="1" t="s">
        <v>3</v>
      </c>
      <c r="F3413" s="1" t="s">
        <v>6</v>
      </c>
      <c r="G3413" s="1" t="s">
        <v>121</v>
      </c>
      <c r="H3413" s="1" t="s">
        <v>3779</v>
      </c>
      <c r="J3413" s="1" t="s">
        <v>139</v>
      </c>
      <c r="K3413" s="1" t="s">
        <v>12237</v>
      </c>
      <c r="L3413" s="1" t="s">
        <v>32776</v>
      </c>
      <c r="N3413" s="1">
        <v>11</v>
      </c>
      <c r="O3413" s="1" t="s">
        <v>20038</v>
      </c>
      <c r="P3413" s="1" t="s">
        <v>27372</v>
      </c>
      <c r="Q3413" s="1"/>
    </row>
    <row r="3414" spans="1:17" x14ac:dyDescent="0.25">
      <c r="A3414" t="s">
        <v>33192</v>
      </c>
      <c r="B3414" s="4" t="s">
        <v>32491</v>
      </c>
      <c r="C3414" s="1">
        <v>2024</v>
      </c>
      <c r="D3414" s="1" t="s">
        <v>33208</v>
      </c>
      <c r="E3414" s="1" t="s">
        <v>3</v>
      </c>
      <c r="F3414" s="1" t="s">
        <v>6</v>
      </c>
      <c r="G3414" s="1" t="s">
        <v>121</v>
      </c>
      <c r="H3414" s="1" t="s">
        <v>3780</v>
      </c>
      <c r="J3414" s="1" t="s">
        <v>139</v>
      </c>
      <c r="K3414" s="1" t="s">
        <v>12238</v>
      </c>
      <c r="L3414" s="1" t="s">
        <v>32732</v>
      </c>
      <c r="N3414" s="1">
        <v>11</v>
      </c>
      <c r="O3414" s="1" t="s">
        <v>20039</v>
      </c>
      <c r="P3414" s="1" t="s">
        <v>27373</v>
      </c>
      <c r="Q3414" s="1"/>
    </row>
    <row r="3415" spans="1:17" x14ac:dyDescent="0.25">
      <c r="A3415" t="s">
        <v>33192</v>
      </c>
      <c r="B3415" s="4" t="s">
        <v>32491</v>
      </c>
      <c r="C3415" s="1">
        <v>2024</v>
      </c>
      <c r="D3415" s="1" t="s">
        <v>33208</v>
      </c>
      <c r="E3415" s="1" t="s">
        <v>3</v>
      </c>
      <c r="F3415" s="1" t="s">
        <v>6</v>
      </c>
      <c r="G3415" s="1" t="s">
        <v>121</v>
      </c>
      <c r="H3415" s="1" t="s">
        <v>3781</v>
      </c>
      <c r="J3415" s="1" t="s">
        <v>139</v>
      </c>
      <c r="K3415" s="1" t="s">
        <v>12239</v>
      </c>
      <c r="L3415" s="1" t="s">
        <v>32696</v>
      </c>
      <c r="N3415" s="1">
        <v>10</v>
      </c>
      <c r="O3415" s="1" t="s">
        <v>20040</v>
      </c>
      <c r="P3415" s="1" t="s">
        <v>27374</v>
      </c>
      <c r="Q3415" s="1"/>
    </row>
    <row r="3416" spans="1:17" x14ac:dyDescent="0.25">
      <c r="A3416" t="s">
        <v>33192</v>
      </c>
      <c r="B3416" s="4" t="s">
        <v>32491</v>
      </c>
      <c r="C3416" s="1">
        <v>2024</v>
      </c>
      <c r="D3416" s="1" t="s">
        <v>33208</v>
      </c>
      <c r="E3416" s="1" t="s">
        <v>3</v>
      </c>
      <c r="F3416" s="1" t="s">
        <v>6</v>
      </c>
      <c r="G3416" s="1" t="s">
        <v>121</v>
      </c>
      <c r="H3416" s="1" t="s">
        <v>3782</v>
      </c>
      <c r="J3416" s="1" t="s">
        <v>139</v>
      </c>
      <c r="K3416" s="1" t="s">
        <v>12240</v>
      </c>
      <c r="L3416" s="1" t="s">
        <v>32747</v>
      </c>
      <c r="N3416" s="1">
        <v>10</v>
      </c>
      <c r="O3416" s="1" t="s">
        <v>20041</v>
      </c>
      <c r="P3416" s="1" t="s">
        <v>27375</v>
      </c>
      <c r="Q3416" s="1"/>
    </row>
    <row r="3417" spans="1:17" x14ac:dyDescent="0.25">
      <c r="A3417" t="s">
        <v>33192</v>
      </c>
      <c r="B3417" s="4" t="s">
        <v>32491</v>
      </c>
      <c r="C3417" s="1">
        <v>2024</v>
      </c>
      <c r="D3417" s="1" t="s">
        <v>33208</v>
      </c>
      <c r="E3417" s="1" t="s">
        <v>3</v>
      </c>
      <c r="F3417" s="1" t="s">
        <v>6</v>
      </c>
      <c r="G3417" s="1" t="s">
        <v>121</v>
      </c>
      <c r="H3417" s="1" t="s">
        <v>3783</v>
      </c>
      <c r="J3417" s="1" t="s">
        <v>139</v>
      </c>
      <c r="K3417" s="1" t="s">
        <v>12241</v>
      </c>
      <c r="L3417" s="1" t="s">
        <v>32719</v>
      </c>
      <c r="N3417" s="1">
        <v>10</v>
      </c>
      <c r="O3417" s="1" t="s">
        <v>20042</v>
      </c>
      <c r="P3417" s="1" t="s">
        <v>27376</v>
      </c>
      <c r="Q3417" s="1"/>
    </row>
    <row r="3418" spans="1:17" x14ac:dyDescent="0.25">
      <c r="A3418" t="s">
        <v>33192</v>
      </c>
      <c r="B3418" s="4" t="s">
        <v>32491</v>
      </c>
      <c r="C3418" s="1">
        <v>2024</v>
      </c>
      <c r="D3418" s="1" t="s">
        <v>33208</v>
      </c>
      <c r="E3418" s="1" t="s">
        <v>3</v>
      </c>
      <c r="F3418" s="1" t="s">
        <v>6</v>
      </c>
      <c r="G3418" s="1" t="s">
        <v>121</v>
      </c>
      <c r="H3418" s="1" t="s">
        <v>3784</v>
      </c>
      <c r="J3418" s="1" t="s">
        <v>139</v>
      </c>
      <c r="K3418" s="1" t="s">
        <v>12242</v>
      </c>
      <c r="L3418" s="1" t="s">
        <v>32677</v>
      </c>
      <c r="N3418" s="1">
        <v>10</v>
      </c>
      <c r="O3418" s="1" t="s">
        <v>20043</v>
      </c>
      <c r="P3418" s="1" t="s">
        <v>27377</v>
      </c>
      <c r="Q3418" s="1"/>
    </row>
    <row r="3419" spans="1:17" x14ac:dyDescent="0.25">
      <c r="A3419" t="s">
        <v>33192</v>
      </c>
      <c r="B3419" s="4" t="s">
        <v>32491</v>
      </c>
      <c r="C3419" s="1">
        <v>2024</v>
      </c>
      <c r="D3419" s="1" t="s">
        <v>33208</v>
      </c>
      <c r="E3419" s="1" t="s">
        <v>3</v>
      </c>
      <c r="F3419" s="1" t="s">
        <v>6</v>
      </c>
      <c r="G3419" s="1" t="s">
        <v>121</v>
      </c>
      <c r="H3419" s="1" t="s">
        <v>3785</v>
      </c>
      <c r="J3419" s="1" t="s">
        <v>139</v>
      </c>
      <c r="K3419" s="1" t="s">
        <v>12243</v>
      </c>
      <c r="L3419" s="1" t="s">
        <v>32845</v>
      </c>
      <c r="N3419" s="1">
        <v>9</v>
      </c>
      <c r="O3419" s="1" t="s">
        <v>20044</v>
      </c>
      <c r="P3419" s="1" t="s">
        <v>27378</v>
      </c>
      <c r="Q3419" s="1"/>
    </row>
    <row r="3420" spans="1:17" x14ac:dyDescent="0.25">
      <c r="A3420" t="s">
        <v>33192</v>
      </c>
      <c r="B3420" s="4" t="s">
        <v>32491</v>
      </c>
      <c r="C3420" s="1">
        <v>2024</v>
      </c>
      <c r="D3420" s="1" t="s">
        <v>33208</v>
      </c>
      <c r="E3420" s="1" t="s">
        <v>3</v>
      </c>
      <c r="F3420" s="1" t="s">
        <v>6</v>
      </c>
      <c r="G3420" s="1" t="s">
        <v>121</v>
      </c>
      <c r="H3420" s="1" t="s">
        <v>3786</v>
      </c>
      <c r="J3420" s="1" t="s">
        <v>139</v>
      </c>
      <c r="K3420" s="1" t="s">
        <v>12244</v>
      </c>
      <c r="L3420" s="1" t="s">
        <v>32828</v>
      </c>
      <c r="N3420" s="1">
        <v>9</v>
      </c>
      <c r="O3420" s="1" t="s">
        <v>20045</v>
      </c>
      <c r="P3420" s="1" t="s">
        <v>27379</v>
      </c>
      <c r="Q3420" s="1"/>
    </row>
    <row r="3421" spans="1:17" x14ac:dyDescent="0.25">
      <c r="A3421" t="s">
        <v>33192</v>
      </c>
      <c r="B3421" s="4" t="s">
        <v>32491</v>
      </c>
      <c r="C3421" s="1">
        <v>2024</v>
      </c>
      <c r="D3421" s="1" t="s">
        <v>33208</v>
      </c>
      <c r="E3421" s="1" t="s">
        <v>3</v>
      </c>
      <c r="F3421" s="1" t="s">
        <v>6</v>
      </c>
      <c r="G3421" s="1" t="s">
        <v>121</v>
      </c>
      <c r="H3421" s="1" t="s">
        <v>3787</v>
      </c>
      <c r="J3421" s="1" t="s">
        <v>139</v>
      </c>
      <c r="K3421" s="1" t="s">
        <v>12245</v>
      </c>
      <c r="L3421" s="1" t="s">
        <v>32834</v>
      </c>
      <c r="N3421" s="1">
        <v>9</v>
      </c>
      <c r="O3421" s="1" t="s">
        <v>20046</v>
      </c>
      <c r="P3421" s="1" t="s">
        <v>27380</v>
      </c>
      <c r="Q3421" s="1"/>
    </row>
    <row r="3422" spans="1:17" x14ac:dyDescent="0.25">
      <c r="A3422" t="s">
        <v>33192</v>
      </c>
      <c r="B3422" s="4" t="s">
        <v>32491</v>
      </c>
      <c r="C3422" s="1">
        <v>2024</v>
      </c>
      <c r="D3422" s="1" t="s">
        <v>33208</v>
      </c>
      <c r="E3422" s="1" t="s">
        <v>3</v>
      </c>
      <c r="F3422" s="1" t="s">
        <v>6</v>
      </c>
      <c r="G3422" s="1" t="s">
        <v>121</v>
      </c>
      <c r="H3422" s="1" t="s">
        <v>3788</v>
      </c>
      <c r="J3422" s="1" t="s">
        <v>139</v>
      </c>
      <c r="K3422" s="1" t="s">
        <v>12246</v>
      </c>
      <c r="L3422" s="1" t="s">
        <v>32824</v>
      </c>
      <c r="N3422" s="1">
        <v>8</v>
      </c>
      <c r="O3422" s="1" t="s">
        <v>20047</v>
      </c>
      <c r="P3422" s="1" t="s">
        <v>27381</v>
      </c>
      <c r="Q3422" s="1"/>
    </row>
    <row r="3423" spans="1:17" x14ac:dyDescent="0.25">
      <c r="A3423" t="s">
        <v>33192</v>
      </c>
      <c r="B3423" s="4" t="s">
        <v>32491</v>
      </c>
      <c r="C3423" s="1">
        <v>2024</v>
      </c>
      <c r="D3423" s="1" t="s">
        <v>33208</v>
      </c>
      <c r="E3423" s="1" t="s">
        <v>3</v>
      </c>
      <c r="F3423" s="1" t="s">
        <v>6</v>
      </c>
      <c r="G3423" s="1" t="s">
        <v>121</v>
      </c>
      <c r="H3423" s="1" t="s">
        <v>3789</v>
      </c>
      <c r="J3423" s="1" t="s">
        <v>139</v>
      </c>
      <c r="K3423" s="1" t="s">
        <v>12247</v>
      </c>
      <c r="L3423" s="1" t="s">
        <v>32670</v>
      </c>
      <c r="N3423" s="1">
        <v>8</v>
      </c>
      <c r="O3423" s="1" t="s">
        <v>20048</v>
      </c>
      <c r="P3423" s="1" t="s">
        <v>27382</v>
      </c>
      <c r="Q3423" s="1"/>
    </row>
    <row r="3424" spans="1:17" x14ac:dyDescent="0.25">
      <c r="A3424" t="s">
        <v>33192</v>
      </c>
      <c r="B3424" s="4" t="s">
        <v>32491</v>
      </c>
      <c r="C3424" s="1">
        <v>2024</v>
      </c>
      <c r="D3424" s="1" t="s">
        <v>33208</v>
      </c>
      <c r="E3424" s="1" t="s">
        <v>3</v>
      </c>
      <c r="F3424" s="1" t="s">
        <v>6</v>
      </c>
      <c r="G3424" s="1" t="s">
        <v>121</v>
      </c>
      <c r="H3424" s="1" t="s">
        <v>3790</v>
      </c>
      <c r="J3424" s="1" t="s">
        <v>139</v>
      </c>
      <c r="K3424" s="1" t="s">
        <v>12248</v>
      </c>
      <c r="L3424" s="1" t="s">
        <v>32756</v>
      </c>
      <c r="N3424" s="1">
        <v>8</v>
      </c>
      <c r="O3424" s="1" t="s">
        <v>20049</v>
      </c>
      <c r="P3424" s="1" t="s">
        <v>27383</v>
      </c>
      <c r="Q3424" s="1"/>
    </row>
    <row r="3425" spans="1:17" x14ac:dyDescent="0.25">
      <c r="A3425" t="s">
        <v>33192</v>
      </c>
      <c r="B3425" s="4" t="s">
        <v>32491</v>
      </c>
      <c r="C3425" s="1">
        <v>2024</v>
      </c>
      <c r="D3425" s="1" t="s">
        <v>33208</v>
      </c>
      <c r="E3425" s="1" t="s">
        <v>3</v>
      </c>
      <c r="F3425" s="1" t="s">
        <v>6</v>
      </c>
      <c r="G3425" s="1" t="s">
        <v>121</v>
      </c>
      <c r="H3425" s="1" t="s">
        <v>3791</v>
      </c>
      <c r="J3425" s="1" t="s">
        <v>139</v>
      </c>
      <c r="K3425" s="1" t="s">
        <v>12249</v>
      </c>
      <c r="L3425" s="1" t="s">
        <v>32756</v>
      </c>
      <c r="N3425" s="1">
        <v>8</v>
      </c>
      <c r="O3425" s="1" t="s">
        <v>20050</v>
      </c>
      <c r="P3425" s="1" t="s">
        <v>27384</v>
      </c>
      <c r="Q3425" s="1"/>
    </row>
    <row r="3426" spans="1:17" x14ac:dyDescent="0.25">
      <c r="A3426" t="s">
        <v>33192</v>
      </c>
      <c r="B3426" s="4" t="s">
        <v>32491</v>
      </c>
      <c r="C3426" s="1">
        <v>2024</v>
      </c>
      <c r="D3426" s="1" t="s">
        <v>33208</v>
      </c>
      <c r="E3426" s="1" t="s">
        <v>3</v>
      </c>
      <c r="F3426" s="1" t="s">
        <v>6</v>
      </c>
      <c r="G3426" s="1" t="s">
        <v>121</v>
      </c>
      <c r="H3426" s="1" t="s">
        <v>3792</v>
      </c>
      <c r="J3426" s="1" t="s">
        <v>139</v>
      </c>
      <c r="K3426" s="1" t="s">
        <v>12250</v>
      </c>
      <c r="L3426" s="1" t="s">
        <v>32684</v>
      </c>
      <c r="N3426" s="1">
        <v>7</v>
      </c>
      <c r="O3426" s="1" t="s">
        <v>20051</v>
      </c>
      <c r="P3426" s="1" t="s">
        <v>27385</v>
      </c>
      <c r="Q3426" s="1"/>
    </row>
    <row r="3427" spans="1:17" x14ac:dyDescent="0.25">
      <c r="A3427" t="s">
        <v>33192</v>
      </c>
      <c r="B3427" s="4" t="s">
        <v>32491</v>
      </c>
      <c r="C3427" s="1">
        <v>2024</v>
      </c>
      <c r="D3427" s="1" t="s">
        <v>33208</v>
      </c>
      <c r="E3427" s="1" t="s">
        <v>3</v>
      </c>
      <c r="F3427" s="1" t="s">
        <v>6</v>
      </c>
      <c r="G3427" s="1" t="s">
        <v>121</v>
      </c>
      <c r="H3427" s="1" t="s">
        <v>3793</v>
      </c>
      <c r="J3427" s="1" t="s">
        <v>139</v>
      </c>
      <c r="K3427" s="1" t="s">
        <v>12251</v>
      </c>
      <c r="L3427" s="1" t="s">
        <v>32685</v>
      </c>
      <c r="N3427" s="1">
        <v>7</v>
      </c>
      <c r="O3427" s="1" t="s">
        <v>20052</v>
      </c>
      <c r="P3427" s="1" t="s">
        <v>27386</v>
      </c>
      <c r="Q3427" s="1"/>
    </row>
    <row r="3428" spans="1:17" x14ac:dyDescent="0.25">
      <c r="A3428" t="s">
        <v>33192</v>
      </c>
      <c r="B3428" s="4" t="s">
        <v>32491</v>
      </c>
      <c r="C3428" s="1">
        <v>2024</v>
      </c>
      <c r="D3428" s="1" t="s">
        <v>33208</v>
      </c>
      <c r="E3428" s="1" t="s">
        <v>3</v>
      </c>
      <c r="F3428" s="1" t="s">
        <v>6</v>
      </c>
      <c r="G3428" s="1" t="s">
        <v>121</v>
      </c>
      <c r="H3428" s="1" t="s">
        <v>3794</v>
      </c>
      <c r="J3428" s="1" t="s">
        <v>139</v>
      </c>
      <c r="K3428" s="1" t="s">
        <v>12252</v>
      </c>
      <c r="L3428" s="1" t="s">
        <v>32764</v>
      </c>
      <c r="N3428" s="1">
        <v>6</v>
      </c>
      <c r="O3428" s="1" t="s">
        <v>20053</v>
      </c>
      <c r="P3428" s="1" t="s">
        <v>27387</v>
      </c>
      <c r="Q3428" s="1"/>
    </row>
    <row r="3429" spans="1:17" x14ac:dyDescent="0.25">
      <c r="A3429" t="s">
        <v>33192</v>
      </c>
      <c r="B3429" s="4" t="s">
        <v>32491</v>
      </c>
      <c r="C3429" s="1">
        <v>2024</v>
      </c>
      <c r="D3429" s="1" t="s">
        <v>33208</v>
      </c>
      <c r="E3429" s="1" t="s">
        <v>3</v>
      </c>
      <c r="F3429" s="1" t="s">
        <v>6</v>
      </c>
      <c r="G3429" s="1" t="s">
        <v>121</v>
      </c>
      <c r="H3429" s="1" t="s">
        <v>3795</v>
      </c>
      <c r="J3429" s="1" t="s">
        <v>139</v>
      </c>
      <c r="K3429" s="1" t="s">
        <v>12253</v>
      </c>
      <c r="L3429" s="1" t="s">
        <v>32803</v>
      </c>
      <c r="N3429" s="1">
        <v>6</v>
      </c>
      <c r="O3429" s="1" t="s">
        <v>20054</v>
      </c>
      <c r="P3429" s="1" t="s">
        <v>27388</v>
      </c>
      <c r="Q3429" s="1"/>
    </row>
    <row r="3430" spans="1:17" x14ac:dyDescent="0.25">
      <c r="A3430" t="s">
        <v>33192</v>
      </c>
      <c r="B3430" s="4" t="s">
        <v>32491</v>
      </c>
      <c r="C3430" s="1">
        <v>2024</v>
      </c>
      <c r="D3430" s="1" t="s">
        <v>33208</v>
      </c>
      <c r="E3430" s="1" t="s">
        <v>3</v>
      </c>
      <c r="F3430" s="1" t="s">
        <v>6</v>
      </c>
      <c r="G3430" s="1" t="s">
        <v>121</v>
      </c>
      <c r="H3430" s="1" t="s">
        <v>3796</v>
      </c>
      <c r="J3430" s="1" t="s">
        <v>139</v>
      </c>
      <c r="K3430" s="1" t="s">
        <v>12254</v>
      </c>
      <c r="L3430" s="1" t="s">
        <v>32803</v>
      </c>
      <c r="N3430" s="1">
        <v>6</v>
      </c>
      <c r="O3430" s="1" t="s">
        <v>20055</v>
      </c>
      <c r="P3430" s="1" t="s">
        <v>27389</v>
      </c>
      <c r="Q3430" s="1"/>
    </row>
    <row r="3431" spans="1:17" x14ac:dyDescent="0.25">
      <c r="A3431" t="s">
        <v>33192</v>
      </c>
      <c r="B3431" s="4" t="s">
        <v>32491</v>
      </c>
      <c r="C3431" s="1">
        <v>2024</v>
      </c>
      <c r="D3431" s="1" t="s">
        <v>33208</v>
      </c>
      <c r="E3431" s="1" t="s">
        <v>3</v>
      </c>
      <c r="F3431" s="1" t="s">
        <v>6</v>
      </c>
      <c r="G3431" s="1" t="s">
        <v>121</v>
      </c>
      <c r="H3431" s="1" t="s">
        <v>4182</v>
      </c>
      <c r="J3431" s="1" t="s">
        <v>139</v>
      </c>
      <c r="K3431" s="1" t="s">
        <v>12640</v>
      </c>
      <c r="L3431" s="1" t="s">
        <v>32765</v>
      </c>
      <c r="N3431" s="1">
        <v>6</v>
      </c>
      <c r="O3431" s="1" t="s">
        <v>20426</v>
      </c>
      <c r="P3431" s="1" t="s">
        <v>27773</v>
      </c>
      <c r="Q3431" s="1"/>
    </row>
    <row r="3432" spans="1:17" x14ac:dyDescent="0.25">
      <c r="A3432" t="s">
        <v>33192</v>
      </c>
      <c r="B3432" s="4" t="s">
        <v>32491</v>
      </c>
      <c r="C3432" s="1">
        <v>2024</v>
      </c>
      <c r="D3432" s="1" t="s">
        <v>33208</v>
      </c>
      <c r="E3432" s="1" t="s">
        <v>3</v>
      </c>
      <c r="F3432" s="1" t="s">
        <v>6</v>
      </c>
      <c r="G3432" s="1" t="s">
        <v>121</v>
      </c>
      <c r="H3432" s="1" t="s">
        <v>3797</v>
      </c>
      <c r="J3432" s="1" t="s">
        <v>139</v>
      </c>
      <c r="K3432" s="1" t="s">
        <v>12255</v>
      </c>
      <c r="L3432" s="1" t="s">
        <v>32844</v>
      </c>
      <c r="N3432" s="1">
        <v>6</v>
      </c>
      <c r="O3432" s="1" t="s">
        <v>20056</v>
      </c>
      <c r="P3432" s="1" t="s">
        <v>27390</v>
      </c>
      <c r="Q3432" s="1"/>
    </row>
    <row r="3433" spans="1:17" x14ac:dyDescent="0.25">
      <c r="A3433" t="s">
        <v>33192</v>
      </c>
      <c r="B3433" s="4" t="s">
        <v>32491</v>
      </c>
      <c r="C3433" s="1">
        <v>2024</v>
      </c>
      <c r="D3433" s="1" t="s">
        <v>33208</v>
      </c>
      <c r="E3433" s="1" t="s">
        <v>3</v>
      </c>
      <c r="F3433" s="1" t="s">
        <v>6</v>
      </c>
      <c r="G3433" s="1" t="s">
        <v>121</v>
      </c>
      <c r="H3433" s="1" t="s">
        <v>3959</v>
      </c>
      <c r="J3433" s="1" t="s">
        <v>139</v>
      </c>
      <c r="K3433" s="1" t="s">
        <v>12417</v>
      </c>
      <c r="L3433" s="1" t="s">
        <v>32766</v>
      </c>
      <c r="N3433" s="1">
        <v>6</v>
      </c>
      <c r="O3433" s="1" t="s">
        <v>20217</v>
      </c>
      <c r="P3433" s="1" t="s">
        <v>27550</v>
      </c>
      <c r="Q3433" s="1"/>
    </row>
    <row r="3434" spans="1:17" x14ac:dyDescent="0.25">
      <c r="A3434" t="s">
        <v>33192</v>
      </c>
      <c r="B3434" s="4" t="s">
        <v>32491</v>
      </c>
      <c r="C3434" s="1">
        <v>2024</v>
      </c>
      <c r="D3434" s="1" t="s">
        <v>33208</v>
      </c>
      <c r="E3434" s="1" t="s">
        <v>3</v>
      </c>
      <c r="F3434" s="1" t="s">
        <v>6</v>
      </c>
      <c r="G3434" s="1" t="s">
        <v>121</v>
      </c>
      <c r="H3434" s="1" t="s">
        <v>3798</v>
      </c>
      <c r="J3434" s="1" t="s">
        <v>139</v>
      </c>
      <c r="K3434" s="1" t="s">
        <v>12256</v>
      </c>
      <c r="L3434" s="1" t="s">
        <v>32691</v>
      </c>
      <c r="N3434" s="1">
        <v>6</v>
      </c>
      <c r="O3434" s="1" t="s">
        <v>20057</v>
      </c>
      <c r="P3434" s="1" t="s">
        <v>27391</v>
      </c>
      <c r="Q3434" s="1"/>
    </row>
    <row r="3435" spans="1:17" x14ac:dyDescent="0.25">
      <c r="A3435" t="s">
        <v>33192</v>
      </c>
      <c r="B3435" s="4" t="s">
        <v>32491</v>
      </c>
      <c r="C3435" s="1">
        <v>2024</v>
      </c>
      <c r="D3435" s="1" t="s">
        <v>33208</v>
      </c>
      <c r="E3435" s="1" t="s">
        <v>3</v>
      </c>
      <c r="F3435" s="1" t="s">
        <v>6</v>
      </c>
      <c r="G3435" s="1" t="s">
        <v>121</v>
      </c>
      <c r="H3435" s="1" t="s">
        <v>3799</v>
      </c>
      <c r="J3435" s="1" t="s">
        <v>139</v>
      </c>
      <c r="K3435" s="1" t="s">
        <v>12257</v>
      </c>
      <c r="L3435" s="1" t="s">
        <v>32691</v>
      </c>
      <c r="N3435" s="1">
        <v>6</v>
      </c>
      <c r="O3435" s="1" t="s">
        <v>20058</v>
      </c>
      <c r="P3435" s="1" t="s">
        <v>27392</v>
      </c>
      <c r="Q3435" s="1"/>
    </row>
    <row r="3436" spans="1:17" x14ac:dyDescent="0.25">
      <c r="A3436" t="s">
        <v>33192</v>
      </c>
      <c r="B3436" s="4" t="s">
        <v>32491</v>
      </c>
      <c r="C3436" s="1">
        <v>2024</v>
      </c>
      <c r="D3436" s="1" t="s">
        <v>33208</v>
      </c>
      <c r="E3436" s="1" t="s">
        <v>3</v>
      </c>
      <c r="F3436" s="1" t="s">
        <v>6</v>
      </c>
      <c r="G3436" s="1" t="s">
        <v>121</v>
      </c>
      <c r="H3436" s="1" t="s">
        <v>3800</v>
      </c>
      <c r="J3436" s="1" t="s">
        <v>139</v>
      </c>
      <c r="K3436" s="1" t="s">
        <v>12258</v>
      </c>
      <c r="L3436" s="1" t="s">
        <v>32688</v>
      </c>
      <c r="N3436" s="1">
        <v>6</v>
      </c>
      <c r="O3436" s="1" t="s">
        <v>20059</v>
      </c>
      <c r="P3436" s="1" t="s">
        <v>27393</v>
      </c>
      <c r="Q3436" s="1"/>
    </row>
    <row r="3437" spans="1:17" x14ac:dyDescent="0.25">
      <c r="A3437" t="s">
        <v>33192</v>
      </c>
      <c r="B3437" s="4" t="s">
        <v>32491</v>
      </c>
      <c r="C3437" s="1">
        <v>2024</v>
      </c>
      <c r="D3437" s="1" t="s">
        <v>33208</v>
      </c>
      <c r="E3437" s="1" t="s">
        <v>3</v>
      </c>
      <c r="F3437" s="1" t="s">
        <v>6</v>
      </c>
      <c r="G3437" s="1" t="s">
        <v>121</v>
      </c>
      <c r="H3437" s="1" t="s">
        <v>3801</v>
      </c>
      <c r="J3437" s="1" t="s">
        <v>178</v>
      </c>
      <c r="K3437" s="1" t="s">
        <v>12259</v>
      </c>
      <c r="L3437" s="1" t="s">
        <v>32747</v>
      </c>
      <c r="N3437" s="1">
        <v>10</v>
      </c>
      <c r="O3437" s="1" t="s">
        <v>20060</v>
      </c>
      <c r="P3437" s="1" t="s">
        <v>27394</v>
      </c>
      <c r="Q3437" s="1"/>
    </row>
    <row r="3438" spans="1:17" x14ac:dyDescent="0.25">
      <c r="A3438" t="s">
        <v>33192</v>
      </c>
      <c r="B3438" s="4" t="s">
        <v>32491</v>
      </c>
      <c r="C3438" s="1">
        <v>2024</v>
      </c>
      <c r="D3438" s="1" t="s">
        <v>33208</v>
      </c>
      <c r="E3438" s="1" t="s">
        <v>3</v>
      </c>
      <c r="F3438" s="1" t="s">
        <v>6</v>
      </c>
      <c r="G3438" s="1" t="s">
        <v>121</v>
      </c>
      <c r="H3438" s="1" t="s">
        <v>3802</v>
      </c>
      <c r="J3438" s="1" t="s">
        <v>209</v>
      </c>
      <c r="K3438" s="1" t="s">
        <v>12260</v>
      </c>
      <c r="L3438" s="1" t="s">
        <v>32826</v>
      </c>
      <c r="N3438" s="1">
        <v>11</v>
      </c>
      <c r="O3438" s="1" t="s">
        <v>20061</v>
      </c>
      <c r="P3438" s="1" t="s">
        <v>27395</v>
      </c>
      <c r="Q3438" s="1"/>
    </row>
    <row r="3439" spans="1:17" x14ac:dyDescent="0.25">
      <c r="A3439" t="s">
        <v>33192</v>
      </c>
      <c r="B3439" s="4" t="s">
        <v>32491</v>
      </c>
      <c r="C3439" s="1">
        <v>2024</v>
      </c>
      <c r="D3439" s="1" t="s">
        <v>33208</v>
      </c>
      <c r="E3439" s="1" t="s">
        <v>3</v>
      </c>
      <c r="F3439" s="1" t="s">
        <v>6</v>
      </c>
      <c r="G3439" s="1" t="s">
        <v>121</v>
      </c>
      <c r="H3439" s="1" t="s">
        <v>3803</v>
      </c>
      <c r="J3439" s="1" t="s">
        <v>209</v>
      </c>
      <c r="K3439" s="1" t="s">
        <v>12261</v>
      </c>
      <c r="L3439" s="1" t="s">
        <v>32735</v>
      </c>
      <c r="N3439" s="1">
        <v>11</v>
      </c>
      <c r="O3439" s="1" t="s">
        <v>20062</v>
      </c>
      <c r="P3439" s="1" t="s">
        <v>27396</v>
      </c>
      <c r="Q3439" s="1"/>
    </row>
    <row r="3440" spans="1:17" x14ac:dyDescent="0.25">
      <c r="A3440" t="s">
        <v>33192</v>
      </c>
      <c r="B3440" s="4" t="s">
        <v>32491</v>
      </c>
      <c r="C3440" s="1">
        <v>2024</v>
      </c>
      <c r="D3440" s="1" t="s">
        <v>33208</v>
      </c>
      <c r="E3440" s="1" t="s">
        <v>3</v>
      </c>
      <c r="F3440" s="1" t="s">
        <v>6</v>
      </c>
      <c r="G3440" s="1" t="s">
        <v>121</v>
      </c>
      <c r="H3440" s="1" t="s">
        <v>3804</v>
      </c>
      <c r="J3440" s="1" t="s">
        <v>209</v>
      </c>
      <c r="K3440" s="1" t="s">
        <v>12262</v>
      </c>
      <c r="L3440" s="1" t="s">
        <v>32735</v>
      </c>
      <c r="N3440" s="1">
        <v>11</v>
      </c>
      <c r="O3440" s="1" t="s">
        <v>20063</v>
      </c>
      <c r="P3440" s="1" t="s">
        <v>27397</v>
      </c>
      <c r="Q3440" s="1"/>
    </row>
    <row r="3441" spans="1:17" x14ac:dyDescent="0.25">
      <c r="A3441" t="s">
        <v>33192</v>
      </c>
      <c r="B3441" s="4" t="s">
        <v>32491</v>
      </c>
      <c r="C3441" s="1">
        <v>2024</v>
      </c>
      <c r="D3441" s="1" t="s">
        <v>33208</v>
      </c>
      <c r="E3441" s="1" t="s">
        <v>3</v>
      </c>
      <c r="F3441" s="1" t="s">
        <v>6</v>
      </c>
      <c r="G3441" s="1" t="s">
        <v>121</v>
      </c>
      <c r="H3441" s="1" t="s">
        <v>3805</v>
      </c>
      <c r="J3441" s="1" t="s">
        <v>209</v>
      </c>
      <c r="K3441" s="1" t="s">
        <v>12263</v>
      </c>
      <c r="L3441" s="1" t="s">
        <v>32735</v>
      </c>
      <c r="N3441" s="1">
        <v>11</v>
      </c>
      <c r="O3441" s="1" t="s">
        <v>20064</v>
      </c>
      <c r="P3441" s="1" t="s">
        <v>27398</v>
      </c>
      <c r="Q3441" s="1"/>
    </row>
    <row r="3442" spans="1:17" x14ac:dyDescent="0.25">
      <c r="A3442" t="s">
        <v>33192</v>
      </c>
      <c r="B3442" s="4" t="s">
        <v>32491</v>
      </c>
      <c r="C3442" s="1">
        <v>2024</v>
      </c>
      <c r="D3442" s="1" t="s">
        <v>33208</v>
      </c>
      <c r="E3442" s="1" t="s">
        <v>3</v>
      </c>
      <c r="F3442" s="1" t="s">
        <v>6</v>
      </c>
      <c r="G3442" s="1" t="s">
        <v>121</v>
      </c>
      <c r="H3442" s="1" t="s">
        <v>3806</v>
      </c>
      <c r="J3442" s="1" t="s">
        <v>209</v>
      </c>
      <c r="K3442" s="1" t="s">
        <v>12264</v>
      </c>
      <c r="L3442" s="1" t="s">
        <v>32749</v>
      </c>
      <c r="N3442" s="1">
        <v>11</v>
      </c>
      <c r="O3442" s="1" t="s">
        <v>20065</v>
      </c>
      <c r="P3442" s="1" t="s">
        <v>27399</v>
      </c>
      <c r="Q3442" s="1"/>
    </row>
    <row r="3443" spans="1:17" x14ac:dyDescent="0.25">
      <c r="A3443" t="s">
        <v>33192</v>
      </c>
      <c r="B3443" s="4" t="s">
        <v>32491</v>
      </c>
      <c r="C3443" s="1">
        <v>2024</v>
      </c>
      <c r="D3443" s="1" t="s">
        <v>33208</v>
      </c>
      <c r="E3443" s="1" t="s">
        <v>3</v>
      </c>
      <c r="F3443" s="1" t="s">
        <v>6</v>
      </c>
      <c r="G3443" s="1" t="s">
        <v>121</v>
      </c>
      <c r="H3443" s="1" t="s">
        <v>3807</v>
      </c>
      <c r="J3443" s="1" t="s">
        <v>209</v>
      </c>
      <c r="K3443" s="1" t="s">
        <v>12265</v>
      </c>
      <c r="L3443" s="1" t="s">
        <v>32827</v>
      </c>
      <c r="N3443" s="1">
        <v>11</v>
      </c>
      <c r="O3443" s="1" t="s">
        <v>20066</v>
      </c>
      <c r="P3443" s="1" t="s">
        <v>27400</v>
      </c>
      <c r="Q3443" s="1"/>
    </row>
    <row r="3444" spans="1:17" x14ac:dyDescent="0.25">
      <c r="A3444" t="s">
        <v>33192</v>
      </c>
      <c r="B3444" s="4" t="s">
        <v>32491</v>
      </c>
      <c r="C3444" s="1">
        <v>2024</v>
      </c>
      <c r="D3444" s="1" t="s">
        <v>33208</v>
      </c>
      <c r="E3444" s="1" t="s">
        <v>3</v>
      </c>
      <c r="F3444" s="1" t="s">
        <v>6</v>
      </c>
      <c r="G3444" s="1" t="s">
        <v>121</v>
      </c>
      <c r="H3444" s="1" t="s">
        <v>3808</v>
      </c>
      <c r="J3444" s="1" t="s">
        <v>147</v>
      </c>
      <c r="K3444" s="1" t="s">
        <v>12266</v>
      </c>
      <c r="L3444" s="1" t="s">
        <v>32800</v>
      </c>
      <c r="N3444" s="1">
        <v>6</v>
      </c>
      <c r="O3444" s="1" t="s">
        <v>20067</v>
      </c>
      <c r="P3444" s="1" t="s">
        <v>27401</v>
      </c>
      <c r="Q3444" s="1"/>
    </row>
    <row r="3445" spans="1:17" x14ac:dyDescent="0.25">
      <c r="A3445" t="s">
        <v>33192</v>
      </c>
      <c r="B3445" s="4" t="s">
        <v>32491</v>
      </c>
      <c r="C3445" s="1">
        <v>2024</v>
      </c>
      <c r="D3445" s="1" t="s">
        <v>33208</v>
      </c>
      <c r="E3445" s="1" t="s">
        <v>3</v>
      </c>
      <c r="F3445" s="1" t="s">
        <v>6</v>
      </c>
      <c r="G3445" s="1" t="s">
        <v>121</v>
      </c>
      <c r="H3445" s="1" t="s">
        <v>3809</v>
      </c>
      <c r="J3445" s="1" t="s">
        <v>15</v>
      </c>
      <c r="K3445" s="1" t="s">
        <v>12267</v>
      </c>
      <c r="L3445" s="1" t="s">
        <v>32684</v>
      </c>
      <c r="N3445" s="1">
        <v>7</v>
      </c>
      <c r="O3445" s="1" t="s">
        <v>20068</v>
      </c>
      <c r="P3445" s="1" t="s">
        <v>27402</v>
      </c>
      <c r="Q3445" s="1"/>
    </row>
    <row r="3446" spans="1:17" x14ac:dyDescent="0.25">
      <c r="A3446" t="s">
        <v>33192</v>
      </c>
      <c r="B3446" s="4" t="s">
        <v>32491</v>
      </c>
      <c r="C3446" s="1">
        <v>2024</v>
      </c>
      <c r="D3446" s="1" t="s">
        <v>33208</v>
      </c>
      <c r="E3446" s="1" t="s">
        <v>3</v>
      </c>
      <c r="F3446" s="1" t="s">
        <v>6</v>
      </c>
      <c r="G3446" s="1" t="s">
        <v>123</v>
      </c>
      <c r="H3446" s="1" t="s">
        <v>3811</v>
      </c>
      <c r="J3446" s="1" t="s">
        <v>279</v>
      </c>
      <c r="K3446" s="1" t="s">
        <v>12269</v>
      </c>
      <c r="L3446" s="1" t="s">
        <v>32741</v>
      </c>
      <c r="N3446" s="1">
        <v>10</v>
      </c>
      <c r="O3446" s="1" t="s">
        <v>20070</v>
      </c>
      <c r="P3446" s="1" t="s">
        <v>27404</v>
      </c>
      <c r="Q3446" s="1"/>
    </row>
    <row r="3447" spans="1:17" x14ac:dyDescent="0.25">
      <c r="A3447" t="s">
        <v>33192</v>
      </c>
      <c r="B3447" s="4" t="s">
        <v>32491</v>
      </c>
      <c r="C3447" s="1">
        <v>2024</v>
      </c>
      <c r="D3447" s="1" t="s">
        <v>33208</v>
      </c>
      <c r="E3447" s="1" t="s">
        <v>3</v>
      </c>
      <c r="F3447" s="1" t="s">
        <v>6</v>
      </c>
      <c r="G3447" s="1" t="s">
        <v>123</v>
      </c>
      <c r="H3447" s="1" t="s">
        <v>3812</v>
      </c>
      <c r="J3447" s="1" t="s">
        <v>269</v>
      </c>
      <c r="K3447" s="1" t="s">
        <v>12270</v>
      </c>
      <c r="L3447" s="1" t="s">
        <v>32811</v>
      </c>
      <c r="N3447" s="1">
        <v>7</v>
      </c>
      <c r="O3447" s="1" t="s">
        <v>20071</v>
      </c>
      <c r="P3447" s="1" t="s">
        <v>27405</v>
      </c>
      <c r="Q3447" s="1"/>
    </row>
    <row r="3448" spans="1:17" x14ac:dyDescent="0.25">
      <c r="A3448" t="s">
        <v>33192</v>
      </c>
      <c r="B3448" s="4" t="s">
        <v>32491</v>
      </c>
      <c r="C3448" s="1">
        <v>2024</v>
      </c>
      <c r="D3448" s="1" t="s">
        <v>33208</v>
      </c>
      <c r="E3448" s="1" t="s">
        <v>3</v>
      </c>
      <c r="F3448" s="1" t="s">
        <v>6</v>
      </c>
      <c r="G3448" s="1" t="s">
        <v>123</v>
      </c>
      <c r="H3448" s="1" t="s">
        <v>3813</v>
      </c>
      <c r="J3448" s="1" t="s">
        <v>269</v>
      </c>
      <c r="K3448" s="1" t="s">
        <v>12271</v>
      </c>
      <c r="L3448" s="1" t="s">
        <v>32844</v>
      </c>
      <c r="N3448" s="1">
        <v>6</v>
      </c>
      <c r="O3448" s="1" t="s">
        <v>20072</v>
      </c>
      <c r="P3448" s="1" t="s">
        <v>27406</v>
      </c>
      <c r="Q3448" s="1"/>
    </row>
    <row r="3449" spans="1:17" x14ac:dyDescent="0.25">
      <c r="A3449" t="s">
        <v>33192</v>
      </c>
      <c r="B3449" s="4" t="s">
        <v>32491</v>
      </c>
      <c r="C3449" s="1">
        <v>2024</v>
      </c>
      <c r="D3449" s="1" t="s">
        <v>33208</v>
      </c>
      <c r="E3449" s="1" t="s">
        <v>3</v>
      </c>
      <c r="F3449" s="1" t="s">
        <v>6</v>
      </c>
      <c r="G3449" s="1" t="s">
        <v>123</v>
      </c>
      <c r="H3449" s="1" t="s">
        <v>3814</v>
      </c>
      <c r="J3449" s="1" t="s">
        <v>243</v>
      </c>
      <c r="K3449" s="1" t="s">
        <v>12272</v>
      </c>
      <c r="L3449" s="1" t="s">
        <v>32731</v>
      </c>
      <c r="N3449" s="1">
        <v>11</v>
      </c>
      <c r="O3449" s="1" t="s">
        <v>20073</v>
      </c>
      <c r="P3449" s="1" t="s">
        <v>27407</v>
      </c>
      <c r="Q3449" s="1"/>
    </row>
    <row r="3450" spans="1:17" x14ac:dyDescent="0.25">
      <c r="A3450" t="s">
        <v>33192</v>
      </c>
      <c r="B3450" s="4" t="s">
        <v>32491</v>
      </c>
      <c r="C3450" s="1">
        <v>2024</v>
      </c>
      <c r="D3450" s="1" t="s">
        <v>33208</v>
      </c>
      <c r="E3450" s="1" t="s">
        <v>3</v>
      </c>
      <c r="F3450" s="1" t="s">
        <v>6</v>
      </c>
      <c r="G3450" s="1" t="s">
        <v>123</v>
      </c>
      <c r="H3450" s="1" t="s">
        <v>3815</v>
      </c>
      <c r="J3450" s="1" t="s">
        <v>243</v>
      </c>
      <c r="K3450" s="1" t="s">
        <v>12273</v>
      </c>
      <c r="L3450" s="1" t="s">
        <v>32772</v>
      </c>
      <c r="N3450" s="1">
        <v>11</v>
      </c>
      <c r="O3450" s="1" t="s">
        <v>20074</v>
      </c>
      <c r="P3450" s="1" t="s">
        <v>27408</v>
      </c>
      <c r="Q3450" s="1"/>
    </row>
    <row r="3451" spans="1:17" x14ac:dyDescent="0.25">
      <c r="A3451" t="s">
        <v>33192</v>
      </c>
      <c r="B3451" s="4" t="s">
        <v>32491</v>
      </c>
      <c r="C3451" s="1">
        <v>2024</v>
      </c>
      <c r="D3451" s="1" t="s">
        <v>33208</v>
      </c>
      <c r="E3451" s="1" t="s">
        <v>3</v>
      </c>
      <c r="F3451" s="1" t="s">
        <v>6</v>
      </c>
      <c r="G3451" s="1" t="s">
        <v>123</v>
      </c>
      <c r="H3451" s="1" t="s">
        <v>3816</v>
      </c>
      <c r="J3451" s="1" t="s">
        <v>243</v>
      </c>
      <c r="K3451" s="1" t="s">
        <v>12274</v>
      </c>
      <c r="L3451" s="1" t="s">
        <v>32728</v>
      </c>
      <c r="N3451" s="1">
        <v>11</v>
      </c>
      <c r="O3451" s="1" t="s">
        <v>20075</v>
      </c>
      <c r="P3451" s="1" t="s">
        <v>27409</v>
      </c>
      <c r="Q3451" s="1"/>
    </row>
    <row r="3452" spans="1:17" x14ac:dyDescent="0.25">
      <c r="A3452" t="s">
        <v>33192</v>
      </c>
      <c r="B3452" s="4" t="s">
        <v>32491</v>
      </c>
      <c r="C3452" s="1">
        <v>2024</v>
      </c>
      <c r="D3452" s="1" t="s">
        <v>33208</v>
      </c>
      <c r="E3452" s="1" t="s">
        <v>3</v>
      </c>
      <c r="F3452" s="1" t="s">
        <v>6</v>
      </c>
      <c r="G3452" s="1" t="s">
        <v>123</v>
      </c>
      <c r="H3452" s="1" t="s">
        <v>3743</v>
      </c>
      <c r="J3452" s="1" t="s">
        <v>243</v>
      </c>
      <c r="K3452" s="1" t="s">
        <v>12200</v>
      </c>
      <c r="L3452" s="1" t="s">
        <v>32694</v>
      </c>
      <c r="N3452" s="1">
        <v>11</v>
      </c>
      <c r="O3452" s="1" t="s">
        <v>32914</v>
      </c>
      <c r="P3452" s="1" t="s">
        <v>27336</v>
      </c>
      <c r="Q3452" s="1"/>
    </row>
    <row r="3453" spans="1:17" x14ac:dyDescent="0.25">
      <c r="A3453" t="s">
        <v>33192</v>
      </c>
      <c r="B3453" s="4" t="s">
        <v>32491</v>
      </c>
      <c r="C3453" s="1">
        <v>2024</v>
      </c>
      <c r="D3453" s="1" t="s">
        <v>33208</v>
      </c>
      <c r="E3453" s="1" t="s">
        <v>3</v>
      </c>
      <c r="F3453" s="1" t="s">
        <v>6</v>
      </c>
      <c r="G3453" s="1" t="s">
        <v>123</v>
      </c>
      <c r="H3453" s="1" t="s">
        <v>3817</v>
      </c>
      <c r="J3453" s="1" t="s">
        <v>243</v>
      </c>
      <c r="K3453" s="1" t="s">
        <v>12275</v>
      </c>
      <c r="L3453" s="1" t="s">
        <v>32773</v>
      </c>
      <c r="N3453" s="1">
        <v>11</v>
      </c>
      <c r="O3453" s="1" t="s">
        <v>20076</v>
      </c>
      <c r="P3453" s="1" t="s">
        <v>27410</v>
      </c>
      <c r="Q3453" s="1"/>
    </row>
    <row r="3454" spans="1:17" x14ac:dyDescent="0.25">
      <c r="A3454" t="s">
        <v>33192</v>
      </c>
      <c r="B3454" s="4" t="s">
        <v>32491</v>
      </c>
      <c r="C3454" s="1">
        <v>2024</v>
      </c>
      <c r="D3454" s="1" t="s">
        <v>33208</v>
      </c>
      <c r="E3454" s="1" t="s">
        <v>3</v>
      </c>
      <c r="F3454" s="1" t="s">
        <v>6</v>
      </c>
      <c r="G3454" s="1" t="s">
        <v>123</v>
      </c>
      <c r="H3454" s="1" t="s">
        <v>3818</v>
      </c>
      <c r="J3454" s="1" t="s">
        <v>243</v>
      </c>
      <c r="K3454" s="1" t="s">
        <v>12276</v>
      </c>
      <c r="L3454" s="1" t="s">
        <v>32694</v>
      </c>
      <c r="N3454" s="1">
        <v>11</v>
      </c>
      <c r="O3454" s="1" t="s">
        <v>20077</v>
      </c>
      <c r="P3454" s="1" t="s">
        <v>27411</v>
      </c>
      <c r="Q3454" s="1"/>
    </row>
    <row r="3455" spans="1:17" x14ac:dyDescent="0.25">
      <c r="A3455" t="s">
        <v>33192</v>
      </c>
      <c r="B3455" s="4" t="s">
        <v>32491</v>
      </c>
      <c r="C3455" s="1">
        <v>2024</v>
      </c>
      <c r="D3455" s="1" t="s">
        <v>33208</v>
      </c>
      <c r="E3455" s="1" t="s">
        <v>3</v>
      </c>
      <c r="F3455" s="1" t="s">
        <v>6</v>
      </c>
      <c r="G3455" s="1" t="s">
        <v>123</v>
      </c>
      <c r="H3455" s="1" t="s">
        <v>3819</v>
      </c>
      <c r="J3455" s="1" t="s">
        <v>243</v>
      </c>
      <c r="K3455" s="1" t="s">
        <v>12277</v>
      </c>
      <c r="L3455" s="1" t="s">
        <v>32773</v>
      </c>
      <c r="N3455" s="1">
        <v>11</v>
      </c>
      <c r="O3455" s="1" t="s">
        <v>20078</v>
      </c>
      <c r="P3455" s="1" t="s">
        <v>27412</v>
      </c>
      <c r="Q3455" s="1"/>
    </row>
    <row r="3456" spans="1:17" x14ac:dyDescent="0.25">
      <c r="A3456" t="s">
        <v>33192</v>
      </c>
      <c r="B3456" s="4" t="s">
        <v>32491</v>
      </c>
      <c r="C3456" s="1">
        <v>2024</v>
      </c>
      <c r="D3456" s="1" t="s">
        <v>33208</v>
      </c>
      <c r="E3456" s="1" t="s">
        <v>3</v>
      </c>
      <c r="F3456" s="1" t="s">
        <v>6</v>
      </c>
      <c r="G3456" s="1" t="s">
        <v>123</v>
      </c>
      <c r="H3456" s="1" t="s">
        <v>3820</v>
      </c>
      <c r="J3456" s="1" t="s">
        <v>243</v>
      </c>
      <c r="K3456" s="1" t="s">
        <v>12278</v>
      </c>
      <c r="L3456" s="1" t="s">
        <v>32694</v>
      </c>
      <c r="N3456" s="1">
        <v>11</v>
      </c>
      <c r="O3456" s="1" t="s">
        <v>20079</v>
      </c>
      <c r="P3456" s="1" t="s">
        <v>27413</v>
      </c>
      <c r="Q3456" s="1"/>
    </row>
    <row r="3457" spans="1:17" x14ac:dyDescent="0.25">
      <c r="A3457" t="s">
        <v>33192</v>
      </c>
      <c r="B3457" s="4" t="s">
        <v>32491</v>
      </c>
      <c r="C3457" s="1">
        <v>2024</v>
      </c>
      <c r="D3457" s="1" t="s">
        <v>33208</v>
      </c>
      <c r="E3457" s="1" t="s">
        <v>3</v>
      </c>
      <c r="F3457" s="1" t="s">
        <v>6</v>
      </c>
      <c r="G3457" s="1" t="s">
        <v>123</v>
      </c>
      <c r="H3457" s="1" t="s">
        <v>3744</v>
      </c>
      <c r="J3457" s="1" t="s">
        <v>243</v>
      </c>
      <c r="K3457" s="1" t="s">
        <v>12201</v>
      </c>
      <c r="L3457" s="1" t="s">
        <v>32672</v>
      </c>
      <c r="N3457" s="1">
        <v>11</v>
      </c>
      <c r="O3457" s="1" t="s">
        <v>20005</v>
      </c>
      <c r="P3457" s="1" t="s">
        <v>27337</v>
      </c>
      <c r="Q3457" s="1"/>
    </row>
    <row r="3458" spans="1:17" x14ac:dyDescent="0.25">
      <c r="A3458" t="s">
        <v>33192</v>
      </c>
      <c r="B3458" s="4" t="s">
        <v>32491</v>
      </c>
      <c r="C3458" s="1">
        <v>2024</v>
      </c>
      <c r="D3458" s="1" t="s">
        <v>33208</v>
      </c>
      <c r="E3458" s="1" t="s">
        <v>3</v>
      </c>
      <c r="F3458" s="1" t="s">
        <v>6</v>
      </c>
      <c r="G3458" s="1" t="s">
        <v>123</v>
      </c>
      <c r="H3458" s="1" t="s">
        <v>3821</v>
      </c>
      <c r="J3458" s="1" t="s">
        <v>243</v>
      </c>
      <c r="K3458" s="1" t="s">
        <v>12279</v>
      </c>
      <c r="L3458" s="1" t="s">
        <v>32672</v>
      </c>
      <c r="N3458" s="1">
        <v>11</v>
      </c>
      <c r="O3458" s="1" t="s">
        <v>20080</v>
      </c>
      <c r="P3458" s="1" t="s">
        <v>27414</v>
      </c>
      <c r="Q3458" s="1"/>
    </row>
    <row r="3459" spans="1:17" x14ac:dyDescent="0.25">
      <c r="A3459" t="s">
        <v>33192</v>
      </c>
      <c r="B3459" s="4" t="s">
        <v>32491</v>
      </c>
      <c r="C3459" s="1">
        <v>2024</v>
      </c>
      <c r="D3459" s="1" t="s">
        <v>33208</v>
      </c>
      <c r="E3459" s="1" t="s">
        <v>3</v>
      </c>
      <c r="F3459" s="1" t="s">
        <v>6</v>
      </c>
      <c r="G3459" s="1" t="s">
        <v>123</v>
      </c>
      <c r="H3459" s="1" t="s">
        <v>3822</v>
      </c>
      <c r="J3459" s="1" t="s">
        <v>243</v>
      </c>
      <c r="K3459" s="1" t="s">
        <v>12280</v>
      </c>
      <c r="L3459" s="1" t="s">
        <v>32775</v>
      </c>
      <c r="N3459" s="1">
        <v>11</v>
      </c>
      <c r="O3459" s="1" t="s">
        <v>20081</v>
      </c>
      <c r="P3459" s="1" t="s">
        <v>27415</v>
      </c>
      <c r="Q3459" s="1"/>
    </row>
    <row r="3460" spans="1:17" x14ac:dyDescent="0.25">
      <c r="A3460" t="s">
        <v>33192</v>
      </c>
      <c r="B3460" s="4" t="s">
        <v>32491</v>
      </c>
      <c r="C3460" s="1">
        <v>2024</v>
      </c>
      <c r="D3460" s="1" t="s">
        <v>33208</v>
      </c>
      <c r="E3460" s="1" t="s">
        <v>3</v>
      </c>
      <c r="F3460" s="1" t="s">
        <v>6</v>
      </c>
      <c r="G3460" s="1" t="s">
        <v>123</v>
      </c>
      <c r="H3460" s="1" t="s">
        <v>3823</v>
      </c>
      <c r="J3460" s="1" t="s">
        <v>243</v>
      </c>
      <c r="K3460" s="1" t="s">
        <v>12281</v>
      </c>
      <c r="L3460" s="1" t="s">
        <v>32775</v>
      </c>
      <c r="N3460" s="1">
        <v>11</v>
      </c>
      <c r="O3460" s="1" t="s">
        <v>20082</v>
      </c>
      <c r="P3460" s="1" t="s">
        <v>27416</v>
      </c>
      <c r="Q3460" s="1"/>
    </row>
    <row r="3461" spans="1:17" x14ac:dyDescent="0.25">
      <c r="A3461" t="s">
        <v>33192</v>
      </c>
      <c r="B3461" s="4" t="s">
        <v>32491</v>
      </c>
      <c r="C3461" s="1">
        <v>2024</v>
      </c>
      <c r="D3461" s="1" t="s">
        <v>33208</v>
      </c>
      <c r="E3461" s="1" t="s">
        <v>3</v>
      </c>
      <c r="F3461" s="1" t="s">
        <v>6</v>
      </c>
      <c r="G3461" s="1" t="s">
        <v>123</v>
      </c>
      <c r="H3461" s="1" t="s">
        <v>3824</v>
      </c>
      <c r="J3461" s="1" t="s">
        <v>243</v>
      </c>
      <c r="K3461" s="1" t="s">
        <v>12282</v>
      </c>
      <c r="L3461" s="1" t="s">
        <v>32714</v>
      </c>
      <c r="N3461" s="1">
        <v>11</v>
      </c>
      <c r="O3461" s="1" t="s">
        <v>20083</v>
      </c>
      <c r="P3461" s="1" t="s">
        <v>27417</v>
      </c>
      <c r="Q3461" s="1"/>
    </row>
    <row r="3462" spans="1:17" x14ac:dyDescent="0.25">
      <c r="A3462" t="s">
        <v>33192</v>
      </c>
      <c r="B3462" s="4" t="s">
        <v>32491</v>
      </c>
      <c r="C3462" s="1">
        <v>2024</v>
      </c>
      <c r="D3462" s="1" t="s">
        <v>33208</v>
      </c>
      <c r="E3462" s="1" t="s">
        <v>3</v>
      </c>
      <c r="F3462" s="1" t="s">
        <v>6</v>
      </c>
      <c r="G3462" s="1" t="s">
        <v>123</v>
      </c>
      <c r="H3462" s="1" t="s">
        <v>3825</v>
      </c>
      <c r="J3462" s="1" t="s">
        <v>243</v>
      </c>
      <c r="K3462" s="1" t="s">
        <v>12283</v>
      </c>
      <c r="L3462" s="1" t="s">
        <v>32732</v>
      </c>
      <c r="N3462" s="1">
        <v>11</v>
      </c>
      <c r="O3462" s="1" t="s">
        <v>20084</v>
      </c>
      <c r="P3462" s="1" t="s">
        <v>27418</v>
      </c>
      <c r="Q3462" s="1"/>
    </row>
    <row r="3463" spans="1:17" x14ac:dyDescent="0.25">
      <c r="A3463" t="s">
        <v>33192</v>
      </c>
      <c r="B3463" s="4" t="s">
        <v>32491</v>
      </c>
      <c r="C3463" s="1">
        <v>2024</v>
      </c>
      <c r="D3463" s="1" t="s">
        <v>33208</v>
      </c>
      <c r="E3463" s="1" t="s">
        <v>3</v>
      </c>
      <c r="F3463" s="1" t="s">
        <v>6</v>
      </c>
      <c r="G3463" s="1" t="s">
        <v>123</v>
      </c>
      <c r="H3463" s="1" t="s">
        <v>3826</v>
      </c>
      <c r="J3463" s="1" t="s">
        <v>243</v>
      </c>
      <c r="K3463" s="1" t="s">
        <v>12284</v>
      </c>
      <c r="L3463" s="1" t="s">
        <v>32732</v>
      </c>
      <c r="N3463" s="1">
        <v>11</v>
      </c>
      <c r="O3463" s="1" t="s">
        <v>20084</v>
      </c>
      <c r="P3463" s="1" t="s">
        <v>27418</v>
      </c>
      <c r="Q3463" s="1"/>
    </row>
    <row r="3464" spans="1:17" x14ac:dyDescent="0.25">
      <c r="A3464" t="s">
        <v>33192</v>
      </c>
      <c r="B3464" s="4" t="s">
        <v>32491</v>
      </c>
      <c r="C3464" s="1">
        <v>2024</v>
      </c>
      <c r="D3464" s="1" t="s">
        <v>33208</v>
      </c>
      <c r="E3464" s="1" t="s">
        <v>3</v>
      </c>
      <c r="F3464" s="1" t="s">
        <v>6</v>
      </c>
      <c r="G3464" s="1" t="s">
        <v>123</v>
      </c>
      <c r="H3464" s="1" t="s">
        <v>3827</v>
      </c>
      <c r="J3464" s="1" t="s">
        <v>243</v>
      </c>
      <c r="K3464" s="1" t="s">
        <v>12285</v>
      </c>
      <c r="L3464" s="1" t="s">
        <v>32695</v>
      </c>
      <c r="N3464" s="1">
        <v>11</v>
      </c>
      <c r="O3464" s="1" t="s">
        <v>20085</v>
      </c>
      <c r="P3464" s="1" t="s">
        <v>27419</v>
      </c>
      <c r="Q3464" s="1"/>
    </row>
    <row r="3465" spans="1:17" x14ac:dyDescent="0.25">
      <c r="A3465" t="s">
        <v>33192</v>
      </c>
      <c r="B3465" s="4" t="s">
        <v>32491</v>
      </c>
      <c r="C3465" s="1">
        <v>2024</v>
      </c>
      <c r="D3465" s="1" t="s">
        <v>33208</v>
      </c>
      <c r="E3465" s="1" t="s">
        <v>3</v>
      </c>
      <c r="F3465" s="1" t="s">
        <v>6</v>
      </c>
      <c r="G3465" s="1" t="s">
        <v>123</v>
      </c>
      <c r="H3465" s="1" t="s">
        <v>3828</v>
      </c>
      <c r="J3465" s="1" t="s">
        <v>243</v>
      </c>
      <c r="K3465" s="1" t="s">
        <v>12286</v>
      </c>
      <c r="L3465" s="1" t="s">
        <v>32832</v>
      </c>
      <c r="N3465" s="1">
        <v>11</v>
      </c>
      <c r="O3465" s="1" t="s">
        <v>20086</v>
      </c>
      <c r="P3465" s="1" t="s">
        <v>27420</v>
      </c>
      <c r="Q3465" s="1"/>
    </row>
    <row r="3466" spans="1:17" x14ac:dyDescent="0.25">
      <c r="A3466" t="s">
        <v>33192</v>
      </c>
      <c r="B3466" s="4" t="s">
        <v>32491</v>
      </c>
      <c r="C3466" s="1">
        <v>2024</v>
      </c>
      <c r="D3466" s="1" t="s">
        <v>33208</v>
      </c>
      <c r="E3466" s="1" t="s">
        <v>3</v>
      </c>
      <c r="F3466" s="1" t="s">
        <v>6</v>
      </c>
      <c r="G3466" s="1" t="s">
        <v>123</v>
      </c>
      <c r="H3466" s="1" t="s">
        <v>3747</v>
      </c>
      <c r="J3466" s="1" t="s">
        <v>243</v>
      </c>
      <c r="K3466" s="1" t="s">
        <v>12204</v>
      </c>
      <c r="L3466" s="1" t="s">
        <v>32827</v>
      </c>
      <c r="N3466" s="1">
        <v>11</v>
      </c>
      <c r="O3466" s="1" t="s">
        <v>20007</v>
      </c>
      <c r="P3466" s="1" t="s">
        <v>27340</v>
      </c>
      <c r="Q3466" s="1"/>
    </row>
    <row r="3467" spans="1:17" x14ac:dyDescent="0.25">
      <c r="A3467" t="s">
        <v>33192</v>
      </c>
      <c r="B3467" s="4" t="s">
        <v>32491</v>
      </c>
      <c r="C3467" s="1">
        <v>2024</v>
      </c>
      <c r="D3467" s="1" t="s">
        <v>33208</v>
      </c>
      <c r="E3467" s="1" t="s">
        <v>3</v>
      </c>
      <c r="F3467" s="1" t="s">
        <v>6</v>
      </c>
      <c r="G3467" s="1" t="s">
        <v>123</v>
      </c>
      <c r="H3467" s="1" t="s">
        <v>3829</v>
      </c>
      <c r="J3467" s="1" t="s">
        <v>243</v>
      </c>
      <c r="K3467" s="1" t="s">
        <v>12287</v>
      </c>
      <c r="L3467" s="1" t="s">
        <v>32715</v>
      </c>
      <c r="N3467" s="1">
        <v>11</v>
      </c>
      <c r="O3467" s="1" t="s">
        <v>20087</v>
      </c>
      <c r="P3467" s="1" t="s">
        <v>27421</v>
      </c>
      <c r="Q3467" s="1"/>
    </row>
    <row r="3468" spans="1:17" x14ac:dyDescent="0.25">
      <c r="A3468" t="s">
        <v>33192</v>
      </c>
      <c r="B3468" s="4" t="s">
        <v>32491</v>
      </c>
      <c r="C3468" s="1">
        <v>2024</v>
      </c>
      <c r="D3468" s="1" t="s">
        <v>33208</v>
      </c>
      <c r="E3468" s="1" t="s">
        <v>3</v>
      </c>
      <c r="F3468" s="1" t="s">
        <v>6</v>
      </c>
      <c r="G3468" s="1" t="s">
        <v>123</v>
      </c>
      <c r="H3468" s="1" t="s">
        <v>3830</v>
      </c>
      <c r="J3468" s="1" t="s">
        <v>243</v>
      </c>
      <c r="K3468" s="1" t="s">
        <v>12288</v>
      </c>
      <c r="L3468" s="1" t="s">
        <v>32733</v>
      </c>
      <c r="N3468" s="1">
        <v>11</v>
      </c>
      <c r="O3468" s="1" t="s">
        <v>20088</v>
      </c>
      <c r="P3468" s="1" t="s">
        <v>27422</v>
      </c>
      <c r="Q3468" s="1"/>
    </row>
    <row r="3469" spans="1:17" x14ac:dyDescent="0.25">
      <c r="A3469" t="s">
        <v>33192</v>
      </c>
      <c r="B3469" s="4" t="s">
        <v>32491</v>
      </c>
      <c r="C3469" s="1">
        <v>2024</v>
      </c>
      <c r="D3469" s="1" t="s">
        <v>33208</v>
      </c>
      <c r="E3469" s="1" t="s">
        <v>3</v>
      </c>
      <c r="F3469" s="1" t="s">
        <v>6</v>
      </c>
      <c r="G3469" s="1" t="s">
        <v>123</v>
      </c>
      <c r="H3469" s="1" t="s">
        <v>3831</v>
      </c>
      <c r="J3469" s="1" t="s">
        <v>243</v>
      </c>
      <c r="K3469" s="1" t="s">
        <v>12289</v>
      </c>
      <c r="L3469" s="1" t="s">
        <v>32777</v>
      </c>
      <c r="N3469" s="1">
        <v>10</v>
      </c>
      <c r="O3469" s="1" t="s">
        <v>20089</v>
      </c>
      <c r="P3469" s="1" t="s">
        <v>27423</v>
      </c>
      <c r="Q3469" s="1"/>
    </row>
    <row r="3470" spans="1:17" x14ac:dyDescent="0.25">
      <c r="A3470" t="s">
        <v>33192</v>
      </c>
      <c r="B3470" s="4" t="s">
        <v>32491</v>
      </c>
      <c r="C3470" s="1">
        <v>2024</v>
      </c>
      <c r="D3470" s="1" t="s">
        <v>33208</v>
      </c>
      <c r="E3470" s="1" t="s">
        <v>3</v>
      </c>
      <c r="F3470" s="1" t="s">
        <v>6</v>
      </c>
      <c r="G3470" s="1" t="s">
        <v>123</v>
      </c>
      <c r="H3470" s="1" t="s">
        <v>3832</v>
      </c>
      <c r="J3470" s="1" t="s">
        <v>243</v>
      </c>
      <c r="K3470" s="1" t="s">
        <v>12290</v>
      </c>
      <c r="L3470" s="1" t="s">
        <v>32696</v>
      </c>
      <c r="N3470" s="1">
        <v>10</v>
      </c>
      <c r="O3470" s="1" t="s">
        <v>20090</v>
      </c>
      <c r="P3470" s="1" t="s">
        <v>27424</v>
      </c>
      <c r="Q3470" s="1"/>
    </row>
    <row r="3471" spans="1:17" x14ac:dyDescent="0.25">
      <c r="A3471" t="s">
        <v>33192</v>
      </c>
      <c r="B3471" s="4" t="s">
        <v>32491</v>
      </c>
      <c r="C3471" s="1">
        <v>2024</v>
      </c>
      <c r="D3471" s="1" t="s">
        <v>33208</v>
      </c>
      <c r="E3471" s="1" t="s">
        <v>3</v>
      </c>
      <c r="F3471" s="1" t="s">
        <v>6</v>
      </c>
      <c r="G3471" s="1" t="s">
        <v>123</v>
      </c>
      <c r="H3471" s="1" t="s">
        <v>3833</v>
      </c>
      <c r="J3471" s="1" t="s">
        <v>243</v>
      </c>
      <c r="K3471" s="1" t="s">
        <v>12291</v>
      </c>
      <c r="L3471" s="1" t="s">
        <v>32729</v>
      </c>
      <c r="N3471" s="1">
        <v>10</v>
      </c>
      <c r="O3471" s="1" t="s">
        <v>20091</v>
      </c>
      <c r="P3471" s="1" t="s">
        <v>27425</v>
      </c>
      <c r="Q3471" s="1"/>
    </row>
    <row r="3472" spans="1:17" x14ac:dyDescent="0.25">
      <c r="A3472" t="s">
        <v>33192</v>
      </c>
      <c r="B3472" s="4" t="s">
        <v>32491</v>
      </c>
      <c r="C3472" s="1">
        <v>2024</v>
      </c>
      <c r="D3472" s="1" t="s">
        <v>33208</v>
      </c>
      <c r="E3472" s="1" t="s">
        <v>3</v>
      </c>
      <c r="F3472" s="1" t="s">
        <v>6</v>
      </c>
      <c r="G3472" s="1" t="s">
        <v>123</v>
      </c>
      <c r="H3472" s="1" t="s">
        <v>3834</v>
      </c>
      <c r="J3472" s="1" t="s">
        <v>243</v>
      </c>
      <c r="K3472" s="1" t="s">
        <v>12292</v>
      </c>
      <c r="L3472" s="1" t="s">
        <v>32729</v>
      </c>
      <c r="N3472" s="1">
        <v>10</v>
      </c>
      <c r="O3472" s="1" t="s">
        <v>20092</v>
      </c>
      <c r="P3472" s="1" t="s">
        <v>27426</v>
      </c>
      <c r="Q3472" s="1"/>
    </row>
    <row r="3473" spans="1:17" x14ac:dyDescent="0.25">
      <c r="A3473" t="s">
        <v>33192</v>
      </c>
      <c r="B3473" s="4" t="s">
        <v>32491</v>
      </c>
      <c r="C3473" s="1">
        <v>2024</v>
      </c>
      <c r="D3473" s="1" t="s">
        <v>33208</v>
      </c>
      <c r="E3473" s="1" t="s">
        <v>3</v>
      </c>
      <c r="F3473" s="1" t="s">
        <v>6</v>
      </c>
      <c r="G3473" s="1" t="s">
        <v>123</v>
      </c>
      <c r="H3473" s="1" t="s">
        <v>3749</v>
      </c>
      <c r="J3473" s="1" t="s">
        <v>243</v>
      </c>
      <c r="K3473" s="1" t="s">
        <v>12206</v>
      </c>
      <c r="L3473" s="1" t="s">
        <v>32716</v>
      </c>
      <c r="N3473" s="1">
        <v>10</v>
      </c>
      <c r="O3473" s="1" t="s">
        <v>32915</v>
      </c>
      <c r="P3473" s="1" t="s">
        <v>27342</v>
      </c>
      <c r="Q3473" s="1"/>
    </row>
    <row r="3474" spans="1:17" x14ac:dyDescent="0.25">
      <c r="A3474" t="s">
        <v>33192</v>
      </c>
      <c r="B3474" s="4" t="s">
        <v>32491</v>
      </c>
      <c r="C3474" s="1">
        <v>2024</v>
      </c>
      <c r="D3474" s="1" t="s">
        <v>33208</v>
      </c>
      <c r="E3474" s="1" t="s">
        <v>3</v>
      </c>
      <c r="F3474" s="1" t="s">
        <v>6</v>
      </c>
      <c r="G3474" s="1" t="s">
        <v>123</v>
      </c>
      <c r="H3474" s="1" t="s">
        <v>3835</v>
      </c>
      <c r="J3474" s="1" t="s">
        <v>243</v>
      </c>
      <c r="K3474" s="1" t="s">
        <v>12293</v>
      </c>
      <c r="L3474" s="1" t="s">
        <v>32746</v>
      </c>
      <c r="N3474" s="1">
        <v>10</v>
      </c>
      <c r="O3474" s="1" t="s">
        <v>20093</v>
      </c>
      <c r="P3474" s="1" t="s">
        <v>27427</v>
      </c>
      <c r="Q3474" s="1"/>
    </row>
    <row r="3475" spans="1:17" x14ac:dyDescent="0.25">
      <c r="A3475" t="s">
        <v>33192</v>
      </c>
      <c r="B3475" s="4" t="s">
        <v>32491</v>
      </c>
      <c r="C3475" s="1">
        <v>2024</v>
      </c>
      <c r="D3475" s="1" t="s">
        <v>33208</v>
      </c>
      <c r="E3475" s="1" t="s">
        <v>3</v>
      </c>
      <c r="F3475" s="1" t="s">
        <v>6</v>
      </c>
      <c r="G3475" s="1" t="s">
        <v>123</v>
      </c>
      <c r="H3475" s="1" t="s">
        <v>4020</v>
      </c>
      <c r="J3475" s="1" t="s">
        <v>243</v>
      </c>
      <c r="K3475" s="1" t="s">
        <v>12478</v>
      </c>
      <c r="L3475" s="1" t="s">
        <v>32741</v>
      </c>
      <c r="N3475" s="1">
        <v>10</v>
      </c>
      <c r="O3475" s="1" t="s">
        <v>20275</v>
      </c>
      <c r="P3475" s="1" t="s">
        <v>27611</v>
      </c>
      <c r="Q3475" s="1"/>
    </row>
    <row r="3476" spans="1:17" x14ac:dyDescent="0.25">
      <c r="A3476" t="s">
        <v>33192</v>
      </c>
      <c r="B3476" s="4" t="s">
        <v>32491</v>
      </c>
      <c r="C3476" s="1">
        <v>2024</v>
      </c>
      <c r="D3476" s="1" t="s">
        <v>33208</v>
      </c>
      <c r="E3476" s="1" t="s">
        <v>3</v>
      </c>
      <c r="F3476" s="1" t="s">
        <v>6</v>
      </c>
      <c r="G3476" s="1" t="s">
        <v>123</v>
      </c>
      <c r="H3476" s="1" t="s">
        <v>3836</v>
      </c>
      <c r="J3476" s="1" t="s">
        <v>243</v>
      </c>
      <c r="K3476" s="1" t="s">
        <v>12294</v>
      </c>
      <c r="L3476" s="1" t="s">
        <v>32675</v>
      </c>
      <c r="N3476" s="1">
        <v>10</v>
      </c>
      <c r="O3476" s="1" t="s">
        <v>20094</v>
      </c>
      <c r="P3476" s="1" t="s">
        <v>27428</v>
      </c>
      <c r="Q3476" s="1"/>
    </row>
    <row r="3477" spans="1:17" x14ac:dyDescent="0.25">
      <c r="A3477" t="s">
        <v>33192</v>
      </c>
      <c r="B3477" s="4" t="s">
        <v>32491</v>
      </c>
      <c r="C3477" s="1">
        <v>2024</v>
      </c>
      <c r="D3477" s="1" t="s">
        <v>33208</v>
      </c>
      <c r="E3477" s="1" t="s">
        <v>3</v>
      </c>
      <c r="F3477" s="1" t="s">
        <v>6</v>
      </c>
      <c r="G3477" s="1" t="s">
        <v>123</v>
      </c>
      <c r="H3477" s="1" t="s">
        <v>3837</v>
      </c>
      <c r="J3477" s="1" t="s">
        <v>243</v>
      </c>
      <c r="K3477" s="1" t="s">
        <v>12295</v>
      </c>
      <c r="L3477" s="1" t="s">
        <v>32675</v>
      </c>
      <c r="N3477" s="1">
        <v>10</v>
      </c>
      <c r="O3477" s="1" t="s">
        <v>20095</v>
      </c>
      <c r="P3477" s="1" t="s">
        <v>27429</v>
      </c>
      <c r="Q3477" s="1"/>
    </row>
    <row r="3478" spans="1:17" x14ac:dyDescent="0.25">
      <c r="A3478" t="s">
        <v>33192</v>
      </c>
      <c r="B3478" s="4" t="s">
        <v>32491</v>
      </c>
      <c r="C3478" s="1">
        <v>2024</v>
      </c>
      <c r="D3478" s="1" t="s">
        <v>33208</v>
      </c>
      <c r="E3478" s="1" t="s">
        <v>3</v>
      </c>
      <c r="F3478" s="1" t="s">
        <v>6</v>
      </c>
      <c r="G3478" s="1" t="s">
        <v>123</v>
      </c>
      <c r="H3478" s="1" t="s">
        <v>3838</v>
      </c>
      <c r="J3478" s="1" t="s">
        <v>243</v>
      </c>
      <c r="K3478" s="1" t="s">
        <v>12296</v>
      </c>
      <c r="L3478" s="1" t="s">
        <v>32700</v>
      </c>
      <c r="N3478" s="1">
        <v>10</v>
      </c>
      <c r="O3478" s="1" t="s">
        <v>20096</v>
      </c>
      <c r="P3478" s="1" t="s">
        <v>27430</v>
      </c>
      <c r="Q3478" s="1"/>
    </row>
    <row r="3479" spans="1:17" x14ac:dyDescent="0.25">
      <c r="A3479" t="s">
        <v>33192</v>
      </c>
      <c r="B3479" s="4" t="s">
        <v>32491</v>
      </c>
      <c r="C3479" s="1">
        <v>2024</v>
      </c>
      <c r="D3479" s="1" t="s">
        <v>33208</v>
      </c>
      <c r="E3479" s="1" t="s">
        <v>3</v>
      </c>
      <c r="F3479" s="1" t="s">
        <v>6</v>
      </c>
      <c r="G3479" s="1" t="s">
        <v>123</v>
      </c>
      <c r="H3479" s="1" t="s">
        <v>3839</v>
      </c>
      <c r="J3479" s="1" t="s">
        <v>243</v>
      </c>
      <c r="K3479" s="1" t="s">
        <v>12297</v>
      </c>
      <c r="L3479" s="1" t="s">
        <v>32747</v>
      </c>
      <c r="N3479" s="1">
        <v>10</v>
      </c>
      <c r="O3479" s="1" t="s">
        <v>20097</v>
      </c>
      <c r="P3479" s="1" t="s">
        <v>27431</v>
      </c>
      <c r="Q3479" s="1"/>
    </row>
    <row r="3480" spans="1:17" x14ac:dyDescent="0.25">
      <c r="A3480" t="s">
        <v>33192</v>
      </c>
      <c r="B3480" s="4" t="s">
        <v>32491</v>
      </c>
      <c r="C3480" s="1">
        <v>2024</v>
      </c>
      <c r="D3480" s="1" t="s">
        <v>33208</v>
      </c>
      <c r="E3480" s="1" t="s">
        <v>3</v>
      </c>
      <c r="F3480" s="1" t="s">
        <v>6</v>
      </c>
      <c r="G3480" s="1" t="s">
        <v>123</v>
      </c>
      <c r="H3480" s="1" t="s">
        <v>3840</v>
      </c>
      <c r="J3480" s="1" t="s">
        <v>243</v>
      </c>
      <c r="K3480" s="1" t="s">
        <v>12298</v>
      </c>
      <c r="L3480" s="1" t="s">
        <v>32747</v>
      </c>
      <c r="N3480" s="1">
        <v>10</v>
      </c>
      <c r="O3480" s="1" t="s">
        <v>20098</v>
      </c>
      <c r="P3480" s="1" t="s">
        <v>27432</v>
      </c>
      <c r="Q3480" s="1"/>
    </row>
    <row r="3481" spans="1:17" x14ac:dyDescent="0.25">
      <c r="A3481" t="s">
        <v>33192</v>
      </c>
      <c r="B3481" s="4" t="s">
        <v>32491</v>
      </c>
      <c r="C3481" s="1">
        <v>2024</v>
      </c>
      <c r="D3481" s="1" t="s">
        <v>33208</v>
      </c>
      <c r="E3481" s="1" t="s">
        <v>3</v>
      </c>
      <c r="F3481" s="1" t="s">
        <v>6</v>
      </c>
      <c r="G3481" s="1" t="s">
        <v>123</v>
      </c>
      <c r="H3481" s="1" t="s">
        <v>3841</v>
      </c>
      <c r="J3481" s="1" t="s">
        <v>243</v>
      </c>
      <c r="K3481" s="1" t="s">
        <v>12299</v>
      </c>
      <c r="L3481" s="1" t="s">
        <v>32836</v>
      </c>
      <c r="N3481" s="1">
        <v>10</v>
      </c>
      <c r="O3481" s="1" t="s">
        <v>20099</v>
      </c>
      <c r="P3481" s="1" t="s">
        <v>27433</v>
      </c>
      <c r="Q3481" s="1"/>
    </row>
    <row r="3482" spans="1:17" x14ac:dyDescent="0.25">
      <c r="A3482" t="s">
        <v>33192</v>
      </c>
      <c r="B3482" s="4" t="s">
        <v>32491</v>
      </c>
      <c r="C3482" s="1">
        <v>2024</v>
      </c>
      <c r="D3482" s="1" t="s">
        <v>33208</v>
      </c>
      <c r="E3482" s="1" t="s">
        <v>3</v>
      </c>
      <c r="F3482" s="1" t="s">
        <v>6</v>
      </c>
      <c r="G3482" s="1" t="s">
        <v>123</v>
      </c>
      <c r="H3482" s="1" t="s">
        <v>3842</v>
      </c>
      <c r="J3482" s="1" t="s">
        <v>243</v>
      </c>
      <c r="K3482" s="1" t="s">
        <v>12300</v>
      </c>
      <c r="L3482" s="1" t="s">
        <v>32718</v>
      </c>
      <c r="N3482" s="1">
        <v>10</v>
      </c>
      <c r="O3482" s="1" t="s">
        <v>20100</v>
      </c>
      <c r="P3482" s="1" t="s">
        <v>27434</v>
      </c>
      <c r="Q3482" s="1"/>
    </row>
    <row r="3483" spans="1:17" x14ac:dyDescent="0.25">
      <c r="A3483" t="s">
        <v>33192</v>
      </c>
      <c r="B3483" s="4" t="s">
        <v>32491</v>
      </c>
      <c r="C3483" s="1">
        <v>2024</v>
      </c>
      <c r="D3483" s="1" t="s">
        <v>33208</v>
      </c>
      <c r="E3483" s="1" t="s">
        <v>3</v>
      </c>
      <c r="F3483" s="1" t="s">
        <v>6</v>
      </c>
      <c r="G3483" s="1" t="s">
        <v>123</v>
      </c>
      <c r="H3483" s="1" t="s">
        <v>3843</v>
      </c>
      <c r="J3483" s="1" t="s">
        <v>243</v>
      </c>
      <c r="K3483" s="1" t="s">
        <v>12301</v>
      </c>
      <c r="L3483" s="1" t="s">
        <v>32718</v>
      </c>
      <c r="N3483" s="1">
        <v>10</v>
      </c>
      <c r="O3483" s="1" t="s">
        <v>20101</v>
      </c>
      <c r="P3483" s="1" t="s">
        <v>27435</v>
      </c>
      <c r="Q3483" s="1"/>
    </row>
    <row r="3484" spans="1:17" x14ac:dyDescent="0.25">
      <c r="A3484" t="s">
        <v>33192</v>
      </c>
      <c r="B3484" s="4" t="s">
        <v>32491</v>
      </c>
      <c r="C3484" s="1">
        <v>2024</v>
      </c>
      <c r="D3484" s="1" t="s">
        <v>33208</v>
      </c>
      <c r="E3484" s="1" t="s">
        <v>3</v>
      </c>
      <c r="F3484" s="1" t="s">
        <v>6</v>
      </c>
      <c r="G3484" s="1" t="s">
        <v>123</v>
      </c>
      <c r="H3484" s="1" t="s">
        <v>3750</v>
      </c>
      <c r="J3484" s="1" t="s">
        <v>243</v>
      </c>
      <c r="K3484" s="1" t="s">
        <v>12207</v>
      </c>
      <c r="L3484" s="1" t="s">
        <v>32718</v>
      </c>
      <c r="N3484" s="1">
        <v>10</v>
      </c>
      <c r="O3484" s="1" t="s">
        <v>32916</v>
      </c>
      <c r="P3484" s="1" t="s">
        <v>27343</v>
      </c>
      <c r="Q3484" s="1"/>
    </row>
    <row r="3485" spans="1:17" x14ac:dyDescent="0.25">
      <c r="A3485" t="s">
        <v>33192</v>
      </c>
      <c r="B3485" s="4" t="s">
        <v>32491</v>
      </c>
      <c r="C3485" s="1">
        <v>2024</v>
      </c>
      <c r="D3485" s="1" t="s">
        <v>33208</v>
      </c>
      <c r="E3485" s="1" t="s">
        <v>3</v>
      </c>
      <c r="F3485" s="1" t="s">
        <v>6</v>
      </c>
      <c r="G3485" s="1" t="s">
        <v>123</v>
      </c>
      <c r="H3485" s="1" t="s">
        <v>3844</v>
      </c>
      <c r="J3485" s="1" t="s">
        <v>243</v>
      </c>
      <c r="K3485" s="1" t="s">
        <v>12302</v>
      </c>
      <c r="L3485" s="1" t="s">
        <v>32837</v>
      </c>
      <c r="N3485" s="1">
        <v>10</v>
      </c>
      <c r="O3485" s="1" t="s">
        <v>20102</v>
      </c>
      <c r="P3485" s="1" t="s">
        <v>27436</v>
      </c>
      <c r="Q3485" s="1"/>
    </row>
    <row r="3486" spans="1:17" x14ac:dyDescent="0.25">
      <c r="A3486" t="s">
        <v>33192</v>
      </c>
      <c r="B3486" s="4" t="s">
        <v>32491</v>
      </c>
      <c r="C3486" s="1">
        <v>2024</v>
      </c>
      <c r="D3486" s="1" t="s">
        <v>33208</v>
      </c>
      <c r="E3486" s="1" t="s">
        <v>3</v>
      </c>
      <c r="F3486" s="1" t="s">
        <v>6</v>
      </c>
      <c r="G3486" s="1" t="s">
        <v>123</v>
      </c>
      <c r="H3486" s="1" t="s">
        <v>3845</v>
      </c>
      <c r="J3486" s="1" t="s">
        <v>243</v>
      </c>
      <c r="K3486" s="1" t="s">
        <v>12303</v>
      </c>
      <c r="L3486" s="1" t="s">
        <v>32837</v>
      </c>
      <c r="N3486" s="1">
        <v>10</v>
      </c>
      <c r="O3486" s="1" t="s">
        <v>20103</v>
      </c>
      <c r="P3486" s="1" t="s">
        <v>27437</v>
      </c>
      <c r="Q3486" s="1"/>
    </row>
    <row r="3487" spans="1:17" x14ac:dyDescent="0.25">
      <c r="A3487" t="s">
        <v>33192</v>
      </c>
      <c r="B3487" s="4" t="s">
        <v>32491</v>
      </c>
      <c r="C3487" s="1">
        <v>2024</v>
      </c>
      <c r="D3487" s="1" t="s">
        <v>33208</v>
      </c>
      <c r="E3487" s="1" t="s">
        <v>3</v>
      </c>
      <c r="F3487" s="1" t="s">
        <v>6</v>
      </c>
      <c r="G3487" s="1" t="s">
        <v>123</v>
      </c>
      <c r="H3487" s="1" t="s">
        <v>3846</v>
      </c>
      <c r="J3487" s="1" t="s">
        <v>243</v>
      </c>
      <c r="K3487" s="1" t="s">
        <v>12304</v>
      </c>
      <c r="L3487" s="1" t="s">
        <v>32837</v>
      </c>
      <c r="N3487" s="1">
        <v>10</v>
      </c>
      <c r="O3487" s="1" t="s">
        <v>20104</v>
      </c>
      <c r="P3487" s="1" t="s">
        <v>27438</v>
      </c>
      <c r="Q3487" s="1"/>
    </row>
    <row r="3488" spans="1:17" x14ac:dyDescent="0.25">
      <c r="A3488" t="s">
        <v>33192</v>
      </c>
      <c r="B3488" s="4" t="s">
        <v>32491</v>
      </c>
      <c r="C3488" s="1">
        <v>2024</v>
      </c>
      <c r="D3488" s="1" t="s">
        <v>33208</v>
      </c>
      <c r="E3488" s="1" t="s">
        <v>3</v>
      </c>
      <c r="F3488" s="1" t="s">
        <v>6</v>
      </c>
      <c r="G3488" s="1" t="s">
        <v>123</v>
      </c>
      <c r="H3488" s="1" t="s">
        <v>3847</v>
      </c>
      <c r="J3488" s="1" t="s">
        <v>243</v>
      </c>
      <c r="K3488" s="1" t="s">
        <v>12305</v>
      </c>
      <c r="L3488" s="1" t="s">
        <v>32782</v>
      </c>
      <c r="N3488" s="1">
        <v>10</v>
      </c>
      <c r="O3488" s="1" t="s">
        <v>20105</v>
      </c>
      <c r="P3488" s="1" t="s">
        <v>27439</v>
      </c>
      <c r="Q3488" s="1"/>
    </row>
    <row r="3489" spans="1:17" x14ac:dyDescent="0.25">
      <c r="A3489" t="s">
        <v>33192</v>
      </c>
      <c r="B3489" s="4" t="s">
        <v>32491</v>
      </c>
      <c r="C3489" s="1">
        <v>2024</v>
      </c>
      <c r="D3489" s="1" t="s">
        <v>33208</v>
      </c>
      <c r="E3489" s="1" t="s">
        <v>3</v>
      </c>
      <c r="F3489" s="1" t="s">
        <v>6</v>
      </c>
      <c r="G3489" s="1" t="s">
        <v>123</v>
      </c>
      <c r="H3489" s="1" t="s">
        <v>3848</v>
      </c>
      <c r="J3489" s="1" t="s">
        <v>243</v>
      </c>
      <c r="K3489" s="1" t="s">
        <v>12306</v>
      </c>
      <c r="L3489" s="1" t="s">
        <v>32678</v>
      </c>
      <c r="N3489" s="1">
        <v>10</v>
      </c>
      <c r="O3489" s="1" t="s">
        <v>20106</v>
      </c>
      <c r="P3489" s="1" t="s">
        <v>27440</v>
      </c>
      <c r="Q3489" s="1"/>
    </row>
    <row r="3490" spans="1:17" x14ac:dyDescent="0.25">
      <c r="A3490" t="s">
        <v>33192</v>
      </c>
      <c r="B3490" s="4" t="s">
        <v>32491</v>
      </c>
      <c r="C3490" s="1">
        <v>2024</v>
      </c>
      <c r="D3490" s="1" t="s">
        <v>33208</v>
      </c>
      <c r="E3490" s="1" t="s">
        <v>3</v>
      </c>
      <c r="F3490" s="1" t="s">
        <v>6</v>
      </c>
      <c r="G3490" s="1" t="s">
        <v>123</v>
      </c>
      <c r="H3490" s="1" t="s">
        <v>3849</v>
      </c>
      <c r="J3490" s="1" t="s">
        <v>243</v>
      </c>
      <c r="K3490" s="1" t="s">
        <v>12307</v>
      </c>
      <c r="L3490" s="1" t="s">
        <v>32783</v>
      </c>
      <c r="N3490" s="1">
        <v>10</v>
      </c>
      <c r="O3490" s="1" t="s">
        <v>20107</v>
      </c>
      <c r="P3490" s="1" t="s">
        <v>27441</v>
      </c>
      <c r="Q3490" s="1"/>
    </row>
    <row r="3491" spans="1:17" x14ac:dyDescent="0.25">
      <c r="A3491" t="s">
        <v>33192</v>
      </c>
      <c r="B3491" s="4" t="s">
        <v>32491</v>
      </c>
      <c r="C3491" s="1">
        <v>2024</v>
      </c>
      <c r="D3491" s="1" t="s">
        <v>33208</v>
      </c>
      <c r="E3491" s="1" t="s">
        <v>3</v>
      </c>
      <c r="F3491" s="1" t="s">
        <v>6</v>
      </c>
      <c r="G3491" s="1" t="s">
        <v>123</v>
      </c>
      <c r="H3491" s="1" t="s">
        <v>3850</v>
      </c>
      <c r="J3491" s="1" t="s">
        <v>243</v>
      </c>
      <c r="K3491" s="1" t="s">
        <v>12308</v>
      </c>
      <c r="L3491" s="1" t="s">
        <v>32822</v>
      </c>
      <c r="N3491" s="1">
        <v>9</v>
      </c>
      <c r="O3491" s="1" t="s">
        <v>20108</v>
      </c>
      <c r="P3491" s="1" t="s">
        <v>27442</v>
      </c>
      <c r="Q3491" s="1"/>
    </row>
    <row r="3492" spans="1:17" x14ac:dyDescent="0.25">
      <c r="A3492" t="s">
        <v>33192</v>
      </c>
      <c r="B3492" s="4" t="s">
        <v>32491</v>
      </c>
      <c r="C3492" s="1">
        <v>2024</v>
      </c>
      <c r="D3492" s="1" t="s">
        <v>33208</v>
      </c>
      <c r="E3492" s="1" t="s">
        <v>3</v>
      </c>
      <c r="F3492" s="1" t="s">
        <v>6</v>
      </c>
      <c r="G3492" s="1" t="s">
        <v>123</v>
      </c>
      <c r="H3492" s="1" t="s">
        <v>3851</v>
      </c>
      <c r="J3492" s="1" t="s">
        <v>243</v>
      </c>
      <c r="K3492" s="1" t="s">
        <v>12309</v>
      </c>
      <c r="L3492" s="1" t="s">
        <v>32703</v>
      </c>
      <c r="N3492" s="1">
        <v>9</v>
      </c>
      <c r="O3492" s="1" t="s">
        <v>20109</v>
      </c>
      <c r="P3492" s="1" t="s">
        <v>27443</v>
      </c>
      <c r="Q3492" s="1"/>
    </row>
    <row r="3493" spans="1:17" x14ac:dyDescent="0.25">
      <c r="A3493" t="s">
        <v>33192</v>
      </c>
      <c r="B3493" s="4" t="s">
        <v>32491</v>
      </c>
      <c r="C3493" s="1">
        <v>2024</v>
      </c>
      <c r="D3493" s="1" t="s">
        <v>33208</v>
      </c>
      <c r="E3493" s="1" t="s">
        <v>3</v>
      </c>
      <c r="F3493" s="1" t="s">
        <v>6</v>
      </c>
      <c r="G3493" s="1" t="s">
        <v>123</v>
      </c>
      <c r="H3493" s="1" t="s">
        <v>3852</v>
      </c>
      <c r="J3493" s="1" t="s">
        <v>243</v>
      </c>
      <c r="K3493" s="1" t="s">
        <v>12310</v>
      </c>
      <c r="L3493" s="1" t="s">
        <v>32822</v>
      </c>
      <c r="N3493" s="1">
        <v>9</v>
      </c>
      <c r="O3493" s="1" t="s">
        <v>20110</v>
      </c>
      <c r="P3493" s="1" t="s">
        <v>27444</v>
      </c>
      <c r="Q3493" s="1"/>
    </row>
    <row r="3494" spans="1:17" x14ac:dyDescent="0.25">
      <c r="A3494" t="s">
        <v>33192</v>
      </c>
      <c r="B3494" s="4" t="s">
        <v>32491</v>
      </c>
      <c r="C3494" s="1">
        <v>2024</v>
      </c>
      <c r="D3494" s="1" t="s">
        <v>33208</v>
      </c>
      <c r="E3494" s="1" t="s">
        <v>3</v>
      </c>
      <c r="F3494" s="1" t="s">
        <v>6</v>
      </c>
      <c r="G3494" s="1" t="s">
        <v>123</v>
      </c>
      <c r="H3494" s="1" t="s">
        <v>3853</v>
      </c>
      <c r="J3494" s="1" t="s">
        <v>243</v>
      </c>
      <c r="K3494" s="1" t="s">
        <v>12311</v>
      </c>
      <c r="L3494" s="1" t="s">
        <v>32823</v>
      </c>
      <c r="N3494" s="1">
        <v>9</v>
      </c>
      <c r="O3494" s="1" t="s">
        <v>20111</v>
      </c>
      <c r="P3494" s="1" t="s">
        <v>27445</v>
      </c>
      <c r="Q3494" s="1"/>
    </row>
    <row r="3495" spans="1:17" x14ac:dyDescent="0.25">
      <c r="A3495" t="s">
        <v>33192</v>
      </c>
      <c r="B3495" s="4" t="s">
        <v>32491</v>
      </c>
      <c r="C3495" s="1">
        <v>2024</v>
      </c>
      <c r="D3495" s="1" t="s">
        <v>33208</v>
      </c>
      <c r="E3495" s="1" t="s">
        <v>3</v>
      </c>
      <c r="F3495" s="1" t="s">
        <v>6</v>
      </c>
      <c r="G3495" s="1" t="s">
        <v>123</v>
      </c>
      <c r="H3495" s="1" t="s">
        <v>3854</v>
      </c>
      <c r="J3495" s="1" t="s">
        <v>243</v>
      </c>
      <c r="K3495" s="1" t="s">
        <v>12312</v>
      </c>
      <c r="L3495" s="1" t="s">
        <v>32710</v>
      </c>
      <c r="N3495" s="1">
        <v>9</v>
      </c>
      <c r="O3495" s="1" t="s">
        <v>20112</v>
      </c>
      <c r="P3495" s="1" t="s">
        <v>27446</v>
      </c>
      <c r="Q3495" s="1"/>
    </row>
    <row r="3496" spans="1:17" x14ac:dyDescent="0.25">
      <c r="A3496" t="s">
        <v>33192</v>
      </c>
      <c r="B3496" s="4" t="s">
        <v>32491</v>
      </c>
      <c r="C3496" s="1">
        <v>2024</v>
      </c>
      <c r="D3496" s="1" t="s">
        <v>33208</v>
      </c>
      <c r="E3496" s="1" t="s">
        <v>3</v>
      </c>
      <c r="F3496" s="1" t="s">
        <v>6</v>
      </c>
      <c r="G3496" s="1" t="s">
        <v>123</v>
      </c>
      <c r="H3496" s="1" t="s">
        <v>3855</v>
      </c>
      <c r="J3496" s="1" t="s">
        <v>243</v>
      </c>
      <c r="K3496" s="1" t="s">
        <v>12313</v>
      </c>
      <c r="L3496" s="1" t="s">
        <v>32720</v>
      </c>
      <c r="N3496" s="1">
        <v>9</v>
      </c>
      <c r="O3496" s="1" t="s">
        <v>20113</v>
      </c>
      <c r="P3496" s="1" t="s">
        <v>27447</v>
      </c>
      <c r="Q3496" s="1"/>
    </row>
    <row r="3497" spans="1:17" x14ac:dyDescent="0.25">
      <c r="A3497" t="s">
        <v>33192</v>
      </c>
      <c r="B3497" s="4" t="s">
        <v>32491</v>
      </c>
      <c r="C3497" s="1">
        <v>2024</v>
      </c>
      <c r="D3497" s="1" t="s">
        <v>33208</v>
      </c>
      <c r="E3497" s="1" t="s">
        <v>3</v>
      </c>
      <c r="F3497" s="1" t="s">
        <v>6</v>
      </c>
      <c r="G3497" s="1" t="s">
        <v>123</v>
      </c>
      <c r="H3497" s="1" t="s">
        <v>3856</v>
      </c>
      <c r="J3497" s="1" t="s">
        <v>243</v>
      </c>
      <c r="K3497" s="1" t="s">
        <v>12314</v>
      </c>
      <c r="L3497" s="1" t="s">
        <v>32704</v>
      </c>
      <c r="N3497" s="1">
        <v>9</v>
      </c>
      <c r="O3497" s="1" t="s">
        <v>20114</v>
      </c>
      <c r="P3497" s="1" t="s">
        <v>27448</v>
      </c>
      <c r="Q3497" s="1"/>
    </row>
    <row r="3498" spans="1:17" x14ac:dyDescent="0.25">
      <c r="A3498" t="s">
        <v>33192</v>
      </c>
      <c r="B3498" s="4" t="s">
        <v>32491</v>
      </c>
      <c r="C3498" s="1">
        <v>2024</v>
      </c>
      <c r="D3498" s="1" t="s">
        <v>33208</v>
      </c>
      <c r="E3498" s="1" t="s">
        <v>3</v>
      </c>
      <c r="F3498" s="1" t="s">
        <v>6</v>
      </c>
      <c r="G3498" s="1" t="s">
        <v>123</v>
      </c>
      <c r="H3498" s="1" t="s">
        <v>3857</v>
      </c>
      <c r="J3498" s="1" t="s">
        <v>243</v>
      </c>
      <c r="K3498" s="1" t="s">
        <v>12315</v>
      </c>
      <c r="L3498" s="1" t="s">
        <v>32704</v>
      </c>
      <c r="N3498" s="1">
        <v>9</v>
      </c>
      <c r="O3498" s="1" t="s">
        <v>20115</v>
      </c>
      <c r="P3498" s="1" t="s">
        <v>27449</v>
      </c>
      <c r="Q3498" s="1"/>
    </row>
    <row r="3499" spans="1:17" x14ac:dyDescent="0.25">
      <c r="A3499" t="s">
        <v>33192</v>
      </c>
      <c r="B3499" s="4" t="s">
        <v>32491</v>
      </c>
      <c r="C3499" s="1">
        <v>2024</v>
      </c>
      <c r="D3499" s="1" t="s">
        <v>33208</v>
      </c>
      <c r="E3499" s="1" t="s">
        <v>3</v>
      </c>
      <c r="F3499" s="1" t="s">
        <v>6</v>
      </c>
      <c r="G3499" s="1" t="s">
        <v>123</v>
      </c>
      <c r="H3499" s="1" t="s">
        <v>3858</v>
      </c>
      <c r="J3499" s="1" t="s">
        <v>243</v>
      </c>
      <c r="K3499" s="1" t="s">
        <v>12316</v>
      </c>
      <c r="L3499" s="1" t="s">
        <v>32848</v>
      </c>
      <c r="N3499" s="1">
        <v>9</v>
      </c>
      <c r="O3499" s="1" t="s">
        <v>20116</v>
      </c>
      <c r="P3499" s="1" t="s">
        <v>27450</v>
      </c>
      <c r="Q3499" s="1"/>
    </row>
    <row r="3500" spans="1:17" x14ac:dyDescent="0.25">
      <c r="A3500" t="s">
        <v>33192</v>
      </c>
      <c r="B3500" s="4" t="s">
        <v>32491</v>
      </c>
      <c r="C3500" s="1">
        <v>2024</v>
      </c>
      <c r="D3500" s="1" t="s">
        <v>33208</v>
      </c>
      <c r="E3500" s="1" t="s">
        <v>3</v>
      </c>
      <c r="F3500" s="1" t="s">
        <v>6</v>
      </c>
      <c r="G3500" s="1" t="s">
        <v>123</v>
      </c>
      <c r="H3500" s="1" t="s">
        <v>3859</v>
      </c>
      <c r="J3500" s="1" t="s">
        <v>243</v>
      </c>
      <c r="K3500" s="1" t="s">
        <v>12317</v>
      </c>
      <c r="L3500" s="1" t="s">
        <v>32812</v>
      </c>
      <c r="N3500" s="1">
        <v>9</v>
      </c>
      <c r="O3500" s="1" t="s">
        <v>20117</v>
      </c>
      <c r="P3500" s="1" t="s">
        <v>27451</v>
      </c>
      <c r="Q3500" s="1"/>
    </row>
    <row r="3501" spans="1:17" x14ac:dyDescent="0.25">
      <c r="A3501" t="s">
        <v>33192</v>
      </c>
      <c r="B3501" s="4" t="s">
        <v>32491</v>
      </c>
      <c r="C3501" s="1">
        <v>2024</v>
      </c>
      <c r="D3501" s="1" t="s">
        <v>33208</v>
      </c>
      <c r="E3501" s="1" t="s">
        <v>3</v>
      </c>
      <c r="F3501" s="1" t="s">
        <v>6</v>
      </c>
      <c r="G3501" s="1" t="s">
        <v>123</v>
      </c>
      <c r="H3501" s="1" t="s">
        <v>3860</v>
      </c>
      <c r="J3501" s="1" t="s">
        <v>243</v>
      </c>
      <c r="K3501" s="1" t="s">
        <v>12318</v>
      </c>
      <c r="L3501" s="1" t="s">
        <v>32812</v>
      </c>
      <c r="N3501" s="1">
        <v>9</v>
      </c>
      <c r="O3501" s="1" t="s">
        <v>20118</v>
      </c>
      <c r="P3501" s="1" t="s">
        <v>27452</v>
      </c>
      <c r="Q3501" s="1"/>
    </row>
    <row r="3502" spans="1:17" x14ac:dyDescent="0.25">
      <c r="A3502" t="s">
        <v>33192</v>
      </c>
      <c r="B3502" s="4" t="s">
        <v>32491</v>
      </c>
      <c r="C3502" s="1">
        <v>2024</v>
      </c>
      <c r="D3502" s="1" t="s">
        <v>33208</v>
      </c>
      <c r="E3502" s="1" t="s">
        <v>3</v>
      </c>
      <c r="F3502" s="1" t="s">
        <v>6</v>
      </c>
      <c r="G3502" s="1" t="s">
        <v>123</v>
      </c>
      <c r="H3502" s="1" t="s">
        <v>3861</v>
      </c>
      <c r="J3502" s="1" t="s">
        <v>243</v>
      </c>
      <c r="K3502" s="1" t="s">
        <v>12319</v>
      </c>
      <c r="L3502" s="1" t="s">
        <v>32812</v>
      </c>
      <c r="N3502" s="1">
        <v>9</v>
      </c>
      <c r="O3502" s="1" t="s">
        <v>20119</v>
      </c>
      <c r="P3502" s="1" t="s">
        <v>27453</v>
      </c>
      <c r="Q3502" s="1"/>
    </row>
    <row r="3503" spans="1:17" x14ac:dyDescent="0.25">
      <c r="A3503" t="s">
        <v>33192</v>
      </c>
      <c r="B3503" s="4" t="s">
        <v>32491</v>
      </c>
      <c r="C3503" s="1">
        <v>2024</v>
      </c>
      <c r="D3503" s="1" t="s">
        <v>33208</v>
      </c>
      <c r="E3503" s="1" t="s">
        <v>3</v>
      </c>
      <c r="F3503" s="1" t="s">
        <v>6</v>
      </c>
      <c r="G3503" s="1" t="s">
        <v>123</v>
      </c>
      <c r="H3503" s="1" t="s">
        <v>3862</v>
      </c>
      <c r="J3503" s="1" t="s">
        <v>243</v>
      </c>
      <c r="K3503" s="1" t="s">
        <v>12320</v>
      </c>
      <c r="L3503" s="1" t="s">
        <v>32785</v>
      </c>
      <c r="N3503" s="1">
        <v>9</v>
      </c>
      <c r="O3503" s="1" t="s">
        <v>20120</v>
      </c>
      <c r="P3503" s="1" t="s">
        <v>27454</v>
      </c>
      <c r="Q3503" s="1"/>
    </row>
    <row r="3504" spans="1:17" x14ac:dyDescent="0.25">
      <c r="A3504" t="s">
        <v>33192</v>
      </c>
      <c r="B3504" s="4" t="s">
        <v>32491</v>
      </c>
      <c r="C3504" s="1">
        <v>2024</v>
      </c>
      <c r="D3504" s="1" t="s">
        <v>33208</v>
      </c>
      <c r="E3504" s="1" t="s">
        <v>3</v>
      </c>
      <c r="F3504" s="1" t="s">
        <v>6</v>
      </c>
      <c r="G3504" s="1" t="s">
        <v>123</v>
      </c>
      <c r="H3504" s="1" t="s">
        <v>3863</v>
      </c>
      <c r="J3504" s="1" t="s">
        <v>243</v>
      </c>
      <c r="K3504" s="1" t="s">
        <v>12321</v>
      </c>
      <c r="L3504" s="1" t="s">
        <v>32785</v>
      </c>
      <c r="N3504" s="1">
        <v>9</v>
      </c>
      <c r="O3504" s="1" t="s">
        <v>20121</v>
      </c>
      <c r="P3504" s="1" t="s">
        <v>27455</v>
      </c>
      <c r="Q3504" s="1"/>
    </row>
    <row r="3505" spans="1:17" x14ac:dyDescent="0.25">
      <c r="A3505" t="s">
        <v>33192</v>
      </c>
      <c r="B3505" s="4" t="s">
        <v>32491</v>
      </c>
      <c r="C3505" s="1">
        <v>2024</v>
      </c>
      <c r="D3505" s="1" t="s">
        <v>33208</v>
      </c>
      <c r="E3505" s="1" t="s">
        <v>3</v>
      </c>
      <c r="F3505" s="1" t="s">
        <v>6</v>
      </c>
      <c r="G3505" s="1" t="s">
        <v>123</v>
      </c>
      <c r="H3505" s="1" t="s">
        <v>3864</v>
      </c>
      <c r="J3505" s="1" t="s">
        <v>243</v>
      </c>
      <c r="K3505" s="1" t="s">
        <v>12322</v>
      </c>
      <c r="L3505" s="1" t="s">
        <v>32810</v>
      </c>
      <c r="N3505" s="1">
        <v>9</v>
      </c>
      <c r="O3505" s="1" t="s">
        <v>20122</v>
      </c>
      <c r="P3505" s="1" t="s">
        <v>27456</v>
      </c>
      <c r="Q3505" s="1"/>
    </row>
    <row r="3506" spans="1:17" x14ac:dyDescent="0.25">
      <c r="A3506" t="s">
        <v>33192</v>
      </c>
      <c r="B3506" s="4" t="s">
        <v>32491</v>
      </c>
      <c r="C3506" s="1">
        <v>2024</v>
      </c>
      <c r="D3506" s="1" t="s">
        <v>33208</v>
      </c>
      <c r="E3506" s="1" t="s">
        <v>3</v>
      </c>
      <c r="F3506" s="1" t="s">
        <v>6</v>
      </c>
      <c r="G3506" s="1" t="s">
        <v>123</v>
      </c>
      <c r="H3506" s="1" t="s">
        <v>3865</v>
      </c>
      <c r="J3506" s="1" t="s">
        <v>243</v>
      </c>
      <c r="K3506" s="1" t="s">
        <v>12323</v>
      </c>
      <c r="L3506" s="1" t="s">
        <v>32839</v>
      </c>
      <c r="N3506" s="1">
        <v>9</v>
      </c>
      <c r="O3506" s="1" t="s">
        <v>20123</v>
      </c>
      <c r="P3506" s="1" t="s">
        <v>27457</v>
      </c>
      <c r="Q3506" s="1"/>
    </row>
    <row r="3507" spans="1:17" x14ac:dyDescent="0.25">
      <c r="A3507" t="s">
        <v>33192</v>
      </c>
      <c r="B3507" s="4" t="s">
        <v>32491</v>
      </c>
      <c r="C3507" s="1">
        <v>2024</v>
      </c>
      <c r="D3507" s="1" t="s">
        <v>33208</v>
      </c>
      <c r="E3507" s="1" t="s">
        <v>3</v>
      </c>
      <c r="F3507" s="1" t="s">
        <v>6</v>
      </c>
      <c r="G3507" s="1" t="s">
        <v>123</v>
      </c>
      <c r="H3507" s="1" t="s">
        <v>3866</v>
      </c>
      <c r="J3507" s="1" t="s">
        <v>243</v>
      </c>
      <c r="K3507" s="1" t="s">
        <v>12324</v>
      </c>
      <c r="L3507" s="1" t="s">
        <v>32847</v>
      </c>
      <c r="N3507" s="1">
        <v>9</v>
      </c>
      <c r="O3507" s="1" t="s">
        <v>20124</v>
      </c>
      <c r="P3507" s="1" t="s">
        <v>27458</v>
      </c>
      <c r="Q3507" s="1"/>
    </row>
    <row r="3508" spans="1:17" x14ac:dyDescent="0.25">
      <c r="A3508" t="s">
        <v>33192</v>
      </c>
      <c r="B3508" s="4" t="s">
        <v>32491</v>
      </c>
      <c r="C3508" s="1">
        <v>2024</v>
      </c>
      <c r="D3508" s="1" t="s">
        <v>33208</v>
      </c>
      <c r="E3508" s="1" t="s">
        <v>3</v>
      </c>
      <c r="F3508" s="1" t="s">
        <v>6</v>
      </c>
      <c r="G3508" s="1" t="s">
        <v>123</v>
      </c>
      <c r="H3508" s="1" t="s">
        <v>3867</v>
      </c>
      <c r="J3508" s="1" t="s">
        <v>243</v>
      </c>
      <c r="K3508" s="1" t="s">
        <v>12325</v>
      </c>
      <c r="L3508" s="1" t="s">
        <v>32847</v>
      </c>
      <c r="N3508" s="1">
        <v>9</v>
      </c>
      <c r="O3508" s="1" t="s">
        <v>20125</v>
      </c>
      <c r="P3508" s="1" t="s">
        <v>24937</v>
      </c>
      <c r="Q3508" s="1"/>
    </row>
    <row r="3509" spans="1:17" x14ac:dyDescent="0.25">
      <c r="A3509" t="s">
        <v>33192</v>
      </c>
      <c r="B3509" s="4" t="s">
        <v>32491</v>
      </c>
      <c r="C3509" s="1">
        <v>2024</v>
      </c>
      <c r="D3509" s="1" t="s">
        <v>33208</v>
      </c>
      <c r="E3509" s="1" t="s">
        <v>3</v>
      </c>
      <c r="F3509" s="1" t="s">
        <v>6</v>
      </c>
      <c r="G3509" s="1" t="s">
        <v>123</v>
      </c>
      <c r="H3509" s="1" t="s">
        <v>3868</v>
      </c>
      <c r="J3509" s="1" t="s">
        <v>243</v>
      </c>
      <c r="K3509" s="1" t="s">
        <v>12326</v>
      </c>
      <c r="L3509" s="1" t="s">
        <v>32847</v>
      </c>
      <c r="N3509" s="1">
        <v>9</v>
      </c>
      <c r="O3509" s="1" t="s">
        <v>20126</v>
      </c>
      <c r="P3509" s="1" t="s">
        <v>27459</v>
      </c>
      <c r="Q3509" s="1"/>
    </row>
    <row r="3510" spans="1:17" x14ac:dyDescent="0.25">
      <c r="A3510" t="s">
        <v>33192</v>
      </c>
      <c r="B3510" s="4" t="s">
        <v>32491</v>
      </c>
      <c r="C3510" s="1">
        <v>2024</v>
      </c>
      <c r="D3510" s="1" t="s">
        <v>33208</v>
      </c>
      <c r="E3510" s="1" t="s">
        <v>3</v>
      </c>
      <c r="F3510" s="1" t="s">
        <v>6</v>
      </c>
      <c r="G3510" s="1" t="s">
        <v>123</v>
      </c>
      <c r="H3510" s="1" t="s">
        <v>3869</v>
      </c>
      <c r="J3510" s="1" t="s">
        <v>243</v>
      </c>
      <c r="K3510" s="1" t="s">
        <v>12327</v>
      </c>
      <c r="L3510" s="1" t="s">
        <v>32847</v>
      </c>
      <c r="N3510" s="1">
        <v>9</v>
      </c>
      <c r="O3510" s="1" t="s">
        <v>20127</v>
      </c>
      <c r="P3510" s="1" t="s">
        <v>27460</v>
      </c>
      <c r="Q3510" s="1"/>
    </row>
    <row r="3511" spans="1:17" x14ac:dyDescent="0.25">
      <c r="A3511" t="s">
        <v>33192</v>
      </c>
      <c r="B3511" s="4" t="s">
        <v>32491</v>
      </c>
      <c r="C3511" s="1">
        <v>2024</v>
      </c>
      <c r="D3511" s="1" t="s">
        <v>33208</v>
      </c>
      <c r="E3511" s="1" t="s">
        <v>3</v>
      </c>
      <c r="F3511" s="1" t="s">
        <v>6</v>
      </c>
      <c r="G3511" s="1" t="s">
        <v>123</v>
      </c>
      <c r="H3511" s="1" t="s">
        <v>3870</v>
      </c>
      <c r="J3511" s="1" t="s">
        <v>243</v>
      </c>
      <c r="K3511" s="1" t="s">
        <v>12328</v>
      </c>
      <c r="L3511" s="1" t="s">
        <v>32847</v>
      </c>
      <c r="N3511" s="1">
        <v>9</v>
      </c>
      <c r="O3511" s="1" t="s">
        <v>20128</v>
      </c>
      <c r="P3511" s="1" t="s">
        <v>27461</v>
      </c>
      <c r="Q3511" s="1"/>
    </row>
    <row r="3512" spans="1:17" x14ac:dyDescent="0.25">
      <c r="A3512" t="s">
        <v>33192</v>
      </c>
      <c r="B3512" s="4" t="s">
        <v>32491</v>
      </c>
      <c r="C3512" s="1">
        <v>2024</v>
      </c>
      <c r="D3512" s="1" t="s">
        <v>33208</v>
      </c>
      <c r="E3512" s="1" t="s">
        <v>3</v>
      </c>
      <c r="F3512" s="1" t="s">
        <v>6</v>
      </c>
      <c r="G3512" s="1" t="s">
        <v>123</v>
      </c>
      <c r="H3512" s="1" t="s">
        <v>3871</v>
      </c>
      <c r="J3512" s="1" t="s">
        <v>243</v>
      </c>
      <c r="K3512" s="1" t="s">
        <v>12329</v>
      </c>
      <c r="L3512" s="1" t="s">
        <v>32834</v>
      </c>
      <c r="N3512" s="1">
        <v>9</v>
      </c>
      <c r="O3512" s="1" t="s">
        <v>20129</v>
      </c>
      <c r="P3512" s="1" t="s">
        <v>27462</v>
      </c>
      <c r="Q3512" s="1"/>
    </row>
    <row r="3513" spans="1:17" x14ac:dyDescent="0.25">
      <c r="A3513" t="s">
        <v>33192</v>
      </c>
      <c r="B3513" s="4" t="s">
        <v>32491</v>
      </c>
      <c r="C3513" s="1">
        <v>2024</v>
      </c>
      <c r="D3513" s="1" t="s">
        <v>33208</v>
      </c>
      <c r="E3513" s="1" t="s">
        <v>3</v>
      </c>
      <c r="F3513" s="1" t="s">
        <v>6</v>
      </c>
      <c r="G3513" s="1" t="s">
        <v>123</v>
      </c>
      <c r="H3513" s="1" t="s">
        <v>3872</v>
      </c>
      <c r="J3513" s="1" t="s">
        <v>243</v>
      </c>
      <c r="K3513" s="1" t="s">
        <v>12330</v>
      </c>
      <c r="L3513" s="1" t="s">
        <v>32679</v>
      </c>
      <c r="N3513" s="1">
        <v>9</v>
      </c>
      <c r="O3513" s="1" t="s">
        <v>20130</v>
      </c>
      <c r="P3513" s="1" t="s">
        <v>27463</v>
      </c>
      <c r="Q3513" s="1"/>
    </row>
    <row r="3514" spans="1:17" x14ac:dyDescent="0.25">
      <c r="A3514" t="s">
        <v>33192</v>
      </c>
      <c r="B3514" s="4" t="s">
        <v>32491</v>
      </c>
      <c r="C3514" s="1">
        <v>2024</v>
      </c>
      <c r="D3514" s="1" t="s">
        <v>33208</v>
      </c>
      <c r="E3514" s="1" t="s">
        <v>3</v>
      </c>
      <c r="F3514" s="1" t="s">
        <v>6</v>
      </c>
      <c r="G3514" s="1" t="s">
        <v>123</v>
      </c>
      <c r="H3514" s="1" t="s">
        <v>3873</v>
      </c>
      <c r="J3514" s="1" t="s">
        <v>243</v>
      </c>
      <c r="K3514" s="1" t="s">
        <v>12331</v>
      </c>
      <c r="L3514" s="1" t="s">
        <v>32834</v>
      </c>
      <c r="N3514" s="1">
        <v>9</v>
      </c>
      <c r="O3514" s="1" t="s">
        <v>20131</v>
      </c>
      <c r="P3514" s="1" t="s">
        <v>27464</v>
      </c>
      <c r="Q3514" s="1"/>
    </row>
    <row r="3515" spans="1:17" x14ac:dyDescent="0.25">
      <c r="A3515" t="s">
        <v>33192</v>
      </c>
      <c r="B3515" s="4" t="s">
        <v>32491</v>
      </c>
      <c r="C3515" s="1">
        <v>2024</v>
      </c>
      <c r="D3515" s="1" t="s">
        <v>33208</v>
      </c>
      <c r="E3515" s="1" t="s">
        <v>3</v>
      </c>
      <c r="F3515" s="1" t="s">
        <v>6</v>
      </c>
      <c r="G3515" s="1" t="s">
        <v>123</v>
      </c>
      <c r="H3515" s="1" t="s">
        <v>3874</v>
      </c>
      <c r="J3515" s="1" t="s">
        <v>243</v>
      </c>
      <c r="K3515" s="1" t="s">
        <v>12332</v>
      </c>
      <c r="L3515" s="1" t="s">
        <v>32707</v>
      </c>
      <c r="N3515" s="1">
        <v>9</v>
      </c>
      <c r="O3515" s="1" t="s">
        <v>20132</v>
      </c>
      <c r="P3515" s="1" t="s">
        <v>27465</v>
      </c>
      <c r="Q3515" s="1"/>
    </row>
    <row r="3516" spans="1:17" x14ac:dyDescent="0.25">
      <c r="A3516" t="s">
        <v>33192</v>
      </c>
      <c r="B3516" s="4" t="s">
        <v>32491</v>
      </c>
      <c r="C3516" s="1">
        <v>2024</v>
      </c>
      <c r="D3516" s="1" t="s">
        <v>33208</v>
      </c>
      <c r="E3516" s="1" t="s">
        <v>3</v>
      </c>
      <c r="F3516" s="1" t="s">
        <v>6</v>
      </c>
      <c r="G3516" s="1" t="s">
        <v>123</v>
      </c>
      <c r="H3516" s="1" t="s">
        <v>4322</v>
      </c>
      <c r="J3516" s="1" t="s">
        <v>243</v>
      </c>
      <c r="K3516" s="1" t="s">
        <v>12780</v>
      </c>
      <c r="L3516" s="1" t="s">
        <v>32707</v>
      </c>
      <c r="N3516" s="1">
        <v>9</v>
      </c>
      <c r="O3516" s="1" t="s">
        <v>20562</v>
      </c>
      <c r="P3516" s="1" t="s">
        <v>27912</v>
      </c>
      <c r="Q3516" s="1"/>
    </row>
    <row r="3517" spans="1:17" x14ac:dyDescent="0.25">
      <c r="A3517" t="s">
        <v>33192</v>
      </c>
      <c r="B3517" s="4" t="s">
        <v>32491</v>
      </c>
      <c r="C3517" s="1">
        <v>2024</v>
      </c>
      <c r="D3517" s="1" t="s">
        <v>33208</v>
      </c>
      <c r="E3517" s="1" t="s">
        <v>3</v>
      </c>
      <c r="F3517" s="1" t="s">
        <v>6</v>
      </c>
      <c r="G3517" s="1" t="s">
        <v>123</v>
      </c>
      <c r="H3517" s="1" t="s">
        <v>3875</v>
      </c>
      <c r="J3517" s="1" t="s">
        <v>243</v>
      </c>
      <c r="K3517" s="1" t="s">
        <v>12333</v>
      </c>
      <c r="L3517" s="1" t="s">
        <v>32668</v>
      </c>
      <c r="N3517" s="1">
        <v>9</v>
      </c>
      <c r="O3517" s="1" t="s">
        <v>20133</v>
      </c>
      <c r="P3517" s="1" t="s">
        <v>27466</v>
      </c>
      <c r="Q3517" s="1"/>
    </row>
    <row r="3518" spans="1:17" x14ac:dyDescent="0.25">
      <c r="A3518" t="s">
        <v>33192</v>
      </c>
      <c r="B3518" s="4" t="s">
        <v>32491</v>
      </c>
      <c r="C3518" s="1">
        <v>2024</v>
      </c>
      <c r="D3518" s="1" t="s">
        <v>33208</v>
      </c>
      <c r="E3518" s="1" t="s">
        <v>3</v>
      </c>
      <c r="F3518" s="1" t="s">
        <v>6</v>
      </c>
      <c r="G3518" s="1" t="s">
        <v>123</v>
      </c>
      <c r="H3518" s="1" t="s">
        <v>3876</v>
      </c>
      <c r="J3518" s="1" t="s">
        <v>243</v>
      </c>
      <c r="K3518" s="1" t="s">
        <v>12334</v>
      </c>
      <c r="L3518" s="1" t="s">
        <v>32668</v>
      </c>
      <c r="N3518" s="1">
        <v>9</v>
      </c>
      <c r="O3518" s="1" t="s">
        <v>20134</v>
      </c>
      <c r="P3518" s="1" t="s">
        <v>27467</v>
      </c>
      <c r="Q3518" s="1"/>
    </row>
    <row r="3519" spans="1:17" x14ac:dyDescent="0.25">
      <c r="A3519" t="s">
        <v>33192</v>
      </c>
      <c r="B3519" s="4" t="s">
        <v>32491</v>
      </c>
      <c r="C3519" s="1">
        <v>2024</v>
      </c>
      <c r="D3519" s="1" t="s">
        <v>33208</v>
      </c>
      <c r="E3519" s="1" t="s">
        <v>3</v>
      </c>
      <c r="F3519" s="1" t="s">
        <v>6</v>
      </c>
      <c r="G3519" s="1" t="s">
        <v>123</v>
      </c>
      <c r="H3519" s="1" t="s">
        <v>3877</v>
      </c>
      <c r="J3519" s="1" t="s">
        <v>243</v>
      </c>
      <c r="K3519" s="1" t="s">
        <v>12335</v>
      </c>
      <c r="L3519" s="1" t="s">
        <v>32668</v>
      </c>
      <c r="N3519" s="1">
        <v>9</v>
      </c>
      <c r="O3519" s="1" t="s">
        <v>20135</v>
      </c>
      <c r="P3519" s="1" t="s">
        <v>27468</v>
      </c>
      <c r="Q3519" s="1"/>
    </row>
    <row r="3520" spans="1:17" x14ac:dyDescent="0.25">
      <c r="A3520" t="s">
        <v>33192</v>
      </c>
      <c r="B3520" s="4" t="s">
        <v>32491</v>
      </c>
      <c r="C3520" s="1">
        <v>2024</v>
      </c>
      <c r="D3520" s="1" t="s">
        <v>33208</v>
      </c>
      <c r="E3520" s="1" t="s">
        <v>3</v>
      </c>
      <c r="F3520" s="1" t="s">
        <v>6</v>
      </c>
      <c r="G3520" s="1" t="s">
        <v>123</v>
      </c>
      <c r="H3520" s="1" t="s">
        <v>4324</v>
      </c>
      <c r="J3520" s="1" t="s">
        <v>243</v>
      </c>
      <c r="K3520" s="1" t="s">
        <v>12782</v>
      </c>
      <c r="L3520" s="1" t="s">
        <v>32767</v>
      </c>
      <c r="N3520" s="1">
        <v>8</v>
      </c>
      <c r="O3520" s="1" t="s">
        <v>20564</v>
      </c>
      <c r="P3520" s="1" t="s">
        <v>27914</v>
      </c>
      <c r="Q3520" s="1"/>
    </row>
    <row r="3521" spans="1:17" x14ac:dyDescent="0.25">
      <c r="A3521" t="s">
        <v>33192</v>
      </c>
      <c r="B3521" s="4" t="s">
        <v>32491</v>
      </c>
      <c r="C3521" s="1">
        <v>2024</v>
      </c>
      <c r="D3521" s="1" t="s">
        <v>33208</v>
      </c>
      <c r="E3521" s="1" t="s">
        <v>3</v>
      </c>
      <c r="F3521" s="1" t="s">
        <v>6</v>
      </c>
      <c r="G3521" s="1" t="s">
        <v>123</v>
      </c>
      <c r="H3521" s="1" t="s">
        <v>3878</v>
      </c>
      <c r="J3521" s="1" t="s">
        <v>243</v>
      </c>
      <c r="K3521" s="1" t="s">
        <v>12336</v>
      </c>
      <c r="L3521" s="1" t="s">
        <v>32742</v>
      </c>
      <c r="N3521" s="1">
        <v>8</v>
      </c>
      <c r="O3521" s="1" t="s">
        <v>20136</v>
      </c>
      <c r="P3521" s="1" t="s">
        <v>27469</v>
      </c>
      <c r="Q3521" s="1"/>
    </row>
    <row r="3522" spans="1:17" x14ac:dyDescent="0.25">
      <c r="A3522" t="s">
        <v>33192</v>
      </c>
      <c r="B3522" s="4" t="s">
        <v>32491</v>
      </c>
      <c r="C3522" s="1">
        <v>2024</v>
      </c>
      <c r="D3522" s="1" t="s">
        <v>33208</v>
      </c>
      <c r="E3522" s="1" t="s">
        <v>3</v>
      </c>
      <c r="F3522" s="1" t="s">
        <v>6</v>
      </c>
      <c r="G3522" s="1" t="s">
        <v>123</v>
      </c>
      <c r="H3522" s="1" t="s">
        <v>3879</v>
      </c>
      <c r="J3522" s="1" t="s">
        <v>243</v>
      </c>
      <c r="K3522" s="1" t="s">
        <v>12337</v>
      </c>
      <c r="L3522" s="1" t="s">
        <v>32742</v>
      </c>
      <c r="N3522" s="1">
        <v>8</v>
      </c>
      <c r="O3522" s="1" t="s">
        <v>20137</v>
      </c>
      <c r="P3522" s="1" t="s">
        <v>27470</v>
      </c>
      <c r="Q3522" s="1"/>
    </row>
    <row r="3523" spans="1:17" x14ac:dyDescent="0.25">
      <c r="A3523" t="s">
        <v>33192</v>
      </c>
      <c r="B3523" s="4" t="s">
        <v>32491</v>
      </c>
      <c r="C3523" s="1">
        <v>2024</v>
      </c>
      <c r="D3523" s="1" t="s">
        <v>33208</v>
      </c>
      <c r="E3523" s="1" t="s">
        <v>3</v>
      </c>
      <c r="F3523" s="1" t="s">
        <v>6</v>
      </c>
      <c r="G3523" s="1" t="s">
        <v>123</v>
      </c>
      <c r="H3523" s="1" t="s">
        <v>3880</v>
      </c>
      <c r="J3523" s="1" t="s">
        <v>243</v>
      </c>
      <c r="K3523" s="1" t="s">
        <v>12338</v>
      </c>
      <c r="L3523" s="1" t="s">
        <v>32742</v>
      </c>
      <c r="N3523" s="1">
        <v>8</v>
      </c>
      <c r="O3523" s="1" t="s">
        <v>20138</v>
      </c>
      <c r="P3523" s="1" t="s">
        <v>27471</v>
      </c>
      <c r="Q3523" s="1"/>
    </row>
    <row r="3524" spans="1:17" x14ac:dyDescent="0.25">
      <c r="A3524" t="s">
        <v>33192</v>
      </c>
      <c r="B3524" s="4" t="s">
        <v>32491</v>
      </c>
      <c r="C3524" s="1">
        <v>2024</v>
      </c>
      <c r="D3524" s="1" t="s">
        <v>33208</v>
      </c>
      <c r="E3524" s="1" t="s">
        <v>3</v>
      </c>
      <c r="F3524" s="1" t="s">
        <v>6</v>
      </c>
      <c r="G3524" s="1" t="s">
        <v>123</v>
      </c>
      <c r="H3524" s="1" t="s">
        <v>3881</v>
      </c>
      <c r="J3524" s="1" t="s">
        <v>243</v>
      </c>
      <c r="K3524" s="1" t="s">
        <v>12339</v>
      </c>
      <c r="L3524" s="1" t="s">
        <v>32841</v>
      </c>
      <c r="N3524" s="1">
        <v>8</v>
      </c>
      <c r="O3524" s="1" t="s">
        <v>20139</v>
      </c>
      <c r="P3524" s="1" t="s">
        <v>27472</v>
      </c>
      <c r="Q3524" s="1"/>
    </row>
    <row r="3525" spans="1:17" x14ac:dyDescent="0.25">
      <c r="A3525" t="s">
        <v>33192</v>
      </c>
      <c r="B3525" s="4" t="s">
        <v>32491</v>
      </c>
      <c r="C3525" s="1">
        <v>2024</v>
      </c>
      <c r="D3525" s="1" t="s">
        <v>33208</v>
      </c>
      <c r="E3525" s="1" t="s">
        <v>3</v>
      </c>
      <c r="F3525" s="1" t="s">
        <v>6</v>
      </c>
      <c r="G3525" s="1" t="s">
        <v>123</v>
      </c>
      <c r="H3525" s="1" t="s">
        <v>3882</v>
      </c>
      <c r="J3525" s="1" t="s">
        <v>243</v>
      </c>
      <c r="K3525" s="1" t="s">
        <v>12340</v>
      </c>
      <c r="L3525" s="1" t="s">
        <v>32820</v>
      </c>
      <c r="N3525" s="1">
        <v>8</v>
      </c>
      <c r="O3525" s="1" t="s">
        <v>20140</v>
      </c>
      <c r="P3525" s="1" t="s">
        <v>27473</v>
      </c>
      <c r="Q3525" s="1"/>
    </row>
    <row r="3526" spans="1:17" x14ac:dyDescent="0.25">
      <c r="A3526" t="s">
        <v>33192</v>
      </c>
      <c r="B3526" s="4" t="s">
        <v>32491</v>
      </c>
      <c r="C3526" s="1">
        <v>2024</v>
      </c>
      <c r="D3526" s="1" t="s">
        <v>33208</v>
      </c>
      <c r="E3526" s="1" t="s">
        <v>3</v>
      </c>
      <c r="F3526" s="1" t="s">
        <v>6</v>
      </c>
      <c r="G3526" s="1" t="s">
        <v>123</v>
      </c>
      <c r="H3526" s="1" t="s">
        <v>3883</v>
      </c>
      <c r="J3526" s="1" t="s">
        <v>243</v>
      </c>
      <c r="K3526" s="1" t="s">
        <v>12341</v>
      </c>
      <c r="L3526" s="1" t="s">
        <v>32820</v>
      </c>
      <c r="N3526" s="1">
        <v>8</v>
      </c>
      <c r="O3526" s="1" t="s">
        <v>20141</v>
      </c>
      <c r="P3526" s="1" t="s">
        <v>27474</v>
      </c>
      <c r="Q3526" s="1"/>
    </row>
    <row r="3527" spans="1:17" x14ac:dyDescent="0.25">
      <c r="A3527" t="s">
        <v>33192</v>
      </c>
      <c r="B3527" s="4" t="s">
        <v>32491</v>
      </c>
      <c r="C3527" s="1">
        <v>2024</v>
      </c>
      <c r="D3527" s="1" t="s">
        <v>33208</v>
      </c>
      <c r="E3527" s="1" t="s">
        <v>3</v>
      </c>
      <c r="F3527" s="1" t="s">
        <v>6</v>
      </c>
      <c r="G3527" s="1" t="s">
        <v>123</v>
      </c>
      <c r="H3527" s="1" t="s">
        <v>3884</v>
      </c>
      <c r="J3527" s="1" t="s">
        <v>243</v>
      </c>
      <c r="K3527" s="1" t="s">
        <v>12342</v>
      </c>
      <c r="L3527" s="1" t="s">
        <v>32820</v>
      </c>
      <c r="N3527" s="1">
        <v>8</v>
      </c>
      <c r="O3527" s="1" t="s">
        <v>20142</v>
      </c>
      <c r="P3527" s="1" t="s">
        <v>27475</v>
      </c>
      <c r="Q3527" s="1"/>
    </row>
    <row r="3528" spans="1:17" x14ac:dyDescent="0.25">
      <c r="A3528" t="s">
        <v>33192</v>
      </c>
      <c r="B3528" s="4" t="s">
        <v>32491</v>
      </c>
      <c r="C3528" s="1">
        <v>2024</v>
      </c>
      <c r="D3528" s="1" t="s">
        <v>33208</v>
      </c>
      <c r="E3528" s="1" t="s">
        <v>3</v>
      </c>
      <c r="F3528" s="1" t="s">
        <v>6</v>
      </c>
      <c r="G3528" s="1" t="s">
        <v>123</v>
      </c>
      <c r="H3528" s="1" t="s">
        <v>3885</v>
      </c>
      <c r="J3528" s="1" t="s">
        <v>243</v>
      </c>
      <c r="K3528" s="1" t="s">
        <v>12343</v>
      </c>
      <c r="L3528" s="1" t="s">
        <v>32807</v>
      </c>
      <c r="N3528" s="1">
        <v>8</v>
      </c>
      <c r="O3528" s="1" t="s">
        <v>20143</v>
      </c>
      <c r="P3528" s="1" t="s">
        <v>27476</v>
      </c>
      <c r="Q3528" s="1"/>
    </row>
    <row r="3529" spans="1:17" x14ac:dyDescent="0.25">
      <c r="A3529" t="s">
        <v>33192</v>
      </c>
      <c r="B3529" s="4" t="s">
        <v>32491</v>
      </c>
      <c r="C3529" s="1">
        <v>2024</v>
      </c>
      <c r="D3529" s="1" t="s">
        <v>33208</v>
      </c>
      <c r="E3529" s="1" t="s">
        <v>3</v>
      </c>
      <c r="F3529" s="1" t="s">
        <v>6</v>
      </c>
      <c r="G3529" s="1" t="s">
        <v>123</v>
      </c>
      <c r="H3529" s="1" t="s">
        <v>3886</v>
      </c>
      <c r="J3529" s="1" t="s">
        <v>243</v>
      </c>
      <c r="K3529" s="1" t="s">
        <v>12344</v>
      </c>
      <c r="L3529" s="1" t="s">
        <v>32807</v>
      </c>
      <c r="N3529" s="1">
        <v>8</v>
      </c>
      <c r="O3529" s="1" t="s">
        <v>20144</v>
      </c>
      <c r="P3529" s="1" t="s">
        <v>27477</v>
      </c>
      <c r="Q3529" s="1"/>
    </row>
    <row r="3530" spans="1:17" x14ac:dyDescent="0.25">
      <c r="A3530" t="s">
        <v>33192</v>
      </c>
      <c r="B3530" s="4" t="s">
        <v>32491</v>
      </c>
      <c r="C3530" s="1">
        <v>2024</v>
      </c>
      <c r="D3530" s="1" t="s">
        <v>33208</v>
      </c>
      <c r="E3530" s="1" t="s">
        <v>3</v>
      </c>
      <c r="F3530" s="1" t="s">
        <v>6</v>
      </c>
      <c r="G3530" s="1" t="s">
        <v>123</v>
      </c>
      <c r="H3530" s="1" t="s">
        <v>3887</v>
      </c>
      <c r="J3530" s="1" t="s">
        <v>243</v>
      </c>
      <c r="K3530" s="1" t="s">
        <v>12345</v>
      </c>
      <c r="L3530" s="1" t="s">
        <v>32815</v>
      </c>
      <c r="N3530" s="1">
        <v>8</v>
      </c>
      <c r="O3530" s="1" t="s">
        <v>20145</v>
      </c>
      <c r="P3530" s="1" t="s">
        <v>27478</v>
      </c>
      <c r="Q3530" s="1"/>
    </row>
    <row r="3531" spans="1:17" x14ac:dyDescent="0.25">
      <c r="A3531" t="s">
        <v>33192</v>
      </c>
      <c r="B3531" s="4" t="s">
        <v>32491</v>
      </c>
      <c r="C3531" s="1">
        <v>2024</v>
      </c>
      <c r="D3531" s="1" t="s">
        <v>33208</v>
      </c>
      <c r="E3531" s="1" t="s">
        <v>3</v>
      </c>
      <c r="F3531" s="1" t="s">
        <v>6</v>
      </c>
      <c r="G3531" s="1" t="s">
        <v>123</v>
      </c>
      <c r="H3531" s="1" t="s">
        <v>3888</v>
      </c>
      <c r="J3531" s="1" t="s">
        <v>243</v>
      </c>
      <c r="K3531" s="1" t="s">
        <v>12346</v>
      </c>
      <c r="L3531" s="1" t="s">
        <v>32789</v>
      </c>
      <c r="N3531" s="1">
        <v>8</v>
      </c>
      <c r="O3531" s="1" t="s">
        <v>20146</v>
      </c>
      <c r="P3531" s="1" t="s">
        <v>27479</v>
      </c>
      <c r="Q3531" s="1"/>
    </row>
    <row r="3532" spans="1:17" x14ac:dyDescent="0.25">
      <c r="A3532" t="s">
        <v>33192</v>
      </c>
      <c r="B3532" s="4" t="s">
        <v>32491</v>
      </c>
      <c r="C3532" s="1">
        <v>2024</v>
      </c>
      <c r="D3532" s="1" t="s">
        <v>33208</v>
      </c>
      <c r="E3532" s="1" t="s">
        <v>3</v>
      </c>
      <c r="F3532" s="1" t="s">
        <v>6</v>
      </c>
      <c r="G3532" s="1" t="s">
        <v>123</v>
      </c>
      <c r="H3532" s="1" t="s">
        <v>3889</v>
      </c>
      <c r="J3532" s="1" t="s">
        <v>243</v>
      </c>
      <c r="K3532" s="1" t="s">
        <v>12347</v>
      </c>
      <c r="L3532" s="1" t="s">
        <v>32789</v>
      </c>
      <c r="N3532" s="1">
        <v>8</v>
      </c>
      <c r="O3532" s="1" t="s">
        <v>20147</v>
      </c>
      <c r="P3532" s="1" t="s">
        <v>27480</v>
      </c>
      <c r="Q3532" s="1"/>
    </row>
    <row r="3533" spans="1:17" x14ac:dyDescent="0.25">
      <c r="A3533" t="s">
        <v>33192</v>
      </c>
      <c r="B3533" s="4" t="s">
        <v>32491</v>
      </c>
      <c r="C3533" s="1">
        <v>2024</v>
      </c>
      <c r="D3533" s="1" t="s">
        <v>33208</v>
      </c>
      <c r="E3533" s="1" t="s">
        <v>3</v>
      </c>
      <c r="F3533" s="1" t="s">
        <v>6</v>
      </c>
      <c r="G3533" s="1" t="s">
        <v>123</v>
      </c>
      <c r="H3533" s="1" t="s">
        <v>3890</v>
      </c>
      <c r="J3533" s="1" t="s">
        <v>243</v>
      </c>
      <c r="K3533" s="1" t="s">
        <v>12348</v>
      </c>
      <c r="L3533" s="1" t="s">
        <v>32670</v>
      </c>
      <c r="N3533" s="1">
        <v>8</v>
      </c>
      <c r="O3533" s="1" t="s">
        <v>20148</v>
      </c>
      <c r="P3533" s="1" t="s">
        <v>27481</v>
      </c>
      <c r="Q3533" s="1"/>
    </row>
    <row r="3534" spans="1:17" x14ac:dyDescent="0.25">
      <c r="A3534" t="s">
        <v>33192</v>
      </c>
      <c r="B3534" s="4" t="s">
        <v>32491</v>
      </c>
      <c r="C3534" s="1">
        <v>2024</v>
      </c>
      <c r="D3534" s="1" t="s">
        <v>33208</v>
      </c>
      <c r="E3534" s="1" t="s">
        <v>3</v>
      </c>
      <c r="F3534" s="1" t="s">
        <v>6</v>
      </c>
      <c r="G3534" s="1" t="s">
        <v>123</v>
      </c>
      <c r="H3534" s="1" t="s">
        <v>3891</v>
      </c>
      <c r="J3534" s="1" t="s">
        <v>243</v>
      </c>
      <c r="K3534" s="1" t="s">
        <v>12349</v>
      </c>
      <c r="L3534" s="1" t="s">
        <v>32805</v>
      </c>
      <c r="N3534" s="1">
        <v>8</v>
      </c>
      <c r="O3534" s="1" t="s">
        <v>20149</v>
      </c>
      <c r="P3534" s="1" t="s">
        <v>27482</v>
      </c>
      <c r="Q3534" s="1"/>
    </row>
    <row r="3535" spans="1:17" x14ac:dyDescent="0.25">
      <c r="A3535" t="s">
        <v>33192</v>
      </c>
      <c r="B3535" s="4" t="s">
        <v>32491</v>
      </c>
      <c r="C3535" s="1">
        <v>2024</v>
      </c>
      <c r="D3535" s="1" t="s">
        <v>33208</v>
      </c>
      <c r="E3535" s="1" t="s">
        <v>3</v>
      </c>
      <c r="F3535" s="1" t="s">
        <v>6</v>
      </c>
      <c r="G3535" s="1" t="s">
        <v>123</v>
      </c>
      <c r="H3535" s="1" t="s">
        <v>3892</v>
      </c>
      <c r="J3535" s="1" t="s">
        <v>243</v>
      </c>
      <c r="K3535" s="1" t="s">
        <v>12350</v>
      </c>
      <c r="L3535" s="1" t="s">
        <v>32754</v>
      </c>
      <c r="N3535" s="1">
        <v>8</v>
      </c>
      <c r="O3535" s="1" t="s">
        <v>20150</v>
      </c>
      <c r="P3535" s="1" t="s">
        <v>27483</v>
      </c>
      <c r="Q3535" s="1"/>
    </row>
    <row r="3536" spans="1:17" x14ac:dyDescent="0.25">
      <c r="A3536" t="s">
        <v>33192</v>
      </c>
      <c r="B3536" s="4" t="s">
        <v>32491</v>
      </c>
      <c r="C3536" s="1">
        <v>2024</v>
      </c>
      <c r="D3536" s="1" t="s">
        <v>33208</v>
      </c>
      <c r="E3536" s="1" t="s">
        <v>3</v>
      </c>
      <c r="F3536" s="1" t="s">
        <v>6</v>
      </c>
      <c r="G3536" s="1" t="s">
        <v>123</v>
      </c>
      <c r="H3536" s="1" t="s">
        <v>4112</v>
      </c>
      <c r="J3536" s="1" t="s">
        <v>243</v>
      </c>
      <c r="K3536" s="1" t="s">
        <v>12570</v>
      </c>
      <c r="L3536" s="1" t="s">
        <v>32753</v>
      </c>
      <c r="N3536" s="1">
        <v>8</v>
      </c>
      <c r="O3536" s="1" t="s">
        <v>20363</v>
      </c>
      <c r="P3536" s="1" t="s">
        <v>27703</v>
      </c>
      <c r="Q3536" s="1"/>
    </row>
    <row r="3537" spans="1:17" x14ac:dyDescent="0.25">
      <c r="A3537" t="s">
        <v>33192</v>
      </c>
      <c r="B3537" s="4" t="s">
        <v>32491</v>
      </c>
      <c r="C3537" s="1">
        <v>2024</v>
      </c>
      <c r="D3537" s="1" t="s">
        <v>33208</v>
      </c>
      <c r="E3537" s="1" t="s">
        <v>3</v>
      </c>
      <c r="F3537" s="1" t="s">
        <v>6</v>
      </c>
      <c r="G3537" s="1" t="s">
        <v>123</v>
      </c>
      <c r="H3537" s="1" t="s">
        <v>3893</v>
      </c>
      <c r="J3537" s="1" t="s">
        <v>243</v>
      </c>
      <c r="K3537" s="1" t="s">
        <v>12351</v>
      </c>
      <c r="L3537" s="1" t="s">
        <v>32790</v>
      </c>
      <c r="N3537" s="1">
        <v>8</v>
      </c>
      <c r="O3537" s="1" t="s">
        <v>20151</v>
      </c>
      <c r="P3537" s="1" t="s">
        <v>27484</v>
      </c>
      <c r="Q3537" s="1"/>
    </row>
    <row r="3538" spans="1:17" x14ac:dyDescent="0.25">
      <c r="A3538" t="s">
        <v>33192</v>
      </c>
      <c r="B3538" s="4" t="s">
        <v>32491</v>
      </c>
      <c r="C3538" s="1">
        <v>2024</v>
      </c>
      <c r="D3538" s="1" t="s">
        <v>33208</v>
      </c>
      <c r="E3538" s="1" t="s">
        <v>3</v>
      </c>
      <c r="F3538" s="1" t="s">
        <v>6</v>
      </c>
      <c r="G3538" s="1" t="s">
        <v>123</v>
      </c>
      <c r="H3538" s="1" t="s">
        <v>4334</v>
      </c>
      <c r="J3538" s="1" t="s">
        <v>243</v>
      </c>
      <c r="K3538" s="1" t="s">
        <v>12792</v>
      </c>
      <c r="L3538" s="1" t="s">
        <v>32833</v>
      </c>
      <c r="N3538" s="1">
        <v>8</v>
      </c>
      <c r="O3538" s="1" t="s">
        <v>20574</v>
      </c>
      <c r="P3538" s="1" t="s">
        <v>27924</v>
      </c>
      <c r="Q3538" s="1"/>
    </row>
    <row r="3539" spans="1:17" x14ac:dyDescent="0.25">
      <c r="A3539" t="s">
        <v>33192</v>
      </c>
      <c r="B3539" s="4" t="s">
        <v>32491</v>
      </c>
      <c r="C3539" s="1">
        <v>2024</v>
      </c>
      <c r="D3539" s="1" t="s">
        <v>33208</v>
      </c>
      <c r="E3539" s="1" t="s">
        <v>3</v>
      </c>
      <c r="F3539" s="1" t="s">
        <v>6</v>
      </c>
      <c r="G3539" s="1" t="s">
        <v>123</v>
      </c>
      <c r="H3539" s="1" t="s">
        <v>4336</v>
      </c>
      <c r="J3539" s="1" t="s">
        <v>243</v>
      </c>
      <c r="K3539" s="1" t="s">
        <v>12794</v>
      </c>
      <c r="L3539" s="1" t="s">
        <v>32681</v>
      </c>
      <c r="N3539" s="1">
        <v>8</v>
      </c>
      <c r="O3539" s="1" t="s">
        <v>20576</v>
      </c>
      <c r="P3539" s="1" t="s">
        <v>27926</v>
      </c>
      <c r="Q3539" s="1"/>
    </row>
    <row r="3540" spans="1:17" x14ac:dyDescent="0.25">
      <c r="A3540" t="s">
        <v>33192</v>
      </c>
      <c r="B3540" s="4" t="s">
        <v>32491</v>
      </c>
      <c r="C3540" s="1">
        <v>2024</v>
      </c>
      <c r="D3540" s="1" t="s">
        <v>33208</v>
      </c>
      <c r="E3540" s="1" t="s">
        <v>3</v>
      </c>
      <c r="F3540" s="1" t="s">
        <v>6</v>
      </c>
      <c r="G3540" s="1" t="s">
        <v>123</v>
      </c>
      <c r="H3540" s="1" t="s">
        <v>3894</v>
      </c>
      <c r="J3540" s="1" t="s">
        <v>243</v>
      </c>
      <c r="K3540" s="1" t="s">
        <v>12352</v>
      </c>
      <c r="L3540" s="1" t="s">
        <v>32816</v>
      </c>
      <c r="N3540" s="1">
        <v>8</v>
      </c>
      <c r="O3540" s="1" t="s">
        <v>20152</v>
      </c>
      <c r="P3540" s="1" t="s">
        <v>27485</v>
      </c>
      <c r="Q3540" s="1"/>
    </row>
    <row r="3541" spans="1:17" x14ac:dyDescent="0.25">
      <c r="A3541" t="s">
        <v>33192</v>
      </c>
      <c r="B3541" s="4" t="s">
        <v>32491</v>
      </c>
      <c r="C3541" s="1">
        <v>2024</v>
      </c>
      <c r="D3541" s="1" t="s">
        <v>33208</v>
      </c>
      <c r="E3541" s="1" t="s">
        <v>3</v>
      </c>
      <c r="F3541" s="1" t="s">
        <v>6</v>
      </c>
      <c r="G3541" s="1" t="s">
        <v>123</v>
      </c>
      <c r="H3541" s="1" t="s">
        <v>4120</v>
      </c>
      <c r="J3541" s="1" t="s">
        <v>243</v>
      </c>
      <c r="K3541" s="1" t="s">
        <v>12578</v>
      </c>
      <c r="L3541" s="1" t="s">
        <v>32816</v>
      </c>
      <c r="N3541" s="1">
        <v>8</v>
      </c>
      <c r="O3541" s="1" t="s">
        <v>33384</v>
      </c>
      <c r="P3541" s="1" t="s">
        <v>27711</v>
      </c>
      <c r="Q3541" s="1"/>
    </row>
    <row r="3542" spans="1:17" x14ac:dyDescent="0.25">
      <c r="A3542" t="s">
        <v>33192</v>
      </c>
      <c r="B3542" s="4" t="s">
        <v>32491</v>
      </c>
      <c r="C3542" s="1">
        <v>2024</v>
      </c>
      <c r="D3542" s="1" t="s">
        <v>33208</v>
      </c>
      <c r="E3542" s="1" t="s">
        <v>3</v>
      </c>
      <c r="F3542" s="1" t="s">
        <v>6</v>
      </c>
      <c r="G3542" s="1" t="s">
        <v>123</v>
      </c>
      <c r="H3542" s="1" t="s">
        <v>3895</v>
      </c>
      <c r="J3542" s="1" t="s">
        <v>243</v>
      </c>
      <c r="K3542" s="1" t="s">
        <v>12353</v>
      </c>
      <c r="L3542" s="1" t="s">
        <v>32816</v>
      </c>
      <c r="N3542" s="1">
        <v>8</v>
      </c>
      <c r="O3542" s="1" t="s">
        <v>20153</v>
      </c>
      <c r="P3542" s="1" t="s">
        <v>27486</v>
      </c>
      <c r="Q3542" s="1"/>
    </row>
    <row r="3543" spans="1:17" x14ac:dyDescent="0.25">
      <c r="A3543" t="s">
        <v>33192</v>
      </c>
      <c r="B3543" s="4" t="s">
        <v>32491</v>
      </c>
      <c r="C3543" s="1">
        <v>2024</v>
      </c>
      <c r="D3543" s="1" t="s">
        <v>33208</v>
      </c>
      <c r="E3543" s="1" t="s">
        <v>3</v>
      </c>
      <c r="F3543" s="1" t="s">
        <v>6</v>
      </c>
      <c r="G3543" s="1" t="s">
        <v>123</v>
      </c>
      <c r="H3543" s="1" t="s">
        <v>3896</v>
      </c>
      <c r="J3543" s="1" t="s">
        <v>243</v>
      </c>
      <c r="K3543" s="1" t="s">
        <v>12354</v>
      </c>
      <c r="L3543" s="1" t="s">
        <v>32755</v>
      </c>
      <c r="N3543" s="1">
        <v>8</v>
      </c>
      <c r="O3543" s="1" t="s">
        <v>20154</v>
      </c>
      <c r="P3543" s="1" t="s">
        <v>27487</v>
      </c>
      <c r="Q3543" s="1"/>
    </row>
    <row r="3544" spans="1:17" x14ac:dyDescent="0.25">
      <c r="A3544" t="s">
        <v>33192</v>
      </c>
      <c r="B3544" s="4" t="s">
        <v>32491</v>
      </c>
      <c r="C3544" s="1">
        <v>2024</v>
      </c>
      <c r="D3544" s="1" t="s">
        <v>33208</v>
      </c>
      <c r="E3544" s="1" t="s">
        <v>3</v>
      </c>
      <c r="F3544" s="1" t="s">
        <v>6</v>
      </c>
      <c r="G3544" s="1" t="s">
        <v>123</v>
      </c>
      <c r="H3544" s="1" t="s">
        <v>3897</v>
      </c>
      <c r="J3544" s="1" t="s">
        <v>243</v>
      </c>
      <c r="K3544" s="1" t="s">
        <v>12355</v>
      </c>
      <c r="L3544" s="1" t="s">
        <v>32755</v>
      </c>
      <c r="N3544" s="1">
        <v>8</v>
      </c>
      <c r="O3544" s="1" t="s">
        <v>20155</v>
      </c>
      <c r="P3544" s="1" t="s">
        <v>27488</v>
      </c>
      <c r="Q3544" s="1"/>
    </row>
    <row r="3545" spans="1:17" x14ac:dyDescent="0.25">
      <c r="A3545" t="s">
        <v>33192</v>
      </c>
      <c r="B3545" s="4" t="s">
        <v>32491</v>
      </c>
      <c r="C3545" s="1">
        <v>2024</v>
      </c>
      <c r="D3545" s="1" t="s">
        <v>33208</v>
      </c>
      <c r="E3545" s="1" t="s">
        <v>3</v>
      </c>
      <c r="F3545" s="1" t="s">
        <v>6</v>
      </c>
      <c r="G3545" s="1" t="s">
        <v>123</v>
      </c>
      <c r="H3545" s="1" t="s">
        <v>3898</v>
      </c>
      <c r="J3545" s="1" t="s">
        <v>243</v>
      </c>
      <c r="K3545" s="1" t="s">
        <v>12356</v>
      </c>
      <c r="L3545" s="1" t="s">
        <v>32755</v>
      </c>
      <c r="N3545" s="1">
        <v>8</v>
      </c>
      <c r="O3545" s="1" t="s">
        <v>20156</v>
      </c>
      <c r="P3545" s="1" t="s">
        <v>27489</v>
      </c>
      <c r="Q3545" s="1"/>
    </row>
    <row r="3546" spans="1:17" x14ac:dyDescent="0.25">
      <c r="A3546" t="s">
        <v>33192</v>
      </c>
      <c r="B3546" s="4" t="s">
        <v>32491</v>
      </c>
      <c r="C3546" s="1">
        <v>2024</v>
      </c>
      <c r="D3546" s="1" t="s">
        <v>33208</v>
      </c>
      <c r="E3546" s="1" t="s">
        <v>3</v>
      </c>
      <c r="F3546" s="1" t="s">
        <v>6</v>
      </c>
      <c r="G3546" s="1" t="s">
        <v>123</v>
      </c>
      <c r="H3546" s="1" t="s">
        <v>3899</v>
      </c>
      <c r="J3546" s="1" t="s">
        <v>243</v>
      </c>
      <c r="K3546" s="1" t="s">
        <v>12357</v>
      </c>
      <c r="L3546" s="1" t="s">
        <v>32756</v>
      </c>
      <c r="N3546" s="1">
        <v>8</v>
      </c>
      <c r="O3546" s="1" t="s">
        <v>20157</v>
      </c>
      <c r="P3546" s="1" t="s">
        <v>27490</v>
      </c>
      <c r="Q3546" s="1"/>
    </row>
    <row r="3547" spans="1:17" x14ac:dyDescent="0.25">
      <c r="A3547" t="s">
        <v>33192</v>
      </c>
      <c r="B3547" s="4" t="s">
        <v>32491</v>
      </c>
      <c r="C3547" s="1">
        <v>2024</v>
      </c>
      <c r="D3547" s="1" t="s">
        <v>33208</v>
      </c>
      <c r="E3547" s="1" t="s">
        <v>3</v>
      </c>
      <c r="F3547" s="1" t="s">
        <v>6</v>
      </c>
      <c r="G3547" s="1" t="s">
        <v>123</v>
      </c>
      <c r="H3547" s="1" t="s">
        <v>3900</v>
      </c>
      <c r="J3547" s="1" t="s">
        <v>243</v>
      </c>
      <c r="K3547" s="1" t="s">
        <v>12358</v>
      </c>
      <c r="L3547" s="1" t="s">
        <v>32739</v>
      </c>
      <c r="N3547" s="1">
        <v>8</v>
      </c>
      <c r="O3547" s="1" t="s">
        <v>20158</v>
      </c>
      <c r="P3547" s="1" t="s">
        <v>27491</v>
      </c>
      <c r="Q3547" s="1"/>
    </row>
    <row r="3548" spans="1:17" x14ac:dyDescent="0.25">
      <c r="A3548" t="s">
        <v>33192</v>
      </c>
      <c r="B3548" s="4" t="s">
        <v>32491</v>
      </c>
      <c r="C3548" s="1">
        <v>2024</v>
      </c>
      <c r="D3548" s="1" t="s">
        <v>33208</v>
      </c>
      <c r="E3548" s="1" t="s">
        <v>3</v>
      </c>
      <c r="F3548" s="1" t="s">
        <v>6</v>
      </c>
      <c r="G3548" s="1" t="s">
        <v>123</v>
      </c>
      <c r="H3548" s="1" t="s">
        <v>3901</v>
      </c>
      <c r="J3548" s="1" t="s">
        <v>243</v>
      </c>
      <c r="K3548" s="1" t="s">
        <v>12359</v>
      </c>
      <c r="L3548" s="1" t="s">
        <v>32739</v>
      </c>
      <c r="N3548" s="1">
        <v>8</v>
      </c>
      <c r="O3548" s="1" t="s">
        <v>20159</v>
      </c>
      <c r="P3548" s="1" t="s">
        <v>27492</v>
      </c>
      <c r="Q3548" s="1"/>
    </row>
    <row r="3549" spans="1:17" x14ac:dyDescent="0.25">
      <c r="A3549" t="s">
        <v>33192</v>
      </c>
      <c r="B3549" s="4" t="s">
        <v>32491</v>
      </c>
      <c r="C3549" s="1">
        <v>2024</v>
      </c>
      <c r="D3549" s="1" t="s">
        <v>33208</v>
      </c>
      <c r="E3549" s="1" t="s">
        <v>3</v>
      </c>
      <c r="F3549" s="1" t="s">
        <v>6</v>
      </c>
      <c r="G3549" s="1" t="s">
        <v>123</v>
      </c>
      <c r="H3549" s="1" t="s">
        <v>3902</v>
      </c>
      <c r="J3549" s="1" t="s">
        <v>243</v>
      </c>
      <c r="K3549" s="1" t="s">
        <v>12360</v>
      </c>
      <c r="L3549" s="1" t="s">
        <v>32758</v>
      </c>
      <c r="N3549" s="1">
        <v>7</v>
      </c>
      <c r="O3549" s="1" t="s">
        <v>20160</v>
      </c>
      <c r="P3549" s="1" t="s">
        <v>27493</v>
      </c>
      <c r="Q3549" s="1"/>
    </row>
    <row r="3550" spans="1:17" x14ac:dyDescent="0.25">
      <c r="A3550" t="s">
        <v>33192</v>
      </c>
      <c r="B3550" s="4" t="s">
        <v>32491</v>
      </c>
      <c r="C3550" s="1">
        <v>2024</v>
      </c>
      <c r="D3550" s="1" t="s">
        <v>33208</v>
      </c>
      <c r="E3550" s="1" t="s">
        <v>3</v>
      </c>
      <c r="F3550" s="1" t="s">
        <v>6</v>
      </c>
      <c r="G3550" s="1" t="s">
        <v>123</v>
      </c>
      <c r="H3550" s="1" t="s">
        <v>3903</v>
      </c>
      <c r="J3550" s="1" t="s">
        <v>243</v>
      </c>
      <c r="K3550" s="1" t="s">
        <v>12361</v>
      </c>
      <c r="L3550" s="1" t="s">
        <v>32791</v>
      </c>
      <c r="N3550" s="1">
        <v>7</v>
      </c>
      <c r="O3550" s="1" t="s">
        <v>20161</v>
      </c>
      <c r="P3550" s="1" t="s">
        <v>27494</v>
      </c>
      <c r="Q3550" s="1"/>
    </row>
    <row r="3551" spans="1:17" x14ac:dyDescent="0.25">
      <c r="A3551" t="s">
        <v>33192</v>
      </c>
      <c r="B3551" s="4" t="s">
        <v>32491</v>
      </c>
      <c r="C3551" s="1">
        <v>2024</v>
      </c>
      <c r="D3551" s="1" t="s">
        <v>33208</v>
      </c>
      <c r="E3551" s="1" t="s">
        <v>3</v>
      </c>
      <c r="F3551" s="1" t="s">
        <v>6</v>
      </c>
      <c r="G3551" s="1" t="s">
        <v>123</v>
      </c>
      <c r="H3551" s="1" t="s">
        <v>3904</v>
      </c>
      <c r="J3551" s="1" t="s">
        <v>243</v>
      </c>
      <c r="K3551" s="1" t="s">
        <v>12362</v>
      </c>
      <c r="L3551" s="1" t="s">
        <v>32792</v>
      </c>
      <c r="N3551" s="1">
        <v>7</v>
      </c>
      <c r="O3551" s="1" t="s">
        <v>20162</v>
      </c>
      <c r="P3551" s="1" t="s">
        <v>27495</v>
      </c>
      <c r="Q3551" s="1"/>
    </row>
    <row r="3552" spans="1:17" x14ac:dyDescent="0.25">
      <c r="A3552" t="s">
        <v>33192</v>
      </c>
      <c r="B3552" s="4" t="s">
        <v>32491</v>
      </c>
      <c r="C3552" s="1">
        <v>2024</v>
      </c>
      <c r="D3552" s="1" t="s">
        <v>33208</v>
      </c>
      <c r="E3552" s="1" t="s">
        <v>3</v>
      </c>
      <c r="F3552" s="1" t="s">
        <v>6</v>
      </c>
      <c r="G3552" s="1" t="s">
        <v>123</v>
      </c>
      <c r="H3552" s="1" t="s">
        <v>3905</v>
      </c>
      <c r="J3552" s="1" t="s">
        <v>243</v>
      </c>
      <c r="K3552" s="1" t="s">
        <v>12363</v>
      </c>
      <c r="L3552" s="1" t="s">
        <v>32792</v>
      </c>
      <c r="N3552" s="1">
        <v>7</v>
      </c>
      <c r="O3552" s="1" t="s">
        <v>20163</v>
      </c>
      <c r="P3552" s="1" t="s">
        <v>27496</v>
      </c>
      <c r="Q3552" s="1"/>
    </row>
    <row r="3553" spans="1:17" x14ac:dyDescent="0.25">
      <c r="A3553" t="s">
        <v>33192</v>
      </c>
      <c r="B3553" s="4" t="s">
        <v>32491</v>
      </c>
      <c r="C3553" s="1">
        <v>2024</v>
      </c>
      <c r="D3553" s="1" t="s">
        <v>33208</v>
      </c>
      <c r="E3553" s="1" t="s">
        <v>3</v>
      </c>
      <c r="F3553" s="1" t="s">
        <v>6</v>
      </c>
      <c r="G3553" s="1" t="s">
        <v>123</v>
      </c>
      <c r="H3553" s="1" t="s">
        <v>3906</v>
      </c>
      <c r="J3553" s="1" t="s">
        <v>243</v>
      </c>
      <c r="K3553" s="1" t="s">
        <v>12364</v>
      </c>
      <c r="L3553" s="1" t="s">
        <v>32736</v>
      </c>
      <c r="N3553" s="1">
        <v>7</v>
      </c>
      <c r="O3553" s="1" t="s">
        <v>20164</v>
      </c>
      <c r="P3553" s="1" t="s">
        <v>27497</v>
      </c>
      <c r="Q3553" s="1"/>
    </row>
    <row r="3554" spans="1:17" x14ac:dyDescent="0.25">
      <c r="A3554" t="s">
        <v>33192</v>
      </c>
      <c r="B3554" s="4" t="s">
        <v>32491</v>
      </c>
      <c r="C3554" s="1">
        <v>2024</v>
      </c>
      <c r="D3554" s="1" t="s">
        <v>33208</v>
      </c>
      <c r="E3554" s="1" t="s">
        <v>3</v>
      </c>
      <c r="F3554" s="1" t="s">
        <v>6</v>
      </c>
      <c r="G3554" s="1" t="s">
        <v>123</v>
      </c>
      <c r="H3554" s="1" t="s">
        <v>3907</v>
      </c>
      <c r="J3554" s="1" t="s">
        <v>243</v>
      </c>
      <c r="K3554" s="1" t="s">
        <v>12365</v>
      </c>
      <c r="L3554" s="1" t="s">
        <v>32736</v>
      </c>
      <c r="N3554" s="1">
        <v>7</v>
      </c>
      <c r="O3554" s="1" t="s">
        <v>20165</v>
      </c>
      <c r="P3554" s="1" t="s">
        <v>27498</v>
      </c>
      <c r="Q3554" s="1"/>
    </row>
    <row r="3555" spans="1:17" x14ac:dyDescent="0.25">
      <c r="A3555" t="s">
        <v>33192</v>
      </c>
      <c r="B3555" s="4" t="s">
        <v>32491</v>
      </c>
      <c r="C3555" s="1">
        <v>2024</v>
      </c>
      <c r="D3555" s="1" t="s">
        <v>33208</v>
      </c>
      <c r="E3555" s="1" t="s">
        <v>3</v>
      </c>
      <c r="F3555" s="1" t="s">
        <v>6</v>
      </c>
      <c r="G3555" s="1" t="s">
        <v>123</v>
      </c>
      <c r="H3555" s="1" t="s">
        <v>4128</v>
      </c>
      <c r="J3555" s="1" t="s">
        <v>243</v>
      </c>
      <c r="K3555" s="1" t="s">
        <v>12586</v>
      </c>
      <c r="L3555" s="1" t="s">
        <v>32755</v>
      </c>
      <c r="N3555" s="1">
        <v>8</v>
      </c>
      <c r="O3555" s="1" t="s">
        <v>20378</v>
      </c>
      <c r="P3555" s="1" t="s">
        <v>27719</v>
      </c>
      <c r="Q3555" s="1"/>
    </row>
    <row r="3556" spans="1:17" x14ac:dyDescent="0.25">
      <c r="A3556" t="s">
        <v>33192</v>
      </c>
      <c r="B3556" s="4" t="s">
        <v>32491</v>
      </c>
      <c r="C3556" s="1">
        <v>2024</v>
      </c>
      <c r="D3556" s="1" t="s">
        <v>33208</v>
      </c>
      <c r="E3556" s="1" t="s">
        <v>3</v>
      </c>
      <c r="F3556" s="1" t="s">
        <v>6</v>
      </c>
      <c r="G3556" s="1" t="s">
        <v>123</v>
      </c>
      <c r="H3556" s="1" t="s">
        <v>3908</v>
      </c>
      <c r="J3556" s="1" t="s">
        <v>243</v>
      </c>
      <c r="K3556" s="1" t="s">
        <v>12366</v>
      </c>
      <c r="L3556" s="1" t="s">
        <v>32682</v>
      </c>
      <c r="N3556" s="1">
        <v>7</v>
      </c>
      <c r="O3556" s="1" t="s">
        <v>20166</v>
      </c>
      <c r="P3556" s="1" t="s">
        <v>27499</v>
      </c>
      <c r="Q3556" s="1"/>
    </row>
    <row r="3557" spans="1:17" x14ac:dyDescent="0.25">
      <c r="A3557" t="s">
        <v>33192</v>
      </c>
      <c r="B3557" s="4" t="s">
        <v>32491</v>
      </c>
      <c r="C3557" s="1">
        <v>2024</v>
      </c>
      <c r="D3557" s="1" t="s">
        <v>33208</v>
      </c>
      <c r="E3557" s="1" t="s">
        <v>3</v>
      </c>
      <c r="F3557" s="1" t="s">
        <v>6</v>
      </c>
      <c r="G3557" s="1" t="s">
        <v>123</v>
      </c>
      <c r="H3557" s="1" t="s">
        <v>3909</v>
      </c>
      <c r="J3557" s="1" t="s">
        <v>243</v>
      </c>
      <c r="K3557" s="1" t="s">
        <v>12367</v>
      </c>
      <c r="L3557" s="1" t="s">
        <v>32682</v>
      </c>
      <c r="N3557" s="1">
        <v>7</v>
      </c>
      <c r="O3557" s="1" t="s">
        <v>20167</v>
      </c>
      <c r="P3557" s="1" t="s">
        <v>27500</v>
      </c>
      <c r="Q3557" s="1"/>
    </row>
    <row r="3558" spans="1:17" x14ac:dyDescent="0.25">
      <c r="A3558" t="s">
        <v>33192</v>
      </c>
      <c r="B3558" s="4" t="s">
        <v>32491</v>
      </c>
      <c r="C3558" s="1">
        <v>2024</v>
      </c>
      <c r="D3558" s="1" t="s">
        <v>33208</v>
      </c>
      <c r="E3558" s="1" t="s">
        <v>3</v>
      </c>
      <c r="F3558" s="1" t="s">
        <v>6</v>
      </c>
      <c r="G3558" s="1" t="s">
        <v>123</v>
      </c>
      <c r="H3558" s="1" t="s">
        <v>3910</v>
      </c>
      <c r="J3558" s="1" t="s">
        <v>243</v>
      </c>
      <c r="K3558" s="1" t="s">
        <v>12368</v>
      </c>
      <c r="L3558" s="1" t="s">
        <v>32769</v>
      </c>
      <c r="N3558" s="1">
        <v>7</v>
      </c>
      <c r="O3558" s="1" t="s">
        <v>20168</v>
      </c>
      <c r="P3558" s="1" t="s">
        <v>27501</v>
      </c>
      <c r="Q3558" s="1"/>
    </row>
    <row r="3559" spans="1:17" x14ac:dyDescent="0.25">
      <c r="A3559" t="s">
        <v>33192</v>
      </c>
      <c r="B3559" s="4" t="s">
        <v>32491</v>
      </c>
      <c r="C3559" s="1">
        <v>2024</v>
      </c>
      <c r="D3559" s="1" t="s">
        <v>33208</v>
      </c>
      <c r="E3559" s="1" t="s">
        <v>3</v>
      </c>
      <c r="F3559" s="1" t="s">
        <v>6</v>
      </c>
      <c r="G3559" s="1" t="s">
        <v>123</v>
      </c>
      <c r="H3559" s="1" t="s">
        <v>3911</v>
      </c>
      <c r="J3559" s="1" t="s">
        <v>243</v>
      </c>
      <c r="K3559" s="1" t="s">
        <v>12369</v>
      </c>
      <c r="L3559" s="1" t="s">
        <v>32769</v>
      </c>
      <c r="N3559" s="1">
        <v>7</v>
      </c>
      <c r="O3559" s="1" t="s">
        <v>20169</v>
      </c>
      <c r="P3559" s="1" t="s">
        <v>27502</v>
      </c>
      <c r="Q3559" s="1"/>
    </row>
    <row r="3560" spans="1:17" x14ac:dyDescent="0.25">
      <c r="A3560" t="s">
        <v>33192</v>
      </c>
      <c r="B3560" s="4" t="s">
        <v>32491</v>
      </c>
      <c r="C3560" s="1">
        <v>2024</v>
      </c>
      <c r="D3560" s="1" t="s">
        <v>33208</v>
      </c>
      <c r="E3560" s="1" t="s">
        <v>3</v>
      </c>
      <c r="F3560" s="1" t="s">
        <v>6</v>
      </c>
      <c r="G3560" s="1" t="s">
        <v>123</v>
      </c>
      <c r="H3560" s="1" t="s">
        <v>3912</v>
      </c>
      <c r="J3560" s="1" t="s">
        <v>243</v>
      </c>
      <c r="K3560" s="1" t="s">
        <v>12370</v>
      </c>
      <c r="L3560" s="1" t="s">
        <v>32723</v>
      </c>
      <c r="N3560" s="1">
        <v>7</v>
      </c>
      <c r="O3560" s="1" t="s">
        <v>20170</v>
      </c>
      <c r="P3560" s="1" t="s">
        <v>27503</v>
      </c>
      <c r="Q3560" s="1"/>
    </row>
    <row r="3561" spans="1:17" x14ac:dyDescent="0.25">
      <c r="A3561" t="s">
        <v>33192</v>
      </c>
      <c r="B3561" s="4" t="s">
        <v>32491</v>
      </c>
      <c r="C3561" s="1">
        <v>2024</v>
      </c>
      <c r="D3561" s="1" t="s">
        <v>33208</v>
      </c>
      <c r="E3561" s="1" t="s">
        <v>3</v>
      </c>
      <c r="F3561" s="1" t="s">
        <v>6</v>
      </c>
      <c r="G3561" s="1" t="s">
        <v>123</v>
      </c>
      <c r="H3561" s="1" t="s">
        <v>3913</v>
      </c>
      <c r="J3561" s="1" t="s">
        <v>243</v>
      </c>
      <c r="K3561" s="1" t="s">
        <v>12371</v>
      </c>
      <c r="L3561" s="1" t="s">
        <v>32795</v>
      </c>
      <c r="N3561" s="1">
        <v>7</v>
      </c>
      <c r="O3561" s="1" t="s">
        <v>20171</v>
      </c>
      <c r="P3561" s="1" t="s">
        <v>27504</v>
      </c>
      <c r="Q3561" s="1"/>
    </row>
    <row r="3562" spans="1:17" x14ac:dyDescent="0.25">
      <c r="A3562" t="s">
        <v>33192</v>
      </c>
      <c r="B3562" s="4" t="s">
        <v>32491</v>
      </c>
      <c r="C3562" s="1">
        <v>2024</v>
      </c>
      <c r="D3562" s="1" t="s">
        <v>33208</v>
      </c>
      <c r="E3562" s="1" t="s">
        <v>3</v>
      </c>
      <c r="F3562" s="1" t="s">
        <v>6</v>
      </c>
      <c r="G3562" s="1" t="s">
        <v>123</v>
      </c>
      <c r="H3562" s="1" t="s">
        <v>3914</v>
      </c>
      <c r="J3562" s="1" t="s">
        <v>243</v>
      </c>
      <c r="K3562" s="1" t="s">
        <v>12372</v>
      </c>
      <c r="L3562" s="1" t="s">
        <v>32795</v>
      </c>
      <c r="N3562" s="1">
        <v>7</v>
      </c>
      <c r="O3562" s="1" t="s">
        <v>20172</v>
      </c>
      <c r="P3562" s="1" t="s">
        <v>27505</v>
      </c>
      <c r="Q3562" s="1"/>
    </row>
    <row r="3563" spans="1:17" x14ac:dyDescent="0.25">
      <c r="A3563" t="s">
        <v>33192</v>
      </c>
      <c r="B3563" s="4" t="s">
        <v>32491</v>
      </c>
      <c r="C3563" s="1">
        <v>2024</v>
      </c>
      <c r="D3563" s="1" t="s">
        <v>33208</v>
      </c>
      <c r="E3563" s="1" t="s">
        <v>3</v>
      </c>
      <c r="F3563" s="1" t="s">
        <v>6</v>
      </c>
      <c r="G3563" s="1" t="s">
        <v>123</v>
      </c>
      <c r="H3563" s="1" t="s">
        <v>3915</v>
      </c>
      <c r="J3563" s="1" t="s">
        <v>243</v>
      </c>
      <c r="K3563" s="1" t="s">
        <v>12373</v>
      </c>
      <c r="L3563" s="1" t="s">
        <v>32795</v>
      </c>
      <c r="N3563" s="1">
        <v>7</v>
      </c>
      <c r="O3563" s="1" t="s">
        <v>20173</v>
      </c>
      <c r="P3563" s="1" t="s">
        <v>27506</v>
      </c>
      <c r="Q3563" s="1"/>
    </row>
    <row r="3564" spans="1:17" x14ac:dyDescent="0.25">
      <c r="A3564" t="s">
        <v>33192</v>
      </c>
      <c r="B3564" s="4" t="s">
        <v>32491</v>
      </c>
      <c r="C3564" s="1">
        <v>2024</v>
      </c>
      <c r="D3564" s="1" t="s">
        <v>33208</v>
      </c>
      <c r="E3564" s="1" t="s">
        <v>3</v>
      </c>
      <c r="F3564" s="1" t="s">
        <v>6</v>
      </c>
      <c r="G3564" s="1" t="s">
        <v>123</v>
      </c>
      <c r="H3564" s="1" t="s">
        <v>3916</v>
      </c>
      <c r="J3564" s="1" t="s">
        <v>243</v>
      </c>
      <c r="K3564" s="1" t="s">
        <v>12374</v>
      </c>
      <c r="L3564" s="1" t="s">
        <v>32759</v>
      </c>
      <c r="N3564" s="1">
        <v>7</v>
      </c>
      <c r="O3564" s="1" t="s">
        <v>20174</v>
      </c>
      <c r="P3564" s="1" t="s">
        <v>27507</v>
      </c>
      <c r="Q3564" s="1"/>
    </row>
    <row r="3565" spans="1:17" x14ac:dyDescent="0.25">
      <c r="A3565" t="s">
        <v>33192</v>
      </c>
      <c r="B3565" s="4" t="s">
        <v>32491</v>
      </c>
      <c r="C3565" s="1">
        <v>2024</v>
      </c>
      <c r="D3565" s="1" t="s">
        <v>33208</v>
      </c>
      <c r="E3565" s="1" t="s">
        <v>3</v>
      </c>
      <c r="F3565" s="1" t="s">
        <v>6</v>
      </c>
      <c r="G3565" s="1" t="s">
        <v>123</v>
      </c>
      <c r="H3565" s="1" t="s">
        <v>3917</v>
      </c>
      <c r="J3565" s="1" t="s">
        <v>243</v>
      </c>
      <c r="K3565" s="1" t="s">
        <v>12375</v>
      </c>
      <c r="L3565" s="1" t="s">
        <v>32759</v>
      </c>
      <c r="N3565" s="1">
        <v>7</v>
      </c>
      <c r="O3565" s="1" t="s">
        <v>20175</v>
      </c>
      <c r="P3565" s="1" t="s">
        <v>27508</v>
      </c>
      <c r="Q3565" s="1"/>
    </row>
    <row r="3566" spans="1:17" x14ac:dyDescent="0.25">
      <c r="A3566" t="s">
        <v>33192</v>
      </c>
      <c r="B3566" s="4" t="s">
        <v>32491</v>
      </c>
      <c r="C3566" s="1">
        <v>2024</v>
      </c>
      <c r="D3566" s="1" t="s">
        <v>33208</v>
      </c>
      <c r="E3566" s="1" t="s">
        <v>3</v>
      </c>
      <c r="F3566" s="1" t="s">
        <v>6</v>
      </c>
      <c r="G3566" s="1" t="s">
        <v>123</v>
      </c>
      <c r="H3566" s="1" t="s">
        <v>3918</v>
      </c>
      <c r="J3566" s="1" t="s">
        <v>243</v>
      </c>
      <c r="K3566" s="1" t="s">
        <v>12376</v>
      </c>
      <c r="L3566" s="1" t="s">
        <v>32759</v>
      </c>
      <c r="N3566" s="1">
        <v>7</v>
      </c>
      <c r="O3566" s="1" t="s">
        <v>20176</v>
      </c>
      <c r="P3566" s="1" t="s">
        <v>27509</v>
      </c>
      <c r="Q3566" s="1"/>
    </row>
    <row r="3567" spans="1:17" x14ac:dyDescent="0.25">
      <c r="A3567" t="s">
        <v>33192</v>
      </c>
      <c r="B3567" s="4" t="s">
        <v>32491</v>
      </c>
      <c r="C3567" s="1">
        <v>2024</v>
      </c>
      <c r="D3567" s="1" t="s">
        <v>33208</v>
      </c>
      <c r="E3567" s="1" t="s">
        <v>3</v>
      </c>
      <c r="F3567" s="1" t="s">
        <v>6</v>
      </c>
      <c r="G3567" s="1" t="s">
        <v>123</v>
      </c>
      <c r="H3567" s="1" t="s">
        <v>3919</v>
      </c>
      <c r="J3567" s="1" t="s">
        <v>243</v>
      </c>
      <c r="K3567" s="1" t="s">
        <v>12377</v>
      </c>
      <c r="L3567" s="1" t="s">
        <v>32724</v>
      </c>
      <c r="N3567" s="1">
        <v>7</v>
      </c>
      <c r="O3567" s="1" t="s">
        <v>20177</v>
      </c>
      <c r="P3567" s="1" t="s">
        <v>27510</v>
      </c>
      <c r="Q3567" s="1"/>
    </row>
    <row r="3568" spans="1:17" x14ac:dyDescent="0.25">
      <c r="A3568" t="s">
        <v>33192</v>
      </c>
      <c r="B3568" s="4" t="s">
        <v>32491</v>
      </c>
      <c r="C3568" s="1">
        <v>2024</v>
      </c>
      <c r="D3568" s="1" t="s">
        <v>33208</v>
      </c>
      <c r="E3568" s="1" t="s">
        <v>3</v>
      </c>
      <c r="F3568" s="1" t="s">
        <v>6</v>
      </c>
      <c r="G3568" s="1" t="s">
        <v>123</v>
      </c>
      <c r="H3568" s="1" t="s">
        <v>3920</v>
      </c>
      <c r="J3568" s="1" t="s">
        <v>243</v>
      </c>
      <c r="K3568" s="1" t="s">
        <v>12378</v>
      </c>
      <c r="L3568" s="1" t="s">
        <v>32724</v>
      </c>
      <c r="N3568" s="1">
        <v>7</v>
      </c>
      <c r="O3568" s="1" t="s">
        <v>20178</v>
      </c>
      <c r="P3568" s="1" t="s">
        <v>27511</v>
      </c>
      <c r="Q3568" s="1"/>
    </row>
    <row r="3569" spans="1:17" x14ac:dyDescent="0.25">
      <c r="A3569" t="s">
        <v>33192</v>
      </c>
      <c r="B3569" s="4" t="s">
        <v>32491</v>
      </c>
      <c r="C3569" s="1">
        <v>2024</v>
      </c>
      <c r="D3569" s="1" t="s">
        <v>33208</v>
      </c>
      <c r="E3569" s="1" t="s">
        <v>3</v>
      </c>
      <c r="F3569" s="1" t="s">
        <v>6</v>
      </c>
      <c r="G3569" s="1" t="s">
        <v>123</v>
      </c>
      <c r="H3569" s="1" t="s">
        <v>3921</v>
      </c>
      <c r="J3569" s="1" t="s">
        <v>243</v>
      </c>
      <c r="K3569" s="1" t="s">
        <v>12379</v>
      </c>
      <c r="L3569" s="1" t="s">
        <v>32797</v>
      </c>
      <c r="N3569" s="1">
        <v>7</v>
      </c>
      <c r="O3569" s="1" t="s">
        <v>20179</v>
      </c>
      <c r="P3569" s="1" t="s">
        <v>27512</v>
      </c>
      <c r="Q3569" s="1"/>
    </row>
    <row r="3570" spans="1:17" x14ac:dyDescent="0.25">
      <c r="A3570" t="s">
        <v>33192</v>
      </c>
      <c r="B3570" s="4" t="s">
        <v>32491</v>
      </c>
      <c r="C3570" s="1">
        <v>2024</v>
      </c>
      <c r="D3570" s="1" t="s">
        <v>33208</v>
      </c>
      <c r="E3570" s="1" t="s">
        <v>3</v>
      </c>
      <c r="F3570" s="1" t="s">
        <v>6</v>
      </c>
      <c r="G3570" s="1" t="s">
        <v>123</v>
      </c>
      <c r="H3570" s="1" t="s">
        <v>3922</v>
      </c>
      <c r="J3570" s="1" t="s">
        <v>243</v>
      </c>
      <c r="K3570" s="1" t="s">
        <v>12380</v>
      </c>
      <c r="L3570" s="1" t="s">
        <v>32797</v>
      </c>
      <c r="N3570" s="1">
        <v>7</v>
      </c>
      <c r="O3570" s="1" t="s">
        <v>20180</v>
      </c>
      <c r="P3570" s="1" t="s">
        <v>27513</v>
      </c>
      <c r="Q3570" s="1"/>
    </row>
    <row r="3571" spans="1:17" x14ac:dyDescent="0.25">
      <c r="A3571" t="s">
        <v>33192</v>
      </c>
      <c r="B3571" s="4" t="s">
        <v>32491</v>
      </c>
      <c r="C3571" s="1">
        <v>2024</v>
      </c>
      <c r="D3571" s="1" t="s">
        <v>33208</v>
      </c>
      <c r="E3571" s="1" t="s">
        <v>3</v>
      </c>
      <c r="F3571" s="1" t="s">
        <v>6</v>
      </c>
      <c r="G3571" s="1" t="s">
        <v>123</v>
      </c>
      <c r="H3571" s="1" t="s">
        <v>3923</v>
      </c>
      <c r="J3571" s="1" t="s">
        <v>243</v>
      </c>
      <c r="K3571" s="1" t="s">
        <v>12381</v>
      </c>
      <c r="L3571" s="1" t="s">
        <v>32797</v>
      </c>
      <c r="N3571" s="1">
        <v>7</v>
      </c>
      <c r="O3571" s="1" t="s">
        <v>20181</v>
      </c>
      <c r="P3571" s="1" t="s">
        <v>27514</v>
      </c>
      <c r="Q3571" s="1"/>
    </row>
    <row r="3572" spans="1:17" x14ac:dyDescent="0.25">
      <c r="A3572" t="s">
        <v>33192</v>
      </c>
      <c r="B3572" s="4" t="s">
        <v>32491</v>
      </c>
      <c r="C3572" s="1">
        <v>2024</v>
      </c>
      <c r="D3572" s="1" t="s">
        <v>33208</v>
      </c>
      <c r="E3572" s="1" t="s">
        <v>3</v>
      </c>
      <c r="F3572" s="1" t="s">
        <v>6</v>
      </c>
      <c r="G3572" s="1" t="s">
        <v>123</v>
      </c>
      <c r="H3572" s="1" t="s">
        <v>3924</v>
      </c>
      <c r="J3572" s="1" t="s">
        <v>243</v>
      </c>
      <c r="K3572" s="1" t="s">
        <v>12382</v>
      </c>
      <c r="L3572" s="1" t="s">
        <v>32829</v>
      </c>
      <c r="N3572" s="1">
        <v>7</v>
      </c>
      <c r="O3572" s="1" t="s">
        <v>20182</v>
      </c>
      <c r="P3572" s="1" t="s">
        <v>27515</v>
      </c>
      <c r="Q3572" s="1"/>
    </row>
    <row r="3573" spans="1:17" x14ac:dyDescent="0.25">
      <c r="A3573" t="s">
        <v>33192</v>
      </c>
      <c r="B3573" s="4" t="s">
        <v>32491</v>
      </c>
      <c r="C3573" s="1">
        <v>2024</v>
      </c>
      <c r="D3573" s="1" t="s">
        <v>33208</v>
      </c>
      <c r="E3573" s="1" t="s">
        <v>3</v>
      </c>
      <c r="F3573" s="1" t="s">
        <v>6</v>
      </c>
      <c r="G3573" s="1" t="s">
        <v>123</v>
      </c>
      <c r="H3573" s="1" t="s">
        <v>4137</v>
      </c>
      <c r="J3573" s="1" t="s">
        <v>243</v>
      </c>
      <c r="K3573" s="1" t="s">
        <v>12595</v>
      </c>
      <c r="L3573" s="1" t="s">
        <v>32797</v>
      </c>
      <c r="N3573" s="1">
        <v>7</v>
      </c>
      <c r="O3573" s="1" t="s">
        <v>32917</v>
      </c>
      <c r="P3573" s="1" t="s">
        <v>27728</v>
      </c>
      <c r="Q3573" s="1"/>
    </row>
    <row r="3574" spans="1:17" x14ac:dyDescent="0.25">
      <c r="A3574" t="s">
        <v>33192</v>
      </c>
      <c r="B3574" s="4" t="s">
        <v>32491</v>
      </c>
      <c r="C3574" s="1">
        <v>2024</v>
      </c>
      <c r="D3574" s="1" t="s">
        <v>33208</v>
      </c>
      <c r="E3574" s="1" t="s">
        <v>3</v>
      </c>
      <c r="F3574" s="1" t="s">
        <v>6</v>
      </c>
      <c r="G3574" s="1" t="s">
        <v>123</v>
      </c>
      <c r="H3574" s="1" t="s">
        <v>3925</v>
      </c>
      <c r="J3574" s="1" t="s">
        <v>243</v>
      </c>
      <c r="K3574" s="1" t="s">
        <v>12383</v>
      </c>
      <c r="L3574" s="1" t="s">
        <v>32829</v>
      </c>
      <c r="N3574" s="1">
        <v>7</v>
      </c>
      <c r="O3574" s="1" t="s">
        <v>20183</v>
      </c>
      <c r="P3574" s="1" t="s">
        <v>27516</v>
      </c>
      <c r="Q3574" s="1"/>
    </row>
    <row r="3575" spans="1:17" x14ac:dyDescent="0.25">
      <c r="A3575" t="s">
        <v>33192</v>
      </c>
      <c r="B3575" s="4" t="s">
        <v>32491</v>
      </c>
      <c r="C3575" s="1">
        <v>2024</v>
      </c>
      <c r="D3575" s="1" t="s">
        <v>33208</v>
      </c>
      <c r="E3575" s="1" t="s">
        <v>3</v>
      </c>
      <c r="F3575" s="1" t="s">
        <v>6</v>
      </c>
      <c r="G3575" s="1" t="s">
        <v>123</v>
      </c>
      <c r="H3575" s="1" t="s">
        <v>3926</v>
      </c>
      <c r="J3575" s="1" t="s">
        <v>243</v>
      </c>
      <c r="K3575" s="1" t="s">
        <v>12384</v>
      </c>
      <c r="L3575" s="1" t="s">
        <v>32846</v>
      </c>
      <c r="N3575" s="1">
        <v>7</v>
      </c>
      <c r="O3575" s="1" t="s">
        <v>20184</v>
      </c>
      <c r="P3575" s="1" t="s">
        <v>27517</v>
      </c>
      <c r="Q3575" s="1"/>
    </row>
    <row r="3576" spans="1:17" x14ac:dyDescent="0.25">
      <c r="A3576" t="s">
        <v>33192</v>
      </c>
      <c r="B3576" s="4" t="s">
        <v>32491</v>
      </c>
      <c r="C3576" s="1">
        <v>2024</v>
      </c>
      <c r="D3576" s="1" t="s">
        <v>33208</v>
      </c>
      <c r="E3576" s="1" t="s">
        <v>3</v>
      </c>
      <c r="F3576" s="1" t="s">
        <v>6</v>
      </c>
      <c r="G3576" s="1" t="s">
        <v>123</v>
      </c>
      <c r="H3576" s="1" t="s">
        <v>3927</v>
      </c>
      <c r="J3576" s="1" t="s">
        <v>243</v>
      </c>
      <c r="K3576" s="1" t="s">
        <v>12385</v>
      </c>
      <c r="L3576" s="1" t="s">
        <v>32745</v>
      </c>
      <c r="N3576" s="1">
        <v>7</v>
      </c>
      <c r="O3576" s="1" t="s">
        <v>20185</v>
      </c>
      <c r="P3576" s="1" t="s">
        <v>27518</v>
      </c>
      <c r="Q3576" s="1"/>
    </row>
    <row r="3577" spans="1:17" x14ac:dyDescent="0.25">
      <c r="A3577" t="s">
        <v>33192</v>
      </c>
      <c r="B3577" s="4" t="s">
        <v>32491</v>
      </c>
      <c r="C3577" s="1">
        <v>2024</v>
      </c>
      <c r="D3577" s="1" t="s">
        <v>33208</v>
      </c>
      <c r="E3577" s="1" t="s">
        <v>3</v>
      </c>
      <c r="F3577" s="1" t="s">
        <v>6</v>
      </c>
      <c r="G3577" s="1" t="s">
        <v>123</v>
      </c>
      <c r="H3577" s="1" t="s">
        <v>3928</v>
      </c>
      <c r="J3577" s="1" t="s">
        <v>243</v>
      </c>
      <c r="K3577" s="1" t="s">
        <v>12386</v>
      </c>
      <c r="L3577" s="1" t="s">
        <v>32760</v>
      </c>
      <c r="N3577" s="1">
        <v>7</v>
      </c>
      <c r="O3577" s="1" t="s">
        <v>20186</v>
      </c>
      <c r="P3577" s="1" t="s">
        <v>27519</v>
      </c>
      <c r="Q3577" s="1"/>
    </row>
    <row r="3578" spans="1:17" x14ac:dyDescent="0.25">
      <c r="A3578" t="s">
        <v>33192</v>
      </c>
      <c r="B3578" s="4" t="s">
        <v>32491</v>
      </c>
      <c r="C3578" s="1">
        <v>2024</v>
      </c>
      <c r="D3578" s="1" t="s">
        <v>33208</v>
      </c>
      <c r="E3578" s="1" t="s">
        <v>3</v>
      </c>
      <c r="F3578" s="1" t="s">
        <v>6</v>
      </c>
      <c r="G3578" s="1" t="s">
        <v>123</v>
      </c>
      <c r="H3578" s="1" t="s">
        <v>3929</v>
      </c>
      <c r="J3578" s="1" t="s">
        <v>243</v>
      </c>
      <c r="K3578" s="1" t="s">
        <v>12387</v>
      </c>
      <c r="L3578" s="1" t="s">
        <v>32761</v>
      </c>
      <c r="N3578" s="1">
        <v>7</v>
      </c>
      <c r="O3578" s="1" t="s">
        <v>20187</v>
      </c>
      <c r="P3578" s="1" t="s">
        <v>27520</v>
      </c>
      <c r="Q3578" s="1"/>
    </row>
    <row r="3579" spans="1:17" x14ac:dyDescent="0.25">
      <c r="A3579" t="s">
        <v>33192</v>
      </c>
      <c r="B3579" s="4" t="s">
        <v>32491</v>
      </c>
      <c r="C3579" s="1">
        <v>2024</v>
      </c>
      <c r="D3579" s="1" t="s">
        <v>33208</v>
      </c>
      <c r="E3579" s="1" t="s">
        <v>3</v>
      </c>
      <c r="F3579" s="1" t="s">
        <v>6</v>
      </c>
      <c r="G3579" s="1" t="s">
        <v>123</v>
      </c>
      <c r="H3579" s="1" t="s">
        <v>2905</v>
      </c>
      <c r="J3579" s="1" t="s">
        <v>243</v>
      </c>
      <c r="K3579" s="1" t="s">
        <v>11359</v>
      </c>
      <c r="L3579" s="1" t="s">
        <v>32811</v>
      </c>
      <c r="N3579" s="1">
        <v>7</v>
      </c>
      <c r="O3579" s="1" t="s">
        <v>32918</v>
      </c>
      <c r="P3579" s="1" t="s">
        <v>26503</v>
      </c>
      <c r="Q3579" s="1"/>
    </row>
    <row r="3580" spans="1:17" x14ac:dyDescent="0.25">
      <c r="A3580" t="s">
        <v>33192</v>
      </c>
      <c r="B3580" s="4" t="s">
        <v>32491</v>
      </c>
      <c r="C3580" s="1">
        <v>2024</v>
      </c>
      <c r="D3580" s="1" t="s">
        <v>33208</v>
      </c>
      <c r="E3580" s="1" t="s">
        <v>3</v>
      </c>
      <c r="F3580" s="1" t="s">
        <v>6</v>
      </c>
      <c r="G3580" s="1" t="s">
        <v>123</v>
      </c>
      <c r="H3580" s="1" t="s">
        <v>3930</v>
      </c>
      <c r="J3580" s="1" t="s">
        <v>243</v>
      </c>
      <c r="K3580" s="1" t="s">
        <v>12388</v>
      </c>
      <c r="L3580" s="1" t="s">
        <v>32811</v>
      </c>
      <c r="N3580" s="1">
        <v>7</v>
      </c>
      <c r="O3580" s="1" t="s">
        <v>20188</v>
      </c>
      <c r="P3580" s="1" t="s">
        <v>27521</v>
      </c>
      <c r="Q3580" s="1"/>
    </row>
    <row r="3581" spans="1:17" x14ac:dyDescent="0.25">
      <c r="A3581" t="s">
        <v>33192</v>
      </c>
      <c r="B3581" s="4" t="s">
        <v>32491</v>
      </c>
      <c r="C3581" s="1">
        <v>2024</v>
      </c>
      <c r="D3581" s="1" t="s">
        <v>33208</v>
      </c>
      <c r="E3581" s="1" t="s">
        <v>3</v>
      </c>
      <c r="F3581" s="1" t="s">
        <v>6</v>
      </c>
      <c r="G3581" s="1" t="s">
        <v>123</v>
      </c>
      <c r="H3581" s="1" t="s">
        <v>3931</v>
      </c>
      <c r="J3581" s="1" t="s">
        <v>243</v>
      </c>
      <c r="K3581" s="1" t="s">
        <v>12389</v>
      </c>
      <c r="L3581" s="1" t="s">
        <v>32811</v>
      </c>
      <c r="N3581" s="1">
        <v>7</v>
      </c>
      <c r="O3581" s="1" t="s">
        <v>20189</v>
      </c>
      <c r="P3581" s="1" t="s">
        <v>27522</v>
      </c>
      <c r="Q3581" s="1"/>
    </row>
    <row r="3582" spans="1:17" x14ac:dyDescent="0.25">
      <c r="A3582" t="s">
        <v>33192</v>
      </c>
      <c r="B3582" s="4" t="s">
        <v>32491</v>
      </c>
      <c r="C3582" s="1">
        <v>2024</v>
      </c>
      <c r="D3582" s="1" t="s">
        <v>33208</v>
      </c>
      <c r="E3582" s="1" t="s">
        <v>3</v>
      </c>
      <c r="F3582" s="1" t="s">
        <v>6</v>
      </c>
      <c r="G3582" s="1" t="s">
        <v>123</v>
      </c>
      <c r="H3582" s="1" t="s">
        <v>4148</v>
      </c>
      <c r="J3582" s="1" t="s">
        <v>243</v>
      </c>
      <c r="K3582" s="1" t="s">
        <v>12606</v>
      </c>
      <c r="L3582" s="1" t="s">
        <v>32685</v>
      </c>
      <c r="N3582" s="1">
        <v>7</v>
      </c>
      <c r="O3582" s="1" t="s">
        <v>20396</v>
      </c>
      <c r="P3582" s="1" t="s">
        <v>27739</v>
      </c>
      <c r="Q3582" s="1"/>
    </row>
    <row r="3583" spans="1:17" x14ac:dyDescent="0.25">
      <c r="A3583" t="s">
        <v>33192</v>
      </c>
      <c r="B3583" s="4" t="s">
        <v>32491</v>
      </c>
      <c r="C3583" s="1">
        <v>2024</v>
      </c>
      <c r="D3583" s="1" t="s">
        <v>33208</v>
      </c>
      <c r="E3583" s="1" t="s">
        <v>3</v>
      </c>
      <c r="F3583" s="1" t="s">
        <v>6</v>
      </c>
      <c r="G3583" s="1" t="s">
        <v>123</v>
      </c>
      <c r="H3583" s="1" t="s">
        <v>3932</v>
      </c>
      <c r="J3583" s="1" t="s">
        <v>243</v>
      </c>
      <c r="K3583" s="1" t="s">
        <v>12390</v>
      </c>
      <c r="L3583" s="1" t="s">
        <v>32685</v>
      </c>
      <c r="N3583" s="1">
        <v>7</v>
      </c>
      <c r="O3583" s="1" t="s">
        <v>20190</v>
      </c>
      <c r="P3583" s="1" t="s">
        <v>27523</v>
      </c>
      <c r="Q3583" s="1"/>
    </row>
    <row r="3584" spans="1:17" x14ac:dyDescent="0.25">
      <c r="A3584" t="s">
        <v>33192</v>
      </c>
      <c r="B3584" s="4" t="s">
        <v>32491</v>
      </c>
      <c r="C3584" s="1">
        <v>2024</v>
      </c>
      <c r="D3584" s="1" t="s">
        <v>33208</v>
      </c>
      <c r="E3584" s="1" t="s">
        <v>3</v>
      </c>
      <c r="F3584" s="1" t="s">
        <v>6</v>
      </c>
      <c r="G3584" s="1" t="s">
        <v>123</v>
      </c>
      <c r="H3584" s="1" t="s">
        <v>3933</v>
      </c>
      <c r="J3584" s="1" t="s">
        <v>243</v>
      </c>
      <c r="K3584" s="1" t="s">
        <v>12391</v>
      </c>
      <c r="L3584" s="1" t="s">
        <v>32738</v>
      </c>
      <c r="N3584" s="1">
        <v>7</v>
      </c>
      <c r="O3584" s="1" t="s">
        <v>20191</v>
      </c>
      <c r="P3584" s="1" t="s">
        <v>27524</v>
      </c>
      <c r="Q3584" s="1"/>
    </row>
    <row r="3585" spans="1:17" x14ac:dyDescent="0.25">
      <c r="A3585" t="s">
        <v>33192</v>
      </c>
      <c r="B3585" s="4" t="s">
        <v>32491</v>
      </c>
      <c r="C3585" s="1">
        <v>2024</v>
      </c>
      <c r="D3585" s="1" t="s">
        <v>33208</v>
      </c>
      <c r="E3585" s="1" t="s">
        <v>3</v>
      </c>
      <c r="F3585" s="1" t="s">
        <v>6</v>
      </c>
      <c r="G3585" s="1" t="s">
        <v>123</v>
      </c>
      <c r="H3585" s="1" t="s">
        <v>3934</v>
      </c>
      <c r="J3585" s="1" t="s">
        <v>243</v>
      </c>
      <c r="K3585" s="1" t="s">
        <v>12392</v>
      </c>
      <c r="L3585" s="1" t="s">
        <v>32738</v>
      </c>
      <c r="N3585" s="1">
        <v>7</v>
      </c>
      <c r="O3585" s="1" t="s">
        <v>20192</v>
      </c>
      <c r="P3585" s="1" t="s">
        <v>27525</v>
      </c>
      <c r="Q3585" s="1"/>
    </row>
    <row r="3586" spans="1:17" x14ac:dyDescent="0.25">
      <c r="A3586" t="s">
        <v>33192</v>
      </c>
      <c r="B3586" s="4" t="s">
        <v>32491</v>
      </c>
      <c r="C3586" s="1">
        <v>2024</v>
      </c>
      <c r="D3586" s="1" t="s">
        <v>33208</v>
      </c>
      <c r="E3586" s="1" t="s">
        <v>3</v>
      </c>
      <c r="F3586" s="1" t="s">
        <v>6</v>
      </c>
      <c r="G3586" s="1" t="s">
        <v>123</v>
      </c>
      <c r="H3586" s="1" t="s">
        <v>3935</v>
      </c>
      <c r="J3586" s="1" t="s">
        <v>243</v>
      </c>
      <c r="K3586" s="1" t="s">
        <v>12393</v>
      </c>
      <c r="L3586" s="1" t="s">
        <v>32727</v>
      </c>
      <c r="N3586" s="1">
        <v>6</v>
      </c>
      <c r="O3586" s="1" t="s">
        <v>20193</v>
      </c>
      <c r="P3586" s="1" t="s">
        <v>27526</v>
      </c>
      <c r="Q3586" s="1"/>
    </row>
    <row r="3587" spans="1:17" x14ac:dyDescent="0.25">
      <c r="A3587" t="s">
        <v>33192</v>
      </c>
      <c r="B3587" s="4" t="s">
        <v>32491</v>
      </c>
      <c r="C3587" s="1">
        <v>2024</v>
      </c>
      <c r="D3587" s="1" t="s">
        <v>33208</v>
      </c>
      <c r="E3587" s="1" t="s">
        <v>3</v>
      </c>
      <c r="F3587" s="1" t="s">
        <v>6</v>
      </c>
      <c r="G3587" s="1" t="s">
        <v>123</v>
      </c>
      <c r="H3587" s="1" t="s">
        <v>3936</v>
      </c>
      <c r="J3587" s="1" t="s">
        <v>243</v>
      </c>
      <c r="K3587" s="1" t="s">
        <v>12394</v>
      </c>
      <c r="L3587" s="1" t="s">
        <v>32831</v>
      </c>
      <c r="N3587" s="1">
        <v>6</v>
      </c>
      <c r="O3587" s="1" t="s">
        <v>20194</v>
      </c>
      <c r="P3587" s="1" t="s">
        <v>27527</v>
      </c>
      <c r="Q3587" s="1"/>
    </row>
    <row r="3588" spans="1:17" x14ac:dyDescent="0.25">
      <c r="A3588" t="s">
        <v>33192</v>
      </c>
      <c r="B3588" s="4" t="s">
        <v>32491</v>
      </c>
      <c r="C3588" s="1">
        <v>2024</v>
      </c>
      <c r="D3588" s="1" t="s">
        <v>33208</v>
      </c>
      <c r="E3588" s="1" t="s">
        <v>3</v>
      </c>
      <c r="F3588" s="1" t="s">
        <v>6</v>
      </c>
      <c r="G3588" s="1" t="s">
        <v>123</v>
      </c>
      <c r="H3588" s="1" t="s">
        <v>3937</v>
      </c>
      <c r="J3588" s="1" t="s">
        <v>243</v>
      </c>
      <c r="K3588" s="1" t="s">
        <v>12395</v>
      </c>
      <c r="L3588" s="1" t="s">
        <v>32768</v>
      </c>
      <c r="N3588" s="1">
        <v>6</v>
      </c>
      <c r="O3588" s="1" t="s">
        <v>20195</v>
      </c>
      <c r="P3588" s="1" t="s">
        <v>27528</v>
      </c>
      <c r="Q3588" s="1"/>
    </row>
    <row r="3589" spans="1:17" x14ac:dyDescent="0.25">
      <c r="A3589" t="s">
        <v>33192</v>
      </c>
      <c r="B3589" s="4" t="s">
        <v>32491</v>
      </c>
      <c r="C3589" s="1">
        <v>2024</v>
      </c>
      <c r="D3589" s="1" t="s">
        <v>33208</v>
      </c>
      <c r="E3589" s="1" t="s">
        <v>3</v>
      </c>
      <c r="F3589" s="1" t="s">
        <v>6</v>
      </c>
      <c r="G3589" s="1" t="s">
        <v>123</v>
      </c>
      <c r="H3589" s="1" t="s">
        <v>3938</v>
      </c>
      <c r="J3589" s="1" t="s">
        <v>243</v>
      </c>
      <c r="K3589" s="1" t="s">
        <v>12396</v>
      </c>
      <c r="L3589" s="1" t="s">
        <v>32768</v>
      </c>
      <c r="N3589" s="1">
        <v>6</v>
      </c>
      <c r="O3589" s="1" t="s">
        <v>20196</v>
      </c>
      <c r="P3589" s="1" t="s">
        <v>27529</v>
      </c>
      <c r="Q3589" s="1"/>
    </row>
    <row r="3590" spans="1:17" x14ac:dyDescent="0.25">
      <c r="A3590" t="s">
        <v>33192</v>
      </c>
      <c r="B3590" s="4" t="s">
        <v>32491</v>
      </c>
      <c r="C3590" s="1">
        <v>2024</v>
      </c>
      <c r="D3590" s="1" t="s">
        <v>33208</v>
      </c>
      <c r="E3590" s="1" t="s">
        <v>3</v>
      </c>
      <c r="F3590" s="1" t="s">
        <v>6</v>
      </c>
      <c r="G3590" s="1" t="s">
        <v>123</v>
      </c>
      <c r="H3590" s="1" t="s">
        <v>3939</v>
      </c>
      <c r="J3590" s="1" t="s">
        <v>243</v>
      </c>
      <c r="K3590" s="1" t="s">
        <v>12397</v>
      </c>
      <c r="L3590" s="1" t="s">
        <v>32770</v>
      </c>
      <c r="N3590" s="1">
        <v>6</v>
      </c>
      <c r="O3590" s="1" t="s">
        <v>20197</v>
      </c>
      <c r="P3590" s="1" t="s">
        <v>27530</v>
      </c>
      <c r="Q3590" s="1"/>
    </row>
    <row r="3591" spans="1:17" x14ac:dyDescent="0.25">
      <c r="A3591" t="s">
        <v>33192</v>
      </c>
      <c r="B3591" s="4" t="s">
        <v>32491</v>
      </c>
      <c r="C3591" s="1">
        <v>2024</v>
      </c>
      <c r="D3591" s="1" t="s">
        <v>33208</v>
      </c>
      <c r="E3591" s="1" t="s">
        <v>3</v>
      </c>
      <c r="F3591" s="1" t="s">
        <v>6</v>
      </c>
      <c r="G3591" s="1" t="s">
        <v>123</v>
      </c>
      <c r="H3591" s="1" t="s">
        <v>3940</v>
      </c>
      <c r="J3591" s="1" t="s">
        <v>243</v>
      </c>
      <c r="K3591" s="1" t="s">
        <v>12398</v>
      </c>
      <c r="L3591" s="1" t="s">
        <v>32800</v>
      </c>
      <c r="N3591" s="1">
        <v>6</v>
      </c>
      <c r="O3591" s="1" t="s">
        <v>20198</v>
      </c>
      <c r="P3591" s="1" t="s">
        <v>27531</v>
      </c>
      <c r="Q3591" s="1"/>
    </row>
    <row r="3592" spans="1:17" x14ac:dyDescent="0.25">
      <c r="A3592" t="s">
        <v>33192</v>
      </c>
      <c r="B3592" s="4" t="s">
        <v>32491</v>
      </c>
      <c r="C3592" s="1">
        <v>2024</v>
      </c>
      <c r="D3592" s="1" t="s">
        <v>33208</v>
      </c>
      <c r="E3592" s="1" t="s">
        <v>3</v>
      </c>
      <c r="F3592" s="1" t="s">
        <v>6</v>
      </c>
      <c r="G3592" s="1" t="s">
        <v>123</v>
      </c>
      <c r="H3592" s="1" t="s">
        <v>3941</v>
      </c>
      <c r="J3592" s="1" t="s">
        <v>243</v>
      </c>
      <c r="K3592" s="1" t="s">
        <v>12399</v>
      </c>
      <c r="L3592" s="1" t="s">
        <v>32800</v>
      </c>
      <c r="N3592" s="1">
        <v>6</v>
      </c>
      <c r="O3592" s="1" t="s">
        <v>20199</v>
      </c>
      <c r="P3592" s="1" t="s">
        <v>27532</v>
      </c>
      <c r="Q3592" s="1"/>
    </row>
    <row r="3593" spans="1:17" x14ac:dyDescent="0.25">
      <c r="A3593" t="s">
        <v>33192</v>
      </c>
      <c r="B3593" s="4" t="s">
        <v>32491</v>
      </c>
      <c r="C3593" s="1">
        <v>2024</v>
      </c>
      <c r="D3593" s="1" t="s">
        <v>33208</v>
      </c>
      <c r="E3593" s="1" t="s">
        <v>3</v>
      </c>
      <c r="F3593" s="1" t="s">
        <v>6</v>
      </c>
      <c r="G3593" s="1" t="s">
        <v>123</v>
      </c>
      <c r="H3593" s="1" t="s">
        <v>4161</v>
      </c>
      <c r="J3593" s="1" t="s">
        <v>243</v>
      </c>
      <c r="K3593" s="1" t="s">
        <v>12619</v>
      </c>
      <c r="L3593" s="1" t="s">
        <v>32734</v>
      </c>
      <c r="N3593" s="1">
        <v>6</v>
      </c>
      <c r="O3593" s="1" t="s">
        <v>20408</v>
      </c>
      <c r="P3593" s="1" t="s">
        <v>27752</v>
      </c>
      <c r="Q3593" s="1"/>
    </row>
    <row r="3594" spans="1:17" x14ac:dyDescent="0.25">
      <c r="A3594" t="s">
        <v>33192</v>
      </c>
      <c r="B3594" s="4" t="s">
        <v>32491</v>
      </c>
      <c r="C3594" s="1">
        <v>2024</v>
      </c>
      <c r="D3594" s="1" t="s">
        <v>33208</v>
      </c>
      <c r="E3594" s="1" t="s">
        <v>3</v>
      </c>
      <c r="F3594" s="1" t="s">
        <v>6</v>
      </c>
      <c r="G3594" s="1" t="s">
        <v>123</v>
      </c>
      <c r="H3594" s="1" t="s">
        <v>3942</v>
      </c>
      <c r="J3594" s="1" t="s">
        <v>243</v>
      </c>
      <c r="K3594" s="1" t="s">
        <v>12400</v>
      </c>
      <c r="L3594" s="1" t="s">
        <v>32800</v>
      </c>
      <c r="N3594" s="1">
        <v>6</v>
      </c>
      <c r="O3594" s="1" t="s">
        <v>20200</v>
      </c>
      <c r="P3594" s="1" t="s">
        <v>27533</v>
      </c>
      <c r="Q3594" s="1"/>
    </row>
    <row r="3595" spans="1:17" x14ac:dyDescent="0.25">
      <c r="A3595" t="s">
        <v>33192</v>
      </c>
      <c r="B3595" s="4" t="s">
        <v>32491</v>
      </c>
      <c r="C3595" s="1">
        <v>2024</v>
      </c>
      <c r="D3595" s="1" t="s">
        <v>33208</v>
      </c>
      <c r="E3595" s="1" t="s">
        <v>3</v>
      </c>
      <c r="F3595" s="1" t="s">
        <v>6</v>
      </c>
      <c r="G3595" s="1" t="s">
        <v>123</v>
      </c>
      <c r="H3595" s="1" t="s">
        <v>3943</v>
      </c>
      <c r="J3595" s="1" t="s">
        <v>243</v>
      </c>
      <c r="K3595" s="1" t="s">
        <v>12401</v>
      </c>
      <c r="L3595" s="1" t="s">
        <v>32687</v>
      </c>
      <c r="N3595" s="1">
        <v>6</v>
      </c>
      <c r="O3595" s="1" t="s">
        <v>20201</v>
      </c>
      <c r="P3595" s="1" t="s">
        <v>27534</v>
      </c>
      <c r="Q3595" s="1"/>
    </row>
    <row r="3596" spans="1:17" x14ac:dyDescent="0.25">
      <c r="A3596" t="s">
        <v>33192</v>
      </c>
      <c r="B3596" s="4" t="s">
        <v>32491</v>
      </c>
      <c r="C3596" s="1">
        <v>2024</v>
      </c>
      <c r="D3596" s="1" t="s">
        <v>33208</v>
      </c>
      <c r="E3596" s="1" t="s">
        <v>3</v>
      </c>
      <c r="F3596" s="1" t="s">
        <v>6</v>
      </c>
      <c r="G3596" s="1" t="s">
        <v>123</v>
      </c>
      <c r="H3596" s="1" t="s">
        <v>3944</v>
      </c>
      <c r="J3596" s="1" t="s">
        <v>243</v>
      </c>
      <c r="K3596" s="1" t="s">
        <v>12402</v>
      </c>
      <c r="L3596" s="1" t="s">
        <v>32801</v>
      </c>
      <c r="N3596" s="1">
        <v>6</v>
      </c>
      <c r="O3596" s="1" t="s">
        <v>20202</v>
      </c>
      <c r="P3596" s="1" t="s">
        <v>27535</v>
      </c>
      <c r="Q3596" s="1"/>
    </row>
    <row r="3597" spans="1:17" x14ac:dyDescent="0.25">
      <c r="A3597" t="s">
        <v>33192</v>
      </c>
      <c r="B3597" s="4" t="s">
        <v>32491</v>
      </c>
      <c r="C3597" s="1">
        <v>2024</v>
      </c>
      <c r="D3597" s="1" t="s">
        <v>33208</v>
      </c>
      <c r="E3597" s="1" t="s">
        <v>3</v>
      </c>
      <c r="F3597" s="1" t="s">
        <v>6</v>
      </c>
      <c r="G3597" s="1" t="s">
        <v>123</v>
      </c>
      <c r="H3597" s="1" t="s">
        <v>3945</v>
      </c>
      <c r="J3597" s="1" t="s">
        <v>243</v>
      </c>
      <c r="K3597" s="1" t="s">
        <v>12403</v>
      </c>
      <c r="L3597" s="1" t="s">
        <v>32763</v>
      </c>
      <c r="N3597" s="1">
        <v>6</v>
      </c>
      <c r="O3597" s="1" t="s">
        <v>20203</v>
      </c>
      <c r="P3597" s="1" t="s">
        <v>27536</v>
      </c>
      <c r="Q3597" s="1"/>
    </row>
    <row r="3598" spans="1:17" x14ac:dyDescent="0.25">
      <c r="A3598" t="s">
        <v>33192</v>
      </c>
      <c r="B3598" s="4" t="s">
        <v>32491</v>
      </c>
      <c r="C3598" s="1">
        <v>2024</v>
      </c>
      <c r="D3598" s="1" t="s">
        <v>33208</v>
      </c>
      <c r="E3598" s="1" t="s">
        <v>3</v>
      </c>
      <c r="F3598" s="1" t="s">
        <v>6</v>
      </c>
      <c r="G3598" s="1" t="s">
        <v>123</v>
      </c>
      <c r="H3598" s="1" t="s">
        <v>3946</v>
      </c>
      <c r="J3598" s="1" t="s">
        <v>243</v>
      </c>
      <c r="K3598" s="1" t="s">
        <v>12404</v>
      </c>
      <c r="L3598" s="1" t="s">
        <v>32802</v>
      </c>
      <c r="N3598" s="1">
        <v>6</v>
      </c>
      <c r="O3598" s="1" t="s">
        <v>20204</v>
      </c>
      <c r="P3598" s="1" t="s">
        <v>27537</v>
      </c>
      <c r="Q3598" s="1"/>
    </row>
    <row r="3599" spans="1:17" x14ac:dyDescent="0.25">
      <c r="A3599" t="s">
        <v>33192</v>
      </c>
      <c r="B3599" s="4" t="s">
        <v>32491</v>
      </c>
      <c r="C3599" s="1">
        <v>2024</v>
      </c>
      <c r="D3599" s="1" t="s">
        <v>33208</v>
      </c>
      <c r="E3599" s="1" t="s">
        <v>3</v>
      </c>
      <c r="F3599" s="1" t="s">
        <v>6</v>
      </c>
      <c r="G3599" s="1" t="s">
        <v>123</v>
      </c>
      <c r="H3599" s="1" t="s">
        <v>3947</v>
      </c>
      <c r="J3599" s="1" t="s">
        <v>243</v>
      </c>
      <c r="K3599" s="1" t="s">
        <v>12405</v>
      </c>
      <c r="L3599" s="1" t="s">
        <v>32706</v>
      </c>
      <c r="N3599" s="1">
        <v>6</v>
      </c>
      <c r="O3599" s="1" t="s">
        <v>20205</v>
      </c>
      <c r="P3599" s="1" t="s">
        <v>27538</v>
      </c>
      <c r="Q3599" s="1"/>
    </row>
    <row r="3600" spans="1:17" x14ac:dyDescent="0.25">
      <c r="A3600" t="s">
        <v>33192</v>
      </c>
      <c r="B3600" s="4" t="s">
        <v>32491</v>
      </c>
      <c r="C3600" s="1">
        <v>2024</v>
      </c>
      <c r="D3600" s="1" t="s">
        <v>33208</v>
      </c>
      <c r="E3600" s="1" t="s">
        <v>3</v>
      </c>
      <c r="F3600" s="1" t="s">
        <v>6</v>
      </c>
      <c r="G3600" s="1" t="s">
        <v>123</v>
      </c>
      <c r="H3600" s="1" t="s">
        <v>3948</v>
      </c>
      <c r="J3600" s="1" t="s">
        <v>243</v>
      </c>
      <c r="K3600" s="1" t="s">
        <v>12406</v>
      </c>
      <c r="L3600" s="1" t="s">
        <v>32808</v>
      </c>
      <c r="N3600" s="1">
        <v>6</v>
      </c>
      <c r="O3600" s="1" t="s">
        <v>20206</v>
      </c>
      <c r="P3600" s="1" t="s">
        <v>27539</v>
      </c>
      <c r="Q3600" s="1"/>
    </row>
    <row r="3601" spans="1:17" x14ac:dyDescent="0.25">
      <c r="A3601" t="s">
        <v>33192</v>
      </c>
      <c r="B3601" s="4" t="s">
        <v>32491</v>
      </c>
      <c r="C3601" s="1">
        <v>2024</v>
      </c>
      <c r="D3601" s="1" t="s">
        <v>33208</v>
      </c>
      <c r="E3601" s="1" t="s">
        <v>3</v>
      </c>
      <c r="F3601" s="1" t="s">
        <v>6</v>
      </c>
      <c r="G3601" s="1" t="s">
        <v>123</v>
      </c>
      <c r="H3601" s="1" t="s">
        <v>3949</v>
      </c>
      <c r="J3601" s="1" t="s">
        <v>243</v>
      </c>
      <c r="K3601" s="1" t="s">
        <v>12407</v>
      </c>
      <c r="L3601" s="1" t="s">
        <v>32706</v>
      </c>
      <c r="N3601" s="1">
        <v>6</v>
      </c>
      <c r="O3601" s="1" t="s">
        <v>20207</v>
      </c>
      <c r="P3601" s="1" t="s">
        <v>27540</v>
      </c>
      <c r="Q3601" s="1"/>
    </row>
    <row r="3602" spans="1:17" x14ac:dyDescent="0.25">
      <c r="A3602" t="s">
        <v>33192</v>
      </c>
      <c r="B3602" s="4" t="s">
        <v>32491</v>
      </c>
      <c r="C3602" s="1">
        <v>2024</v>
      </c>
      <c r="D3602" s="1" t="s">
        <v>33208</v>
      </c>
      <c r="E3602" s="1" t="s">
        <v>3</v>
      </c>
      <c r="F3602" s="1" t="s">
        <v>6</v>
      </c>
      <c r="G3602" s="1" t="s">
        <v>123</v>
      </c>
      <c r="H3602" s="1" t="s">
        <v>3950</v>
      </c>
      <c r="J3602" s="1" t="s">
        <v>243</v>
      </c>
      <c r="K3602" s="1" t="s">
        <v>12408</v>
      </c>
      <c r="L3602" s="1" t="s">
        <v>32706</v>
      </c>
      <c r="N3602" s="1">
        <v>6</v>
      </c>
      <c r="O3602" s="1" t="s">
        <v>20208</v>
      </c>
      <c r="P3602" s="1" t="s">
        <v>27541</v>
      </c>
      <c r="Q3602" s="1"/>
    </row>
    <row r="3603" spans="1:17" x14ac:dyDescent="0.25">
      <c r="A3603" t="s">
        <v>33192</v>
      </c>
      <c r="B3603" s="4" t="s">
        <v>32491</v>
      </c>
      <c r="C3603" s="1">
        <v>2024</v>
      </c>
      <c r="D3603" s="1" t="s">
        <v>33208</v>
      </c>
      <c r="E3603" s="1" t="s">
        <v>3</v>
      </c>
      <c r="F3603" s="1" t="s">
        <v>6</v>
      </c>
      <c r="G3603" s="1" t="s">
        <v>123</v>
      </c>
      <c r="H3603" s="1" t="s">
        <v>3951</v>
      </c>
      <c r="J3603" s="1" t="s">
        <v>243</v>
      </c>
      <c r="K3603" s="1" t="s">
        <v>12409</v>
      </c>
      <c r="L3603" s="1" t="s">
        <v>32825</v>
      </c>
      <c r="N3603" s="1">
        <v>6</v>
      </c>
      <c r="O3603" s="1" t="s">
        <v>20209</v>
      </c>
      <c r="P3603" s="1" t="s">
        <v>27542</v>
      </c>
      <c r="Q3603" s="1"/>
    </row>
    <row r="3604" spans="1:17" x14ac:dyDescent="0.25">
      <c r="A3604" t="s">
        <v>33192</v>
      </c>
      <c r="B3604" s="4" t="s">
        <v>32491</v>
      </c>
      <c r="C3604" s="1">
        <v>2024</v>
      </c>
      <c r="D3604" s="1" t="s">
        <v>33208</v>
      </c>
      <c r="E3604" s="1" t="s">
        <v>3</v>
      </c>
      <c r="F3604" s="1" t="s">
        <v>6</v>
      </c>
      <c r="G3604" s="1" t="s">
        <v>123</v>
      </c>
      <c r="H3604" s="1" t="s">
        <v>3952</v>
      </c>
      <c r="J3604" s="1" t="s">
        <v>243</v>
      </c>
      <c r="K3604" s="1" t="s">
        <v>12410</v>
      </c>
      <c r="L3604" s="1" t="s">
        <v>32808</v>
      </c>
      <c r="N3604" s="1">
        <v>6</v>
      </c>
      <c r="O3604" s="1" t="s">
        <v>20210</v>
      </c>
      <c r="P3604" s="1" t="s">
        <v>27543</v>
      </c>
      <c r="Q3604" s="1"/>
    </row>
    <row r="3605" spans="1:17" x14ac:dyDescent="0.25">
      <c r="A3605" t="s">
        <v>33192</v>
      </c>
      <c r="B3605" s="4" t="s">
        <v>32491</v>
      </c>
      <c r="C3605" s="1">
        <v>2024</v>
      </c>
      <c r="D3605" s="1" t="s">
        <v>33208</v>
      </c>
      <c r="E3605" s="1" t="s">
        <v>3</v>
      </c>
      <c r="F3605" s="1" t="s">
        <v>6</v>
      </c>
      <c r="G3605" s="1" t="s">
        <v>123</v>
      </c>
      <c r="H3605" s="1" t="s">
        <v>3953</v>
      </c>
      <c r="J3605" s="1" t="s">
        <v>243</v>
      </c>
      <c r="K3605" s="1" t="s">
        <v>12411</v>
      </c>
      <c r="L3605" s="1" t="s">
        <v>32825</v>
      </c>
      <c r="N3605" s="1">
        <v>6</v>
      </c>
      <c r="O3605" s="1" t="s">
        <v>20211</v>
      </c>
      <c r="P3605" s="1" t="s">
        <v>27544</v>
      </c>
      <c r="Q3605" s="1"/>
    </row>
    <row r="3606" spans="1:17" x14ac:dyDescent="0.25">
      <c r="A3606" t="s">
        <v>33192</v>
      </c>
      <c r="B3606" s="4" t="s">
        <v>32491</v>
      </c>
      <c r="C3606" s="1">
        <v>2024</v>
      </c>
      <c r="D3606" s="1" t="s">
        <v>33208</v>
      </c>
      <c r="E3606" s="1" t="s">
        <v>3</v>
      </c>
      <c r="F3606" s="1" t="s">
        <v>6</v>
      </c>
      <c r="G3606" s="1" t="s">
        <v>123</v>
      </c>
      <c r="H3606" s="1" t="s">
        <v>3954</v>
      </c>
      <c r="J3606" s="1" t="s">
        <v>243</v>
      </c>
      <c r="K3606" s="1" t="s">
        <v>12412</v>
      </c>
      <c r="L3606" s="1" t="s">
        <v>32804</v>
      </c>
      <c r="N3606" s="1">
        <v>6</v>
      </c>
      <c r="O3606" s="1" t="s">
        <v>20212</v>
      </c>
      <c r="P3606" s="1" t="s">
        <v>27545</v>
      </c>
      <c r="Q3606" s="1"/>
    </row>
    <row r="3607" spans="1:17" x14ac:dyDescent="0.25">
      <c r="A3607" t="s">
        <v>33192</v>
      </c>
      <c r="B3607" s="4" t="s">
        <v>32491</v>
      </c>
      <c r="C3607" s="1">
        <v>2024</v>
      </c>
      <c r="D3607" s="1" t="s">
        <v>33208</v>
      </c>
      <c r="E3607" s="1" t="s">
        <v>3</v>
      </c>
      <c r="F3607" s="1" t="s">
        <v>6</v>
      </c>
      <c r="G3607" s="1" t="s">
        <v>123</v>
      </c>
      <c r="H3607" s="1" t="s">
        <v>4178</v>
      </c>
      <c r="J3607" s="1" t="s">
        <v>243</v>
      </c>
      <c r="K3607" s="1" t="s">
        <v>12636</v>
      </c>
      <c r="L3607" s="1" t="s">
        <v>32803</v>
      </c>
      <c r="N3607" s="1">
        <v>6</v>
      </c>
      <c r="O3607" s="1" t="s">
        <v>20422</v>
      </c>
      <c r="P3607" s="1" t="s">
        <v>27769</v>
      </c>
      <c r="Q3607" s="1"/>
    </row>
    <row r="3608" spans="1:17" x14ac:dyDescent="0.25">
      <c r="A3608" t="s">
        <v>33192</v>
      </c>
      <c r="B3608" s="4" t="s">
        <v>32491</v>
      </c>
      <c r="C3608" s="1">
        <v>2024</v>
      </c>
      <c r="D3608" s="1" t="s">
        <v>33208</v>
      </c>
      <c r="E3608" s="1" t="s">
        <v>3</v>
      </c>
      <c r="F3608" s="1" t="s">
        <v>6</v>
      </c>
      <c r="G3608" s="1" t="s">
        <v>123</v>
      </c>
      <c r="H3608" s="1" t="s">
        <v>3955</v>
      </c>
      <c r="J3608" s="1" t="s">
        <v>243</v>
      </c>
      <c r="K3608" s="1" t="s">
        <v>12413</v>
      </c>
      <c r="L3608" s="1" t="s">
        <v>32804</v>
      </c>
      <c r="N3608" s="1">
        <v>6</v>
      </c>
      <c r="O3608" s="1" t="s">
        <v>20213</v>
      </c>
      <c r="P3608" s="1" t="s">
        <v>27546</v>
      </c>
      <c r="Q3608" s="1"/>
    </row>
    <row r="3609" spans="1:17" x14ac:dyDescent="0.25">
      <c r="A3609" t="s">
        <v>33192</v>
      </c>
      <c r="B3609" s="4" t="s">
        <v>32491</v>
      </c>
      <c r="C3609" s="1">
        <v>2024</v>
      </c>
      <c r="D3609" s="1" t="s">
        <v>33208</v>
      </c>
      <c r="E3609" s="1" t="s">
        <v>3</v>
      </c>
      <c r="F3609" s="1" t="s">
        <v>6</v>
      </c>
      <c r="G3609" s="1" t="s">
        <v>123</v>
      </c>
      <c r="H3609" s="1" t="s">
        <v>3956</v>
      </c>
      <c r="J3609" s="1" t="s">
        <v>243</v>
      </c>
      <c r="K3609" s="1" t="s">
        <v>12414</v>
      </c>
      <c r="L3609" s="1" t="s">
        <v>32804</v>
      </c>
      <c r="N3609" s="1">
        <v>6</v>
      </c>
      <c r="O3609" s="1" t="s">
        <v>20214</v>
      </c>
      <c r="P3609" s="1" t="s">
        <v>27547</v>
      </c>
      <c r="Q3609" s="1"/>
    </row>
    <row r="3610" spans="1:17" x14ac:dyDescent="0.25">
      <c r="A3610" t="s">
        <v>33192</v>
      </c>
      <c r="B3610" s="4" t="s">
        <v>32491</v>
      </c>
      <c r="C3610" s="1">
        <v>2024</v>
      </c>
      <c r="D3610" s="1" t="s">
        <v>33208</v>
      </c>
      <c r="E3610" s="1" t="s">
        <v>3</v>
      </c>
      <c r="F3610" s="1" t="s">
        <v>6</v>
      </c>
      <c r="G3610" s="1" t="s">
        <v>123</v>
      </c>
      <c r="H3610" s="1" t="s">
        <v>3957</v>
      </c>
      <c r="J3610" s="1" t="s">
        <v>243</v>
      </c>
      <c r="K3610" s="1" t="s">
        <v>12415</v>
      </c>
      <c r="L3610" s="1" t="s">
        <v>32835</v>
      </c>
      <c r="N3610" s="1">
        <v>6</v>
      </c>
      <c r="O3610" s="1" t="s">
        <v>20215</v>
      </c>
      <c r="P3610" s="1" t="s">
        <v>27548</v>
      </c>
      <c r="Q3610" s="1"/>
    </row>
    <row r="3611" spans="1:17" x14ac:dyDescent="0.25">
      <c r="A3611" t="s">
        <v>33192</v>
      </c>
      <c r="B3611" s="4" t="s">
        <v>32491</v>
      </c>
      <c r="C3611" s="1">
        <v>2024</v>
      </c>
      <c r="D3611" s="1" t="s">
        <v>33208</v>
      </c>
      <c r="E3611" s="1" t="s">
        <v>3</v>
      </c>
      <c r="F3611" s="1" t="s">
        <v>6</v>
      </c>
      <c r="G3611" s="1" t="s">
        <v>123</v>
      </c>
      <c r="H3611" s="1" t="s">
        <v>3810</v>
      </c>
      <c r="J3611" s="1" t="s">
        <v>243</v>
      </c>
      <c r="K3611" s="1" t="s">
        <v>12268</v>
      </c>
      <c r="L3611" s="1" t="s">
        <v>32835</v>
      </c>
      <c r="N3611" s="1">
        <v>6</v>
      </c>
      <c r="O3611" s="1" t="s">
        <v>20069</v>
      </c>
      <c r="P3611" s="1" t="s">
        <v>27403</v>
      </c>
      <c r="Q3611" s="1"/>
    </row>
    <row r="3612" spans="1:17" x14ac:dyDescent="0.25">
      <c r="A3612" t="s">
        <v>33192</v>
      </c>
      <c r="B3612" s="4" t="s">
        <v>32491</v>
      </c>
      <c r="C3612" s="1">
        <v>2024</v>
      </c>
      <c r="D3612" s="1" t="s">
        <v>33208</v>
      </c>
      <c r="E3612" s="1" t="s">
        <v>3</v>
      </c>
      <c r="F3612" s="1" t="s">
        <v>6</v>
      </c>
      <c r="G3612" s="1" t="s">
        <v>123</v>
      </c>
      <c r="H3612" s="1" t="s">
        <v>4181</v>
      </c>
      <c r="J3612" s="1" t="s">
        <v>243</v>
      </c>
      <c r="K3612" s="1" t="s">
        <v>12639</v>
      </c>
      <c r="L3612" s="1" t="s">
        <v>32765</v>
      </c>
      <c r="N3612" s="1">
        <v>6</v>
      </c>
      <c r="O3612" s="1" t="s">
        <v>20425</v>
      </c>
      <c r="P3612" s="1" t="s">
        <v>27772</v>
      </c>
      <c r="Q3612" s="1"/>
    </row>
    <row r="3613" spans="1:17" x14ac:dyDescent="0.25">
      <c r="A3613" t="s">
        <v>33192</v>
      </c>
      <c r="B3613" s="4" t="s">
        <v>32491</v>
      </c>
      <c r="C3613" s="1">
        <v>2024</v>
      </c>
      <c r="D3613" s="1" t="s">
        <v>33208</v>
      </c>
      <c r="E3613" s="1" t="s">
        <v>3</v>
      </c>
      <c r="F3613" s="1" t="s">
        <v>6</v>
      </c>
      <c r="G3613" s="1" t="s">
        <v>123</v>
      </c>
      <c r="H3613" s="1" t="s">
        <v>3958</v>
      </c>
      <c r="J3613" s="1" t="s">
        <v>243</v>
      </c>
      <c r="K3613" s="1" t="s">
        <v>12416</v>
      </c>
      <c r="L3613" s="1" t="s">
        <v>32844</v>
      </c>
      <c r="N3613" s="1">
        <v>6</v>
      </c>
      <c r="O3613" s="1" t="s">
        <v>20216</v>
      </c>
      <c r="P3613" s="1" t="s">
        <v>27549</v>
      </c>
      <c r="Q3613" s="1"/>
    </row>
    <row r="3614" spans="1:17" x14ac:dyDescent="0.25">
      <c r="A3614" t="s">
        <v>33192</v>
      </c>
      <c r="B3614" s="4" t="s">
        <v>32491</v>
      </c>
      <c r="C3614" s="1">
        <v>2024</v>
      </c>
      <c r="D3614" s="1" t="s">
        <v>33208</v>
      </c>
      <c r="E3614" s="1" t="s">
        <v>3</v>
      </c>
      <c r="F3614" s="1" t="s">
        <v>6</v>
      </c>
      <c r="G3614" s="1" t="s">
        <v>123</v>
      </c>
      <c r="H3614" s="1" t="s">
        <v>4184</v>
      </c>
      <c r="J3614" s="1" t="s">
        <v>243</v>
      </c>
      <c r="K3614" s="1" t="s">
        <v>12642</v>
      </c>
      <c r="L3614" s="1" t="s">
        <v>32766</v>
      </c>
      <c r="N3614" s="1">
        <v>6</v>
      </c>
      <c r="O3614" s="1" t="s">
        <v>20428</v>
      </c>
      <c r="P3614" s="1" t="s">
        <v>27775</v>
      </c>
      <c r="Q3614" s="1"/>
    </row>
    <row r="3615" spans="1:17" x14ac:dyDescent="0.25">
      <c r="A3615" t="s">
        <v>33192</v>
      </c>
      <c r="B3615" s="4" t="s">
        <v>32491</v>
      </c>
      <c r="C3615" s="1">
        <v>2024</v>
      </c>
      <c r="D3615" s="1" t="s">
        <v>33208</v>
      </c>
      <c r="E3615" s="1" t="s">
        <v>3</v>
      </c>
      <c r="F3615" s="1" t="s">
        <v>6</v>
      </c>
      <c r="G3615" s="1" t="s">
        <v>123</v>
      </c>
      <c r="H3615" s="1" t="s">
        <v>3960</v>
      </c>
      <c r="J3615" s="1" t="s">
        <v>243</v>
      </c>
      <c r="K3615" s="1" t="s">
        <v>12418</v>
      </c>
      <c r="L3615" s="1" t="s">
        <v>32766</v>
      </c>
      <c r="N3615" s="1">
        <v>6</v>
      </c>
      <c r="O3615" s="1" t="s">
        <v>20218</v>
      </c>
      <c r="P3615" s="1" t="s">
        <v>27551</v>
      </c>
      <c r="Q3615" s="1"/>
    </row>
    <row r="3616" spans="1:17" x14ac:dyDescent="0.25">
      <c r="A3616" t="s">
        <v>33192</v>
      </c>
      <c r="B3616" s="4" t="s">
        <v>32491</v>
      </c>
      <c r="C3616" s="1">
        <v>2024</v>
      </c>
      <c r="D3616" s="1" t="s">
        <v>33208</v>
      </c>
      <c r="E3616" s="1" t="s">
        <v>3</v>
      </c>
      <c r="F3616" s="1" t="s">
        <v>6</v>
      </c>
      <c r="G3616" s="1" t="s">
        <v>123</v>
      </c>
      <c r="H3616" s="1" t="s">
        <v>3961</v>
      </c>
      <c r="J3616" s="1" t="s">
        <v>243</v>
      </c>
      <c r="K3616" s="1" t="s">
        <v>12419</v>
      </c>
      <c r="L3616" s="1" t="s">
        <v>32744</v>
      </c>
      <c r="N3616" s="1">
        <v>6</v>
      </c>
      <c r="O3616" s="1" t="s">
        <v>20219</v>
      </c>
      <c r="P3616" s="1" t="s">
        <v>27552</v>
      </c>
      <c r="Q3616" s="1"/>
    </row>
    <row r="3617" spans="1:17" x14ac:dyDescent="0.25">
      <c r="A3617" t="s">
        <v>33192</v>
      </c>
      <c r="B3617" s="4" t="s">
        <v>32491</v>
      </c>
      <c r="C3617" s="1">
        <v>2024</v>
      </c>
      <c r="D3617" s="1" t="s">
        <v>33208</v>
      </c>
      <c r="E3617" s="1" t="s">
        <v>3</v>
      </c>
      <c r="F3617" s="1" t="s">
        <v>6</v>
      </c>
      <c r="G3617" s="1" t="s">
        <v>123</v>
      </c>
      <c r="H3617" s="1" t="s">
        <v>4284</v>
      </c>
      <c r="J3617" s="1" t="s">
        <v>243</v>
      </c>
      <c r="K3617" s="1" t="s">
        <v>12742</v>
      </c>
      <c r="L3617" s="1" t="s">
        <v>32744</v>
      </c>
      <c r="N3617" s="1">
        <v>6</v>
      </c>
      <c r="O3617" s="1" t="s">
        <v>20525</v>
      </c>
      <c r="P3617" s="1" t="s">
        <v>27874</v>
      </c>
      <c r="Q3617" s="1"/>
    </row>
    <row r="3618" spans="1:17" x14ac:dyDescent="0.25">
      <c r="A3618" t="s">
        <v>33192</v>
      </c>
      <c r="B3618" s="4" t="s">
        <v>32491</v>
      </c>
      <c r="C3618" s="1">
        <v>2024</v>
      </c>
      <c r="D3618" s="1" t="s">
        <v>33208</v>
      </c>
      <c r="E3618" s="1" t="s">
        <v>3</v>
      </c>
      <c r="F3618" s="1" t="s">
        <v>6</v>
      </c>
      <c r="G3618" s="1" t="s">
        <v>123</v>
      </c>
      <c r="H3618" s="1" t="s">
        <v>3962</v>
      </c>
      <c r="J3618" s="1" t="s">
        <v>243</v>
      </c>
      <c r="K3618" s="1" t="s">
        <v>12420</v>
      </c>
      <c r="L3618" s="1" t="s">
        <v>32691</v>
      </c>
      <c r="N3618" s="1">
        <v>6</v>
      </c>
      <c r="O3618" s="1" t="s">
        <v>20220</v>
      </c>
      <c r="P3618" s="1" t="s">
        <v>27553</v>
      </c>
      <c r="Q3618" s="1"/>
    </row>
    <row r="3619" spans="1:17" x14ac:dyDescent="0.25">
      <c r="A3619" t="s">
        <v>33192</v>
      </c>
      <c r="B3619" s="4" t="s">
        <v>32491</v>
      </c>
      <c r="C3619" s="1">
        <v>2024</v>
      </c>
      <c r="D3619" s="1" t="s">
        <v>33208</v>
      </c>
      <c r="E3619" s="1" t="s">
        <v>3</v>
      </c>
      <c r="F3619" s="1" t="s">
        <v>6</v>
      </c>
      <c r="G3619" s="1" t="s">
        <v>123</v>
      </c>
      <c r="H3619" s="1" t="s">
        <v>3752</v>
      </c>
      <c r="J3619" s="1" t="s">
        <v>243</v>
      </c>
      <c r="K3619" s="1" t="s">
        <v>12209</v>
      </c>
      <c r="L3619" s="1" t="s">
        <v>32809</v>
      </c>
      <c r="N3619" s="1">
        <v>10</v>
      </c>
      <c r="O3619" s="1" t="s">
        <v>20010</v>
      </c>
      <c r="P3619" s="1" t="s">
        <v>27345</v>
      </c>
      <c r="Q3619" s="1"/>
    </row>
    <row r="3620" spans="1:17" x14ac:dyDescent="0.25">
      <c r="A3620" t="s">
        <v>33192</v>
      </c>
      <c r="B3620" s="4" t="s">
        <v>32491</v>
      </c>
      <c r="C3620" s="1">
        <v>2024</v>
      </c>
      <c r="D3620" s="1" t="s">
        <v>33208</v>
      </c>
      <c r="E3620" s="1" t="s">
        <v>3</v>
      </c>
      <c r="F3620" s="1" t="s">
        <v>6</v>
      </c>
      <c r="G3620" s="1" t="s">
        <v>123</v>
      </c>
      <c r="H3620" s="1" t="s">
        <v>33038</v>
      </c>
      <c r="J3620" s="1" t="s">
        <v>243</v>
      </c>
      <c r="K3620" s="1" t="s">
        <v>32568</v>
      </c>
      <c r="L3620" s="1" t="s">
        <v>32727</v>
      </c>
      <c r="N3620" s="1">
        <v>6</v>
      </c>
      <c r="O3620" s="1" t="s">
        <v>33385</v>
      </c>
      <c r="P3620" s="1" t="s">
        <v>33153</v>
      </c>
      <c r="Q3620" s="1"/>
    </row>
    <row r="3621" spans="1:17" x14ac:dyDescent="0.25">
      <c r="A3621" t="s">
        <v>33192</v>
      </c>
      <c r="B3621" s="4" t="s">
        <v>32491</v>
      </c>
      <c r="C3621" s="1">
        <v>2024</v>
      </c>
      <c r="D3621" s="1" t="s">
        <v>33208</v>
      </c>
      <c r="E3621" s="1" t="s">
        <v>3</v>
      </c>
      <c r="F3621" s="1" t="s">
        <v>6</v>
      </c>
      <c r="G3621" s="1" t="s">
        <v>123</v>
      </c>
      <c r="H3621" s="1" t="s">
        <v>33036</v>
      </c>
      <c r="J3621" s="1" t="s">
        <v>243</v>
      </c>
      <c r="K3621" s="1" t="s">
        <v>32566</v>
      </c>
      <c r="L3621" s="1" t="s">
        <v>32804</v>
      </c>
      <c r="N3621" s="1">
        <v>6</v>
      </c>
      <c r="O3621" s="1" t="s">
        <v>32919</v>
      </c>
      <c r="P3621" s="1" t="s">
        <v>33150</v>
      </c>
      <c r="Q3621" s="1"/>
    </row>
    <row r="3622" spans="1:17" x14ac:dyDescent="0.25">
      <c r="A3622" t="s">
        <v>33192</v>
      </c>
      <c r="B3622" s="4" t="s">
        <v>32491</v>
      </c>
      <c r="C3622" s="1">
        <v>2024</v>
      </c>
      <c r="D3622" s="1" t="s">
        <v>33208</v>
      </c>
      <c r="E3622" s="1" t="s">
        <v>3</v>
      </c>
      <c r="F3622" s="1" t="s">
        <v>6</v>
      </c>
      <c r="G3622" s="1" t="s">
        <v>123</v>
      </c>
      <c r="H3622" s="1" t="s">
        <v>33386</v>
      </c>
      <c r="J3622" s="1" t="s">
        <v>243</v>
      </c>
      <c r="K3622" s="1" t="s">
        <v>33387</v>
      </c>
      <c r="L3622" s="1" t="s">
        <v>32711</v>
      </c>
      <c r="N3622" s="1">
        <v>8</v>
      </c>
      <c r="O3622" s="1" t="s">
        <v>33388</v>
      </c>
      <c r="P3622" s="1" t="s">
        <v>33389</v>
      </c>
      <c r="Q3622" s="1"/>
    </row>
    <row r="3623" spans="1:17" x14ac:dyDescent="0.25">
      <c r="A3623" t="s">
        <v>33192</v>
      </c>
      <c r="B3623" s="4" t="s">
        <v>32491</v>
      </c>
      <c r="C3623" s="1">
        <v>2024</v>
      </c>
      <c r="D3623" s="1" t="s">
        <v>33208</v>
      </c>
      <c r="E3623" s="1" t="s">
        <v>3</v>
      </c>
      <c r="F3623" s="1" t="s">
        <v>6</v>
      </c>
      <c r="G3623" s="1" t="s">
        <v>123</v>
      </c>
      <c r="H3623" s="1" t="s">
        <v>33390</v>
      </c>
      <c r="J3623" s="1" t="s">
        <v>243</v>
      </c>
      <c r="K3623" s="1" t="s">
        <v>33391</v>
      </c>
      <c r="L3623" s="1" t="s">
        <v>32739</v>
      </c>
      <c r="N3623" s="1">
        <v>8</v>
      </c>
      <c r="O3623" s="1" t="s">
        <v>33392</v>
      </c>
      <c r="P3623" s="1" t="s">
        <v>33393</v>
      </c>
      <c r="Q3623" s="1"/>
    </row>
    <row r="3624" spans="1:17" x14ac:dyDescent="0.25">
      <c r="A3624" t="s">
        <v>33192</v>
      </c>
      <c r="B3624" s="4" t="s">
        <v>32491</v>
      </c>
      <c r="C3624" s="1">
        <v>2024</v>
      </c>
      <c r="D3624" s="1" t="s">
        <v>33208</v>
      </c>
      <c r="E3624" s="1" t="s">
        <v>3</v>
      </c>
      <c r="F3624" s="1" t="s">
        <v>6</v>
      </c>
      <c r="G3624" s="1" t="s">
        <v>123</v>
      </c>
      <c r="H3624" s="1" t="s">
        <v>33394</v>
      </c>
      <c r="J3624" s="1" t="s">
        <v>243</v>
      </c>
      <c r="K3624" s="1" t="s">
        <v>33395</v>
      </c>
      <c r="L3624" s="1" t="s">
        <v>32825</v>
      </c>
      <c r="N3624" s="1">
        <v>6</v>
      </c>
      <c r="O3624" s="1" t="s">
        <v>33396</v>
      </c>
      <c r="P3624" s="1" t="s">
        <v>33397</v>
      </c>
      <c r="Q3624" s="1"/>
    </row>
    <row r="3625" spans="1:17" x14ac:dyDescent="0.25">
      <c r="A3625" t="s">
        <v>33192</v>
      </c>
      <c r="B3625" s="4" t="s">
        <v>32491</v>
      </c>
      <c r="C3625" s="1">
        <v>2024</v>
      </c>
      <c r="D3625" s="1" t="s">
        <v>33208</v>
      </c>
      <c r="E3625" s="1" t="s">
        <v>3</v>
      </c>
      <c r="F3625" s="1" t="s">
        <v>6</v>
      </c>
      <c r="G3625" s="1" t="s">
        <v>123</v>
      </c>
      <c r="H3625" s="1" t="s">
        <v>3964</v>
      </c>
      <c r="J3625" s="1" t="s">
        <v>36</v>
      </c>
      <c r="K3625" s="1" t="s">
        <v>12422</v>
      </c>
      <c r="L3625" s="1" t="s">
        <v>32792</v>
      </c>
      <c r="N3625" s="1">
        <v>7</v>
      </c>
      <c r="O3625" s="1" t="s">
        <v>20221</v>
      </c>
      <c r="P3625" s="1" t="s">
        <v>27555</v>
      </c>
      <c r="Q3625" s="1"/>
    </row>
    <row r="3626" spans="1:17" x14ac:dyDescent="0.25">
      <c r="A3626" t="s">
        <v>33192</v>
      </c>
      <c r="B3626" s="4" t="s">
        <v>32491</v>
      </c>
      <c r="C3626" s="1">
        <v>2024</v>
      </c>
      <c r="D3626" s="1" t="s">
        <v>33208</v>
      </c>
      <c r="E3626" s="1" t="s">
        <v>3</v>
      </c>
      <c r="F3626" s="1" t="s">
        <v>6</v>
      </c>
      <c r="G3626" s="1" t="s">
        <v>123</v>
      </c>
      <c r="H3626" s="1" t="s">
        <v>3965</v>
      </c>
      <c r="J3626" s="1" t="s">
        <v>39</v>
      </c>
      <c r="K3626" s="1" t="s">
        <v>12423</v>
      </c>
      <c r="L3626" s="1" t="s">
        <v>32793</v>
      </c>
      <c r="N3626" s="1">
        <v>7</v>
      </c>
      <c r="O3626" s="1" t="s">
        <v>20222</v>
      </c>
      <c r="P3626" s="1" t="s">
        <v>27556</v>
      </c>
      <c r="Q3626" s="1"/>
    </row>
    <row r="3627" spans="1:17" x14ac:dyDescent="0.25">
      <c r="A3627" t="s">
        <v>33192</v>
      </c>
      <c r="B3627" s="4" t="s">
        <v>32491</v>
      </c>
      <c r="C3627" s="1">
        <v>2024</v>
      </c>
      <c r="D3627" s="1" t="s">
        <v>33208</v>
      </c>
      <c r="E3627" s="1" t="s">
        <v>3</v>
      </c>
      <c r="F3627" s="1" t="s">
        <v>6</v>
      </c>
      <c r="G3627" s="1" t="s">
        <v>123</v>
      </c>
      <c r="H3627" s="1" t="s">
        <v>3741</v>
      </c>
      <c r="J3627" s="1" t="s">
        <v>6</v>
      </c>
      <c r="K3627" s="1" t="s">
        <v>12198</v>
      </c>
      <c r="L3627" s="1" t="s">
        <v>32783</v>
      </c>
      <c r="N3627" s="1">
        <v>10</v>
      </c>
      <c r="O3627" s="1" t="s">
        <v>20004</v>
      </c>
      <c r="P3627" s="1" t="s">
        <v>27334</v>
      </c>
      <c r="Q3627" s="1"/>
    </row>
    <row r="3628" spans="1:17" x14ac:dyDescent="0.25">
      <c r="A3628" t="s">
        <v>33192</v>
      </c>
      <c r="B3628" s="4" t="s">
        <v>32491</v>
      </c>
      <c r="C3628" s="1">
        <v>2024</v>
      </c>
      <c r="D3628" s="1" t="s">
        <v>33208</v>
      </c>
      <c r="E3628" s="1" t="s">
        <v>3</v>
      </c>
      <c r="F3628" s="1" t="s">
        <v>6</v>
      </c>
      <c r="G3628" s="1" t="s">
        <v>123</v>
      </c>
      <c r="H3628" s="1" t="s">
        <v>3967</v>
      </c>
      <c r="J3628" s="1" t="s">
        <v>6</v>
      </c>
      <c r="K3628" s="1" t="s">
        <v>12425</v>
      </c>
      <c r="L3628" s="1" t="s">
        <v>32731</v>
      </c>
      <c r="N3628" s="1">
        <v>11</v>
      </c>
      <c r="O3628" s="1" t="s">
        <v>20225</v>
      </c>
      <c r="P3628" s="1" t="s">
        <v>27558</v>
      </c>
      <c r="Q3628" s="1"/>
    </row>
    <row r="3629" spans="1:17" x14ac:dyDescent="0.25">
      <c r="A3629" t="s">
        <v>33192</v>
      </c>
      <c r="B3629" s="4" t="s">
        <v>32491</v>
      </c>
      <c r="C3629" s="1">
        <v>2024</v>
      </c>
      <c r="D3629" s="1" t="s">
        <v>33208</v>
      </c>
      <c r="E3629" s="1" t="s">
        <v>3</v>
      </c>
      <c r="F3629" s="1" t="s">
        <v>6</v>
      </c>
      <c r="G3629" s="1" t="s">
        <v>123</v>
      </c>
      <c r="H3629" s="1" t="s">
        <v>3968</v>
      </c>
      <c r="J3629" s="1" t="s">
        <v>6</v>
      </c>
      <c r="K3629" s="1" t="s">
        <v>12426</v>
      </c>
      <c r="L3629" s="1" t="s">
        <v>32817</v>
      </c>
      <c r="N3629" s="1">
        <v>11</v>
      </c>
      <c r="O3629" s="1" t="s">
        <v>20226</v>
      </c>
      <c r="P3629" s="1" t="s">
        <v>27559</v>
      </c>
      <c r="Q3629" s="1"/>
    </row>
    <row r="3630" spans="1:17" x14ac:dyDescent="0.25">
      <c r="A3630" t="s">
        <v>33192</v>
      </c>
      <c r="B3630" s="4" t="s">
        <v>32491</v>
      </c>
      <c r="C3630" s="1">
        <v>2024</v>
      </c>
      <c r="D3630" s="1" t="s">
        <v>33208</v>
      </c>
      <c r="E3630" s="1" t="s">
        <v>3</v>
      </c>
      <c r="F3630" s="1" t="s">
        <v>6</v>
      </c>
      <c r="G3630" s="1" t="s">
        <v>123</v>
      </c>
      <c r="H3630" s="1" t="s">
        <v>3969</v>
      </c>
      <c r="J3630" s="1" t="s">
        <v>6</v>
      </c>
      <c r="K3630" s="1" t="s">
        <v>12427</v>
      </c>
      <c r="L3630" s="1" t="s">
        <v>32671</v>
      </c>
      <c r="N3630" s="1">
        <v>11</v>
      </c>
      <c r="O3630" s="1" t="s">
        <v>20227</v>
      </c>
      <c r="P3630" s="1" t="s">
        <v>27560</v>
      </c>
      <c r="Q3630" s="1"/>
    </row>
    <row r="3631" spans="1:17" x14ac:dyDescent="0.25">
      <c r="A3631" t="s">
        <v>33192</v>
      </c>
      <c r="B3631" s="4" t="s">
        <v>32491</v>
      </c>
      <c r="C3631" s="1">
        <v>2024</v>
      </c>
      <c r="D3631" s="1" t="s">
        <v>33208</v>
      </c>
      <c r="E3631" s="1" t="s">
        <v>3</v>
      </c>
      <c r="F3631" s="1" t="s">
        <v>6</v>
      </c>
      <c r="G3631" s="1" t="s">
        <v>123</v>
      </c>
      <c r="H3631" s="1" t="s">
        <v>3970</v>
      </c>
      <c r="J3631" s="1" t="s">
        <v>6</v>
      </c>
      <c r="K3631" s="1" t="s">
        <v>12428</v>
      </c>
      <c r="L3631" s="1" t="s">
        <v>32671</v>
      </c>
      <c r="N3631" s="1">
        <v>11</v>
      </c>
      <c r="O3631" s="1" t="s">
        <v>20228</v>
      </c>
      <c r="P3631" s="1" t="s">
        <v>27561</v>
      </c>
      <c r="Q3631" s="1"/>
    </row>
    <row r="3632" spans="1:17" x14ac:dyDescent="0.25">
      <c r="A3632" t="s">
        <v>33192</v>
      </c>
      <c r="B3632" s="4" t="s">
        <v>32491</v>
      </c>
      <c r="C3632" s="1">
        <v>2024</v>
      </c>
      <c r="D3632" s="1" t="s">
        <v>33208</v>
      </c>
      <c r="E3632" s="1" t="s">
        <v>3</v>
      </c>
      <c r="F3632" s="1" t="s">
        <v>6</v>
      </c>
      <c r="G3632" s="1" t="s">
        <v>123</v>
      </c>
      <c r="H3632" s="1" t="s">
        <v>3971</v>
      </c>
      <c r="J3632" s="1" t="s">
        <v>6</v>
      </c>
      <c r="K3632" s="1" t="s">
        <v>12429</v>
      </c>
      <c r="L3632" s="1" t="s">
        <v>32748</v>
      </c>
      <c r="N3632" s="1">
        <v>11</v>
      </c>
      <c r="O3632" s="1" t="s">
        <v>20229</v>
      </c>
      <c r="P3632" s="1" t="s">
        <v>27562</v>
      </c>
      <c r="Q3632" s="1"/>
    </row>
    <row r="3633" spans="1:17" x14ac:dyDescent="0.25">
      <c r="A3633" t="s">
        <v>33192</v>
      </c>
      <c r="B3633" s="4" t="s">
        <v>32491</v>
      </c>
      <c r="C3633" s="1">
        <v>2024</v>
      </c>
      <c r="D3633" s="1" t="s">
        <v>33208</v>
      </c>
      <c r="E3633" s="1" t="s">
        <v>3</v>
      </c>
      <c r="F3633" s="1" t="s">
        <v>6</v>
      </c>
      <c r="G3633" s="1" t="s">
        <v>123</v>
      </c>
      <c r="H3633" s="1" t="s">
        <v>3972</v>
      </c>
      <c r="J3633" s="1" t="s">
        <v>6</v>
      </c>
      <c r="K3633" s="1" t="s">
        <v>12430</v>
      </c>
      <c r="L3633" s="1" t="s">
        <v>32748</v>
      </c>
      <c r="N3633" s="1">
        <v>11</v>
      </c>
      <c r="O3633" s="1" t="s">
        <v>20230</v>
      </c>
      <c r="P3633" s="1" t="s">
        <v>27563</v>
      </c>
      <c r="Q3633" s="1"/>
    </row>
    <row r="3634" spans="1:17" x14ac:dyDescent="0.25">
      <c r="A3634" t="s">
        <v>33192</v>
      </c>
      <c r="B3634" s="4" t="s">
        <v>32491</v>
      </c>
      <c r="C3634" s="1">
        <v>2024</v>
      </c>
      <c r="D3634" s="1" t="s">
        <v>33208</v>
      </c>
      <c r="E3634" s="1" t="s">
        <v>3</v>
      </c>
      <c r="F3634" s="1" t="s">
        <v>6</v>
      </c>
      <c r="G3634" s="1" t="s">
        <v>123</v>
      </c>
      <c r="H3634" s="1" t="s">
        <v>3973</v>
      </c>
      <c r="J3634" s="1" t="s">
        <v>6</v>
      </c>
      <c r="K3634" s="1" t="s">
        <v>12431</v>
      </c>
      <c r="L3634" s="1" t="s">
        <v>32712</v>
      </c>
      <c r="N3634" s="1">
        <v>11</v>
      </c>
      <c r="O3634" s="1" t="s">
        <v>20231</v>
      </c>
      <c r="P3634" s="1" t="s">
        <v>27564</v>
      </c>
      <c r="Q3634" s="1"/>
    </row>
    <row r="3635" spans="1:17" x14ac:dyDescent="0.25">
      <c r="A3635" t="s">
        <v>33192</v>
      </c>
      <c r="B3635" s="4" t="s">
        <v>32491</v>
      </c>
      <c r="C3635" s="1">
        <v>2024</v>
      </c>
      <c r="D3635" s="1" t="s">
        <v>33208</v>
      </c>
      <c r="E3635" s="1" t="s">
        <v>3</v>
      </c>
      <c r="F3635" s="1" t="s">
        <v>6</v>
      </c>
      <c r="G3635" s="1" t="s">
        <v>123</v>
      </c>
      <c r="H3635" s="1" t="s">
        <v>3974</v>
      </c>
      <c r="J3635" s="1" t="s">
        <v>6</v>
      </c>
      <c r="K3635" s="1" t="s">
        <v>12432</v>
      </c>
      <c r="L3635" s="1" t="s">
        <v>32712</v>
      </c>
      <c r="N3635" s="1">
        <v>11</v>
      </c>
      <c r="O3635" s="1" t="s">
        <v>20224</v>
      </c>
      <c r="P3635" s="1" t="s">
        <v>27565</v>
      </c>
      <c r="Q3635" s="1"/>
    </row>
    <row r="3636" spans="1:17" x14ac:dyDescent="0.25">
      <c r="A3636" t="s">
        <v>33192</v>
      </c>
      <c r="B3636" s="4" t="s">
        <v>32491</v>
      </c>
      <c r="C3636" s="1">
        <v>2024</v>
      </c>
      <c r="D3636" s="1" t="s">
        <v>33208</v>
      </c>
      <c r="E3636" s="1" t="s">
        <v>3</v>
      </c>
      <c r="F3636" s="1" t="s">
        <v>6</v>
      </c>
      <c r="G3636" s="1" t="s">
        <v>123</v>
      </c>
      <c r="H3636" s="1" t="s">
        <v>3975</v>
      </c>
      <c r="J3636" s="1" t="s">
        <v>6</v>
      </c>
      <c r="K3636" s="1" t="s">
        <v>12433</v>
      </c>
      <c r="L3636" s="1" t="s">
        <v>32712</v>
      </c>
      <c r="N3636" s="1">
        <v>11</v>
      </c>
      <c r="O3636" s="1" t="s">
        <v>20232</v>
      </c>
      <c r="P3636" s="1" t="s">
        <v>27566</v>
      </c>
      <c r="Q3636" s="1"/>
    </row>
    <row r="3637" spans="1:17" x14ac:dyDescent="0.25">
      <c r="A3637" t="s">
        <v>33192</v>
      </c>
      <c r="B3637" s="4" t="s">
        <v>32491</v>
      </c>
      <c r="C3637" s="1">
        <v>2024</v>
      </c>
      <c r="D3637" s="1" t="s">
        <v>33208</v>
      </c>
      <c r="E3637" s="1" t="s">
        <v>3</v>
      </c>
      <c r="F3637" s="1" t="s">
        <v>6</v>
      </c>
      <c r="G3637" s="1" t="s">
        <v>123</v>
      </c>
      <c r="H3637" s="1" t="s">
        <v>3976</v>
      </c>
      <c r="J3637" s="1" t="s">
        <v>6</v>
      </c>
      <c r="K3637" s="1" t="s">
        <v>12434</v>
      </c>
      <c r="L3637" s="1" t="s">
        <v>32826</v>
      </c>
      <c r="N3637" s="1">
        <v>11</v>
      </c>
      <c r="O3637" s="1" t="s">
        <v>20233</v>
      </c>
      <c r="P3637" s="1" t="s">
        <v>27567</v>
      </c>
      <c r="Q3637" s="1"/>
    </row>
    <row r="3638" spans="1:17" x14ac:dyDescent="0.25">
      <c r="A3638" t="s">
        <v>33192</v>
      </c>
      <c r="B3638" s="4" t="s">
        <v>32491</v>
      </c>
      <c r="C3638" s="1">
        <v>2024</v>
      </c>
      <c r="D3638" s="1" t="s">
        <v>33208</v>
      </c>
      <c r="E3638" s="1" t="s">
        <v>3</v>
      </c>
      <c r="F3638" s="1" t="s">
        <v>6</v>
      </c>
      <c r="G3638" s="1" t="s">
        <v>123</v>
      </c>
      <c r="H3638" s="1" t="s">
        <v>3977</v>
      </c>
      <c r="J3638" s="1" t="s">
        <v>6</v>
      </c>
      <c r="K3638" s="1" t="s">
        <v>12435</v>
      </c>
      <c r="L3638" s="1" t="s">
        <v>32826</v>
      </c>
      <c r="N3638" s="1">
        <v>11</v>
      </c>
      <c r="O3638" s="1" t="s">
        <v>20234</v>
      </c>
      <c r="P3638" s="1" t="s">
        <v>27568</v>
      </c>
      <c r="Q3638" s="1"/>
    </row>
    <row r="3639" spans="1:17" x14ac:dyDescent="0.25">
      <c r="A3639" t="s">
        <v>33192</v>
      </c>
      <c r="B3639" s="4" t="s">
        <v>32491</v>
      </c>
      <c r="C3639" s="1">
        <v>2024</v>
      </c>
      <c r="D3639" s="1" t="s">
        <v>33208</v>
      </c>
      <c r="E3639" s="1" t="s">
        <v>3</v>
      </c>
      <c r="F3639" s="1" t="s">
        <v>6</v>
      </c>
      <c r="G3639" s="1" t="s">
        <v>123</v>
      </c>
      <c r="H3639" s="1" t="s">
        <v>3978</v>
      </c>
      <c r="J3639" s="1" t="s">
        <v>6</v>
      </c>
      <c r="K3639" s="1" t="s">
        <v>12436</v>
      </c>
      <c r="L3639" s="1" t="s">
        <v>32826</v>
      </c>
      <c r="N3639" s="1">
        <v>11</v>
      </c>
      <c r="O3639" s="1" t="s">
        <v>20235</v>
      </c>
      <c r="P3639" s="1" t="s">
        <v>27569</v>
      </c>
      <c r="Q3639" s="1"/>
    </row>
    <row r="3640" spans="1:17" x14ac:dyDescent="0.25">
      <c r="A3640" t="s">
        <v>33192</v>
      </c>
      <c r="B3640" s="4" t="s">
        <v>32491</v>
      </c>
      <c r="C3640" s="1">
        <v>2024</v>
      </c>
      <c r="D3640" s="1" t="s">
        <v>33208</v>
      </c>
      <c r="E3640" s="1" t="s">
        <v>3</v>
      </c>
      <c r="F3640" s="1" t="s">
        <v>6</v>
      </c>
      <c r="G3640" s="1" t="s">
        <v>123</v>
      </c>
      <c r="H3640" s="1" t="s">
        <v>3979</v>
      </c>
      <c r="J3640" s="1" t="s">
        <v>6</v>
      </c>
      <c r="K3640" s="1" t="s">
        <v>12437</v>
      </c>
      <c r="L3640" s="1" t="s">
        <v>32721</v>
      </c>
      <c r="N3640" s="1">
        <v>11</v>
      </c>
      <c r="O3640" s="1" t="s">
        <v>20236</v>
      </c>
      <c r="P3640" s="1" t="s">
        <v>27570</v>
      </c>
      <c r="Q3640" s="1"/>
    </row>
    <row r="3641" spans="1:17" x14ac:dyDescent="0.25">
      <c r="A3641" t="s">
        <v>33192</v>
      </c>
      <c r="B3641" s="4" t="s">
        <v>32491</v>
      </c>
      <c r="C3641" s="1">
        <v>2024</v>
      </c>
      <c r="D3641" s="1" t="s">
        <v>33208</v>
      </c>
      <c r="E3641" s="1" t="s">
        <v>3</v>
      </c>
      <c r="F3641" s="1" t="s">
        <v>6</v>
      </c>
      <c r="G3641" s="1" t="s">
        <v>123</v>
      </c>
      <c r="H3641" s="1" t="s">
        <v>3980</v>
      </c>
      <c r="J3641" s="1" t="s">
        <v>6</v>
      </c>
      <c r="K3641" s="1" t="s">
        <v>12438</v>
      </c>
      <c r="L3641" s="1" t="s">
        <v>32694</v>
      </c>
      <c r="N3641" s="1">
        <v>11</v>
      </c>
      <c r="O3641" s="1" t="s">
        <v>20237</v>
      </c>
      <c r="P3641" s="1" t="s">
        <v>27571</v>
      </c>
      <c r="Q3641" s="1"/>
    </row>
    <row r="3642" spans="1:17" x14ac:dyDescent="0.25">
      <c r="A3642" t="s">
        <v>33192</v>
      </c>
      <c r="B3642" s="4" t="s">
        <v>32491</v>
      </c>
      <c r="C3642" s="1">
        <v>2024</v>
      </c>
      <c r="D3642" s="1" t="s">
        <v>33208</v>
      </c>
      <c r="E3642" s="1" t="s">
        <v>3</v>
      </c>
      <c r="F3642" s="1" t="s">
        <v>6</v>
      </c>
      <c r="G3642" s="1" t="s">
        <v>123</v>
      </c>
      <c r="H3642" s="1" t="s">
        <v>3981</v>
      </c>
      <c r="J3642" s="1" t="s">
        <v>6</v>
      </c>
      <c r="K3642" s="1" t="s">
        <v>12439</v>
      </c>
      <c r="L3642" s="1" t="s">
        <v>32694</v>
      </c>
      <c r="N3642" s="1">
        <v>11</v>
      </c>
      <c r="O3642" s="1" t="s">
        <v>17547</v>
      </c>
      <c r="P3642" s="1" t="s">
        <v>27572</v>
      </c>
      <c r="Q3642" s="1"/>
    </row>
    <row r="3643" spans="1:17" x14ac:dyDescent="0.25">
      <c r="A3643" t="s">
        <v>33192</v>
      </c>
      <c r="B3643" s="4" t="s">
        <v>32491</v>
      </c>
      <c r="C3643" s="1">
        <v>2024</v>
      </c>
      <c r="D3643" s="1" t="s">
        <v>33208</v>
      </c>
      <c r="E3643" s="1" t="s">
        <v>3</v>
      </c>
      <c r="F3643" s="1" t="s">
        <v>6</v>
      </c>
      <c r="G3643" s="1" t="s">
        <v>123</v>
      </c>
      <c r="H3643" s="1" t="s">
        <v>3982</v>
      </c>
      <c r="J3643" s="1" t="s">
        <v>6</v>
      </c>
      <c r="K3643" s="1" t="s">
        <v>12440</v>
      </c>
      <c r="L3643" s="1" t="s">
        <v>32694</v>
      </c>
      <c r="N3643" s="1">
        <v>11</v>
      </c>
      <c r="O3643" s="1" t="s">
        <v>20238</v>
      </c>
      <c r="P3643" s="1" t="s">
        <v>27573</v>
      </c>
      <c r="Q3643" s="1"/>
    </row>
    <row r="3644" spans="1:17" x14ac:dyDescent="0.25">
      <c r="A3644" t="s">
        <v>33192</v>
      </c>
      <c r="B3644" s="4" t="s">
        <v>32491</v>
      </c>
      <c r="C3644" s="1">
        <v>2024</v>
      </c>
      <c r="D3644" s="1" t="s">
        <v>33208</v>
      </c>
      <c r="E3644" s="1" t="s">
        <v>3</v>
      </c>
      <c r="F3644" s="1" t="s">
        <v>6</v>
      </c>
      <c r="G3644" s="1" t="s">
        <v>123</v>
      </c>
      <c r="H3644" s="1" t="s">
        <v>3983</v>
      </c>
      <c r="J3644" s="1" t="s">
        <v>6</v>
      </c>
      <c r="K3644" s="1" t="s">
        <v>12441</v>
      </c>
      <c r="L3644" s="1" t="s">
        <v>32774</v>
      </c>
      <c r="N3644" s="1">
        <v>11</v>
      </c>
      <c r="O3644" s="1" t="s">
        <v>20239</v>
      </c>
      <c r="P3644" s="1" t="s">
        <v>27574</v>
      </c>
      <c r="Q3644" s="1"/>
    </row>
    <row r="3645" spans="1:17" x14ac:dyDescent="0.25">
      <c r="A3645" t="s">
        <v>33192</v>
      </c>
      <c r="B3645" s="4" t="s">
        <v>32491</v>
      </c>
      <c r="C3645" s="1">
        <v>2024</v>
      </c>
      <c r="D3645" s="1" t="s">
        <v>33208</v>
      </c>
      <c r="E3645" s="1" t="s">
        <v>3</v>
      </c>
      <c r="F3645" s="1" t="s">
        <v>6</v>
      </c>
      <c r="G3645" s="1" t="s">
        <v>123</v>
      </c>
      <c r="H3645" s="1" t="s">
        <v>3984</v>
      </c>
      <c r="J3645" s="1" t="s">
        <v>6</v>
      </c>
      <c r="K3645" s="1" t="s">
        <v>12442</v>
      </c>
      <c r="L3645" s="1" t="s">
        <v>32735</v>
      </c>
      <c r="N3645" s="1">
        <v>11</v>
      </c>
      <c r="O3645" s="1" t="s">
        <v>20240</v>
      </c>
      <c r="P3645" s="1" t="s">
        <v>27575</v>
      </c>
      <c r="Q3645" s="1"/>
    </row>
    <row r="3646" spans="1:17" x14ac:dyDescent="0.25">
      <c r="A3646" t="s">
        <v>33192</v>
      </c>
      <c r="B3646" s="4" t="s">
        <v>32491</v>
      </c>
      <c r="C3646" s="1">
        <v>2024</v>
      </c>
      <c r="D3646" s="1" t="s">
        <v>33208</v>
      </c>
      <c r="E3646" s="1" t="s">
        <v>3</v>
      </c>
      <c r="F3646" s="1" t="s">
        <v>6</v>
      </c>
      <c r="G3646" s="1" t="s">
        <v>123</v>
      </c>
      <c r="H3646" s="1" t="s">
        <v>3985</v>
      </c>
      <c r="J3646" s="1" t="s">
        <v>6</v>
      </c>
      <c r="K3646" s="1" t="s">
        <v>12443</v>
      </c>
      <c r="L3646" s="1" t="s">
        <v>32735</v>
      </c>
      <c r="N3646" s="1">
        <v>11</v>
      </c>
      <c r="O3646" s="1" t="s">
        <v>33398</v>
      </c>
      <c r="P3646" s="1" t="s">
        <v>27576</v>
      </c>
      <c r="Q3646" s="1"/>
    </row>
    <row r="3647" spans="1:17" x14ac:dyDescent="0.25">
      <c r="A3647" t="s">
        <v>33192</v>
      </c>
      <c r="B3647" s="4" t="s">
        <v>32491</v>
      </c>
      <c r="C3647" s="1">
        <v>2024</v>
      </c>
      <c r="D3647" s="1" t="s">
        <v>33208</v>
      </c>
      <c r="E3647" s="1" t="s">
        <v>3</v>
      </c>
      <c r="F3647" s="1" t="s">
        <v>6</v>
      </c>
      <c r="G3647" s="1" t="s">
        <v>123</v>
      </c>
      <c r="H3647" s="1" t="s">
        <v>3986</v>
      </c>
      <c r="J3647" s="1" t="s">
        <v>6</v>
      </c>
      <c r="K3647" s="1" t="s">
        <v>12444</v>
      </c>
      <c r="L3647" s="1" t="s">
        <v>32672</v>
      </c>
      <c r="N3647" s="1">
        <v>11</v>
      </c>
      <c r="O3647" s="1" t="s">
        <v>20242</v>
      </c>
      <c r="P3647" s="1" t="s">
        <v>27577</v>
      </c>
      <c r="Q3647" s="1"/>
    </row>
    <row r="3648" spans="1:17" x14ac:dyDescent="0.25">
      <c r="A3648" t="s">
        <v>33192</v>
      </c>
      <c r="B3648" s="4" t="s">
        <v>32491</v>
      </c>
      <c r="C3648" s="1">
        <v>2024</v>
      </c>
      <c r="D3648" s="1" t="s">
        <v>33208</v>
      </c>
      <c r="E3648" s="1" t="s">
        <v>3</v>
      </c>
      <c r="F3648" s="1" t="s">
        <v>6</v>
      </c>
      <c r="G3648" s="1" t="s">
        <v>123</v>
      </c>
      <c r="H3648" s="1" t="s">
        <v>3987</v>
      </c>
      <c r="J3648" s="1" t="s">
        <v>6</v>
      </c>
      <c r="K3648" s="1" t="s">
        <v>12445</v>
      </c>
      <c r="L3648" s="1" t="s">
        <v>32775</v>
      </c>
      <c r="N3648" s="1">
        <v>11</v>
      </c>
      <c r="O3648" s="1" t="s">
        <v>20243</v>
      </c>
      <c r="P3648" s="1" t="s">
        <v>27578</v>
      </c>
      <c r="Q3648" s="1"/>
    </row>
    <row r="3649" spans="1:17" x14ac:dyDescent="0.25">
      <c r="A3649" t="s">
        <v>33192</v>
      </c>
      <c r="B3649" s="4" t="s">
        <v>32491</v>
      </c>
      <c r="C3649" s="1">
        <v>2024</v>
      </c>
      <c r="D3649" s="1" t="s">
        <v>33208</v>
      </c>
      <c r="E3649" s="1" t="s">
        <v>3</v>
      </c>
      <c r="F3649" s="1" t="s">
        <v>6</v>
      </c>
      <c r="G3649" s="1" t="s">
        <v>123</v>
      </c>
      <c r="H3649" s="1" t="s">
        <v>3988</v>
      </c>
      <c r="J3649" s="1" t="s">
        <v>6</v>
      </c>
      <c r="K3649" s="1" t="s">
        <v>12446</v>
      </c>
      <c r="L3649" s="1" t="s">
        <v>32714</v>
      </c>
      <c r="N3649" s="1">
        <v>11</v>
      </c>
      <c r="O3649" s="1" t="s">
        <v>20244</v>
      </c>
      <c r="P3649" s="1" t="s">
        <v>27579</v>
      </c>
      <c r="Q3649" s="1"/>
    </row>
    <row r="3650" spans="1:17" x14ac:dyDescent="0.25">
      <c r="A3650" t="s">
        <v>33192</v>
      </c>
      <c r="B3650" s="4" t="s">
        <v>32491</v>
      </c>
      <c r="C3650" s="1">
        <v>2024</v>
      </c>
      <c r="D3650" s="1" t="s">
        <v>33208</v>
      </c>
      <c r="E3650" s="1" t="s">
        <v>3</v>
      </c>
      <c r="F3650" s="1" t="s">
        <v>6</v>
      </c>
      <c r="G3650" s="1" t="s">
        <v>123</v>
      </c>
      <c r="H3650" s="1" t="s">
        <v>3989</v>
      </c>
      <c r="J3650" s="1" t="s">
        <v>6</v>
      </c>
      <c r="K3650" s="1" t="s">
        <v>12447</v>
      </c>
      <c r="L3650" s="1" t="s">
        <v>32672</v>
      </c>
      <c r="N3650" s="1">
        <v>11</v>
      </c>
      <c r="O3650" s="1" t="s">
        <v>20245</v>
      </c>
      <c r="P3650" s="1" t="s">
        <v>27580</v>
      </c>
      <c r="Q3650" s="1"/>
    </row>
    <row r="3651" spans="1:17" x14ac:dyDescent="0.25">
      <c r="A3651" t="s">
        <v>33192</v>
      </c>
      <c r="B3651" s="4" t="s">
        <v>32491</v>
      </c>
      <c r="C3651" s="1">
        <v>2024</v>
      </c>
      <c r="D3651" s="1" t="s">
        <v>33208</v>
      </c>
      <c r="E3651" s="1" t="s">
        <v>3</v>
      </c>
      <c r="F3651" s="1" t="s">
        <v>6</v>
      </c>
      <c r="G3651" s="1" t="s">
        <v>123</v>
      </c>
      <c r="H3651" s="1" t="s">
        <v>3990</v>
      </c>
      <c r="J3651" s="1" t="s">
        <v>6</v>
      </c>
      <c r="K3651" s="1" t="s">
        <v>12448</v>
      </c>
      <c r="L3651" s="1" t="s">
        <v>32714</v>
      </c>
      <c r="N3651" s="1">
        <v>11</v>
      </c>
      <c r="O3651" s="1" t="s">
        <v>20246</v>
      </c>
      <c r="P3651" s="1" t="s">
        <v>27581</v>
      </c>
      <c r="Q3651" s="1"/>
    </row>
    <row r="3652" spans="1:17" x14ac:dyDescent="0.25">
      <c r="A3652" t="s">
        <v>33192</v>
      </c>
      <c r="B3652" s="4" t="s">
        <v>32491</v>
      </c>
      <c r="C3652" s="1">
        <v>2024</v>
      </c>
      <c r="D3652" s="1" t="s">
        <v>33208</v>
      </c>
      <c r="E3652" s="1" t="s">
        <v>3</v>
      </c>
      <c r="F3652" s="1" t="s">
        <v>6</v>
      </c>
      <c r="G3652" s="1" t="s">
        <v>123</v>
      </c>
      <c r="H3652" s="1" t="s">
        <v>3991</v>
      </c>
      <c r="J3652" s="1" t="s">
        <v>6</v>
      </c>
      <c r="K3652" s="1" t="s">
        <v>12449</v>
      </c>
      <c r="L3652" s="1" t="s">
        <v>32714</v>
      </c>
      <c r="N3652" s="1">
        <v>11</v>
      </c>
      <c r="O3652" s="1" t="s">
        <v>20247</v>
      </c>
      <c r="P3652" s="1" t="s">
        <v>27582</v>
      </c>
      <c r="Q3652" s="1"/>
    </row>
    <row r="3653" spans="1:17" x14ac:dyDescent="0.25">
      <c r="A3653" t="s">
        <v>33192</v>
      </c>
      <c r="B3653" s="4" t="s">
        <v>32491</v>
      </c>
      <c r="C3653" s="1">
        <v>2024</v>
      </c>
      <c r="D3653" s="1" t="s">
        <v>33208</v>
      </c>
      <c r="E3653" s="1" t="s">
        <v>3</v>
      </c>
      <c r="F3653" s="1" t="s">
        <v>6</v>
      </c>
      <c r="G3653" s="1" t="s">
        <v>123</v>
      </c>
      <c r="H3653" s="1" t="s">
        <v>3992</v>
      </c>
      <c r="J3653" s="1" t="s">
        <v>6</v>
      </c>
      <c r="K3653" s="1" t="s">
        <v>12450</v>
      </c>
      <c r="L3653" s="1" t="s">
        <v>32689</v>
      </c>
      <c r="N3653" s="1">
        <v>11</v>
      </c>
      <c r="O3653" s="1" t="s">
        <v>20248</v>
      </c>
      <c r="P3653" s="1" t="s">
        <v>27583</v>
      </c>
      <c r="Q3653" s="1"/>
    </row>
    <row r="3654" spans="1:17" x14ac:dyDescent="0.25">
      <c r="A3654" t="s">
        <v>33192</v>
      </c>
      <c r="B3654" s="4" t="s">
        <v>32491</v>
      </c>
      <c r="C3654" s="1">
        <v>2024</v>
      </c>
      <c r="D3654" s="1" t="s">
        <v>33208</v>
      </c>
      <c r="E3654" s="1" t="s">
        <v>3</v>
      </c>
      <c r="F3654" s="1" t="s">
        <v>6</v>
      </c>
      <c r="G3654" s="1" t="s">
        <v>123</v>
      </c>
      <c r="H3654" s="1" t="s">
        <v>3745</v>
      </c>
      <c r="J3654" s="1" t="s">
        <v>6</v>
      </c>
      <c r="K3654" s="1" t="s">
        <v>12202</v>
      </c>
      <c r="L3654" s="1" t="s">
        <v>32689</v>
      </c>
      <c r="N3654" s="1">
        <v>11</v>
      </c>
      <c r="O3654" s="1" t="s">
        <v>32920</v>
      </c>
      <c r="P3654" s="1" t="s">
        <v>27338</v>
      </c>
      <c r="Q3654" s="1"/>
    </row>
    <row r="3655" spans="1:17" x14ac:dyDescent="0.25">
      <c r="A3655" t="s">
        <v>33192</v>
      </c>
      <c r="B3655" s="4" t="s">
        <v>32491</v>
      </c>
      <c r="C3655" s="1">
        <v>2024</v>
      </c>
      <c r="D3655" s="1" t="s">
        <v>33208</v>
      </c>
      <c r="E3655" s="1" t="s">
        <v>3</v>
      </c>
      <c r="F3655" s="1" t="s">
        <v>6</v>
      </c>
      <c r="G3655" s="1" t="s">
        <v>123</v>
      </c>
      <c r="H3655" s="1" t="s">
        <v>3993</v>
      </c>
      <c r="J3655" s="1" t="s">
        <v>6</v>
      </c>
      <c r="K3655" s="1" t="s">
        <v>12451</v>
      </c>
      <c r="L3655" s="1" t="s">
        <v>32689</v>
      </c>
      <c r="N3655" s="1">
        <v>11</v>
      </c>
      <c r="O3655" s="1" t="s">
        <v>20249</v>
      </c>
      <c r="P3655" s="1" t="s">
        <v>27584</v>
      </c>
      <c r="Q3655" s="1"/>
    </row>
    <row r="3656" spans="1:17" x14ac:dyDescent="0.25">
      <c r="A3656" t="s">
        <v>33192</v>
      </c>
      <c r="B3656" s="4" t="s">
        <v>32491</v>
      </c>
      <c r="C3656" s="1">
        <v>2024</v>
      </c>
      <c r="D3656" s="1" t="s">
        <v>33208</v>
      </c>
      <c r="E3656" s="1" t="s">
        <v>3</v>
      </c>
      <c r="F3656" s="1" t="s">
        <v>6</v>
      </c>
      <c r="G3656" s="1" t="s">
        <v>123</v>
      </c>
      <c r="H3656" s="1" t="s">
        <v>3994</v>
      </c>
      <c r="J3656" s="1" t="s">
        <v>6</v>
      </c>
      <c r="K3656" s="1" t="s">
        <v>12452</v>
      </c>
      <c r="L3656" s="1" t="s">
        <v>32732</v>
      </c>
      <c r="N3656" s="1">
        <v>11</v>
      </c>
      <c r="O3656" s="1" t="s">
        <v>20250</v>
      </c>
      <c r="P3656" s="1" t="s">
        <v>27585</v>
      </c>
      <c r="Q3656" s="1"/>
    </row>
    <row r="3657" spans="1:17" x14ac:dyDescent="0.25">
      <c r="A3657" t="s">
        <v>33192</v>
      </c>
      <c r="B3657" s="4" t="s">
        <v>32491</v>
      </c>
      <c r="C3657" s="1">
        <v>2024</v>
      </c>
      <c r="D3657" s="1" t="s">
        <v>33208</v>
      </c>
      <c r="E3657" s="1" t="s">
        <v>3</v>
      </c>
      <c r="F3657" s="1" t="s">
        <v>6</v>
      </c>
      <c r="G3657" s="1" t="s">
        <v>123</v>
      </c>
      <c r="H3657" s="1" t="s">
        <v>3995</v>
      </c>
      <c r="J3657" s="1" t="s">
        <v>6</v>
      </c>
      <c r="K3657" s="1" t="s">
        <v>12453</v>
      </c>
      <c r="L3657" s="1" t="s">
        <v>32689</v>
      </c>
      <c r="N3657" s="1">
        <v>11</v>
      </c>
      <c r="O3657" s="1" t="s">
        <v>20251</v>
      </c>
      <c r="P3657" s="1" t="s">
        <v>27586</v>
      </c>
      <c r="Q3657" s="1"/>
    </row>
    <row r="3658" spans="1:17" x14ac:dyDescent="0.25">
      <c r="A3658" t="s">
        <v>33192</v>
      </c>
      <c r="B3658" s="4" t="s">
        <v>32491</v>
      </c>
      <c r="C3658" s="1">
        <v>2024</v>
      </c>
      <c r="D3658" s="1" t="s">
        <v>33208</v>
      </c>
      <c r="E3658" s="1" t="s">
        <v>3</v>
      </c>
      <c r="F3658" s="1" t="s">
        <v>6</v>
      </c>
      <c r="G3658" s="1" t="s">
        <v>123</v>
      </c>
      <c r="H3658" s="1" t="s">
        <v>3996</v>
      </c>
      <c r="J3658" s="1" t="s">
        <v>6</v>
      </c>
      <c r="K3658" s="1" t="s">
        <v>12454</v>
      </c>
      <c r="L3658" s="1" t="s">
        <v>32750</v>
      </c>
      <c r="N3658" s="1">
        <v>11</v>
      </c>
      <c r="O3658" s="1" t="s">
        <v>20252</v>
      </c>
      <c r="P3658" s="1" t="s">
        <v>27587</v>
      </c>
      <c r="Q3658" s="1"/>
    </row>
    <row r="3659" spans="1:17" x14ac:dyDescent="0.25">
      <c r="A3659" t="s">
        <v>33192</v>
      </c>
      <c r="B3659" s="4" t="s">
        <v>32491</v>
      </c>
      <c r="C3659" s="1">
        <v>2024</v>
      </c>
      <c r="D3659" s="1" t="s">
        <v>33208</v>
      </c>
      <c r="E3659" s="1" t="s">
        <v>3</v>
      </c>
      <c r="F3659" s="1" t="s">
        <v>6</v>
      </c>
      <c r="G3659" s="1" t="s">
        <v>123</v>
      </c>
      <c r="H3659" s="1" t="s">
        <v>3997</v>
      </c>
      <c r="J3659" s="1" t="s">
        <v>6</v>
      </c>
      <c r="K3659" s="1" t="s">
        <v>12455</v>
      </c>
      <c r="L3659" s="1" t="s">
        <v>32695</v>
      </c>
      <c r="N3659" s="1">
        <v>11</v>
      </c>
      <c r="O3659" s="1" t="s">
        <v>20253</v>
      </c>
      <c r="P3659" s="1" t="s">
        <v>27588</v>
      </c>
      <c r="Q3659" s="1"/>
    </row>
    <row r="3660" spans="1:17" x14ac:dyDescent="0.25">
      <c r="A3660" t="s">
        <v>33192</v>
      </c>
      <c r="B3660" s="4" t="s">
        <v>32491</v>
      </c>
      <c r="C3660" s="1">
        <v>2024</v>
      </c>
      <c r="D3660" s="1" t="s">
        <v>33208</v>
      </c>
      <c r="E3660" s="1" t="s">
        <v>3</v>
      </c>
      <c r="F3660" s="1" t="s">
        <v>6</v>
      </c>
      <c r="G3660" s="1" t="s">
        <v>123</v>
      </c>
      <c r="H3660" s="1" t="s">
        <v>3746</v>
      </c>
      <c r="J3660" s="1" t="s">
        <v>6</v>
      </c>
      <c r="K3660" s="1" t="s">
        <v>12203</v>
      </c>
      <c r="L3660" s="1" t="s">
        <v>32695</v>
      </c>
      <c r="N3660" s="1">
        <v>11</v>
      </c>
      <c r="O3660" s="1" t="s">
        <v>20006</v>
      </c>
      <c r="P3660" s="1" t="s">
        <v>27339</v>
      </c>
      <c r="Q3660" s="1"/>
    </row>
    <row r="3661" spans="1:17" x14ac:dyDescent="0.25">
      <c r="A3661" t="s">
        <v>33192</v>
      </c>
      <c r="B3661" s="4" t="s">
        <v>32491</v>
      </c>
      <c r="C3661" s="1">
        <v>2024</v>
      </c>
      <c r="D3661" s="1" t="s">
        <v>33208</v>
      </c>
      <c r="E3661" s="1" t="s">
        <v>3</v>
      </c>
      <c r="F3661" s="1" t="s">
        <v>6</v>
      </c>
      <c r="G3661" s="1" t="s">
        <v>123</v>
      </c>
      <c r="H3661" s="1" t="s">
        <v>3998</v>
      </c>
      <c r="J3661" s="1" t="s">
        <v>6</v>
      </c>
      <c r="K3661" s="1" t="s">
        <v>12456</v>
      </c>
      <c r="L3661" s="1" t="s">
        <v>32827</v>
      </c>
      <c r="N3661" s="1">
        <v>11</v>
      </c>
      <c r="O3661" s="1" t="s">
        <v>20254</v>
      </c>
      <c r="P3661" s="1" t="s">
        <v>27589</v>
      </c>
      <c r="Q3661" s="1"/>
    </row>
    <row r="3662" spans="1:17" x14ac:dyDescent="0.25">
      <c r="A3662" t="s">
        <v>33192</v>
      </c>
      <c r="B3662" s="4" t="s">
        <v>32491</v>
      </c>
      <c r="C3662" s="1">
        <v>2024</v>
      </c>
      <c r="D3662" s="1" t="s">
        <v>33208</v>
      </c>
      <c r="E3662" s="1" t="s">
        <v>3</v>
      </c>
      <c r="F3662" s="1" t="s">
        <v>6</v>
      </c>
      <c r="G3662" s="1" t="s">
        <v>123</v>
      </c>
      <c r="H3662" s="1" t="s">
        <v>3999</v>
      </c>
      <c r="J3662" s="1" t="s">
        <v>6</v>
      </c>
      <c r="K3662" s="1" t="s">
        <v>12457</v>
      </c>
      <c r="L3662" s="1" t="s">
        <v>32827</v>
      </c>
      <c r="N3662" s="1">
        <v>11</v>
      </c>
      <c r="O3662" s="1" t="s">
        <v>20255</v>
      </c>
      <c r="P3662" s="1" t="s">
        <v>27590</v>
      </c>
      <c r="Q3662" s="1"/>
    </row>
    <row r="3663" spans="1:17" x14ac:dyDescent="0.25">
      <c r="A3663" t="s">
        <v>33192</v>
      </c>
      <c r="B3663" s="4" t="s">
        <v>32491</v>
      </c>
      <c r="C3663" s="1">
        <v>2024</v>
      </c>
      <c r="D3663" s="1" t="s">
        <v>33208</v>
      </c>
      <c r="E3663" s="1" t="s">
        <v>3</v>
      </c>
      <c r="F3663" s="1" t="s">
        <v>6</v>
      </c>
      <c r="G3663" s="1" t="s">
        <v>123</v>
      </c>
      <c r="H3663" s="1" t="s">
        <v>4000</v>
      </c>
      <c r="J3663" s="1" t="s">
        <v>6</v>
      </c>
      <c r="K3663" s="1" t="s">
        <v>12458</v>
      </c>
      <c r="L3663" s="1" t="s">
        <v>32827</v>
      </c>
      <c r="N3663" s="1">
        <v>11</v>
      </c>
      <c r="O3663" s="1" t="s">
        <v>20256</v>
      </c>
      <c r="P3663" s="1" t="s">
        <v>27591</v>
      </c>
      <c r="Q3663" s="1"/>
    </row>
    <row r="3664" spans="1:17" x14ac:dyDescent="0.25">
      <c r="A3664" t="s">
        <v>33192</v>
      </c>
      <c r="B3664" s="4" t="s">
        <v>32491</v>
      </c>
      <c r="C3664" s="1">
        <v>2024</v>
      </c>
      <c r="D3664" s="1" t="s">
        <v>33208</v>
      </c>
      <c r="E3664" s="1" t="s">
        <v>3</v>
      </c>
      <c r="F3664" s="1" t="s">
        <v>6</v>
      </c>
      <c r="G3664" s="1" t="s">
        <v>123</v>
      </c>
      <c r="H3664" s="1" t="s">
        <v>4001</v>
      </c>
      <c r="J3664" s="1" t="s">
        <v>6</v>
      </c>
      <c r="K3664" s="1" t="s">
        <v>12459</v>
      </c>
      <c r="L3664" s="1" t="s">
        <v>32715</v>
      </c>
      <c r="N3664" s="1">
        <v>11</v>
      </c>
      <c r="O3664" s="1" t="s">
        <v>20257</v>
      </c>
      <c r="P3664" s="1" t="s">
        <v>27592</v>
      </c>
      <c r="Q3664" s="1"/>
    </row>
    <row r="3665" spans="1:17" x14ac:dyDescent="0.25">
      <c r="A3665" t="s">
        <v>33192</v>
      </c>
      <c r="B3665" s="4" t="s">
        <v>32491</v>
      </c>
      <c r="C3665" s="1">
        <v>2024</v>
      </c>
      <c r="D3665" s="1" t="s">
        <v>33208</v>
      </c>
      <c r="E3665" s="1" t="s">
        <v>3</v>
      </c>
      <c r="F3665" s="1" t="s">
        <v>6</v>
      </c>
      <c r="G3665" s="1" t="s">
        <v>123</v>
      </c>
      <c r="H3665" s="1" t="s">
        <v>4002</v>
      </c>
      <c r="J3665" s="1" t="s">
        <v>6</v>
      </c>
      <c r="K3665" s="1" t="s">
        <v>12460</v>
      </c>
      <c r="L3665" s="1" t="s">
        <v>32715</v>
      </c>
      <c r="N3665" s="1">
        <v>11</v>
      </c>
      <c r="O3665" s="1" t="s">
        <v>20258</v>
      </c>
      <c r="P3665" s="1" t="s">
        <v>27593</v>
      </c>
      <c r="Q3665" s="1"/>
    </row>
    <row r="3666" spans="1:17" x14ac:dyDescent="0.25">
      <c r="A3666" t="s">
        <v>33192</v>
      </c>
      <c r="B3666" s="4" t="s">
        <v>32491</v>
      </c>
      <c r="C3666" s="1">
        <v>2024</v>
      </c>
      <c r="D3666" s="1" t="s">
        <v>33208</v>
      </c>
      <c r="E3666" s="1" t="s">
        <v>3</v>
      </c>
      <c r="F3666" s="1" t="s">
        <v>6</v>
      </c>
      <c r="G3666" s="1" t="s">
        <v>123</v>
      </c>
      <c r="H3666" s="1" t="s">
        <v>4003</v>
      </c>
      <c r="J3666" s="1" t="s">
        <v>6</v>
      </c>
      <c r="K3666" s="1" t="s">
        <v>12461</v>
      </c>
      <c r="L3666" s="1" t="s">
        <v>32709</v>
      </c>
      <c r="N3666" s="1">
        <v>11</v>
      </c>
      <c r="O3666" s="1" t="s">
        <v>20259</v>
      </c>
      <c r="P3666" s="1" t="s">
        <v>27594</v>
      </c>
      <c r="Q3666" s="1"/>
    </row>
    <row r="3667" spans="1:17" x14ac:dyDescent="0.25">
      <c r="A3667" t="s">
        <v>33192</v>
      </c>
      <c r="B3667" s="4" t="s">
        <v>32491</v>
      </c>
      <c r="C3667" s="1">
        <v>2024</v>
      </c>
      <c r="D3667" s="1" t="s">
        <v>33208</v>
      </c>
      <c r="E3667" s="1" t="s">
        <v>3</v>
      </c>
      <c r="F3667" s="1" t="s">
        <v>6</v>
      </c>
      <c r="G3667" s="1" t="s">
        <v>123</v>
      </c>
      <c r="H3667" s="1" t="s">
        <v>6896</v>
      </c>
      <c r="J3667" s="1" t="s">
        <v>6</v>
      </c>
      <c r="K3667" s="1" t="s">
        <v>15362</v>
      </c>
      <c r="L3667" s="1" t="s">
        <v>32709</v>
      </c>
      <c r="N3667" s="1">
        <v>11</v>
      </c>
      <c r="O3667" s="1" t="s">
        <v>32921</v>
      </c>
      <c r="P3667" s="1" t="s">
        <v>30517</v>
      </c>
      <c r="Q3667" s="1"/>
    </row>
    <row r="3668" spans="1:17" x14ac:dyDescent="0.25">
      <c r="A3668" t="s">
        <v>33192</v>
      </c>
      <c r="B3668" s="4" t="s">
        <v>32491</v>
      </c>
      <c r="C3668" s="1">
        <v>2024</v>
      </c>
      <c r="D3668" s="1" t="s">
        <v>33208</v>
      </c>
      <c r="E3668" s="1" t="s">
        <v>3</v>
      </c>
      <c r="F3668" s="1" t="s">
        <v>6</v>
      </c>
      <c r="G3668" s="1" t="s">
        <v>123</v>
      </c>
      <c r="H3668" s="1" t="s">
        <v>4004</v>
      </c>
      <c r="J3668" s="1" t="s">
        <v>6</v>
      </c>
      <c r="K3668" s="1" t="s">
        <v>12462</v>
      </c>
      <c r="L3668" s="1" t="s">
        <v>32733</v>
      </c>
      <c r="N3668" s="1">
        <v>11</v>
      </c>
      <c r="O3668" s="1" t="s">
        <v>20260</v>
      </c>
      <c r="P3668" s="1" t="s">
        <v>27595</v>
      </c>
      <c r="Q3668" s="1"/>
    </row>
    <row r="3669" spans="1:17" x14ac:dyDescent="0.25">
      <c r="A3669" t="s">
        <v>33192</v>
      </c>
      <c r="B3669" s="4" t="s">
        <v>32491</v>
      </c>
      <c r="C3669" s="1">
        <v>2024</v>
      </c>
      <c r="D3669" s="1" t="s">
        <v>33208</v>
      </c>
      <c r="E3669" s="1" t="s">
        <v>3</v>
      </c>
      <c r="F3669" s="1" t="s">
        <v>6</v>
      </c>
      <c r="G3669" s="1" t="s">
        <v>123</v>
      </c>
      <c r="H3669" s="1" t="s">
        <v>4005</v>
      </c>
      <c r="J3669" s="1" t="s">
        <v>6</v>
      </c>
      <c r="K3669" s="1" t="s">
        <v>12463</v>
      </c>
      <c r="L3669" s="1" t="s">
        <v>32733</v>
      </c>
      <c r="N3669" s="1">
        <v>11</v>
      </c>
      <c r="O3669" s="1" t="s">
        <v>20261</v>
      </c>
      <c r="P3669" s="1" t="s">
        <v>27596</v>
      </c>
      <c r="Q3669" s="1"/>
    </row>
    <row r="3670" spans="1:17" x14ac:dyDescent="0.25">
      <c r="A3670" t="s">
        <v>33192</v>
      </c>
      <c r="B3670" s="4" t="s">
        <v>32491</v>
      </c>
      <c r="C3670" s="1">
        <v>2024</v>
      </c>
      <c r="D3670" s="1" t="s">
        <v>33208</v>
      </c>
      <c r="E3670" s="1" t="s">
        <v>3</v>
      </c>
      <c r="F3670" s="1" t="s">
        <v>6</v>
      </c>
      <c r="G3670" s="1" t="s">
        <v>123</v>
      </c>
      <c r="H3670" s="1" t="s">
        <v>4006</v>
      </c>
      <c r="J3670" s="1" t="s">
        <v>6</v>
      </c>
      <c r="K3670" s="1" t="s">
        <v>12464</v>
      </c>
      <c r="L3670" s="1" t="s">
        <v>32809</v>
      </c>
      <c r="N3670" s="1">
        <v>10</v>
      </c>
      <c r="O3670" s="1" t="s">
        <v>20262</v>
      </c>
      <c r="P3670" s="1" t="s">
        <v>27597</v>
      </c>
      <c r="Q3670" s="1"/>
    </row>
    <row r="3671" spans="1:17" x14ac:dyDescent="0.25">
      <c r="A3671" t="s">
        <v>33192</v>
      </c>
      <c r="B3671" s="4" t="s">
        <v>32491</v>
      </c>
      <c r="C3671" s="1">
        <v>2024</v>
      </c>
      <c r="D3671" s="1" t="s">
        <v>33208</v>
      </c>
      <c r="E3671" s="1" t="s">
        <v>3</v>
      </c>
      <c r="F3671" s="1" t="s">
        <v>6</v>
      </c>
      <c r="G3671" s="1" t="s">
        <v>123</v>
      </c>
      <c r="H3671" s="1" t="s">
        <v>4007</v>
      </c>
      <c r="J3671" s="1" t="s">
        <v>6</v>
      </c>
      <c r="K3671" s="1" t="s">
        <v>12465</v>
      </c>
      <c r="L3671" s="1" t="s">
        <v>32696</v>
      </c>
      <c r="N3671" s="1">
        <v>10</v>
      </c>
      <c r="O3671" s="1" t="s">
        <v>20263</v>
      </c>
      <c r="P3671" s="1" t="s">
        <v>27598</v>
      </c>
      <c r="Q3671" s="1"/>
    </row>
    <row r="3672" spans="1:17" x14ac:dyDescent="0.25">
      <c r="A3672" t="s">
        <v>33192</v>
      </c>
      <c r="B3672" s="4" t="s">
        <v>32491</v>
      </c>
      <c r="C3672" s="1">
        <v>2024</v>
      </c>
      <c r="D3672" s="1" t="s">
        <v>33208</v>
      </c>
      <c r="E3672" s="1" t="s">
        <v>3</v>
      </c>
      <c r="F3672" s="1" t="s">
        <v>6</v>
      </c>
      <c r="G3672" s="1" t="s">
        <v>123</v>
      </c>
      <c r="H3672" s="1" t="s">
        <v>4008</v>
      </c>
      <c r="J3672" s="1" t="s">
        <v>6</v>
      </c>
      <c r="K3672" s="1" t="s">
        <v>12466</v>
      </c>
      <c r="L3672" s="1" t="s">
        <v>32696</v>
      </c>
      <c r="N3672" s="1">
        <v>10</v>
      </c>
      <c r="O3672" s="1" t="s">
        <v>20264</v>
      </c>
      <c r="P3672" s="1" t="s">
        <v>27599</v>
      </c>
      <c r="Q3672" s="1"/>
    </row>
    <row r="3673" spans="1:17" x14ac:dyDescent="0.25">
      <c r="A3673" t="s">
        <v>33192</v>
      </c>
      <c r="B3673" s="4" t="s">
        <v>32491</v>
      </c>
      <c r="C3673" s="1">
        <v>2024</v>
      </c>
      <c r="D3673" s="1" t="s">
        <v>33208</v>
      </c>
      <c r="E3673" s="1" t="s">
        <v>3</v>
      </c>
      <c r="F3673" s="1" t="s">
        <v>6</v>
      </c>
      <c r="G3673" s="1" t="s">
        <v>123</v>
      </c>
      <c r="H3673" s="1" t="s">
        <v>4009</v>
      </c>
      <c r="J3673" s="1" t="s">
        <v>6</v>
      </c>
      <c r="K3673" s="1" t="s">
        <v>12467</v>
      </c>
      <c r="L3673" s="1" t="s">
        <v>32777</v>
      </c>
      <c r="N3673" s="1">
        <v>10</v>
      </c>
      <c r="O3673" s="1" t="s">
        <v>20265</v>
      </c>
      <c r="P3673" s="1" t="s">
        <v>27600</v>
      </c>
      <c r="Q3673" s="1"/>
    </row>
    <row r="3674" spans="1:17" x14ac:dyDescent="0.25">
      <c r="A3674" t="s">
        <v>33192</v>
      </c>
      <c r="B3674" s="4" t="s">
        <v>32491</v>
      </c>
      <c r="C3674" s="1">
        <v>2024</v>
      </c>
      <c r="D3674" s="1" t="s">
        <v>33208</v>
      </c>
      <c r="E3674" s="1" t="s">
        <v>3</v>
      </c>
      <c r="F3674" s="1" t="s">
        <v>6</v>
      </c>
      <c r="G3674" s="1" t="s">
        <v>123</v>
      </c>
      <c r="H3674" s="1" t="s">
        <v>4010</v>
      </c>
      <c r="J3674" s="1" t="s">
        <v>6</v>
      </c>
      <c r="K3674" s="1" t="s">
        <v>12468</v>
      </c>
      <c r="L3674" s="1" t="s">
        <v>32777</v>
      </c>
      <c r="N3674" s="1">
        <v>10</v>
      </c>
      <c r="O3674" s="1" t="s">
        <v>20266</v>
      </c>
      <c r="P3674" s="1" t="s">
        <v>27601</v>
      </c>
      <c r="Q3674" s="1"/>
    </row>
    <row r="3675" spans="1:17" x14ac:dyDescent="0.25">
      <c r="A3675" t="s">
        <v>33192</v>
      </c>
      <c r="B3675" s="4" t="s">
        <v>32491</v>
      </c>
      <c r="C3675" s="1">
        <v>2024</v>
      </c>
      <c r="D3675" s="1" t="s">
        <v>33208</v>
      </c>
      <c r="E3675" s="1" t="s">
        <v>3</v>
      </c>
      <c r="F3675" s="1" t="s">
        <v>6</v>
      </c>
      <c r="G3675" s="1" t="s">
        <v>123</v>
      </c>
      <c r="H3675" s="1" t="s">
        <v>4011</v>
      </c>
      <c r="J3675" s="1" t="s">
        <v>6</v>
      </c>
      <c r="K3675" s="1" t="s">
        <v>12469</v>
      </c>
      <c r="L3675" s="1" t="s">
        <v>32716</v>
      </c>
      <c r="N3675" s="1">
        <v>10</v>
      </c>
      <c r="O3675" s="1" t="s">
        <v>20267</v>
      </c>
      <c r="P3675" s="1" t="s">
        <v>27602</v>
      </c>
      <c r="Q3675" s="1"/>
    </row>
    <row r="3676" spans="1:17" x14ac:dyDescent="0.25">
      <c r="A3676" t="s">
        <v>33192</v>
      </c>
      <c r="B3676" s="4" t="s">
        <v>32491</v>
      </c>
      <c r="C3676" s="1">
        <v>2024</v>
      </c>
      <c r="D3676" s="1" t="s">
        <v>33208</v>
      </c>
      <c r="E3676" s="1" t="s">
        <v>3</v>
      </c>
      <c r="F3676" s="1" t="s">
        <v>6</v>
      </c>
      <c r="G3676" s="1" t="s">
        <v>123</v>
      </c>
      <c r="H3676" s="1" t="s">
        <v>4012</v>
      </c>
      <c r="J3676" s="1" t="s">
        <v>6</v>
      </c>
      <c r="K3676" s="1" t="s">
        <v>12470</v>
      </c>
      <c r="L3676" s="1" t="s">
        <v>32777</v>
      </c>
      <c r="N3676" s="1">
        <v>10</v>
      </c>
      <c r="O3676" s="1" t="s">
        <v>20268</v>
      </c>
      <c r="P3676" s="1" t="s">
        <v>27603</v>
      </c>
      <c r="Q3676" s="1"/>
    </row>
    <row r="3677" spans="1:17" x14ac:dyDescent="0.25">
      <c r="A3677" t="s">
        <v>33192</v>
      </c>
      <c r="B3677" s="4" t="s">
        <v>32491</v>
      </c>
      <c r="C3677" s="1">
        <v>2024</v>
      </c>
      <c r="D3677" s="1" t="s">
        <v>33208</v>
      </c>
      <c r="E3677" s="1" t="s">
        <v>3</v>
      </c>
      <c r="F3677" s="1" t="s">
        <v>6</v>
      </c>
      <c r="G3677" s="1" t="s">
        <v>123</v>
      </c>
      <c r="H3677" s="1" t="s">
        <v>4013</v>
      </c>
      <c r="J3677" s="1" t="s">
        <v>6</v>
      </c>
      <c r="K3677" s="1" t="s">
        <v>12471</v>
      </c>
      <c r="L3677" s="1" t="s">
        <v>32716</v>
      </c>
      <c r="N3677" s="1">
        <v>10</v>
      </c>
      <c r="O3677" s="1" t="s">
        <v>20269</v>
      </c>
      <c r="P3677" s="1" t="s">
        <v>27604</v>
      </c>
      <c r="Q3677" s="1"/>
    </row>
    <row r="3678" spans="1:17" x14ac:dyDescent="0.25">
      <c r="A3678" t="s">
        <v>33192</v>
      </c>
      <c r="B3678" s="4" t="s">
        <v>32491</v>
      </c>
      <c r="C3678" s="1">
        <v>2024</v>
      </c>
      <c r="D3678" s="1" t="s">
        <v>33208</v>
      </c>
      <c r="E3678" s="1" t="s">
        <v>3</v>
      </c>
      <c r="F3678" s="1" t="s">
        <v>6</v>
      </c>
      <c r="G3678" s="1" t="s">
        <v>123</v>
      </c>
      <c r="H3678" s="1" t="s">
        <v>4014</v>
      </c>
      <c r="J3678" s="1" t="s">
        <v>6</v>
      </c>
      <c r="K3678" s="1" t="s">
        <v>12472</v>
      </c>
      <c r="L3678" s="1" t="s">
        <v>32729</v>
      </c>
      <c r="N3678" s="1">
        <v>10</v>
      </c>
      <c r="O3678" s="1" t="s">
        <v>20270</v>
      </c>
      <c r="P3678" s="1" t="s">
        <v>27605</v>
      </c>
      <c r="Q3678" s="1"/>
    </row>
    <row r="3679" spans="1:17" x14ac:dyDescent="0.25">
      <c r="A3679" t="s">
        <v>33192</v>
      </c>
      <c r="B3679" s="4" t="s">
        <v>32491</v>
      </c>
      <c r="C3679" s="1">
        <v>2024</v>
      </c>
      <c r="D3679" s="1" t="s">
        <v>33208</v>
      </c>
      <c r="E3679" s="1" t="s">
        <v>3</v>
      </c>
      <c r="F3679" s="1" t="s">
        <v>6</v>
      </c>
      <c r="G3679" s="1" t="s">
        <v>123</v>
      </c>
      <c r="H3679" s="1" t="s">
        <v>4015</v>
      </c>
      <c r="J3679" s="1" t="s">
        <v>6</v>
      </c>
      <c r="K3679" s="1" t="s">
        <v>12473</v>
      </c>
      <c r="L3679" s="1" t="s">
        <v>32729</v>
      </c>
      <c r="N3679" s="1">
        <v>10</v>
      </c>
      <c r="O3679" s="1" t="s">
        <v>20224</v>
      </c>
      <c r="P3679" s="1" t="s">
        <v>27606</v>
      </c>
      <c r="Q3679" s="1"/>
    </row>
    <row r="3680" spans="1:17" x14ac:dyDescent="0.25">
      <c r="A3680" t="s">
        <v>33192</v>
      </c>
      <c r="B3680" s="4" t="s">
        <v>32491</v>
      </c>
      <c r="C3680" s="1">
        <v>2024</v>
      </c>
      <c r="D3680" s="1" t="s">
        <v>33208</v>
      </c>
      <c r="E3680" s="1" t="s">
        <v>3</v>
      </c>
      <c r="F3680" s="1" t="s">
        <v>6</v>
      </c>
      <c r="G3680" s="1" t="s">
        <v>123</v>
      </c>
      <c r="H3680" s="1" t="s">
        <v>4016</v>
      </c>
      <c r="J3680" s="1" t="s">
        <v>6</v>
      </c>
      <c r="K3680" s="1" t="s">
        <v>12474</v>
      </c>
      <c r="L3680" s="1" t="s">
        <v>32674</v>
      </c>
      <c r="N3680" s="1">
        <v>10</v>
      </c>
      <c r="O3680" s="1" t="s">
        <v>20271</v>
      </c>
      <c r="P3680" s="1" t="s">
        <v>27607</v>
      </c>
      <c r="Q3680" s="1"/>
    </row>
    <row r="3681" spans="1:17" x14ac:dyDescent="0.25">
      <c r="A3681" t="s">
        <v>33192</v>
      </c>
      <c r="B3681" s="4" t="s">
        <v>32491</v>
      </c>
      <c r="C3681" s="1">
        <v>2024</v>
      </c>
      <c r="D3681" s="1" t="s">
        <v>33208</v>
      </c>
      <c r="E3681" s="1" t="s">
        <v>3</v>
      </c>
      <c r="F3681" s="1" t="s">
        <v>6</v>
      </c>
      <c r="G3681" s="1" t="s">
        <v>123</v>
      </c>
      <c r="H3681" s="1" t="s">
        <v>4017</v>
      </c>
      <c r="J3681" s="1" t="s">
        <v>6</v>
      </c>
      <c r="K3681" s="1" t="s">
        <v>12475</v>
      </c>
      <c r="L3681" s="1" t="s">
        <v>32818</v>
      </c>
      <c r="N3681" s="1">
        <v>10</v>
      </c>
      <c r="O3681" s="1" t="s">
        <v>20272</v>
      </c>
      <c r="P3681" s="1" t="s">
        <v>27608</v>
      </c>
      <c r="Q3681" s="1"/>
    </row>
    <row r="3682" spans="1:17" x14ac:dyDescent="0.25">
      <c r="A3682" t="s">
        <v>33192</v>
      </c>
      <c r="B3682" s="4" t="s">
        <v>32491</v>
      </c>
      <c r="C3682" s="1">
        <v>2024</v>
      </c>
      <c r="D3682" s="1" t="s">
        <v>33208</v>
      </c>
      <c r="E3682" s="1" t="s">
        <v>3</v>
      </c>
      <c r="F3682" s="1" t="s">
        <v>6</v>
      </c>
      <c r="G3682" s="1" t="s">
        <v>123</v>
      </c>
      <c r="H3682" s="1" t="s">
        <v>4018</v>
      </c>
      <c r="J3682" s="1" t="s">
        <v>6</v>
      </c>
      <c r="K3682" s="1" t="s">
        <v>12476</v>
      </c>
      <c r="L3682" s="1" t="s">
        <v>32674</v>
      </c>
      <c r="N3682" s="1">
        <v>10</v>
      </c>
      <c r="O3682" s="1" t="s">
        <v>20273</v>
      </c>
      <c r="P3682" s="1" t="s">
        <v>27609</v>
      </c>
      <c r="Q3682" s="1"/>
    </row>
    <row r="3683" spans="1:17" x14ac:dyDescent="0.25">
      <c r="A3683" t="s">
        <v>33192</v>
      </c>
      <c r="B3683" s="4" t="s">
        <v>32491</v>
      </c>
      <c r="C3683" s="1">
        <v>2024</v>
      </c>
      <c r="D3683" s="1" t="s">
        <v>33208</v>
      </c>
      <c r="E3683" s="1" t="s">
        <v>3</v>
      </c>
      <c r="F3683" s="1" t="s">
        <v>6</v>
      </c>
      <c r="G3683" s="1" t="s">
        <v>123</v>
      </c>
      <c r="H3683" s="1" t="s">
        <v>4019</v>
      </c>
      <c r="J3683" s="1" t="s">
        <v>6</v>
      </c>
      <c r="K3683" s="1" t="s">
        <v>12477</v>
      </c>
      <c r="L3683" s="1" t="s">
        <v>32746</v>
      </c>
      <c r="N3683" s="1">
        <v>10</v>
      </c>
      <c r="O3683" s="1" t="s">
        <v>20274</v>
      </c>
      <c r="P3683" s="1" t="s">
        <v>27610</v>
      </c>
      <c r="Q3683" s="1"/>
    </row>
    <row r="3684" spans="1:17" x14ac:dyDescent="0.25">
      <c r="A3684" t="s">
        <v>33192</v>
      </c>
      <c r="B3684" s="4" t="s">
        <v>32491</v>
      </c>
      <c r="C3684" s="1">
        <v>2024</v>
      </c>
      <c r="D3684" s="1" t="s">
        <v>33208</v>
      </c>
      <c r="E3684" s="1" t="s">
        <v>3</v>
      </c>
      <c r="F3684" s="1" t="s">
        <v>6</v>
      </c>
      <c r="G3684" s="1" t="s">
        <v>123</v>
      </c>
      <c r="H3684" s="1" t="s">
        <v>4021</v>
      </c>
      <c r="J3684" s="1" t="s">
        <v>6</v>
      </c>
      <c r="K3684" s="1" t="s">
        <v>12479</v>
      </c>
      <c r="L3684" s="1" t="s">
        <v>32746</v>
      </c>
      <c r="N3684" s="1">
        <v>10</v>
      </c>
      <c r="O3684" s="1" t="s">
        <v>20276</v>
      </c>
      <c r="P3684" s="1" t="s">
        <v>27612</v>
      </c>
      <c r="Q3684" s="1"/>
    </row>
    <row r="3685" spans="1:17" x14ac:dyDescent="0.25">
      <c r="A3685" t="s">
        <v>33192</v>
      </c>
      <c r="B3685" s="4" t="s">
        <v>32491</v>
      </c>
      <c r="C3685" s="1">
        <v>2024</v>
      </c>
      <c r="D3685" s="1" t="s">
        <v>33208</v>
      </c>
      <c r="E3685" s="1" t="s">
        <v>3</v>
      </c>
      <c r="F3685" s="1" t="s">
        <v>6</v>
      </c>
      <c r="G3685" s="1" t="s">
        <v>123</v>
      </c>
      <c r="H3685" s="1" t="s">
        <v>4022</v>
      </c>
      <c r="J3685" s="1" t="s">
        <v>6</v>
      </c>
      <c r="K3685" s="1" t="s">
        <v>12480</v>
      </c>
      <c r="L3685" s="1" t="s">
        <v>32702</v>
      </c>
      <c r="N3685" s="1">
        <v>10</v>
      </c>
      <c r="O3685" s="1" t="s">
        <v>20277</v>
      </c>
      <c r="P3685" s="1" t="s">
        <v>27613</v>
      </c>
      <c r="Q3685" s="1"/>
    </row>
    <row r="3686" spans="1:17" x14ac:dyDescent="0.25">
      <c r="A3686" t="s">
        <v>33192</v>
      </c>
      <c r="B3686" s="4" t="s">
        <v>32491</v>
      </c>
      <c r="C3686" s="1">
        <v>2024</v>
      </c>
      <c r="D3686" s="1" t="s">
        <v>33208</v>
      </c>
      <c r="E3686" s="1" t="s">
        <v>3</v>
      </c>
      <c r="F3686" s="1" t="s">
        <v>6</v>
      </c>
      <c r="G3686" s="1" t="s">
        <v>123</v>
      </c>
      <c r="H3686" s="1" t="s">
        <v>4023</v>
      </c>
      <c r="J3686" s="1" t="s">
        <v>6</v>
      </c>
      <c r="K3686" s="1" t="s">
        <v>12481</v>
      </c>
      <c r="L3686" s="1" t="s">
        <v>32751</v>
      </c>
      <c r="N3686" s="1">
        <v>10</v>
      </c>
      <c r="O3686" s="1" t="s">
        <v>20278</v>
      </c>
      <c r="P3686" s="1" t="s">
        <v>27614</v>
      </c>
      <c r="Q3686" s="1"/>
    </row>
    <row r="3687" spans="1:17" x14ac:dyDescent="0.25">
      <c r="A3687" t="s">
        <v>33192</v>
      </c>
      <c r="B3687" s="4" t="s">
        <v>32491</v>
      </c>
      <c r="C3687" s="1">
        <v>2024</v>
      </c>
      <c r="D3687" s="1" t="s">
        <v>33208</v>
      </c>
      <c r="E3687" s="1" t="s">
        <v>3</v>
      </c>
      <c r="F3687" s="1" t="s">
        <v>6</v>
      </c>
      <c r="G3687" s="1" t="s">
        <v>123</v>
      </c>
      <c r="H3687" s="1" t="s">
        <v>4024</v>
      </c>
      <c r="J3687" s="1" t="s">
        <v>6</v>
      </c>
      <c r="K3687" s="1" t="s">
        <v>12482</v>
      </c>
      <c r="L3687" s="1" t="s">
        <v>32751</v>
      </c>
      <c r="N3687" s="1">
        <v>10</v>
      </c>
      <c r="O3687" s="1" t="s">
        <v>20279</v>
      </c>
      <c r="P3687" s="1" t="s">
        <v>27615</v>
      </c>
      <c r="Q3687" s="1"/>
    </row>
    <row r="3688" spans="1:17" x14ac:dyDescent="0.25">
      <c r="A3688" t="s">
        <v>33192</v>
      </c>
      <c r="B3688" s="4" t="s">
        <v>32491</v>
      </c>
      <c r="C3688" s="1">
        <v>2024</v>
      </c>
      <c r="D3688" s="1" t="s">
        <v>33208</v>
      </c>
      <c r="E3688" s="1" t="s">
        <v>3</v>
      </c>
      <c r="F3688" s="1" t="s">
        <v>6</v>
      </c>
      <c r="G3688" s="1" t="s">
        <v>123</v>
      </c>
      <c r="H3688" s="1" t="s">
        <v>4025</v>
      </c>
      <c r="J3688" s="1" t="s">
        <v>6</v>
      </c>
      <c r="K3688" s="1" t="s">
        <v>12483</v>
      </c>
      <c r="L3688" s="1" t="s">
        <v>32779</v>
      </c>
      <c r="N3688" s="1">
        <v>10</v>
      </c>
      <c r="O3688" s="1" t="s">
        <v>20280</v>
      </c>
      <c r="P3688" s="1" t="s">
        <v>27616</v>
      </c>
      <c r="Q3688" s="1"/>
    </row>
    <row r="3689" spans="1:17" x14ac:dyDescent="0.25">
      <c r="A3689" t="s">
        <v>33192</v>
      </c>
      <c r="B3689" s="4" t="s">
        <v>32491</v>
      </c>
      <c r="C3689" s="1">
        <v>2024</v>
      </c>
      <c r="D3689" s="1" t="s">
        <v>33208</v>
      </c>
      <c r="E3689" s="1" t="s">
        <v>3</v>
      </c>
      <c r="F3689" s="1" t="s">
        <v>6</v>
      </c>
      <c r="G3689" s="1" t="s">
        <v>123</v>
      </c>
      <c r="H3689" s="1" t="s">
        <v>4026</v>
      </c>
      <c r="J3689" s="1" t="s">
        <v>6</v>
      </c>
      <c r="K3689" s="1" t="s">
        <v>12484</v>
      </c>
      <c r="L3689" s="1" t="s">
        <v>32780</v>
      </c>
      <c r="N3689" s="1">
        <v>10</v>
      </c>
      <c r="O3689" s="1" t="s">
        <v>20281</v>
      </c>
      <c r="P3689" s="1" t="s">
        <v>27617</v>
      </c>
      <c r="Q3689" s="1"/>
    </row>
    <row r="3690" spans="1:17" x14ac:dyDescent="0.25">
      <c r="A3690" t="s">
        <v>33192</v>
      </c>
      <c r="B3690" s="4" t="s">
        <v>32491</v>
      </c>
      <c r="C3690" s="1">
        <v>2024</v>
      </c>
      <c r="D3690" s="1" t="s">
        <v>33208</v>
      </c>
      <c r="E3690" s="1" t="s">
        <v>3</v>
      </c>
      <c r="F3690" s="1" t="s">
        <v>6</v>
      </c>
      <c r="G3690" s="1" t="s">
        <v>123</v>
      </c>
      <c r="H3690" s="1" t="s">
        <v>3230</v>
      </c>
      <c r="J3690" s="1" t="s">
        <v>6</v>
      </c>
      <c r="K3690" s="1" t="s">
        <v>11684</v>
      </c>
      <c r="L3690" s="1" t="s">
        <v>32780</v>
      </c>
      <c r="N3690" s="1">
        <v>10</v>
      </c>
      <c r="O3690" s="1" t="s">
        <v>32922</v>
      </c>
      <c r="P3690" s="1" t="s">
        <v>26827</v>
      </c>
      <c r="Q3690" s="1"/>
    </row>
    <row r="3691" spans="1:17" x14ac:dyDescent="0.25">
      <c r="A3691" t="s">
        <v>33192</v>
      </c>
      <c r="B3691" s="4" t="s">
        <v>32491</v>
      </c>
      <c r="C3691" s="1">
        <v>2024</v>
      </c>
      <c r="D3691" s="1" t="s">
        <v>33208</v>
      </c>
      <c r="E3691" s="1" t="s">
        <v>3</v>
      </c>
      <c r="F3691" s="1" t="s">
        <v>6</v>
      </c>
      <c r="G3691" s="1" t="s">
        <v>123</v>
      </c>
      <c r="H3691" s="1" t="s">
        <v>4027</v>
      </c>
      <c r="J3691" s="1" t="s">
        <v>6</v>
      </c>
      <c r="K3691" s="1" t="s">
        <v>12485</v>
      </c>
      <c r="L3691" s="1" t="s">
        <v>32780</v>
      </c>
      <c r="N3691" s="1">
        <v>10</v>
      </c>
      <c r="O3691" s="1" t="s">
        <v>20282</v>
      </c>
      <c r="P3691" s="1" t="s">
        <v>27618</v>
      </c>
      <c r="Q3691" s="1"/>
    </row>
    <row r="3692" spans="1:17" x14ac:dyDescent="0.25">
      <c r="A3692" t="s">
        <v>33192</v>
      </c>
      <c r="B3692" s="4" t="s">
        <v>32491</v>
      </c>
      <c r="C3692" s="1">
        <v>2024</v>
      </c>
      <c r="D3692" s="1" t="s">
        <v>33208</v>
      </c>
      <c r="E3692" s="1" t="s">
        <v>3</v>
      </c>
      <c r="F3692" s="1" t="s">
        <v>6</v>
      </c>
      <c r="G3692" s="1" t="s">
        <v>123</v>
      </c>
      <c r="H3692" s="1" t="s">
        <v>4028</v>
      </c>
      <c r="J3692" s="1" t="s">
        <v>6</v>
      </c>
      <c r="K3692" s="1" t="s">
        <v>12486</v>
      </c>
      <c r="L3692" s="1" t="s">
        <v>32717</v>
      </c>
      <c r="N3692" s="1">
        <v>10</v>
      </c>
      <c r="O3692" s="1" t="s">
        <v>20283</v>
      </c>
      <c r="P3692" s="1" t="s">
        <v>27619</v>
      </c>
      <c r="Q3692" s="1"/>
    </row>
    <row r="3693" spans="1:17" x14ac:dyDescent="0.25">
      <c r="A3693" t="s">
        <v>33192</v>
      </c>
      <c r="B3693" s="4" t="s">
        <v>32491</v>
      </c>
      <c r="C3693" s="1">
        <v>2024</v>
      </c>
      <c r="D3693" s="1" t="s">
        <v>33208</v>
      </c>
      <c r="E3693" s="1" t="s">
        <v>3</v>
      </c>
      <c r="F3693" s="1" t="s">
        <v>6</v>
      </c>
      <c r="G3693" s="1" t="s">
        <v>123</v>
      </c>
      <c r="H3693" s="1" t="s">
        <v>4029</v>
      </c>
      <c r="J3693" s="1" t="s">
        <v>6</v>
      </c>
      <c r="K3693" s="1" t="s">
        <v>12487</v>
      </c>
      <c r="L3693" s="1" t="s">
        <v>32700</v>
      </c>
      <c r="N3693" s="1">
        <v>10</v>
      </c>
      <c r="O3693" s="1" t="s">
        <v>20284</v>
      </c>
      <c r="P3693" s="1" t="s">
        <v>27620</v>
      </c>
      <c r="Q3693" s="1"/>
    </row>
    <row r="3694" spans="1:17" x14ac:dyDescent="0.25">
      <c r="A3694" t="s">
        <v>33192</v>
      </c>
      <c r="B3694" s="4" t="s">
        <v>32491</v>
      </c>
      <c r="C3694" s="1">
        <v>2024</v>
      </c>
      <c r="D3694" s="1" t="s">
        <v>33208</v>
      </c>
      <c r="E3694" s="1" t="s">
        <v>3</v>
      </c>
      <c r="F3694" s="1" t="s">
        <v>6</v>
      </c>
      <c r="G3694" s="1" t="s">
        <v>123</v>
      </c>
      <c r="H3694" s="1" t="s">
        <v>4030</v>
      </c>
      <c r="J3694" s="1" t="s">
        <v>6</v>
      </c>
      <c r="K3694" s="1" t="s">
        <v>12488</v>
      </c>
      <c r="L3694" s="1" t="s">
        <v>32700</v>
      </c>
      <c r="N3694" s="1">
        <v>10</v>
      </c>
      <c r="O3694" s="1" t="s">
        <v>20285</v>
      </c>
      <c r="P3694" s="1" t="s">
        <v>27621</v>
      </c>
      <c r="Q3694" s="1"/>
    </row>
    <row r="3695" spans="1:17" x14ac:dyDescent="0.25">
      <c r="A3695" t="s">
        <v>33192</v>
      </c>
      <c r="B3695" s="4" t="s">
        <v>32491</v>
      </c>
      <c r="C3695" s="1">
        <v>2024</v>
      </c>
      <c r="D3695" s="1" t="s">
        <v>33208</v>
      </c>
      <c r="E3695" s="1" t="s">
        <v>3</v>
      </c>
      <c r="F3695" s="1" t="s">
        <v>6</v>
      </c>
      <c r="G3695" s="1" t="s">
        <v>123</v>
      </c>
      <c r="H3695" s="1" t="s">
        <v>4031</v>
      </c>
      <c r="J3695" s="1" t="s">
        <v>6</v>
      </c>
      <c r="K3695" s="1" t="s">
        <v>12489</v>
      </c>
      <c r="L3695" s="1" t="s">
        <v>32700</v>
      </c>
      <c r="N3695" s="1">
        <v>10</v>
      </c>
      <c r="O3695" s="1" t="s">
        <v>20286</v>
      </c>
      <c r="P3695" s="1" t="s">
        <v>27622</v>
      </c>
      <c r="Q3695" s="1"/>
    </row>
    <row r="3696" spans="1:17" x14ac:dyDescent="0.25">
      <c r="A3696" t="s">
        <v>33192</v>
      </c>
      <c r="B3696" s="4" t="s">
        <v>32491</v>
      </c>
      <c r="C3696" s="1">
        <v>2024</v>
      </c>
      <c r="D3696" s="1" t="s">
        <v>33208</v>
      </c>
      <c r="E3696" s="1" t="s">
        <v>3</v>
      </c>
      <c r="F3696" s="1" t="s">
        <v>6</v>
      </c>
      <c r="G3696" s="1" t="s">
        <v>123</v>
      </c>
      <c r="H3696" s="1" t="s">
        <v>4032</v>
      </c>
      <c r="J3696" s="1" t="s">
        <v>6</v>
      </c>
      <c r="K3696" s="1" t="s">
        <v>12490</v>
      </c>
      <c r="L3696" s="1" t="s">
        <v>32747</v>
      </c>
      <c r="N3696" s="1">
        <v>10</v>
      </c>
      <c r="O3696" s="1" t="s">
        <v>20287</v>
      </c>
      <c r="P3696" s="1" t="s">
        <v>27623</v>
      </c>
      <c r="Q3696" s="1"/>
    </row>
    <row r="3697" spans="1:17" x14ac:dyDescent="0.25">
      <c r="A3697" t="s">
        <v>33192</v>
      </c>
      <c r="B3697" s="4" t="s">
        <v>32491</v>
      </c>
      <c r="C3697" s="1">
        <v>2024</v>
      </c>
      <c r="D3697" s="1" t="s">
        <v>33208</v>
      </c>
      <c r="E3697" s="1" t="s">
        <v>3</v>
      </c>
      <c r="F3697" s="1" t="s">
        <v>6</v>
      </c>
      <c r="G3697" s="1" t="s">
        <v>123</v>
      </c>
      <c r="H3697" s="1" t="s">
        <v>4033</v>
      </c>
      <c r="J3697" s="1" t="s">
        <v>6</v>
      </c>
      <c r="K3697" s="1" t="s">
        <v>12491</v>
      </c>
      <c r="L3697" s="1" t="s">
        <v>32836</v>
      </c>
      <c r="N3697" s="1">
        <v>10</v>
      </c>
      <c r="O3697" s="1" t="s">
        <v>20288</v>
      </c>
      <c r="P3697" s="1" t="s">
        <v>27624</v>
      </c>
      <c r="Q3697" s="1"/>
    </row>
    <row r="3698" spans="1:17" x14ac:dyDescent="0.25">
      <c r="A3698" t="s">
        <v>33192</v>
      </c>
      <c r="B3698" s="4" t="s">
        <v>32491</v>
      </c>
      <c r="C3698" s="1">
        <v>2024</v>
      </c>
      <c r="D3698" s="1" t="s">
        <v>33208</v>
      </c>
      <c r="E3698" s="1" t="s">
        <v>3</v>
      </c>
      <c r="F3698" s="1" t="s">
        <v>6</v>
      </c>
      <c r="G3698" s="1" t="s">
        <v>123</v>
      </c>
      <c r="H3698" s="1" t="s">
        <v>4034</v>
      </c>
      <c r="J3698" s="1" t="s">
        <v>6</v>
      </c>
      <c r="K3698" s="1" t="s">
        <v>12492</v>
      </c>
      <c r="L3698" s="1" t="s">
        <v>32836</v>
      </c>
      <c r="N3698" s="1">
        <v>10</v>
      </c>
      <c r="O3698" s="1" t="s">
        <v>20289</v>
      </c>
      <c r="P3698" s="1" t="s">
        <v>27625</v>
      </c>
      <c r="Q3698" s="1"/>
    </row>
    <row r="3699" spans="1:17" x14ac:dyDescent="0.25">
      <c r="A3699" t="s">
        <v>33192</v>
      </c>
      <c r="B3699" s="4" t="s">
        <v>32491</v>
      </c>
      <c r="C3699" s="1">
        <v>2024</v>
      </c>
      <c r="D3699" s="1" t="s">
        <v>33208</v>
      </c>
      <c r="E3699" s="1" t="s">
        <v>3</v>
      </c>
      <c r="F3699" s="1" t="s">
        <v>6</v>
      </c>
      <c r="G3699" s="1" t="s">
        <v>123</v>
      </c>
      <c r="H3699" s="1" t="s">
        <v>4035</v>
      </c>
      <c r="J3699" s="1" t="s">
        <v>6</v>
      </c>
      <c r="K3699" s="1" t="s">
        <v>12493</v>
      </c>
      <c r="L3699" s="1" t="s">
        <v>32718</v>
      </c>
      <c r="N3699" s="1">
        <v>10</v>
      </c>
      <c r="O3699" s="1" t="s">
        <v>20290</v>
      </c>
      <c r="P3699" s="1" t="s">
        <v>27626</v>
      </c>
      <c r="Q3699" s="1"/>
    </row>
    <row r="3700" spans="1:17" x14ac:dyDescent="0.25">
      <c r="A3700" t="s">
        <v>33192</v>
      </c>
      <c r="B3700" s="4" t="s">
        <v>32491</v>
      </c>
      <c r="C3700" s="1">
        <v>2024</v>
      </c>
      <c r="D3700" s="1" t="s">
        <v>33208</v>
      </c>
      <c r="E3700" s="1" t="s">
        <v>3</v>
      </c>
      <c r="F3700" s="1" t="s">
        <v>6</v>
      </c>
      <c r="G3700" s="1" t="s">
        <v>123</v>
      </c>
      <c r="H3700" s="1" t="s">
        <v>4036</v>
      </c>
      <c r="J3700" s="1" t="s">
        <v>6</v>
      </c>
      <c r="K3700" s="1" t="s">
        <v>12494</v>
      </c>
      <c r="L3700" s="1" t="s">
        <v>32718</v>
      </c>
      <c r="N3700" s="1">
        <v>10</v>
      </c>
      <c r="O3700" s="1" t="s">
        <v>20291</v>
      </c>
      <c r="P3700" s="1" t="s">
        <v>27627</v>
      </c>
      <c r="Q3700" s="1"/>
    </row>
    <row r="3701" spans="1:17" x14ac:dyDescent="0.25">
      <c r="A3701" t="s">
        <v>33192</v>
      </c>
      <c r="B3701" s="4" t="s">
        <v>32491</v>
      </c>
      <c r="C3701" s="1">
        <v>2024</v>
      </c>
      <c r="D3701" s="1" t="s">
        <v>33208</v>
      </c>
      <c r="E3701" s="1" t="s">
        <v>3</v>
      </c>
      <c r="F3701" s="1" t="s">
        <v>6</v>
      </c>
      <c r="G3701" s="1" t="s">
        <v>123</v>
      </c>
      <c r="H3701" s="1" t="s">
        <v>4037</v>
      </c>
      <c r="J3701" s="1" t="s">
        <v>6</v>
      </c>
      <c r="K3701" s="1" t="s">
        <v>12495</v>
      </c>
      <c r="L3701" s="1" t="s">
        <v>32718</v>
      </c>
      <c r="N3701" s="1">
        <v>10</v>
      </c>
      <c r="O3701" s="1" t="s">
        <v>20292</v>
      </c>
      <c r="P3701" s="1" t="s">
        <v>27628</v>
      </c>
      <c r="Q3701" s="1"/>
    </row>
    <row r="3702" spans="1:17" x14ac:dyDescent="0.25">
      <c r="A3702" t="s">
        <v>33192</v>
      </c>
      <c r="B3702" s="4" t="s">
        <v>32491</v>
      </c>
      <c r="C3702" s="1">
        <v>2024</v>
      </c>
      <c r="D3702" s="1" t="s">
        <v>33208</v>
      </c>
      <c r="E3702" s="1" t="s">
        <v>3</v>
      </c>
      <c r="F3702" s="1" t="s">
        <v>6</v>
      </c>
      <c r="G3702" s="1" t="s">
        <v>123</v>
      </c>
      <c r="H3702" s="1" t="s">
        <v>4038</v>
      </c>
      <c r="J3702" s="1" t="s">
        <v>6</v>
      </c>
      <c r="K3702" s="1" t="s">
        <v>12496</v>
      </c>
      <c r="L3702" s="1" t="s">
        <v>32782</v>
      </c>
      <c r="N3702" s="1">
        <v>10</v>
      </c>
      <c r="O3702" s="1" t="s">
        <v>20293</v>
      </c>
      <c r="P3702" s="1" t="s">
        <v>27629</v>
      </c>
      <c r="Q3702" s="1"/>
    </row>
    <row r="3703" spans="1:17" x14ac:dyDescent="0.25">
      <c r="A3703" t="s">
        <v>33192</v>
      </c>
      <c r="B3703" s="4" t="s">
        <v>32491</v>
      </c>
      <c r="C3703" s="1">
        <v>2024</v>
      </c>
      <c r="D3703" s="1" t="s">
        <v>33208</v>
      </c>
      <c r="E3703" s="1" t="s">
        <v>3</v>
      </c>
      <c r="F3703" s="1" t="s">
        <v>6</v>
      </c>
      <c r="G3703" s="1" t="s">
        <v>123</v>
      </c>
      <c r="H3703" s="1" t="s">
        <v>4039</v>
      </c>
      <c r="J3703" s="1" t="s">
        <v>6</v>
      </c>
      <c r="K3703" s="1" t="s">
        <v>12497</v>
      </c>
      <c r="L3703" s="1" t="s">
        <v>32783</v>
      </c>
      <c r="N3703" s="1">
        <v>10</v>
      </c>
      <c r="O3703" s="1" t="s">
        <v>20294</v>
      </c>
      <c r="P3703" s="1" t="s">
        <v>27630</v>
      </c>
      <c r="Q3703" s="1"/>
    </row>
    <row r="3704" spans="1:17" x14ac:dyDescent="0.25">
      <c r="A3704" t="s">
        <v>33192</v>
      </c>
      <c r="B3704" s="4" t="s">
        <v>32491</v>
      </c>
      <c r="C3704" s="1">
        <v>2024</v>
      </c>
      <c r="D3704" s="1" t="s">
        <v>33208</v>
      </c>
      <c r="E3704" s="1" t="s">
        <v>3</v>
      </c>
      <c r="F3704" s="1" t="s">
        <v>6</v>
      </c>
      <c r="G3704" s="1" t="s">
        <v>123</v>
      </c>
      <c r="H3704" s="1" t="s">
        <v>4040</v>
      </c>
      <c r="J3704" s="1" t="s">
        <v>6</v>
      </c>
      <c r="K3704" s="1" t="s">
        <v>12498</v>
      </c>
      <c r="L3704" s="1" t="s">
        <v>32784</v>
      </c>
      <c r="N3704" s="1">
        <v>9</v>
      </c>
      <c r="O3704" s="1" t="s">
        <v>20227</v>
      </c>
      <c r="P3704" s="1" t="s">
        <v>27631</v>
      </c>
      <c r="Q3704" s="1"/>
    </row>
    <row r="3705" spans="1:17" x14ac:dyDescent="0.25">
      <c r="A3705" t="s">
        <v>33192</v>
      </c>
      <c r="B3705" s="4" t="s">
        <v>32491</v>
      </c>
      <c r="C3705" s="1">
        <v>2024</v>
      </c>
      <c r="D3705" s="1" t="s">
        <v>33208</v>
      </c>
      <c r="E3705" s="1" t="s">
        <v>3</v>
      </c>
      <c r="F3705" s="1" t="s">
        <v>6</v>
      </c>
      <c r="G3705" s="1" t="s">
        <v>123</v>
      </c>
      <c r="H3705" s="1" t="s">
        <v>4041</v>
      </c>
      <c r="J3705" s="1" t="s">
        <v>6</v>
      </c>
      <c r="K3705" s="1" t="s">
        <v>12499</v>
      </c>
      <c r="L3705" s="1" t="s">
        <v>32784</v>
      </c>
      <c r="N3705" s="1">
        <v>9</v>
      </c>
      <c r="O3705" s="1" t="s">
        <v>20295</v>
      </c>
      <c r="P3705" s="1" t="s">
        <v>27632</v>
      </c>
      <c r="Q3705" s="1"/>
    </row>
    <row r="3706" spans="1:17" x14ac:dyDescent="0.25">
      <c r="A3706" t="s">
        <v>33192</v>
      </c>
      <c r="B3706" s="4" t="s">
        <v>32491</v>
      </c>
      <c r="C3706" s="1">
        <v>2024</v>
      </c>
      <c r="D3706" s="1" t="s">
        <v>33208</v>
      </c>
      <c r="E3706" s="1" t="s">
        <v>3</v>
      </c>
      <c r="F3706" s="1" t="s">
        <v>6</v>
      </c>
      <c r="G3706" s="1" t="s">
        <v>123</v>
      </c>
      <c r="H3706" s="1" t="s">
        <v>4042</v>
      </c>
      <c r="J3706" s="1" t="s">
        <v>6</v>
      </c>
      <c r="K3706" s="1" t="s">
        <v>12500</v>
      </c>
      <c r="L3706" s="1" t="s">
        <v>32784</v>
      </c>
      <c r="N3706" s="1">
        <v>9</v>
      </c>
      <c r="O3706" s="1" t="s">
        <v>20296</v>
      </c>
      <c r="P3706" s="1" t="s">
        <v>27633</v>
      </c>
      <c r="Q3706" s="1"/>
    </row>
    <row r="3707" spans="1:17" x14ac:dyDescent="0.25">
      <c r="A3707" t="s">
        <v>33192</v>
      </c>
      <c r="B3707" s="4" t="s">
        <v>32491</v>
      </c>
      <c r="C3707" s="1">
        <v>2024</v>
      </c>
      <c r="D3707" s="1" t="s">
        <v>33208</v>
      </c>
      <c r="E3707" s="1" t="s">
        <v>3</v>
      </c>
      <c r="F3707" s="1" t="s">
        <v>6</v>
      </c>
      <c r="G3707" s="1" t="s">
        <v>123</v>
      </c>
      <c r="H3707" s="1" t="s">
        <v>4043</v>
      </c>
      <c r="J3707" s="1" t="s">
        <v>6</v>
      </c>
      <c r="K3707" s="1" t="s">
        <v>12501</v>
      </c>
      <c r="L3707" s="1" t="s">
        <v>32703</v>
      </c>
      <c r="N3707" s="1">
        <v>9</v>
      </c>
      <c r="O3707" s="1" t="s">
        <v>20297</v>
      </c>
      <c r="P3707" s="1" t="s">
        <v>27634</v>
      </c>
      <c r="Q3707" s="1"/>
    </row>
    <row r="3708" spans="1:17" x14ac:dyDescent="0.25">
      <c r="A3708" t="s">
        <v>33192</v>
      </c>
      <c r="B3708" s="4" t="s">
        <v>32491</v>
      </c>
      <c r="C3708" s="1">
        <v>2024</v>
      </c>
      <c r="D3708" s="1" t="s">
        <v>33208</v>
      </c>
      <c r="E3708" s="1" t="s">
        <v>3</v>
      </c>
      <c r="F3708" s="1" t="s">
        <v>6</v>
      </c>
      <c r="G3708" s="1" t="s">
        <v>123</v>
      </c>
      <c r="H3708" s="1" t="s">
        <v>4044</v>
      </c>
      <c r="J3708" s="1" t="s">
        <v>6</v>
      </c>
      <c r="K3708" s="1" t="s">
        <v>12502</v>
      </c>
      <c r="L3708" s="1" t="s">
        <v>32823</v>
      </c>
      <c r="N3708" s="1">
        <v>9</v>
      </c>
      <c r="O3708" s="1" t="s">
        <v>20298</v>
      </c>
      <c r="P3708" s="1" t="s">
        <v>27635</v>
      </c>
      <c r="Q3708" s="1"/>
    </row>
    <row r="3709" spans="1:17" x14ac:dyDescent="0.25">
      <c r="A3709" t="s">
        <v>33192</v>
      </c>
      <c r="B3709" s="4" t="s">
        <v>32491</v>
      </c>
      <c r="C3709" s="1">
        <v>2024</v>
      </c>
      <c r="D3709" s="1" t="s">
        <v>33208</v>
      </c>
      <c r="E3709" s="1" t="s">
        <v>3</v>
      </c>
      <c r="F3709" s="1" t="s">
        <v>6</v>
      </c>
      <c r="G3709" s="1" t="s">
        <v>123</v>
      </c>
      <c r="H3709" s="1" t="s">
        <v>4045</v>
      </c>
      <c r="J3709" s="1" t="s">
        <v>6</v>
      </c>
      <c r="K3709" s="1" t="s">
        <v>12503</v>
      </c>
      <c r="L3709" s="1" t="s">
        <v>32845</v>
      </c>
      <c r="N3709" s="1">
        <v>9</v>
      </c>
      <c r="O3709" s="1" t="s">
        <v>20299</v>
      </c>
      <c r="P3709" s="1" t="s">
        <v>27636</v>
      </c>
      <c r="Q3709" s="1"/>
    </row>
    <row r="3710" spans="1:17" x14ac:dyDescent="0.25">
      <c r="A3710" t="s">
        <v>33192</v>
      </c>
      <c r="B3710" s="4" t="s">
        <v>32491</v>
      </c>
      <c r="C3710" s="1">
        <v>2024</v>
      </c>
      <c r="D3710" s="1" t="s">
        <v>33208</v>
      </c>
      <c r="E3710" s="1" t="s">
        <v>3</v>
      </c>
      <c r="F3710" s="1" t="s">
        <v>6</v>
      </c>
      <c r="G3710" s="1" t="s">
        <v>123</v>
      </c>
      <c r="H3710" s="1" t="s">
        <v>4046</v>
      </c>
      <c r="J3710" s="1" t="s">
        <v>6</v>
      </c>
      <c r="K3710" s="1" t="s">
        <v>12504</v>
      </c>
      <c r="L3710" s="1" t="s">
        <v>32823</v>
      </c>
      <c r="N3710" s="1">
        <v>9</v>
      </c>
      <c r="O3710" s="1" t="s">
        <v>20300</v>
      </c>
      <c r="P3710" s="1" t="s">
        <v>27637</v>
      </c>
      <c r="Q3710" s="1"/>
    </row>
    <row r="3711" spans="1:17" x14ac:dyDescent="0.25">
      <c r="A3711" t="s">
        <v>33192</v>
      </c>
      <c r="B3711" s="4" t="s">
        <v>32491</v>
      </c>
      <c r="C3711" s="1">
        <v>2024</v>
      </c>
      <c r="D3711" s="1" t="s">
        <v>33208</v>
      </c>
      <c r="E3711" s="1" t="s">
        <v>3</v>
      </c>
      <c r="F3711" s="1" t="s">
        <v>6</v>
      </c>
      <c r="G3711" s="1" t="s">
        <v>123</v>
      </c>
      <c r="H3711" s="1" t="s">
        <v>4047</v>
      </c>
      <c r="J3711" s="1" t="s">
        <v>6</v>
      </c>
      <c r="K3711" s="1" t="s">
        <v>12505</v>
      </c>
      <c r="L3711" s="1" t="s">
        <v>32720</v>
      </c>
      <c r="N3711" s="1">
        <v>9</v>
      </c>
      <c r="O3711" s="1" t="s">
        <v>20297</v>
      </c>
      <c r="P3711" s="1" t="s">
        <v>27638</v>
      </c>
      <c r="Q3711" s="1"/>
    </row>
    <row r="3712" spans="1:17" x14ac:dyDescent="0.25">
      <c r="A3712" t="s">
        <v>33192</v>
      </c>
      <c r="B3712" s="4" t="s">
        <v>32491</v>
      </c>
      <c r="C3712" s="1">
        <v>2024</v>
      </c>
      <c r="D3712" s="1" t="s">
        <v>33208</v>
      </c>
      <c r="E3712" s="1" t="s">
        <v>3</v>
      </c>
      <c r="F3712" s="1" t="s">
        <v>6</v>
      </c>
      <c r="G3712" s="1" t="s">
        <v>123</v>
      </c>
      <c r="H3712" s="1" t="s">
        <v>4048</v>
      </c>
      <c r="J3712" s="1" t="s">
        <v>6</v>
      </c>
      <c r="K3712" s="1" t="s">
        <v>12506</v>
      </c>
      <c r="L3712" s="1" t="s">
        <v>32704</v>
      </c>
      <c r="N3712" s="1">
        <v>9</v>
      </c>
      <c r="O3712" s="1" t="s">
        <v>20301</v>
      </c>
      <c r="P3712" s="1" t="s">
        <v>27639</v>
      </c>
      <c r="Q3712" s="1"/>
    </row>
    <row r="3713" spans="1:17" x14ac:dyDescent="0.25">
      <c r="A3713" t="s">
        <v>33192</v>
      </c>
      <c r="B3713" s="4" t="s">
        <v>32491</v>
      </c>
      <c r="C3713" s="1">
        <v>2024</v>
      </c>
      <c r="D3713" s="1" t="s">
        <v>33208</v>
      </c>
      <c r="E3713" s="1" t="s">
        <v>3</v>
      </c>
      <c r="F3713" s="1" t="s">
        <v>6</v>
      </c>
      <c r="G3713" s="1" t="s">
        <v>123</v>
      </c>
      <c r="H3713" s="1" t="s">
        <v>4049</v>
      </c>
      <c r="J3713" s="1" t="s">
        <v>6</v>
      </c>
      <c r="K3713" s="1" t="s">
        <v>12507</v>
      </c>
      <c r="L3713" s="1" t="s">
        <v>32848</v>
      </c>
      <c r="N3713" s="1">
        <v>9</v>
      </c>
      <c r="O3713" s="1" t="s">
        <v>20302</v>
      </c>
      <c r="P3713" s="1" t="s">
        <v>27640</v>
      </c>
      <c r="Q3713" s="1"/>
    </row>
    <row r="3714" spans="1:17" x14ac:dyDescent="0.25">
      <c r="A3714" t="s">
        <v>33192</v>
      </c>
      <c r="B3714" s="4" t="s">
        <v>32491</v>
      </c>
      <c r="C3714" s="1">
        <v>2024</v>
      </c>
      <c r="D3714" s="1" t="s">
        <v>33208</v>
      </c>
      <c r="E3714" s="1" t="s">
        <v>3</v>
      </c>
      <c r="F3714" s="1" t="s">
        <v>6</v>
      </c>
      <c r="G3714" s="1" t="s">
        <v>123</v>
      </c>
      <c r="H3714" s="1" t="s">
        <v>2157</v>
      </c>
      <c r="J3714" s="1" t="s">
        <v>6</v>
      </c>
      <c r="K3714" s="1" t="s">
        <v>10605</v>
      </c>
      <c r="L3714" s="1" t="s">
        <v>32812</v>
      </c>
      <c r="N3714" s="1">
        <v>9</v>
      </c>
      <c r="O3714" s="1" t="s">
        <v>33399</v>
      </c>
      <c r="P3714" s="1" t="s">
        <v>25761</v>
      </c>
      <c r="Q3714" s="1"/>
    </row>
    <row r="3715" spans="1:17" x14ac:dyDescent="0.25">
      <c r="A3715" t="s">
        <v>33192</v>
      </c>
      <c r="B3715" s="4" t="s">
        <v>32491</v>
      </c>
      <c r="C3715" s="1">
        <v>2024</v>
      </c>
      <c r="D3715" s="1" t="s">
        <v>33208</v>
      </c>
      <c r="E3715" s="1" t="s">
        <v>3</v>
      </c>
      <c r="F3715" s="1" t="s">
        <v>6</v>
      </c>
      <c r="G3715" s="1" t="s">
        <v>123</v>
      </c>
      <c r="H3715" s="1" t="s">
        <v>4050</v>
      </c>
      <c r="J3715" s="1" t="s">
        <v>6</v>
      </c>
      <c r="K3715" s="1" t="s">
        <v>12508</v>
      </c>
      <c r="L3715" s="1" t="s">
        <v>32812</v>
      </c>
      <c r="N3715" s="1">
        <v>9</v>
      </c>
      <c r="O3715" s="1" t="s">
        <v>20303</v>
      </c>
      <c r="P3715" s="1" t="s">
        <v>27641</v>
      </c>
      <c r="Q3715" s="1"/>
    </row>
    <row r="3716" spans="1:17" x14ac:dyDescent="0.25">
      <c r="A3716" t="s">
        <v>33192</v>
      </c>
      <c r="B3716" s="4" t="s">
        <v>32491</v>
      </c>
      <c r="C3716" s="1">
        <v>2024</v>
      </c>
      <c r="D3716" s="1" t="s">
        <v>33208</v>
      </c>
      <c r="E3716" s="1" t="s">
        <v>3</v>
      </c>
      <c r="F3716" s="1" t="s">
        <v>6</v>
      </c>
      <c r="G3716" s="1" t="s">
        <v>123</v>
      </c>
      <c r="H3716" s="1" t="s">
        <v>4051</v>
      </c>
      <c r="J3716" s="1" t="s">
        <v>6</v>
      </c>
      <c r="K3716" s="1" t="s">
        <v>12509</v>
      </c>
      <c r="L3716" s="1" t="s">
        <v>32692</v>
      </c>
      <c r="N3716" s="1">
        <v>9</v>
      </c>
      <c r="O3716" s="1" t="s">
        <v>20304</v>
      </c>
      <c r="P3716" s="1" t="s">
        <v>27642</v>
      </c>
      <c r="Q3716" s="1"/>
    </row>
    <row r="3717" spans="1:17" x14ac:dyDescent="0.25">
      <c r="A3717" t="s">
        <v>33192</v>
      </c>
      <c r="B3717" s="4" t="s">
        <v>32491</v>
      </c>
      <c r="C3717" s="1">
        <v>2024</v>
      </c>
      <c r="D3717" s="1" t="s">
        <v>33208</v>
      </c>
      <c r="E3717" s="1" t="s">
        <v>3</v>
      </c>
      <c r="F3717" s="1" t="s">
        <v>6</v>
      </c>
      <c r="G3717" s="1" t="s">
        <v>123</v>
      </c>
      <c r="H3717" s="1" t="s">
        <v>4052</v>
      </c>
      <c r="J3717" s="1" t="s">
        <v>6</v>
      </c>
      <c r="K3717" s="1" t="s">
        <v>12510</v>
      </c>
      <c r="L3717" s="1" t="s">
        <v>32692</v>
      </c>
      <c r="N3717" s="1">
        <v>9</v>
      </c>
      <c r="O3717" s="1" t="s">
        <v>20305</v>
      </c>
      <c r="P3717" s="1" t="s">
        <v>27643</v>
      </c>
      <c r="Q3717" s="1"/>
    </row>
    <row r="3718" spans="1:17" x14ac:dyDescent="0.25">
      <c r="A3718" t="s">
        <v>33192</v>
      </c>
      <c r="B3718" s="4" t="s">
        <v>32491</v>
      </c>
      <c r="C3718" s="1">
        <v>2024</v>
      </c>
      <c r="D3718" s="1" t="s">
        <v>33208</v>
      </c>
      <c r="E3718" s="1" t="s">
        <v>3</v>
      </c>
      <c r="F3718" s="1" t="s">
        <v>6</v>
      </c>
      <c r="G3718" s="1" t="s">
        <v>123</v>
      </c>
      <c r="H3718" s="1" t="s">
        <v>4053</v>
      </c>
      <c r="J3718" s="1" t="s">
        <v>6</v>
      </c>
      <c r="K3718" s="1" t="s">
        <v>12511</v>
      </c>
      <c r="L3718" s="1" t="s">
        <v>32785</v>
      </c>
      <c r="N3718" s="1">
        <v>9</v>
      </c>
      <c r="O3718" s="1" t="s">
        <v>20306</v>
      </c>
      <c r="P3718" s="1" t="s">
        <v>27644</v>
      </c>
      <c r="Q3718" s="1"/>
    </row>
    <row r="3719" spans="1:17" x14ac:dyDescent="0.25">
      <c r="A3719" t="s">
        <v>33192</v>
      </c>
      <c r="B3719" s="4" t="s">
        <v>32491</v>
      </c>
      <c r="C3719" s="1">
        <v>2024</v>
      </c>
      <c r="D3719" s="1" t="s">
        <v>33208</v>
      </c>
      <c r="E3719" s="1" t="s">
        <v>3</v>
      </c>
      <c r="F3719" s="1" t="s">
        <v>6</v>
      </c>
      <c r="G3719" s="1" t="s">
        <v>123</v>
      </c>
      <c r="H3719" s="1" t="s">
        <v>4054</v>
      </c>
      <c r="J3719" s="1" t="s">
        <v>6</v>
      </c>
      <c r="K3719" s="1" t="s">
        <v>12512</v>
      </c>
      <c r="L3719" s="1" t="s">
        <v>32730</v>
      </c>
      <c r="N3719" s="1">
        <v>9</v>
      </c>
      <c r="O3719" s="1" t="s">
        <v>20307</v>
      </c>
      <c r="P3719" s="1" t="s">
        <v>27645</v>
      </c>
      <c r="Q3719" s="1"/>
    </row>
    <row r="3720" spans="1:17" x14ac:dyDescent="0.25">
      <c r="A3720" t="s">
        <v>33192</v>
      </c>
      <c r="B3720" s="4" t="s">
        <v>32491</v>
      </c>
      <c r="C3720" s="1">
        <v>2024</v>
      </c>
      <c r="D3720" s="1" t="s">
        <v>33208</v>
      </c>
      <c r="E3720" s="1" t="s">
        <v>3</v>
      </c>
      <c r="F3720" s="1" t="s">
        <v>6</v>
      </c>
      <c r="G3720" s="1" t="s">
        <v>123</v>
      </c>
      <c r="H3720" s="1" t="s">
        <v>4055</v>
      </c>
      <c r="J3720" s="1" t="s">
        <v>6</v>
      </c>
      <c r="K3720" s="1" t="s">
        <v>12513</v>
      </c>
      <c r="L3720" s="1" t="s">
        <v>32730</v>
      </c>
      <c r="N3720" s="1">
        <v>9</v>
      </c>
      <c r="O3720" s="1" t="s">
        <v>20308</v>
      </c>
      <c r="P3720" s="1" t="s">
        <v>27646</v>
      </c>
      <c r="Q3720" s="1"/>
    </row>
    <row r="3721" spans="1:17" x14ac:dyDescent="0.25">
      <c r="A3721" t="s">
        <v>33192</v>
      </c>
      <c r="B3721" s="4" t="s">
        <v>32491</v>
      </c>
      <c r="C3721" s="1">
        <v>2024</v>
      </c>
      <c r="D3721" s="1" t="s">
        <v>33208</v>
      </c>
      <c r="E3721" s="1" t="s">
        <v>3</v>
      </c>
      <c r="F3721" s="1" t="s">
        <v>6</v>
      </c>
      <c r="G3721" s="1" t="s">
        <v>123</v>
      </c>
      <c r="H3721" s="1" t="s">
        <v>3231</v>
      </c>
      <c r="J3721" s="1" t="s">
        <v>6</v>
      </c>
      <c r="K3721" s="1" t="s">
        <v>11685</v>
      </c>
      <c r="L3721" s="1" t="s">
        <v>32785</v>
      </c>
      <c r="N3721" s="1">
        <v>9</v>
      </c>
      <c r="O3721" s="1" t="s">
        <v>32923</v>
      </c>
      <c r="P3721" s="1" t="s">
        <v>26828</v>
      </c>
      <c r="Q3721" s="1"/>
    </row>
    <row r="3722" spans="1:17" x14ac:dyDescent="0.25">
      <c r="A3722" t="s">
        <v>33192</v>
      </c>
      <c r="B3722" s="4" t="s">
        <v>32491</v>
      </c>
      <c r="C3722" s="1">
        <v>2024</v>
      </c>
      <c r="D3722" s="1" t="s">
        <v>33208</v>
      </c>
      <c r="E3722" s="1" t="s">
        <v>3</v>
      </c>
      <c r="F3722" s="1" t="s">
        <v>6</v>
      </c>
      <c r="G3722" s="1" t="s">
        <v>123</v>
      </c>
      <c r="H3722" s="1" t="s">
        <v>4056</v>
      </c>
      <c r="J3722" s="1" t="s">
        <v>6</v>
      </c>
      <c r="K3722" s="1" t="s">
        <v>12514</v>
      </c>
      <c r="L3722" s="1" t="s">
        <v>32730</v>
      </c>
      <c r="N3722" s="1">
        <v>9</v>
      </c>
      <c r="O3722" s="1" t="s">
        <v>20309</v>
      </c>
      <c r="P3722" s="1" t="s">
        <v>27647</v>
      </c>
      <c r="Q3722" s="1"/>
    </row>
    <row r="3723" spans="1:17" x14ac:dyDescent="0.25">
      <c r="A3723" t="s">
        <v>33192</v>
      </c>
      <c r="B3723" s="4" t="s">
        <v>32491</v>
      </c>
      <c r="C3723" s="1">
        <v>2024</v>
      </c>
      <c r="D3723" s="1" t="s">
        <v>33208</v>
      </c>
      <c r="E3723" s="1" t="s">
        <v>3</v>
      </c>
      <c r="F3723" s="1" t="s">
        <v>6</v>
      </c>
      <c r="G3723" s="1" t="s">
        <v>123</v>
      </c>
      <c r="H3723" s="1" t="s">
        <v>4057</v>
      </c>
      <c r="J3723" s="1" t="s">
        <v>6</v>
      </c>
      <c r="K3723" s="1" t="s">
        <v>12515</v>
      </c>
      <c r="L3723" s="1" t="s">
        <v>32730</v>
      </c>
      <c r="N3723" s="1">
        <v>9</v>
      </c>
      <c r="O3723" s="1" t="s">
        <v>20310</v>
      </c>
      <c r="P3723" s="1" t="s">
        <v>27648</v>
      </c>
      <c r="Q3723" s="1"/>
    </row>
    <row r="3724" spans="1:17" x14ac:dyDescent="0.25">
      <c r="A3724" t="s">
        <v>33192</v>
      </c>
      <c r="B3724" s="4" t="s">
        <v>32491</v>
      </c>
      <c r="C3724" s="1">
        <v>2024</v>
      </c>
      <c r="D3724" s="1" t="s">
        <v>33208</v>
      </c>
      <c r="E3724" s="1" t="s">
        <v>3</v>
      </c>
      <c r="F3724" s="1" t="s">
        <v>6</v>
      </c>
      <c r="G3724" s="1" t="s">
        <v>123</v>
      </c>
      <c r="H3724" s="1" t="s">
        <v>4058</v>
      </c>
      <c r="J3724" s="1" t="s">
        <v>6</v>
      </c>
      <c r="K3724" s="1" t="s">
        <v>12516</v>
      </c>
      <c r="L3724" s="1" t="s">
        <v>32690</v>
      </c>
      <c r="N3724" s="1">
        <v>9</v>
      </c>
      <c r="O3724" s="1" t="s">
        <v>20311</v>
      </c>
      <c r="P3724" s="1" t="s">
        <v>27649</v>
      </c>
      <c r="Q3724" s="1"/>
    </row>
    <row r="3725" spans="1:17" x14ac:dyDescent="0.25">
      <c r="A3725" t="s">
        <v>33192</v>
      </c>
      <c r="B3725" s="4" t="s">
        <v>32491</v>
      </c>
      <c r="C3725" s="1">
        <v>2024</v>
      </c>
      <c r="D3725" s="1" t="s">
        <v>33208</v>
      </c>
      <c r="E3725" s="1" t="s">
        <v>3</v>
      </c>
      <c r="F3725" s="1" t="s">
        <v>6</v>
      </c>
      <c r="G3725" s="1" t="s">
        <v>123</v>
      </c>
      <c r="H3725" s="1" t="s">
        <v>4059</v>
      </c>
      <c r="J3725" s="1" t="s">
        <v>6</v>
      </c>
      <c r="K3725" s="1" t="s">
        <v>12517</v>
      </c>
      <c r="L3725" s="1" t="s">
        <v>32810</v>
      </c>
      <c r="N3725" s="1">
        <v>9</v>
      </c>
      <c r="O3725" s="1" t="s">
        <v>20312</v>
      </c>
      <c r="P3725" s="1" t="s">
        <v>27650</v>
      </c>
      <c r="Q3725" s="1"/>
    </row>
    <row r="3726" spans="1:17" x14ac:dyDescent="0.25">
      <c r="A3726" t="s">
        <v>33192</v>
      </c>
      <c r="B3726" s="4" t="s">
        <v>32491</v>
      </c>
      <c r="C3726" s="1">
        <v>2024</v>
      </c>
      <c r="D3726" s="1" t="s">
        <v>33208</v>
      </c>
      <c r="E3726" s="1" t="s">
        <v>3</v>
      </c>
      <c r="F3726" s="1" t="s">
        <v>6</v>
      </c>
      <c r="G3726" s="1" t="s">
        <v>123</v>
      </c>
      <c r="H3726" s="1" t="s">
        <v>4060</v>
      </c>
      <c r="J3726" s="1" t="s">
        <v>6</v>
      </c>
      <c r="K3726" s="1" t="s">
        <v>12518</v>
      </c>
      <c r="L3726" s="1" t="s">
        <v>32810</v>
      </c>
      <c r="N3726" s="1">
        <v>9</v>
      </c>
      <c r="O3726" s="1" t="s">
        <v>20313</v>
      </c>
      <c r="P3726" s="1" t="s">
        <v>27651</v>
      </c>
      <c r="Q3726" s="1"/>
    </row>
    <row r="3727" spans="1:17" x14ac:dyDescent="0.25">
      <c r="A3727" t="s">
        <v>33192</v>
      </c>
      <c r="B3727" s="4" t="s">
        <v>32491</v>
      </c>
      <c r="C3727" s="1">
        <v>2024</v>
      </c>
      <c r="D3727" s="1" t="s">
        <v>33208</v>
      </c>
      <c r="E3727" s="1" t="s">
        <v>3</v>
      </c>
      <c r="F3727" s="1" t="s">
        <v>6</v>
      </c>
      <c r="G3727" s="1" t="s">
        <v>123</v>
      </c>
      <c r="H3727" s="1" t="s">
        <v>4061</v>
      </c>
      <c r="J3727" s="1" t="s">
        <v>6</v>
      </c>
      <c r="K3727" s="1" t="s">
        <v>12519</v>
      </c>
      <c r="L3727" s="1" t="s">
        <v>32786</v>
      </c>
      <c r="N3727" s="1">
        <v>9</v>
      </c>
      <c r="O3727" s="1" t="s">
        <v>20314</v>
      </c>
      <c r="P3727" s="1" t="s">
        <v>27652</v>
      </c>
      <c r="Q3727" s="1"/>
    </row>
    <row r="3728" spans="1:17" x14ac:dyDescent="0.25">
      <c r="A3728" t="s">
        <v>33192</v>
      </c>
      <c r="B3728" s="4" t="s">
        <v>32491</v>
      </c>
      <c r="C3728" s="1">
        <v>2024</v>
      </c>
      <c r="D3728" s="1" t="s">
        <v>33208</v>
      </c>
      <c r="E3728" s="1" t="s">
        <v>3</v>
      </c>
      <c r="F3728" s="1" t="s">
        <v>6</v>
      </c>
      <c r="G3728" s="1" t="s">
        <v>123</v>
      </c>
      <c r="H3728" s="1" t="s">
        <v>4062</v>
      </c>
      <c r="J3728" s="1" t="s">
        <v>6</v>
      </c>
      <c r="K3728" s="1" t="s">
        <v>12520</v>
      </c>
      <c r="L3728" s="1" t="s">
        <v>32787</v>
      </c>
      <c r="N3728" s="1">
        <v>9</v>
      </c>
      <c r="O3728" s="1" t="s">
        <v>20315</v>
      </c>
      <c r="P3728" s="1" t="s">
        <v>27653</v>
      </c>
      <c r="Q3728" s="1"/>
    </row>
    <row r="3729" spans="1:17" x14ac:dyDescent="0.25">
      <c r="A3729" t="s">
        <v>33192</v>
      </c>
      <c r="B3729" s="4" t="s">
        <v>32491</v>
      </c>
      <c r="C3729" s="1">
        <v>2024</v>
      </c>
      <c r="D3729" s="1" t="s">
        <v>33208</v>
      </c>
      <c r="E3729" s="1" t="s">
        <v>3</v>
      </c>
      <c r="F3729" s="1" t="s">
        <v>6</v>
      </c>
      <c r="G3729" s="1" t="s">
        <v>123</v>
      </c>
      <c r="H3729" s="1" t="s">
        <v>4063</v>
      </c>
      <c r="J3729" s="1" t="s">
        <v>6</v>
      </c>
      <c r="K3729" s="1" t="s">
        <v>12521</v>
      </c>
      <c r="L3729" s="1" t="s">
        <v>32787</v>
      </c>
      <c r="N3729" s="1">
        <v>9</v>
      </c>
      <c r="O3729" s="1" t="s">
        <v>20316</v>
      </c>
      <c r="P3729" s="1" t="s">
        <v>27654</v>
      </c>
      <c r="Q3729" s="1"/>
    </row>
    <row r="3730" spans="1:17" x14ac:dyDescent="0.25">
      <c r="A3730" t="s">
        <v>33192</v>
      </c>
      <c r="B3730" s="4" t="s">
        <v>32491</v>
      </c>
      <c r="C3730" s="1">
        <v>2024</v>
      </c>
      <c r="D3730" s="1" t="s">
        <v>33208</v>
      </c>
      <c r="E3730" s="1" t="s">
        <v>3</v>
      </c>
      <c r="F3730" s="1" t="s">
        <v>6</v>
      </c>
      <c r="G3730" s="1" t="s">
        <v>123</v>
      </c>
      <c r="H3730" s="1" t="s">
        <v>4064</v>
      </c>
      <c r="J3730" s="1" t="s">
        <v>6</v>
      </c>
      <c r="K3730" s="1" t="s">
        <v>12522</v>
      </c>
      <c r="L3730" s="1" t="s">
        <v>32787</v>
      </c>
      <c r="N3730" s="1">
        <v>9</v>
      </c>
      <c r="O3730" s="1" t="s">
        <v>20317</v>
      </c>
      <c r="P3730" s="1" t="s">
        <v>27655</v>
      </c>
      <c r="Q3730" s="1"/>
    </row>
    <row r="3731" spans="1:17" x14ac:dyDescent="0.25">
      <c r="A3731" t="s">
        <v>33192</v>
      </c>
      <c r="B3731" s="4" t="s">
        <v>32491</v>
      </c>
      <c r="C3731" s="1">
        <v>2024</v>
      </c>
      <c r="D3731" s="1" t="s">
        <v>33208</v>
      </c>
      <c r="E3731" s="1" t="s">
        <v>3</v>
      </c>
      <c r="F3731" s="1" t="s">
        <v>6</v>
      </c>
      <c r="G3731" s="1" t="s">
        <v>123</v>
      </c>
      <c r="H3731" s="1" t="s">
        <v>4065</v>
      </c>
      <c r="J3731" s="1" t="s">
        <v>6</v>
      </c>
      <c r="K3731" s="1" t="s">
        <v>12523</v>
      </c>
      <c r="L3731" s="1" t="s">
        <v>32839</v>
      </c>
      <c r="N3731" s="1">
        <v>9</v>
      </c>
      <c r="O3731" s="1" t="s">
        <v>20318</v>
      </c>
      <c r="P3731" s="1" t="s">
        <v>27656</v>
      </c>
      <c r="Q3731" s="1"/>
    </row>
    <row r="3732" spans="1:17" x14ac:dyDescent="0.25">
      <c r="A3732" t="s">
        <v>33192</v>
      </c>
      <c r="B3732" s="4" t="s">
        <v>32491</v>
      </c>
      <c r="C3732" s="1">
        <v>2024</v>
      </c>
      <c r="D3732" s="1" t="s">
        <v>33208</v>
      </c>
      <c r="E3732" s="1" t="s">
        <v>3</v>
      </c>
      <c r="F3732" s="1" t="s">
        <v>6</v>
      </c>
      <c r="G3732" s="1" t="s">
        <v>123</v>
      </c>
      <c r="H3732" s="1" t="s">
        <v>4066</v>
      </c>
      <c r="J3732" s="1" t="s">
        <v>6</v>
      </c>
      <c r="K3732" s="1" t="s">
        <v>12524</v>
      </c>
      <c r="L3732" s="1" t="s">
        <v>32839</v>
      </c>
      <c r="N3732" s="1">
        <v>9</v>
      </c>
      <c r="O3732" s="1" t="s">
        <v>20319</v>
      </c>
      <c r="P3732" s="1" t="s">
        <v>27657</v>
      </c>
      <c r="Q3732" s="1"/>
    </row>
    <row r="3733" spans="1:17" x14ac:dyDescent="0.25">
      <c r="A3733" t="s">
        <v>33192</v>
      </c>
      <c r="B3733" s="4" t="s">
        <v>32491</v>
      </c>
      <c r="C3733" s="1">
        <v>2024</v>
      </c>
      <c r="D3733" s="1" t="s">
        <v>33208</v>
      </c>
      <c r="E3733" s="1" t="s">
        <v>3</v>
      </c>
      <c r="F3733" s="1" t="s">
        <v>6</v>
      </c>
      <c r="G3733" s="1" t="s">
        <v>123</v>
      </c>
      <c r="H3733" s="1" t="s">
        <v>4067</v>
      </c>
      <c r="J3733" s="1" t="s">
        <v>6</v>
      </c>
      <c r="K3733" s="1" t="s">
        <v>12525</v>
      </c>
      <c r="L3733" s="1" t="s">
        <v>32698</v>
      </c>
      <c r="N3733" s="1">
        <v>9</v>
      </c>
      <c r="O3733" s="1" t="s">
        <v>20320</v>
      </c>
      <c r="P3733" s="1" t="s">
        <v>27658</v>
      </c>
      <c r="Q3733" s="1"/>
    </row>
    <row r="3734" spans="1:17" x14ac:dyDescent="0.25">
      <c r="A3734" t="s">
        <v>33192</v>
      </c>
      <c r="B3734" s="4" t="s">
        <v>32491</v>
      </c>
      <c r="C3734" s="1">
        <v>2024</v>
      </c>
      <c r="D3734" s="1" t="s">
        <v>33208</v>
      </c>
      <c r="E3734" s="1" t="s">
        <v>3</v>
      </c>
      <c r="F3734" s="1" t="s">
        <v>6</v>
      </c>
      <c r="G3734" s="1" t="s">
        <v>123</v>
      </c>
      <c r="H3734" s="1" t="s">
        <v>4068</v>
      </c>
      <c r="J3734" s="1" t="s">
        <v>6</v>
      </c>
      <c r="K3734" s="1" t="s">
        <v>12526</v>
      </c>
      <c r="L3734" s="1" t="s">
        <v>32698</v>
      </c>
      <c r="N3734" s="1">
        <v>9</v>
      </c>
      <c r="O3734" s="1" t="s">
        <v>20321</v>
      </c>
      <c r="P3734" s="1" t="s">
        <v>27659</v>
      </c>
      <c r="Q3734" s="1"/>
    </row>
    <row r="3735" spans="1:17" x14ac:dyDescent="0.25">
      <c r="A3735" t="s">
        <v>33192</v>
      </c>
      <c r="B3735" s="4" t="s">
        <v>32491</v>
      </c>
      <c r="C3735" s="1">
        <v>2024</v>
      </c>
      <c r="D3735" s="1" t="s">
        <v>33208</v>
      </c>
      <c r="E3735" s="1" t="s">
        <v>3</v>
      </c>
      <c r="F3735" s="1" t="s">
        <v>6</v>
      </c>
      <c r="G3735" s="1" t="s">
        <v>123</v>
      </c>
      <c r="H3735" s="1" t="s">
        <v>4070</v>
      </c>
      <c r="J3735" s="1" t="s">
        <v>6</v>
      </c>
      <c r="K3735" s="1" t="s">
        <v>12528</v>
      </c>
      <c r="L3735" s="1" t="s">
        <v>32847</v>
      </c>
      <c r="N3735" s="1">
        <v>9</v>
      </c>
      <c r="O3735" s="1" t="s">
        <v>20322</v>
      </c>
      <c r="P3735" s="1" t="s">
        <v>27661</v>
      </c>
      <c r="Q3735" s="1"/>
    </row>
    <row r="3736" spans="1:17" x14ac:dyDescent="0.25">
      <c r="A3736" t="s">
        <v>33192</v>
      </c>
      <c r="B3736" s="4" t="s">
        <v>32491</v>
      </c>
      <c r="C3736" s="1">
        <v>2024</v>
      </c>
      <c r="D3736" s="1" t="s">
        <v>33208</v>
      </c>
      <c r="E3736" s="1" t="s">
        <v>3</v>
      </c>
      <c r="F3736" s="1" t="s">
        <v>6</v>
      </c>
      <c r="G3736" s="1" t="s">
        <v>123</v>
      </c>
      <c r="H3736" s="1" t="s">
        <v>4071</v>
      </c>
      <c r="J3736" s="1" t="s">
        <v>6</v>
      </c>
      <c r="K3736" s="1" t="s">
        <v>12529</v>
      </c>
      <c r="L3736" s="1" t="s">
        <v>32840</v>
      </c>
      <c r="N3736" s="1">
        <v>9</v>
      </c>
      <c r="O3736" s="1" t="s">
        <v>20323</v>
      </c>
      <c r="P3736" s="1" t="s">
        <v>27662</v>
      </c>
      <c r="Q3736" s="1"/>
    </row>
    <row r="3737" spans="1:17" x14ac:dyDescent="0.25">
      <c r="A3737" t="s">
        <v>33192</v>
      </c>
      <c r="B3737" s="4" t="s">
        <v>32491</v>
      </c>
      <c r="C3737" s="1">
        <v>2024</v>
      </c>
      <c r="D3737" s="1" t="s">
        <v>33208</v>
      </c>
      <c r="E3737" s="1" t="s">
        <v>3</v>
      </c>
      <c r="F3737" s="1" t="s">
        <v>6</v>
      </c>
      <c r="G3737" s="1" t="s">
        <v>123</v>
      </c>
      <c r="H3737" s="1" t="s">
        <v>4072</v>
      </c>
      <c r="J3737" s="1" t="s">
        <v>6</v>
      </c>
      <c r="K3737" s="1" t="s">
        <v>12530</v>
      </c>
      <c r="L3737" s="1" t="s">
        <v>32840</v>
      </c>
      <c r="N3737" s="1">
        <v>9</v>
      </c>
      <c r="O3737" s="1" t="s">
        <v>20324</v>
      </c>
      <c r="P3737" s="1" t="s">
        <v>27663</v>
      </c>
      <c r="Q3737" s="1"/>
    </row>
    <row r="3738" spans="1:17" x14ac:dyDescent="0.25">
      <c r="A3738" t="s">
        <v>33192</v>
      </c>
      <c r="B3738" s="4" t="s">
        <v>32491</v>
      </c>
      <c r="C3738" s="1">
        <v>2024</v>
      </c>
      <c r="D3738" s="1" t="s">
        <v>33208</v>
      </c>
      <c r="E3738" s="1" t="s">
        <v>3</v>
      </c>
      <c r="F3738" s="1" t="s">
        <v>6</v>
      </c>
      <c r="G3738" s="1" t="s">
        <v>123</v>
      </c>
      <c r="H3738" s="1" t="s">
        <v>4073</v>
      </c>
      <c r="J3738" s="1" t="s">
        <v>6</v>
      </c>
      <c r="K3738" s="1" t="s">
        <v>12531</v>
      </c>
      <c r="L3738" s="1" t="s">
        <v>32840</v>
      </c>
      <c r="N3738" s="1">
        <v>9</v>
      </c>
      <c r="O3738" s="1" t="s">
        <v>20325</v>
      </c>
      <c r="P3738" s="1" t="s">
        <v>27664</v>
      </c>
      <c r="Q3738" s="1"/>
    </row>
    <row r="3739" spans="1:17" x14ac:dyDescent="0.25">
      <c r="A3739" t="s">
        <v>33192</v>
      </c>
      <c r="B3739" s="4" t="s">
        <v>32491</v>
      </c>
      <c r="C3739" s="1">
        <v>2024</v>
      </c>
      <c r="D3739" s="1" t="s">
        <v>33208</v>
      </c>
      <c r="E3739" s="1" t="s">
        <v>3</v>
      </c>
      <c r="F3739" s="1" t="s">
        <v>6</v>
      </c>
      <c r="G3739" s="1" t="s">
        <v>123</v>
      </c>
      <c r="H3739" s="1" t="s">
        <v>4074</v>
      </c>
      <c r="J3739" s="1" t="s">
        <v>6</v>
      </c>
      <c r="K3739" s="1" t="s">
        <v>12532</v>
      </c>
      <c r="L3739" s="1" t="s">
        <v>32834</v>
      </c>
      <c r="N3739" s="1">
        <v>9</v>
      </c>
      <c r="O3739" s="1" t="s">
        <v>20326</v>
      </c>
      <c r="P3739" s="1" t="s">
        <v>27665</v>
      </c>
      <c r="Q3739" s="1"/>
    </row>
    <row r="3740" spans="1:17" x14ac:dyDescent="0.25">
      <c r="A3740" t="s">
        <v>33192</v>
      </c>
      <c r="B3740" s="4" t="s">
        <v>32491</v>
      </c>
      <c r="C3740" s="1">
        <v>2024</v>
      </c>
      <c r="D3740" s="1" t="s">
        <v>33208</v>
      </c>
      <c r="E3740" s="1" t="s">
        <v>3</v>
      </c>
      <c r="F3740" s="1" t="s">
        <v>6</v>
      </c>
      <c r="G3740" s="1" t="s">
        <v>123</v>
      </c>
      <c r="H3740" s="1" t="s">
        <v>4075</v>
      </c>
      <c r="J3740" s="1" t="s">
        <v>6</v>
      </c>
      <c r="K3740" s="1" t="s">
        <v>12533</v>
      </c>
      <c r="L3740" s="1" t="s">
        <v>32707</v>
      </c>
      <c r="N3740" s="1">
        <v>9</v>
      </c>
      <c r="O3740" s="1" t="s">
        <v>20327</v>
      </c>
      <c r="P3740" s="1" t="s">
        <v>27666</v>
      </c>
      <c r="Q3740" s="1"/>
    </row>
    <row r="3741" spans="1:17" x14ac:dyDescent="0.25">
      <c r="A3741" t="s">
        <v>33192</v>
      </c>
      <c r="B3741" s="4" t="s">
        <v>32491</v>
      </c>
      <c r="C3741" s="1">
        <v>2024</v>
      </c>
      <c r="D3741" s="1" t="s">
        <v>33208</v>
      </c>
      <c r="E3741" s="1" t="s">
        <v>3</v>
      </c>
      <c r="F3741" s="1" t="s">
        <v>6</v>
      </c>
      <c r="G3741" s="1" t="s">
        <v>123</v>
      </c>
      <c r="H3741" s="1" t="s">
        <v>4076</v>
      </c>
      <c r="J3741" s="1" t="s">
        <v>6</v>
      </c>
      <c r="K3741" s="1" t="s">
        <v>12534</v>
      </c>
      <c r="L3741" s="1" t="s">
        <v>32707</v>
      </c>
      <c r="N3741" s="1">
        <v>9</v>
      </c>
      <c r="O3741" s="1" t="s">
        <v>20328</v>
      </c>
      <c r="P3741" s="1" t="s">
        <v>27667</v>
      </c>
      <c r="Q3741" s="1"/>
    </row>
    <row r="3742" spans="1:17" x14ac:dyDescent="0.25">
      <c r="A3742" t="s">
        <v>33192</v>
      </c>
      <c r="B3742" s="4" t="s">
        <v>32491</v>
      </c>
      <c r="C3742" s="1">
        <v>2024</v>
      </c>
      <c r="D3742" s="1" t="s">
        <v>33208</v>
      </c>
      <c r="E3742" s="1" t="s">
        <v>3</v>
      </c>
      <c r="F3742" s="1" t="s">
        <v>6</v>
      </c>
      <c r="G3742" s="1" t="s">
        <v>123</v>
      </c>
      <c r="H3742" s="1" t="s">
        <v>4077</v>
      </c>
      <c r="J3742" s="1" t="s">
        <v>6</v>
      </c>
      <c r="K3742" s="1" t="s">
        <v>12535</v>
      </c>
      <c r="L3742" s="1" t="s">
        <v>32849</v>
      </c>
      <c r="N3742" s="1">
        <v>9</v>
      </c>
      <c r="O3742" s="1" t="s">
        <v>20329</v>
      </c>
      <c r="P3742" s="1" t="s">
        <v>27668</v>
      </c>
      <c r="Q3742" s="1"/>
    </row>
    <row r="3743" spans="1:17" x14ac:dyDescent="0.25">
      <c r="A3743" t="s">
        <v>33192</v>
      </c>
      <c r="B3743" s="4" t="s">
        <v>32491</v>
      </c>
      <c r="C3743" s="1">
        <v>2024</v>
      </c>
      <c r="D3743" s="1" t="s">
        <v>33208</v>
      </c>
      <c r="E3743" s="1" t="s">
        <v>3</v>
      </c>
      <c r="F3743" s="1" t="s">
        <v>6</v>
      </c>
      <c r="G3743" s="1" t="s">
        <v>123</v>
      </c>
      <c r="H3743" s="1" t="s">
        <v>4078</v>
      </c>
      <c r="J3743" s="1" t="s">
        <v>6</v>
      </c>
      <c r="K3743" s="1" t="s">
        <v>12536</v>
      </c>
      <c r="L3743" s="1" t="s">
        <v>32849</v>
      </c>
      <c r="N3743" s="1">
        <v>9</v>
      </c>
      <c r="O3743" s="1" t="s">
        <v>20330</v>
      </c>
      <c r="P3743" s="1" t="s">
        <v>27669</v>
      </c>
      <c r="Q3743" s="1"/>
    </row>
    <row r="3744" spans="1:17" x14ac:dyDescent="0.25">
      <c r="A3744" t="s">
        <v>33192</v>
      </c>
      <c r="B3744" s="4" t="s">
        <v>32491</v>
      </c>
      <c r="C3744" s="1">
        <v>2024</v>
      </c>
      <c r="D3744" s="1" t="s">
        <v>33208</v>
      </c>
      <c r="E3744" s="1" t="s">
        <v>3</v>
      </c>
      <c r="F3744" s="1" t="s">
        <v>6</v>
      </c>
      <c r="G3744" s="1" t="s">
        <v>123</v>
      </c>
      <c r="H3744" s="1" t="s">
        <v>4079</v>
      </c>
      <c r="J3744" s="1" t="s">
        <v>6</v>
      </c>
      <c r="K3744" s="1" t="s">
        <v>12537</v>
      </c>
      <c r="L3744" s="1" t="s">
        <v>32697</v>
      </c>
      <c r="N3744" s="1">
        <v>9</v>
      </c>
      <c r="O3744" s="1" t="s">
        <v>20331</v>
      </c>
      <c r="P3744" s="1" t="s">
        <v>27670</v>
      </c>
      <c r="Q3744" s="1"/>
    </row>
    <row r="3745" spans="1:17" x14ac:dyDescent="0.25">
      <c r="A3745" t="s">
        <v>33192</v>
      </c>
      <c r="B3745" s="4" t="s">
        <v>32491</v>
      </c>
      <c r="C3745" s="1">
        <v>2024</v>
      </c>
      <c r="D3745" s="1" t="s">
        <v>33208</v>
      </c>
      <c r="E3745" s="1" t="s">
        <v>3</v>
      </c>
      <c r="F3745" s="1" t="s">
        <v>6</v>
      </c>
      <c r="G3745" s="1" t="s">
        <v>123</v>
      </c>
      <c r="H3745" s="1" t="s">
        <v>4080</v>
      </c>
      <c r="J3745" s="1" t="s">
        <v>6</v>
      </c>
      <c r="K3745" s="1" t="s">
        <v>12538</v>
      </c>
      <c r="L3745" s="1" t="s">
        <v>32697</v>
      </c>
      <c r="N3745" s="1">
        <v>9</v>
      </c>
      <c r="O3745" s="1" t="s">
        <v>20332</v>
      </c>
      <c r="P3745" s="1" t="s">
        <v>27671</v>
      </c>
      <c r="Q3745" s="1"/>
    </row>
    <row r="3746" spans="1:17" x14ac:dyDescent="0.25">
      <c r="A3746" t="s">
        <v>33192</v>
      </c>
      <c r="B3746" s="4" t="s">
        <v>32491</v>
      </c>
      <c r="C3746" s="1">
        <v>2024</v>
      </c>
      <c r="D3746" s="1" t="s">
        <v>33208</v>
      </c>
      <c r="E3746" s="1" t="s">
        <v>3</v>
      </c>
      <c r="F3746" s="1" t="s">
        <v>6</v>
      </c>
      <c r="G3746" s="1" t="s">
        <v>123</v>
      </c>
      <c r="H3746" s="1" t="s">
        <v>4081</v>
      </c>
      <c r="J3746" s="1" t="s">
        <v>6</v>
      </c>
      <c r="K3746" s="1" t="s">
        <v>12539</v>
      </c>
      <c r="L3746" s="1" t="s">
        <v>32697</v>
      </c>
      <c r="N3746" s="1">
        <v>9</v>
      </c>
      <c r="O3746" s="1" t="s">
        <v>20333</v>
      </c>
      <c r="P3746" s="1" t="s">
        <v>27672</v>
      </c>
      <c r="Q3746" s="1"/>
    </row>
    <row r="3747" spans="1:17" x14ac:dyDescent="0.25">
      <c r="A3747" t="s">
        <v>33192</v>
      </c>
      <c r="B3747" s="4" t="s">
        <v>32491</v>
      </c>
      <c r="C3747" s="1">
        <v>2024</v>
      </c>
      <c r="D3747" s="1" t="s">
        <v>33208</v>
      </c>
      <c r="E3747" s="1" t="s">
        <v>3</v>
      </c>
      <c r="F3747" s="1" t="s">
        <v>6</v>
      </c>
      <c r="G3747" s="1" t="s">
        <v>123</v>
      </c>
      <c r="H3747" s="1" t="s">
        <v>4082</v>
      </c>
      <c r="J3747" s="1" t="s">
        <v>6</v>
      </c>
      <c r="K3747" s="1" t="s">
        <v>12540</v>
      </c>
      <c r="L3747" s="1" t="s">
        <v>32752</v>
      </c>
      <c r="N3747" s="1">
        <v>9</v>
      </c>
      <c r="O3747" s="1" t="s">
        <v>20334</v>
      </c>
      <c r="P3747" s="1" t="s">
        <v>27673</v>
      </c>
      <c r="Q3747" s="1"/>
    </row>
    <row r="3748" spans="1:17" x14ac:dyDescent="0.25">
      <c r="A3748" t="s">
        <v>33192</v>
      </c>
      <c r="B3748" s="4" t="s">
        <v>32491</v>
      </c>
      <c r="C3748" s="1">
        <v>2024</v>
      </c>
      <c r="D3748" s="1" t="s">
        <v>33208</v>
      </c>
      <c r="E3748" s="1" t="s">
        <v>3</v>
      </c>
      <c r="F3748" s="1" t="s">
        <v>6</v>
      </c>
      <c r="G3748" s="1" t="s">
        <v>123</v>
      </c>
      <c r="H3748" s="1" t="s">
        <v>4083</v>
      </c>
      <c r="J3748" s="1" t="s">
        <v>6</v>
      </c>
      <c r="K3748" s="1" t="s">
        <v>12541</v>
      </c>
      <c r="L3748" s="1" t="s">
        <v>32752</v>
      </c>
      <c r="N3748" s="1">
        <v>9</v>
      </c>
      <c r="O3748" s="1" t="s">
        <v>20335</v>
      </c>
      <c r="P3748" s="1" t="s">
        <v>27674</v>
      </c>
      <c r="Q3748" s="1"/>
    </row>
    <row r="3749" spans="1:17" x14ac:dyDescent="0.25">
      <c r="A3749" t="s">
        <v>33192</v>
      </c>
      <c r="B3749" s="4" t="s">
        <v>32491</v>
      </c>
      <c r="C3749" s="1">
        <v>2024</v>
      </c>
      <c r="D3749" s="1" t="s">
        <v>33208</v>
      </c>
      <c r="E3749" s="1" t="s">
        <v>3</v>
      </c>
      <c r="F3749" s="1" t="s">
        <v>6</v>
      </c>
      <c r="G3749" s="1" t="s">
        <v>123</v>
      </c>
      <c r="H3749" s="1" t="s">
        <v>4084</v>
      </c>
      <c r="J3749" s="1" t="s">
        <v>6</v>
      </c>
      <c r="K3749" s="1" t="s">
        <v>12542</v>
      </c>
      <c r="L3749" s="1" t="s">
        <v>32742</v>
      </c>
      <c r="N3749" s="1">
        <v>8</v>
      </c>
      <c r="O3749" s="1" t="s">
        <v>20336</v>
      </c>
      <c r="P3749" s="1" t="s">
        <v>27675</v>
      </c>
      <c r="Q3749" s="1"/>
    </row>
    <row r="3750" spans="1:17" x14ac:dyDescent="0.25">
      <c r="A3750" t="s">
        <v>33192</v>
      </c>
      <c r="B3750" s="4" t="s">
        <v>32491</v>
      </c>
      <c r="C3750" s="1">
        <v>2024</v>
      </c>
      <c r="D3750" s="1" t="s">
        <v>33208</v>
      </c>
      <c r="E3750" s="1" t="s">
        <v>3</v>
      </c>
      <c r="F3750" s="1" t="s">
        <v>6</v>
      </c>
      <c r="G3750" s="1" t="s">
        <v>123</v>
      </c>
      <c r="H3750" s="1" t="s">
        <v>4085</v>
      </c>
      <c r="J3750" s="1" t="s">
        <v>6</v>
      </c>
      <c r="K3750" s="1" t="s">
        <v>12543</v>
      </c>
      <c r="L3750" s="1" t="s">
        <v>32742</v>
      </c>
      <c r="N3750" s="1">
        <v>8</v>
      </c>
      <c r="O3750" s="1" t="s">
        <v>20337</v>
      </c>
      <c r="P3750" s="1" t="s">
        <v>27676</v>
      </c>
      <c r="Q3750" s="1"/>
    </row>
    <row r="3751" spans="1:17" x14ac:dyDescent="0.25">
      <c r="A3751" t="s">
        <v>33192</v>
      </c>
      <c r="B3751" s="4" t="s">
        <v>32491</v>
      </c>
      <c r="C3751" s="1">
        <v>2024</v>
      </c>
      <c r="D3751" s="1" t="s">
        <v>33208</v>
      </c>
      <c r="E3751" s="1" t="s">
        <v>3</v>
      </c>
      <c r="F3751" s="1" t="s">
        <v>6</v>
      </c>
      <c r="G3751" s="1" t="s">
        <v>123</v>
      </c>
      <c r="H3751" s="1" t="s">
        <v>5073</v>
      </c>
      <c r="J3751" s="1" t="s">
        <v>6</v>
      </c>
      <c r="K3751" s="1" t="s">
        <v>13531</v>
      </c>
      <c r="L3751" s="1" t="s">
        <v>32742</v>
      </c>
      <c r="N3751" s="1">
        <v>8</v>
      </c>
      <c r="O3751" s="1" t="s">
        <v>21284</v>
      </c>
      <c r="P3751" s="1" t="s">
        <v>28652</v>
      </c>
      <c r="Q3751" s="1"/>
    </row>
    <row r="3752" spans="1:17" x14ac:dyDescent="0.25">
      <c r="A3752" t="s">
        <v>33192</v>
      </c>
      <c r="B3752" s="4" t="s">
        <v>32491</v>
      </c>
      <c r="C3752" s="1">
        <v>2024</v>
      </c>
      <c r="D3752" s="1" t="s">
        <v>33208</v>
      </c>
      <c r="E3752" s="1" t="s">
        <v>3</v>
      </c>
      <c r="F3752" s="1" t="s">
        <v>6</v>
      </c>
      <c r="G3752" s="1" t="s">
        <v>123</v>
      </c>
      <c r="H3752" s="1" t="s">
        <v>4086</v>
      </c>
      <c r="J3752" s="1" t="s">
        <v>6</v>
      </c>
      <c r="K3752" s="1" t="s">
        <v>12544</v>
      </c>
      <c r="L3752" s="1" t="s">
        <v>32742</v>
      </c>
      <c r="N3752" s="1">
        <v>8</v>
      </c>
      <c r="O3752" s="1" t="s">
        <v>20338</v>
      </c>
      <c r="P3752" s="1" t="s">
        <v>27677</v>
      </c>
      <c r="Q3752" s="1"/>
    </row>
    <row r="3753" spans="1:17" x14ac:dyDescent="0.25">
      <c r="A3753" t="s">
        <v>33192</v>
      </c>
      <c r="B3753" s="4" t="s">
        <v>32491</v>
      </c>
      <c r="C3753" s="1">
        <v>2024</v>
      </c>
      <c r="D3753" s="1" t="s">
        <v>33208</v>
      </c>
      <c r="E3753" s="1" t="s">
        <v>3</v>
      </c>
      <c r="F3753" s="1" t="s">
        <v>6</v>
      </c>
      <c r="G3753" s="1" t="s">
        <v>123</v>
      </c>
      <c r="H3753" s="1" t="s">
        <v>4087</v>
      </c>
      <c r="J3753" s="1" t="s">
        <v>6</v>
      </c>
      <c r="K3753" s="1" t="s">
        <v>12545</v>
      </c>
      <c r="L3753" s="1" t="s">
        <v>32699</v>
      </c>
      <c r="N3753" s="1">
        <v>8</v>
      </c>
      <c r="O3753" s="1" t="s">
        <v>20339</v>
      </c>
      <c r="P3753" s="1" t="s">
        <v>27678</v>
      </c>
      <c r="Q3753" s="1"/>
    </row>
    <row r="3754" spans="1:17" x14ac:dyDescent="0.25">
      <c r="A3754" t="s">
        <v>33192</v>
      </c>
      <c r="B3754" s="4" t="s">
        <v>32491</v>
      </c>
      <c r="C3754" s="1">
        <v>2024</v>
      </c>
      <c r="D3754" s="1" t="s">
        <v>33208</v>
      </c>
      <c r="E3754" s="1" t="s">
        <v>3</v>
      </c>
      <c r="F3754" s="1" t="s">
        <v>6</v>
      </c>
      <c r="G3754" s="1" t="s">
        <v>123</v>
      </c>
      <c r="H3754" s="1" t="s">
        <v>4088</v>
      </c>
      <c r="J3754" s="1" t="s">
        <v>6</v>
      </c>
      <c r="K3754" s="1" t="s">
        <v>12546</v>
      </c>
      <c r="L3754" s="1" t="s">
        <v>32705</v>
      </c>
      <c r="N3754" s="1">
        <v>8</v>
      </c>
      <c r="O3754" s="1" t="s">
        <v>20340</v>
      </c>
      <c r="P3754" s="1" t="s">
        <v>27679</v>
      </c>
      <c r="Q3754" s="1"/>
    </row>
    <row r="3755" spans="1:17" x14ac:dyDescent="0.25">
      <c r="A3755" t="s">
        <v>33192</v>
      </c>
      <c r="B3755" s="4" t="s">
        <v>32491</v>
      </c>
      <c r="C3755" s="1">
        <v>2024</v>
      </c>
      <c r="D3755" s="1" t="s">
        <v>33208</v>
      </c>
      <c r="E3755" s="1" t="s">
        <v>3</v>
      </c>
      <c r="F3755" s="1" t="s">
        <v>6</v>
      </c>
      <c r="G3755" s="1" t="s">
        <v>123</v>
      </c>
      <c r="H3755" s="1" t="s">
        <v>4089</v>
      </c>
      <c r="J3755" s="1" t="s">
        <v>6</v>
      </c>
      <c r="K3755" s="1" t="s">
        <v>12547</v>
      </c>
      <c r="L3755" s="1" t="s">
        <v>32705</v>
      </c>
      <c r="N3755" s="1">
        <v>8</v>
      </c>
      <c r="O3755" s="1" t="s">
        <v>20341</v>
      </c>
      <c r="P3755" s="1" t="s">
        <v>27680</v>
      </c>
      <c r="Q3755" s="1"/>
    </row>
    <row r="3756" spans="1:17" x14ac:dyDescent="0.25">
      <c r="A3756" t="s">
        <v>33192</v>
      </c>
      <c r="B3756" s="4" t="s">
        <v>32491</v>
      </c>
      <c r="C3756" s="1">
        <v>2024</v>
      </c>
      <c r="D3756" s="1" t="s">
        <v>33208</v>
      </c>
      <c r="E3756" s="1" t="s">
        <v>3</v>
      </c>
      <c r="F3756" s="1" t="s">
        <v>6</v>
      </c>
      <c r="G3756" s="1" t="s">
        <v>123</v>
      </c>
      <c r="H3756" s="1" t="s">
        <v>4090</v>
      </c>
      <c r="J3756" s="1" t="s">
        <v>6</v>
      </c>
      <c r="K3756" s="1" t="s">
        <v>12548</v>
      </c>
      <c r="L3756" s="1" t="s">
        <v>32820</v>
      </c>
      <c r="N3756" s="1">
        <v>8</v>
      </c>
      <c r="O3756" s="1" t="s">
        <v>20342</v>
      </c>
      <c r="P3756" s="1" t="s">
        <v>27681</v>
      </c>
      <c r="Q3756" s="1"/>
    </row>
    <row r="3757" spans="1:17" x14ac:dyDescent="0.25">
      <c r="A3757" t="s">
        <v>33192</v>
      </c>
      <c r="B3757" s="4" t="s">
        <v>32491</v>
      </c>
      <c r="C3757" s="1">
        <v>2024</v>
      </c>
      <c r="D3757" s="1" t="s">
        <v>33208</v>
      </c>
      <c r="E3757" s="1" t="s">
        <v>3</v>
      </c>
      <c r="F3757" s="1" t="s">
        <v>6</v>
      </c>
      <c r="G3757" s="1" t="s">
        <v>123</v>
      </c>
      <c r="H3757" s="1" t="s">
        <v>4091</v>
      </c>
      <c r="J3757" s="1" t="s">
        <v>6</v>
      </c>
      <c r="K3757" s="1" t="s">
        <v>12549</v>
      </c>
      <c r="L3757" s="1" t="s">
        <v>32820</v>
      </c>
      <c r="N3757" s="1">
        <v>8</v>
      </c>
      <c r="O3757" s="1" t="s">
        <v>20343</v>
      </c>
      <c r="P3757" s="1" t="s">
        <v>27682</v>
      </c>
      <c r="Q3757" s="1"/>
    </row>
    <row r="3758" spans="1:17" x14ac:dyDescent="0.25">
      <c r="A3758" t="s">
        <v>33192</v>
      </c>
      <c r="B3758" s="4" t="s">
        <v>32491</v>
      </c>
      <c r="C3758" s="1">
        <v>2024</v>
      </c>
      <c r="D3758" s="1" t="s">
        <v>33208</v>
      </c>
      <c r="E3758" s="1" t="s">
        <v>3</v>
      </c>
      <c r="F3758" s="1" t="s">
        <v>6</v>
      </c>
      <c r="G3758" s="1" t="s">
        <v>123</v>
      </c>
      <c r="H3758" s="1" t="s">
        <v>4092</v>
      </c>
      <c r="J3758" s="1" t="s">
        <v>6</v>
      </c>
      <c r="K3758" s="1" t="s">
        <v>12550</v>
      </c>
      <c r="L3758" s="1" t="s">
        <v>32737</v>
      </c>
      <c r="N3758" s="1">
        <v>8</v>
      </c>
      <c r="O3758" s="1" t="s">
        <v>20344</v>
      </c>
      <c r="P3758" s="1" t="s">
        <v>27683</v>
      </c>
      <c r="Q3758" s="1"/>
    </row>
    <row r="3759" spans="1:17" x14ac:dyDescent="0.25">
      <c r="A3759" t="s">
        <v>33192</v>
      </c>
      <c r="B3759" s="4" t="s">
        <v>32491</v>
      </c>
      <c r="C3759" s="1">
        <v>2024</v>
      </c>
      <c r="D3759" s="1" t="s">
        <v>33208</v>
      </c>
      <c r="E3759" s="1" t="s">
        <v>3</v>
      </c>
      <c r="F3759" s="1" t="s">
        <v>6</v>
      </c>
      <c r="G3759" s="1" t="s">
        <v>123</v>
      </c>
      <c r="H3759" s="1" t="s">
        <v>4093</v>
      </c>
      <c r="J3759" s="1" t="s">
        <v>6</v>
      </c>
      <c r="K3759" s="1" t="s">
        <v>12551</v>
      </c>
      <c r="L3759" s="1" t="s">
        <v>32737</v>
      </c>
      <c r="N3759" s="1">
        <v>8</v>
      </c>
      <c r="O3759" s="1" t="s">
        <v>20345</v>
      </c>
      <c r="P3759" s="1" t="s">
        <v>27684</v>
      </c>
      <c r="Q3759" s="1"/>
    </row>
    <row r="3760" spans="1:17" x14ac:dyDescent="0.25">
      <c r="A3760" t="s">
        <v>33192</v>
      </c>
      <c r="B3760" s="4" t="s">
        <v>32491</v>
      </c>
      <c r="C3760" s="1">
        <v>2024</v>
      </c>
      <c r="D3760" s="1" t="s">
        <v>33208</v>
      </c>
      <c r="E3760" s="1" t="s">
        <v>3</v>
      </c>
      <c r="F3760" s="1" t="s">
        <v>6</v>
      </c>
      <c r="G3760" s="1" t="s">
        <v>123</v>
      </c>
      <c r="H3760" s="1" t="s">
        <v>4094</v>
      </c>
      <c r="J3760" s="1" t="s">
        <v>6</v>
      </c>
      <c r="K3760" s="1" t="s">
        <v>12552</v>
      </c>
      <c r="L3760" s="1" t="s">
        <v>32680</v>
      </c>
      <c r="N3760" s="1">
        <v>8</v>
      </c>
      <c r="O3760" s="1" t="s">
        <v>20346</v>
      </c>
      <c r="P3760" s="1" t="s">
        <v>27685</v>
      </c>
      <c r="Q3760" s="1"/>
    </row>
    <row r="3761" spans="1:17" x14ac:dyDescent="0.25">
      <c r="A3761" t="s">
        <v>33192</v>
      </c>
      <c r="B3761" s="4" t="s">
        <v>32491</v>
      </c>
      <c r="C3761" s="1">
        <v>2024</v>
      </c>
      <c r="D3761" s="1" t="s">
        <v>33208</v>
      </c>
      <c r="E3761" s="1" t="s">
        <v>3</v>
      </c>
      <c r="F3761" s="1" t="s">
        <v>6</v>
      </c>
      <c r="G3761" s="1" t="s">
        <v>123</v>
      </c>
      <c r="H3761" s="1" t="s">
        <v>4095</v>
      </c>
      <c r="J3761" s="1" t="s">
        <v>6</v>
      </c>
      <c r="K3761" s="1" t="s">
        <v>12553</v>
      </c>
      <c r="L3761" s="1" t="s">
        <v>32788</v>
      </c>
      <c r="N3761" s="1">
        <v>8</v>
      </c>
      <c r="O3761" s="1" t="s">
        <v>20347</v>
      </c>
      <c r="P3761" s="1" t="s">
        <v>27686</v>
      </c>
      <c r="Q3761" s="1"/>
    </row>
    <row r="3762" spans="1:17" x14ac:dyDescent="0.25">
      <c r="A3762" t="s">
        <v>33192</v>
      </c>
      <c r="B3762" s="4" t="s">
        <v>32491</v>
      </c>
      <c r="C3762" s="1">
        <v>2024</v>
      </c>
      <c r="D3762" s="1" t="s">
        <v>33208</v>
      </c>
      <c r="E3762" s="1" t="s">
        <v>3</v>
      </c>
      <c r="F3762" s="1" t="s">
        <v>6</v>
      </c>
      <c r="G3762" s="1" t="s">
        <v>123</v>
      </c>
      <c r="H3762" s="1" t="s">
        <v>4096</v>
      </c>
      <c r="J3762" s="1" t="s">
        <v>6</v>
      </c>
      <c r="K3762" s="1" t="s">
        <v>12554</v>
      </c>
      <c r="L3762" s="1" t="s">
        <v>32669</v>
      </c>
      <c r="N3762" s="1">
        <v>8</v>
      </c>
      <c r="O3762" s="1" t="s">
        <v>20348</v>
      </c>
      <c r="P3762" s="1" t="s">
        <v>27687</v>
      </c>
      <c r="Q3762" s="1"/>
    </row>
    <row r="3763" spans="1:17" x14ac:dyDescent="0.25">
      <c r="A3763" t="s">
        <v>33192</v>
      </c>
      <c r="B3763" s="4" t="s">
        <v>32491</v>
      </c>
      <c r="C3763" s="1">
        <v>2024</v>
      </c>
      <c r="D3763" s="1" t="s">
        <v>33208</v>
      </c>
      <c r="E3763" s="1" t="s">
        <v>3</v>
      </c>
      <c r="F3763" s="1" t="s">
        <v>6</v>
      </c>
      <c r="G3763" s="1" t="s">
        <v>123</v>
      </c>
      <c r="H3763" s="1" t="s">
        <v>4097</v>
      </c>
      <c r="J3763" s="1" t="s">
        <v>6</v>
      </c>
      <c r="K3763" s="1" t="s">
        <v>12555</v>
      </c>
      <c r="L3763" s="1" t="s">
        <v>32788</v>
      </c>
      <c r="N3763" s="1">
        <v>8</v>
      </c>
      <c r="O3763" s="1" t="s">
        <v>20349</v>
      </c>
      <c r="P3763" s="1" t="s">
        <v>27688</v>
      </c>
      <c r="Q3763" s="1"/>
    </row>
    <row r="3764" spans="1:17" x14ac:dyDescent="0.25">
      <c r="A3764" t="s">
        <v>33192</v>
      </c>
      <c r="B3764" s="4" t="s">
        <v>32491</v>
      </c>
      <c r="C3764" s="1">
        <v>2024</v>
      </c>
      <c r="D3764" s="1" t="s">
        <v>33208</v>
      </c>
      <c r="E3764" s="1" t="s">
        <v>3</v>
      </c>
      <c r="F3764" s="1" t="s">
        <v>6</v>
      </c>
      <c r="G3764" s="1" t="s">
        <v>123</v>
      </c>
      <c r="H3764" s="1" t="s">
        <v>4098</v>
      </c>
      <c r="J3764" s="1" t="s">
        <v>6</v>
      </c>
      <c r="K3764" s="1" t="s">
        <v>12556</v>
      </c>
      <c r="L3764" s="1" t="s">
        <v>32669</v>
      </c>
      <c r="N3764" s="1">
        <v>8</v>
      </c>
      <c r="O3764" s="1" t="s">
        <v>20350</v>
      </c>
      <c r="P3764" s="1" t="s">
        <v>27689</v>
      </c>
      <c r="Q3764" s="1"/>
    </row>
    <row r="3765" spans="1:17" x14ac:dyDescent="0.25">
      <c r="A3765" t="s">
        <v>33192</v>
      </c>
      <c r="B3765" s="4" t="s">
        <v>32491</v>
      </c>
      <c r="C3765" s="1">
        <v>2024</v>
      </c>
      <c r="D3765" s="1" t="s">
        <v>33208</v>
      </c>
      <c r="E3765" s="1" t="s">
        <v>3</v>
      </c>
      <c r="F3765" s="1" t="s">
        <v>6</v>
      </c>
      <c r="G3765" s="1" t="s">
        <v>123</v>
      </c>
      <c r="H3765" s="1" t="s">
        <v>4099</v>
      </c>
      <c r="J3765" s="1" t="s">
        <v>6</v>
      </c>
      <c r="K3765" s="1" t="s">
        <v>12557</v>
      </c>
      <c r="L3765" s="1" t="s">
        <v>32669</v>
      </c>
      <c r="N3765" s="1">
        <v>8</v>
      </c>
      <c r="O3765" s="1" t="s">
        <v>20351</v>
      </c>
      <c r="P3765" s="1" t="s">
        <v>27690</v>
      </c>
      <c r="Q3765" s="1"/>
    </row>
    <row r="3766" spans="1:17" x14ac:dyDescent="0.25">
      <c r="A3766" t="s">
        <v>33192</v>
      </c>
      <c r="B3766" s="4" t="s">
        <v>32491</v>
      </c>
      <c r="C3766" s="1">
        <v>2024</v>
      </c>
      <c r="D3766" s="1" t="s">
        <v>33208</v>
      </c>
      <c r="E3766" s="1" t="s">
        <v>3</v>
      </c>
      <c r="F3766" s="1" t="s">
        <v>6</v>
      </c>
      <c r="G3766" s="1" t="s">
        <v>123</v>
      </c>
      <c r="H3766" s="1" t="s">
        <v>4100</v>
      </c>
      <c r="J3766" s="1" t="s">
        <v>6</v>
      </c>
      <c r="K3766" s="1" t="s">
        <v>12558</v>
      </c>
      <c r="L3766" s="1" t="s">
        <v>32669</v>
      </c>
      <c r="N3766" s="1">
        <v>8</v>
      </c>
      <c r="O3766" s="1" t="s">
        <v>20352</v>
      </c>
      <c r="P3766" s="1" t="s">
        <v>27691</v>
      </c>
      <c r="Q3766" s="1"/>
    </row>
    <row r="3767" spans="1:17" x14ac:dyDescent="0.25">
      <c r="A3767" t="s">
        <v>33192</v>
      </c>
      <c r="B3767" s="4" t="s">
        <v>32491</v>
      </c>
      <c r="C3767" s="1">
        <v>2024</v>
      </c>
      <c r="D3767" s="1" t="s">
        <v>33208</v>
      </c>
      <c r="E3767" s="1" t="s">
        <v>3</v>
      </c>
      <c r="F3767" s="1" t="s">
        <v>6</v>
      </c>
      <c r="G3767" s="1" t="s">
        <v>123</v>
      </c>
      <c r="H3767" s="1" t="s">
        <v>4101</v>
      </c>
      <c r="J3767" s="1" t="s">
        <v>6</v>
      </c>
      <c r="K3767" s="1" t="s">
        <v>12559</v>
      </c>
      <c r="L3767" s="1" t="s">
        <v>32807</v>
      </c>
      <c r="N3767" s="1">
        <v>8</v>
      </c>
      <c r="O3767" s="1" t="s">
        <v>20353</v>
      </c>
      <c r="P3767" s="1" t="s">
        <v>27692</v>
      </c>
      <c r="Q3767" s="1"/>
    </row>
    <row r="3768" spans="1:17" x14ac:dyDescent="0.25">
      <c r="A3768" t="s">
        <v>33192</v>
      </c>
      <c r="B3768" s="4" t="s">
        <v>32491</v>
      </c>
      <c r="C3768" s="1">
        <v>2024</v>
      </c>
      <c r="D3768" s="1" t="s">
        <v>33208</v>
      </c>
      <c r="E3768" s="1" t="s">
        <v>3</v>
      </c>
      <c r="F3768" s="1" t="s">
        <v>6</v>
      </c>
      <c r="G3768" s="1" t="s">
        <v>123</v>
      </c>
      <c r="H3768" s="1" t="s">
        <v>4102</v>
      </c>
      <c r="J3768" s="1" t="s">
        <v>6</v>
      </c>
      <c r="K3768" s="1" t="s">
        <v>12560</v>
      </c>
      <c r="L3768" s="1" t="s">
        <v>32807</v>
      </c>
      <c r="N3768" s="1">
        <v>8</v>
      </c>
      <c r="O3768" s="1" t="s">
        <v>20354</v>
      </c>
      <c r="P3768" s="1" t="s">
        <v>27693</v>
      </c>
      <c r="Q3768" s="1"/>
    </row>
    <row r="3769" spans="1:17" x14ac:dyDescent="0.25">
      <c r="A3769" t="s">
        <v>33192</v>
      </c>
      <c r="B3769" s="4" t="s">
        <v>32491</v>
      </c>
      <c r="C3769" s="1">
        <v>2024</v>
      </c>
      <c r="D3769" s="1" t="s">
        <v>33208</v>
      </c>
      <c r="E3769" s="1" t="s">
        <v>3</v>
      </c>
      <c r="F3769" s="1" t="s">
        <v>6</v>
      </c>
      <c r="G3769" s="1" t="s">
        <v>123</v>
      </c>
      <c r="H3769" s="1" t="s">
        <v>4103</v>
      </c>
      <c r="J3769" s="1" t="s">
        <v>6</v>
      </c>
      <c r="K3769" s="1" t="s">
        <v>12561</v>
      </c>
      <c r="L3769" s="1" t="s">
        <v>32806</v>
      </c>
      <c r="N3769" s="1">
        <v>8</v>
      </c>
      <c r="O3769" s="1" t="s">
        <v>20355</v>
      </c>
      <c r="P3769" s="1" t="s">
        <v>27694</v>
      </c>
      <c r="Q3769" s="1"/>
    </row>
    <row r="3770" spans="1:17" x14ac:dyDescent="0.25">
      <c r="A3770" t="s">
        <v>33192</v>
      </c>
      <c r="B3770" s="4" t="s">
        <v>32491</v>
      </c>
      <c r="C3770" s="1">
        <v>2024</v>
      </c>
      <c r="D3770" s="1" t="s">
        <v>33208</v>
      </c>
      <c r="E3770" s="1" t="s">
        <v>3</v>
      </c>
      <c r="F3770" s="1" t="s">
        <v>6</v>
      </c>
      <c r="G3770" s="1" t="s">
        <v>123</v>
      </c>
      <c r="H3770" s="1" t="s">
        <v>4104</v>
      </c>
      <c r="J3770" s="1" t="s">
        <v>6</v>
      </c>
      <c r="K3770" s="1" t="s">
        <v>12562</v>
      </c>
      <c r="L3770" s="1" t="s">
        <v>32806</v>
      </c>
      <c r="N3770" s="1">
        <v>8</v>
      </c>
      <c r="O3770" s="1" t="s">
        <v>20356</v>
      </c>
      <c r="P3770" s="1" t="s">
        <v>27695</v>
      </c>
      <c r="Q3770" s="1"/>
    </row>
    <row r="3771" spans="1:17" x14ac:dyDescent="0.25">
      <c r="A3771" t="s">
        <v>33192</v>
      </c>
      <c r="B3771" s="4" t="s">
        <v>32491</v>
      </c>
      <c r="C3771" s="1">
        <v>2024</v>
      </c>
      <c r="D3771" s="1" t="s">
        <v>33208</v>
      </c>
      <c r="E3771" s="1" t="s">
        <v>3</v>
      </c>
      <c r="F3771" s="1" t="s">
        <v>6</v>
      </c>
      <c r="G3771" s="1" t="s">
        <v>123</v>
      </c>
      <c r="H3771" s="1" t="s">
        <v>4105</v>
      </c>
      <c r="J3771" s="1" t="s">
        <v>6</v>
      </c>
      <c r="K3771" s="1" t="s">
        <v>12563</v>
      </c>
      <c r="L3771" s="1" t="s">
        <v>32806</v>
      </c>
      <c r="N3771" s="1">
        <v>8</v>
      </c>
      <c r="O3771" s="1" t="s">
        <v>20357</v>
      </c>
      <c r="P3771" s="1" t="s">
        <v>27696</v>
      </c>
      <c r="Q3771" s="1"/>
    </row>
    <row r="3772" spans="1:17" x14ac:dyDescent="0.25">
      <c r="A3772" t="s">
        <v>33192</v>
      </c>
      <c r="B3772" s="4" t="s">
        <v>32491</v>
      </c>
      <c r="C3772" s="1">
        <v>2024</v>
      </c>
      <c r="D3772" s="1" t="s">
        <v>33208</v>
      </c>
      <c r="E3772" s="1" t="s">
        <v>3</v>
      </c>
      <c r="F3772" s="1" t="s">
        <v>6</v>
      </c>
      <c r="G3772" s="1" t="s">
        <v>123</v>
      </c>
      <c r="H3772" s="1" t="s">
        <v>4106</v>
      </c>
      <c r="J3772" s="1" t="s">
        <v>6</v>
      </c>
      <c r="K3772" s="1" t="s">
        <v>12564</v>
      </c>
      <c r="L3772" s="1" t="s">
        <v>32815</v>
      </c>
      <c r="N3772" s="1">
        <v>8</v>
      </c>
      <c r="O3772" s="1" t="s">
        <v>20358</v>
      </c>
      <c r="P3772" s="1" t="s">
        <v>27697</v>
      </c>
      <c r="Q3772" s="1"/>
    </row>
    <row r="3773" spans="1:17" x14ac:dyDescent="0.25">
      <c r="A3773" t="s">
        <v>33192</v>
      </c>
      <c r="B3773" s="4" t="s">
        <v>32491</v>
      </c>
      <c r="C3773" s="1">
        <v>2024</v>
      </c>
      <c r="D3773" s="1" t="s">
        <v>33208</v>
      </c>
      <c r="E3773" s="1" t="s">
        <v>3</v>
      </c>
      <c r="F3773" s="1" t="s">
        <v>6</v>
      </c>
      <c r="G3773" s="1" t="s">
        <v>123</v>
      </c>
      <c r="H3773" s="1" t="s">
        <v>4107</v>
      </c>
      <c r="J3773" s="1" t="s">
        <v>6</v>
      </c>
      <c r="K3773" s="1" t="s">
        <v>12565</v>
      </c>
      <c r="L3773" s="1" t="s">
        <v>32815</v>
      </c>
      <c r="N3773" s="1">
        <v>8</v>
      </c>
      <c r="O3773" s="1" t="s">
        <v>20359</v>
      </c>
      <c r="P3773" s="1" t="s">
        <v>27698</v>
      </c>
      <c r="Q3773" s="1"/>
    </row>
    <row r="3774" spans="1:17" x14ac:dyDescent="0.25">
      <c r="A3774" t="s">
        <v>33192</v>
      </c>
      <c r="B3774" s="4" t="s">
        <v>32491</v>
      </c>
      <c r="C3774" s="1">
        <v>2024</v>
      </c>
      <c r="D3774" s="1" t="s">
        <v>33208</v>
      </c>
      <c r="E3774" s="1" t="s">
        <v>3</v>
      </c>
      <c r="F3774" s="1" t="s">
        <v>6</v>
      </c>
      <c r="G3774" s="1" t="s">
        <v>123</v>
      </c>
      <c r="H3774" s="1" t="s">
        <v>4108</v>
      </c>
      <c r="J3774" s="1" t="s">
        <v>6</v>
      </c>
      <c r="K3774" s="1" t="s">
        <v>12566</v>
      </c>
      <c r="L3774" s="1" t="s">
        <v>32815</v>
      </c>
      <c r="N3774" s="1">
        <v>8</v>
      </c>
      <c r="O3774" s="1" t="s">
        <v>20360</v>
      </c>
      <c r="P3774" s="1" t="s">
        <v>27699</v>
      </c>
      <c r="Q3774" s="1"/>
    </row>
    <row r="3775" spans="1:17" x14ac:dyDescent="0.25">
      <c r="A3775" t="s">
        <v>33192</v>
      </c>
      <c r="B3775" s="4" t="s">
        <v>32491</v>
      </c>
      <c r="C3775" s="1">
        <v>2024</v>
      </c>
      <c r="D3775" s="1" t="s">
        <v>33208</v>
      </c>
      <c r="E3775" s="1" t="s">
        <v>3</v>
      </c>
      <c r="F3775" s="1" t="s">
        <v>6</v>
      </c>
      <c r="G3775" s="1" t="s">
        <v>123</v>
      </c>
      <c r="H3775" s="1" t="s">
        <v>4110</v>
      </c>
      <c r="J3775" s="1" t="s">
        <v>6</v>
      </c>
      <c r="K3775" s="1" t="s">
        <v>12568</v>
      </c>
      <c r="L3775" s="1" t="s">
        <v>32815</v>
      </c>
      <c r="N3775" s="1">
        <v>8</v>
      </c>
      <c r="O3775" s="1" t="s">
        <v>20361</v>
      </c>
      <c r="P3775" s="1" t="s">
        <v>27701</v>
      </c>
      <c r="Q3775" s="1"/>
    </row>
    <row r="3776" spans="1:17" x14ac:dyDescent="0.25">
      <c r="A3776" t="s">
        <v>33192</v>
      </c>
      <c r="B3776" s="4" t="s">
        <v>32491</v>
      </c>
      <c r="C3776" s="1">
        <v>2024</v>
      </c>
      <c r="D3776" s="1" t="s">
        <v>33208</v>
      </c>
      <c r="E3776" s="1" t="s">
        <v>3</v>
      </c>
      <c r="F3776" s="1" t="s">
        <v>6</v>
      </c>
      <c r="G3776" s="1" t="s">
        <v>123</v>
      </c>
      <c r="H3776" s="1" t="s">
        <v>4111</v>
      </c>
      <c r="J3776" s="1" t="s">
        <v>6</v>
      </c>
      <c r="K3776" s="1" t="s">
        <v>12569</v>
      </c>
      <c r="L3776" s="1" t="s">
        <v>32670</v>
      </c>
      <c r="N3776" s="1">
        <v>8</v>
      </c>
      <c r="O3776" s="1" t="s">
        <v>20362</v>
      </c>
      <c r="P3776" s="1" t="s">
        <v>27702</v>
      </c>
      <c r="Q3776" s="1"/>
    </row>
    <row r="3777" spans="1:17" x14ac:dyDescent="0.25">
      <c r="A3777" t="s">
        <v>33192</v>
      </c>
      <c r="B3777" s="4" t="s">
        <v>32491</v>
      </c>
      <c r="C3777" s="1">
        <v>2024</v>
      </c>
      <c r="D3777" s="1" t="s">
        <v>33208</v>
      </c>
      <c r="E3777" s="1" t="s">
        <v>3</v>
      </c>
      <c r="F3777" s="1" t="s">
        <v>6</v>
      </c>
      <c r="G3777" s="1" t="s">
        <v>123</v>
      </c>
      <c r="H3777" s="1" t="s">
        <v>4113</v>
      </c>
      <c r="J3777" s="1" t="s">
        <v>6</v>
      </c>
      <c r="K3777" s="1" t="s">
        <v>12571</v>
      </c>
      <c r="L3777" s="1" t="s">
        <v>32833</v>
      </c>
      <c r="N3777" s="1">
        <v>8</v>
      </c>
      <c r="O3777" s="1" t="s">
        <v>20364</v>
      </c>
      <c r="P3777" s="1" t="s">
        <v>27704</v>
      </c>
      <c r="Q3777" s="1"/>
    </row>
    <row r="3778" spans="1:17" x14ac:dyDescent="0.25">
      <c r="A3778" t="s">
        <v>33192</v>
      </c>
      <c r="B3778" s="4" t="s">
        <v>32491</v>
      </c>
      <c r="C3778" s="1">
        <v>2024</v>
      </c>
      <c r="D3778" s="1" t="s">
        <v>33208</v>
      </c>
      <c r="E3778" s="1" t="s">
        <v>3</v>
      </c>
      <c r="F3778" s="1" t="s">
        <v>6</v>
      </c>
      <c r="G3778" s="1" t="s">
        <v>123</v>
      </c>
      <c r="H3778" s="1" t="s">
        <v>4114</v>
      </c>
      <c r="J3778" s="1" t="s">
        <v>6</v>
      </c>
      <c r="K3778" s="1" t="s">
        <v>12572</v>
      </c>
      <c r="L3778" s="1" t="s">
        <v>32833</v>
      </c>
      <c r="N3778" s="1">
        <v>8</v>
      </c>
      <c r="O3778" s="1" t="s">
        <v>20365</v>
      </c>
      <c r="P3778" s="1" t="s">
        <v>27705</v>
      </c>
      <c r="Q3778" s="1"/>
    </row>
    <row r="3779" spans="1:17" x14ac:dyDescent="0.25">
      <c r="A3779" t="s">
        <v>33192</v>
      </c>
      <c r="B3779" s="4" t="s">
        <v>32491</v>
      </c>
      <c r="C3779" s="1">
        <v>2024</v>
      </c>
      <c r="D3779" s="1" t="s">
        <v>33208</v>
      </c>
      <c r="E3779" s="1" t="s">
        <v>3</v>
      </c>
      <c r="F3779" s="1" t="s">
        <v>6</v>
      </c>
      <c r="G3779" s="1" t="s">
        <v>123</v>
      </c>
      <c r="H3779" s="1" t="s">
        <v>4115</v>
      </c>
      <c r="J3779" s="1" t="s">
        <v>6</v>
      </c>
      <c r="K3779" s="1" t="s">
        <v>12573</v>
      </c>
      <c r="L3779" s="1" t="s">
        <v>32681</v>
      </c>
      <c r="N3779" s="1">
        <v>8</v>
      </c>
      <c r="O3779" s="1" t="s">
        <v>20366</v>
      </c>
      <c r="P3779" s="1" t="s">
        <v>27706</v>
      </c>
      <c r="Q3779" s="1"/>
    </row>
    <row r="3780" spans="1:17" x14ac:dyDescent="0.25">
      <c r="A3780" t="s">
        <v>33192</v>
      </c>
      <c r="B3780" s="4" t="s">
        <v>32491</v>
      </c>
      <c r="C3780" s="1">
        <v>2024</v>
      </c>
      <c r="D3780" s="1" t="s">
        <v>33208</v>
      </c>
      <c r="E3780" s="1" t="s">
        <v>3</v>
      </c>
      <c r="F3780" s="1" t="s">
        <v>6</v>
      </c>
      <c r="G3780" s="1" t="s">
        <v>123</v>
      </c>
      <c r="H3780" s="1" t="s">
        <v>4116</v>
      </c>
      <c r="J3780" s="1" t="s">
        <v>6</v>
      </c>
      <c r="K3780" s="1" t="s">
        <v>12574</v>
      </c>
      <c r="L3780" s="1" t="s">
        <v>32711</v>
      </c>
      <c r="N3780" s="1">
        <v>8</v>
      </c>
      <c r="O3780" s="1" t="s">
        <v>20367</v>
      </c>
      <c r="P3780" s="1" t="s">
        <v>27707</v>
      </c>
      <c r="Q3780" s="1"/>
    </row>
    <row r="3781" spans="1:17" x14ac:dyDescent="0.25">
      <c r="A3781" t="s">
        <v>33192</v>
      </c>
      <c r="B3781" s="4" t="s">
        <v>32491</v>
      </c>
      <c r="C3781" s="1">
        <v>2024</v>
      </c>
      <c r="D3781" s="1" t="s">
        <v>33208</v>
      </c>
      <c r="E3781" s="1" t="s">
        <v>3</v>
      </c>
      <c r="F3781" s="1" t="s">
        <v>6</v>
      </c>
      <c r="G3781" s="1" t="s">
        <v>123</v>
      </c>
      <c r="H3781" s="1" t="s">
        <v>4117</v>
      </c>
      <c r="J3781" s="1" t="s">
        <v>6</v>
      </c>
      <c r="K3781" s="1" t="s">
        <v>12575</v>
      </c>
      <c r="L3781" s="1" t="s">
        <v>32711</v>
      </c>
      <c r="N3781" s="1">
        <v>8</v>
      </c>
      <c r="O3781" s="1" t="s">
        <v>20368</v>
      </c>
      <c r="P3781" s="1" t="s">
        <v>27708</v>
      </c>
      <c r="Q3781" s="1"/>
    </row>
    <row r="3782" spans="1:17" x14ac:dyDescent="0.25">
      <c r="A3782" t="s">
        <v>33192</v>
      </c>
      <c r="B3782" s="4" t="s">
        <v>32491</v>
      </c>
      <c r="C3782" s="1">
        <v>2024</v>
      </c>
      <c r="D3782" s="1" t="s">
        <v>33208</v>
      </c>
      <c r="E3782" s="1" t="s">
        <v>3</v>
      </c>
      <c r="F3782" s="1" t="s">
        <v>6</v>
      </c>
      <c r="G3782" s="1" t="s">
        <v>123</v>
      </c>
      <c r="H3782" s="1" t="s">
        <v>4118</v>
      </c>
      <c r="J3782" s="1" t="s">
        <v>6</v>
      </c>
      <c r="K3782" s="1" t="s">
        <v>12576</v>
      </c>
      <c r="L3782" s="1" t="s">
        <v>32711</v>
      </c>
      <c r="N3782" s="1">
        <v>8</v>
      </c>
      <c r="O3782" s="1" t="s">
        <v>20369</v>
      </c>
      <c r="P3782" s="1" t="s">
        <v>27709</v>
      </c>
      <c r="Q3782" s="1"/>
    </row>
    <row r="3783" spans="1:17" x14ac:dyDescent="0.25">
      <c r="A3783" t="s">
        <v>33192</v>
      </c>
      <c r="B3783" s="4" t="s">
        <v>32491</v>
      </c>
      <c r="C3783" s="1">
        <v>2024</v>
      </c>
      <c r="D3783" s="1" t="s">
        <v>33208</v>
      </c>
      <c r="E3783" s="1" t="s">
        <v>3</v>
      </c>
      <c r="F3783" s="1" t="s">
        <v>6</v>
      </c>
      <c r="G3783" s="1" t="s">
        <v>123</v>
      </c>
      <c r="H3783" s="1" t="s">
        <v>4119</v>
      </c>
      <c r="J3783" s="1" t="s">
        <v>6</v>
      </c>
      <c r="K3783" s="1" t="s">
        <v>12577</v>
      </c>
      <c r="L3783" s="1" t="s">
        <v>32711</v>
      </c>
      <c r="N3783" s="1">
        <v>8</v>
      </c>
      <c r="O3783" s="1" t="s">
        <v>20370</v>
      </c>
      <c r="P3783" s="1" t="s">
        <v>27710</v>
      </c>
      <c r="Q3783" s="1"/>
    </row>
    <row r="3784" spans="1:17" x14ac:dyDescent="0.25">
      <c r="A3784" t="s">
        <v>33192</v>
      </c>
      <c r="B3784" s="4" t="s">
        <v>32491</v>
      </c>
      <c r="C3784" s="1">
        <v>2024</v>
      </c>
      <c r="D3784" s="1" t="s">
        <v>33208</v>
      </c>
      <c r="E3784" s="1" t="s">
        <v>3</v>
      </c>
      <c r="F3784" s="1" t="s">
        <v>6</v>
      </c>
      <c r="G3784" s="1" t="s">
        <v>123</v>
      </c>
      <c r="H3784" s="1" t="s">
        <v>4121</v>
      </c>
      <c r="J3784" s="1" t="s">
        <v>6</v>
      </c>
      <c r="K3784" s="1" t="s">
        <v>12579</v>
      </c>
      <c r="L3784" s="1" t="s">
        <v>32816</v>
      </c>
      <c r="N3784" s="1">
        <v>8</v>
      </c>
      <c r="O3784" s="1" t="s">
        <v>20371</v>
      </c>
      <c r="P3784" s="1" t="s">
        <v>27712</v>
      </c>
      <c r="Q3784" s="1"/>
    </row>
    <row r="3785" spans="1:17" x14ac:dyDescent="0.25">
      <c r="A3785" t="s">
        <v>33192</v>
      </c>
      <c r="B3785" s="4" t="s">
        <v>32491</v>
      </c>
      <c r="C3785" s="1">
        <v>2024</v>
      </c>
      <c r="D3785" s="1" t="s">
        <v>33208</v>
      </c>
      <c r="E3785" s="1" t="s">
        <v>3</v>
      </c>
      <c r="F3785" s="1" t="s">
        <v>6</v>
      </c>
      <c r="G3785" s="1" t="s">
        <v>123</v>
      </c>
      <c r="H3785" s="1" t="s">
        <v>4122</v>
      </c>
      <c r="J3785" s="1" t="s">
        <v>6</v>
      </c>
      <c r="K3785" s="1" t="s">
        <v>12580</v>
      </c>
      <c r="L3785" s="1" t="s">
        <v>32756</v>
      </c>
      <c r="N3785" s="1">
        <v>8</v>
      </c>
      <c r="O3785" s="1" t="s">
        <v>20372</v>
      </c>
      <c r="P3785" s="1" t="s">
        <v>27713</v>
      </c>
      <c r="Q3785" s="1"/>
    </row>
    <row r="3786" spans="1:17" x14ac:dyDescent="0.25">
      <c r="A3786" t="s">
        <v>33192</v>
      </c>
      <c r="B3786" s="4" t="s">
        <v>32491</v>
      </c>
      <c r="C3786" s="1">
        <v>2024</v>
      </c>
      <c r="D3786" s="1" t="s">
        <v>33208</v>
      </c>
      <c r="E3786" s="1" t="s">
        <v>3</v>
      </c>
      <c r="F3786" s="1" t="s">
        <v>6</v>
      </c>
      <c r="G3786" s="1" t="s">
        <v>123</v>
      </c>
      <c r="H3786" s="1" t="s">
        <v>4123</v>
      </c>
      <c r="J3786" s="1" t="s">
        <v>6</v>
      </c>
      <c r="K3786" s="1" t="s">
        <v>12581</v>
      </c>
      <c r="L3786" s="1" t="s">
        <v>32757</v>
      </c>
      <c r="N3786" s="1">
        <v>8</v>
      </c>
      <c r="O3786" s="1" t="s">
        <v>20373</v>
      </c>
      <c r="P3786" s="1" t="s">
        <v>27714</v>
      </c>
      <c r="Q3786" s="1"/>
    </row>
    <row r="3787" spans="1:17" x14ac:dyDescent="0.25">
      <c r="A3787" t="s">
        <v>33192</v>
      </c>
      <c r="B3787" s="4" t="s">
        <v>32491</v>
      </c>
      <c r="C3787" s="1">
        <v>2024</v>
      </c>
      <c r="D3787" s="1" t="s">
        <v>33208</v>
      </c>
      <c r="E3787" s="1" t="s">
        <v>3</v>
      </c>
      <c r="F3787" s="1" t="s">
        <v>6</v>
      </c>
      <c r="G3787" s="1" t="s">
        <v>123</v>
      </c>
      <c r="H3787" s="1" t="s">
        <v>4124</v>
      </c>
      <c r="J3787" s="1" t="s">
        <v>6</v>
      </c>
      <c r="K3787" s="1" t="s">
        <v>12582</v>
      </c>
      <c r="L3787" s="1" t="s">
        <v>32756</v>
      </c>
      <c r="N3787" s="1">
        <v>8</v>
      </c>
      <c r="O3787" s="1" t="s">
        <v>20374</v>
      </c>
      <c r="P3787" s="1" t="s">
        <v>27715</v>
      </c>
      <c r="Q3787" s="1"/>
    </row>
    <row r="3788" spans="1:17" x14ac:dyDescent="0.25">
      <c r="A3788" t="s">
        <v>33192</v>
      </c>
      <c r="B3788" s="4" t="s">
        <v>32491</v>
      </c>
      <c r="C3788" s="1">
        <v>2024</v>
      </c>
      <c r="D3788" s="1" t="s">
        <v>33208</v>
      </c>
      <c r="E3788" s="1" t="s">
        <v>3</v>
      </c>
      <c r="F3788" s="1" t="s">
        <v>6</v>
      </c>
      <c r="G3788" s="1" t="s">
        <v>123</v>
      </c>
      <c r="H3788" s="1" t="s">
        <v>4125</v>
      </c>
      <c r="J3788" s="1" t="s">
        <v>6</v>
      </c>
      <c r="K3788" s="1" t="s">
        <v>12583</v>
      </c>
      <c r="L3788" s="1" t="s">
        <v>32739</v>
      </c>
      <c r="N3788" s="1">
        <v>8</v>
      </c>
      <c r="O3788" s="1" t="s">
        <v>20375</v>
      </c>
      <c r="P3788" s="1" t="s">
        <v>27716</v>
      </c>
      <c r="Q3788" s="1"/>
    </row>
    <row r="3789" spans="1:17" x14ac:dyDescent="0.25">
      <c r="A3789" t="s">
        <v>33192</v>
      </c>
      <c r="B3789" s="4" t="s">
        <v>32491</v>
      </c>
      <c r="C3789" s="1">
        <v>2024</v>
      </c>
      <c r="D3789" s="1" t="s">
        <v>33208</v>
      </c>
      <c r="E3789" s="1" t="s">
        <v>3</v>
      </c>
      <c r="F3789" s="1" t="s">
        <v>6</v>
      </c>
      <c r="G3789" s="1" t="s">
        <v>123</v>
      </c>
      <c r="H3789" s="1" t="s">
        <v>4126</v>
      </c>
      <c r="J3789" s="1" t="s">
        <v>6</v>
      </c>
      <c r="K3789" s="1" t="s">
        <v>12584</v>
      </c>
      <c r="L3789" s="1" t="s">
        <v>32739</v>
      </c>
      <c r="N3789" s="1">
        <v>8</v>
      </c>
      <c r="O3789" s="1" t="s">
        <v>20376</v>
      </c>
      <c r="P3789" s="1" t="s">
        <v>27717</v>
      </c>
      <c r="Q3789" s="1"/>
    </row>
    <row r="3790" spans="1:17" x14ac:dyDescent="0.25">
      <c r="A3790" t="s">
        <v>33192</v>
      </c>
      <c r="B3790" s="4" t="s">
        <v>32491</v>
      </c>
      <c r="C3790" s="1">
        <v>2024</v>
      </c>
      <c r="D3790" s="1" t="s">
        <v>33208</v>
      </c>
      <c r="E3790" s="1" t="s">
        <v>3</v>
      </c>
      <c r="F3790" s="1" t="s">
        <v>6</v>
      </c>
      <c r="G3790" s="1" t="s">
        <v>123</v>
      </c>
      <c r="H3790" s="1" t="s">
        <v>4338</v>
      </c>
      <c r="J3790" s="1" t="s">
        <v>6</v>
      </c>
      <c r="K3790" s="1" t="s">
        <v>12796</v>
      </c>
      <c r="L3790" s="1" t="s">
        <v>32791</v>
      </c>
      <c r="N3790" s="1">
        <v>7</v>
      </c>
      <c r="O3790" s="1" t="s">
        <v>20578</v>
      </c>
      <c r="P3790" s="1" t="s">
        <v>27928</v>
      </c>
      <c r="Q3790" s="1"/>
    </row>
    <row r="3791" spans="1:17" x14ac:dyDescent="0.25">
      <c r="A3791" t="s">
        <v>33192</v>
      </c>
      <c r="B3791" s="4" t="s">
        <v>32491</v>
      </c>
      <c r="C3791" s="1">
        <v>2024</v>
      </c>
      <c r="D3791" s="1" t="s">
        <v>33208</v>
      </c>
      <c r="E3791" s="1" t="s">
        <v>3</v>
      </c>
      <c r="F3791" s="1" t="s">
        <v>6</v>
      </c>
      <c r="G3791" s="1" t="s">
        <v>123</v>
      </c>
      <c r="H3791" s="1" t="s">
        <v>4127</v>
      </c>
      <c r="J3791" s="1" t="s">
        <v>6</v>
      </c>
      <c r="K3791" s="1" t="s">
        <v>12585</v>
      </c>
      <c r="L3791" s="1" t="s">
        <v>32792</v>
      </c>
      <c r="N3791" s="1">
        <v>7</v>
      </c>
      <c r="O3791" s="1" t="s">
        <v>20377</v>
      </c>
      <c r="P3791" s="1" t="s">
        <v>27718</v>
      </c>
      <c r="Q3791" s="1"/>
    </row>
    <row r="3792" spans="1:17" x14ac:dyDescent="0.25">
      <c r="A3792" t="s">
        <v>33192</v>
      </c>
      <c r="B3792" s="4" t="s">
        <v>32491</v>
      </c>
      <c r="C3792" s="1">
        <v>2024</v>
      </c>
      <c r="D3792" s="1" t="s">
        <v>33208</v>
      </c>
      <c r="E3792" s="1" t="s">
        <v>3</v>
      </c>
      <c r="F3792" s="1" t="s">
        <v>6</v>
      </c>
      <c r="G3792" s="1" t="s">
        <v>123</v>
      </c>
      <c r="H3792" s="1" t="s">
        <v>4129</v>
      </c>
      <c r="J3792" s="1" t="s">
        <v>6</v>
      </c>
      <c r="K3792" s="1" t="s">
        <v>12587</v>
      </c>
      <c r="L3792" s="1" t="s">
        <v>32769</v>
      </c>
      <c r="N3792" s="1">
        <v>7</v>
      </c>
      <c r="O3792" s="1" t="s">
        <v>20379</v>
      </c>
      <c r="P3792" s="1" t="s">
        <v>27720</v>
      </c>
      <c r="Q3792" s="1"/>
    </row>
    <row r="3793" spans="1:17" x14ac:dyDescent="0.25">
      <c r="A3793" t="s">
        <v>33192</v>
      </c>
      <c r="B3793" s="4" t="s">
        <v>32491</v>
      </c>
      <c r="C3793" s="1">
        <v>2024</v>
      </c>
      <c r="D3793" s="1" t="s">
        <v>33208</v>
      </c>
      <c r="E3793" s="1" t="s">
        <v>3</v>
      </c>
      <c r="F3793" s="1" t="s">
        <v>6</v>
      </c>
      <c r="G3793" s="1" t="s">
        <v>123</v>
      </c>
      <c r="H3793" s="1" t="s">
        <v>4130</v>
      </c>
      <c r="J3793" s="1" t="s">
        <v>6</v>
      </c>
      <c r="K3793" s="1" t="s">
        <v>12588</v>
      </c>
      <c r="L3793" s="1" t="s">
        <v>32769</v>
      </c>
      <c r="N3793" s="1">
        <v>7</v>
      </c>
      <c r="O3793" s="1" t="s">
        <v>20380</v>
      </c>
      <c r="P3793" s="1" t="s">
        <v>27721</v>
      </c>
      <c r="Q3793" s="1"/>
    </row>
    <row r="3794" spans="1:17" x14ac:dyDescent="0.25">
      <c r="A3794" t="s">
        <v>33192</v>
      </c>
      <c r="B3794" s="4" t="s">
        <v>32491</v>
      </c>
      <c r="C3794" s="1">
        <v>2024</v>
      </c>
      <c r="D3794" s="1" t="s">
        <v>33208</v>
      </c>
      <c r="E3794" s="1" t="s">
        <v>3</v>
      </c>
      <c r="F3794" s="1" t="s">
        <v>6</v>
      </c>
      <c r="G3794" s="1" t="s">
        <v>123</v>
      </c>
      <c r="H3794" s="1" t="s">
        <v>4131</v>
      </c>
      <c r="J3794" s="1" t="s">
        <v>6</v>
      </c>
      <c r="K3794" s="1" t="s">
        <v>12589</v>
      </c>
      <c r="L3794" s="1" t="s">
        <v>32723</v>
      </c>
      <c r="N3794" s="1">
        <v>7</v>
      </c>
      <c r="O3794" s="1" t="s">
        <v>20381</v>
      </c>
      <c r="P3794" s="1" t="s">
        <v>27722</v>
      </c>
      <c r="Q3794" s="1"/>
    </row>
    <row r="3795" spans="1:17" x14ac:dyDescent="0.25">
      <c r="A3795" t="s">
        <v>33192</v>
      </c>
      <c r="B3795" s="4" t="s">
        <v>32491</v>
      </c>
      <c r="C3795" s="1">
        <v>2024</v>
      </c>
      <c r="D3795" s="1" t="s">
        <v>33208</v>
      </c>
      <c r="E3795" s="1" t="s">
        <v>3</v>
      </c>
      <c r="F3795" s="1" t="s">
        <v>6</v>
      </c>
      <c r="G3795" s="1" t="s">
        <v>123</v>
      </c>
      <c r="H3795" s="1" t="s">
        <v>4132</v>
      </c>
      <c r="J3795" s="1" t="s">
        <v>6</v>
      </c>
      <c r="K3795" s="1" t="s">
        <v>12590</v>
      </c>
      <c r="L3795" s="1" t="s">
        <v>32723</v>
      </c>
      <c r="N3795" s="1">
        <v>7</v>
      </c>
      <c r="O3795" s="1" t="s">
        <v>20382</v>
      </c>
      <c r="P3795" s="1" t="s">
        <v>27723</v>
      </c>
      <c r="Q3795" s="1"/>
    </row>
    <row r="3796" spans="1:17" x14ac:dyDescent="0.25">
      <c r="A3796" t="s">
        <v>33192</v>
      </c>
      <c r="B3796" s="4" t="s">
        <v>32491</v>
      </c>
      <c r="C3796" s="1">
        <v>2024</v>
      </c>
      <c r="D3796" s="1" t="s">
        <v>33208</v>
      </c>
      <c r="E3796" s="1" t="s">
        <v>3</v>
      </c>
      <c r="F3796" s="1" t="s">
        <v>6</v>
      </c>
      <c r="G3796" s="1" t="s">
        <v>123</v>
      </c>
      <c r="H3796" s="1" t="s">
        <v>4133</v>
      </c>
      <c r="J3796" s="1" t="s">
        <v>6</v>
      </c>
      <c r="K3796" s="1" t="s">
        <v>12591</v>
      </c>
      <c r="L3796" s="1" t="s">
        <v>32795</v>
      </c>
      <c r="N3796" s="1">
        <v>7</v>
      </c>
      <c r="O3796" s="1" t="s">
        <v>20383</v>
      </c>
      <c r="P3796" s="1" t="s">
        <v>27724</v>
      </c>
      <c r="Q3796" s="1"/>
    </row>
    <row r="3797" spans="1:17" x14ac:dyDescent="0.25">
      <c r="A3797" t="s">
        <v>33192</v>
      </c>
      <c r="B3797" s="4" t="s">
        <v>32491</v>
      </c>
      <c r="C3797" s="1">
        <v>2024</v>
      </c>
      <c r="D3797" s="1" t="s">
        <v>33208</v>
      </c>
      <c r="E3797" s="1" t="s">
        <v>3</v>
      </c>
      <c r="F3797" s="1" t="s">
        <v>6</v>
      </c>
      <c r="G3797" s="1" t="s">
        <v>123</v>
      </c>
      <c r="H3797" s="1" t="s">
        <v>4134</v>
      </c>
      <c r="J3797" s="1" t="s">
        <v>6</v>
      </c>
      <c r="K3797" s="1" t="s">
        <v>12592</v>
      </c>
      <c r="L3797" s="1" t="s">
        <v>32795</v>
      </c>
      <c r="N3797" s="1">
        <v>7</v>
      </c>
      <c r="O3797" s="1" t="s">
        <v>20384</v>
      </c>
      <c r="P3797" s="1" t="s">
        <v>27725</v>
      </c>
      <c r="Q3797" s="1"/>
    </row>
    <row r="3798" spans="1:17" x14ac:dyDescent="0.25">
      <c r="A3798" t="s">
        <v>33192</v>
      </c>
      <c r="B3798" s="4" t="s">
        <v>32491</v>
      </c>
      <c r="C3798" s="1">
        <v>2024</v>
      </c>
      <c r="D3798" s="1" t="s">
        <v>33208</v>
      </c>
      <c r="E3798" s="1" t="s">
        <v>3</v>
      </c>
      <c r="F3798" s="1" t="s">
        <v>6</v>
      </c>
      <c r="G3798" s="1" t="s">
        <v>123</v>
      </c>
      <c r="H3798" s="1" t="s">
        <v>4135</v>
      </c>
      <c r="J3798" s="1" t="s">
        <v>6</v>
      </c>
      <c r="K3798" s="1" t="s">
        <v>12593</v>
      </c>
      <c r="L3798" s="1" t="s">
        <v>32724</v>
      </c>
      <c r="N3798" s="1">
        <v>7</v>
      </c>
      <c r="O3798" s="1" t="s">
        <v>20385</v>
      </c>
      <c r="P3798" s="1" t="s">
        <v>27726</v>
      </c>
      <c r="Q3798" s="1"/>
    </row>
    <row r="3799" spans="1:17" x14ac:dyDescent="0.25">
      <c r="A3799" t="s">
        <v>33192</v>
      </c>
      <c r="B3799" s="4" t="s">
        <v>32491</v>
      </c>
      <c r="C3799" s="1">
        <v>2024</v>
      </c>
      <c r="D3799" s="1" t="s">
        <v>33208</v>
      </c>
      <c r="E3799" s="1" t="s">
        <v>3</v>
      </c>
      <c r="F3799" s="1" t="s">
        <v>6</v>
      </c>
      <c r="G3799" s="1" t="s">
        <v>123</v>
      </c>
      <c r="H3799" s="1" t="s">
        <v>4136</v>
      </c>
      <c r="J3799" s="1" t="s">
        <v>6</v>
      </c>
      <c r="K3799" s="1" t="s">
        <v>12594</v>
      </c>
      <c r="L3799" s="1" t="s">
        <v>32745</v>
      </c>
      <c r="N3799" s="1">
        <v>7</v>
      </c>
      <c r="O3799" s="1" t="s">
        <v>20312</v>
      </c>
      <c r="P3799" s="1" t="s">
        <v>27727</v>
      </c>
      <c r="Q3799" s="1"/>
    </row>
    <row r="3800" spans="1:17" x14ac:dyDescent="0.25">
      <c r="A3800" t="s">
        <v>33192</v>
      </c>
      <c r="B3800" s="4" t="s">
        <v>32491</v>
      </c>
      <c r="C3800" s="1">
        <v>2024</v>
      </c>
      <c r="D3800" s="1" t="s">
        <v>33208</v>
      </c>
      <c r="E3800" s="1" t="s">
        <v>3</v>
      </c>
      <c r="F3800" s="1" t="s">
        <v>6</v>
      </c>
      <c r="G3800" s="1" t="s">
        <v>123</v>
      </c>
      <c r="H3800" s="1" t="s">
        <v>4138</v>
      </c>
      <c r="J3800" s="1" t="s">
        <v>6</v>
      </c>
      <c r="K3800" s="1" t="s">
        <v>12596</v>
      </c>
      <c r="L3800" s="1" t="s">
        <v>32829</v>
      </c>
      <c r="N3800" s="1">
        <v>7</v>
      </c>
      <c r="O3800" s="1" t="s">
        <v>20386</v>
      </c>
      <c r="P3800" s="1" t="s">
        <v>27729</v>
      </c>
      <c r="Q3800" s="1"/>
    </row>
    <row r="3801" spans="1:17" x14ac:dyDescent="0.25">
      <c r="A3801" t="s">
        <v>33192</v>
      </c>
      <c r="B3801" s="4" t="s">
        <v>32491</v>
      </c>
      <c r="C3801" s="1">
        <v>2024</v>
      </c>
      <c r="D3801" s="1" t="s">
        <v>33208</v>
      </c>
      <c r="E3801" s="1" t="s">
        <v>3</v>
      </c>
      <c r="F3801" s="1" t="s">
        <v>6</v>
      </c>
      <c r="G3801" s="1" t="s">
        <v>123</v>
      </c>
      <c r="H3801" s="1" t="s">
        <v>3966</v>
      </c>
      <c r="J3801" s="1" t="s">
        <v>6</v>
      </c>
      <c r="K3801" s="1" t="s">
        <v>12424</v>
      </c>
      <c r="L3801" s="1" t="s">
        <v>32760</v>
      </c>
      <c r="N3801" s="1">
        <v>7</v>
      </c>
      <c r="O3801" s="1" t="s">
        <v>33400</v>
      </c>
      <c r="P3801" s="1" t="s">
        <v>27557</v>
      </c>
      <c r="Q3801" s="1"/>
    </row>
    <row r="3802" spans="1:17" x14ac:dyDescent="0.25">
      <c r="A3802" t="s">
        <v>33192</v>
      </c>
      <c r="B3802" s="4" t="s">
        <v>32491</v>
      </c>
      <c r="C3802" s="1">
        <v>2024</v>
      </c>
      <c r="D3802" s="1" t="s">
        <v>33208</v>
      </c>
      <c r="E3802" s="1" t="s">
        <v>3</v>
      </c>
      <c r="F3802" s="1" t="s">
        <v>6</v>
      </c>
      <c r="G3802" s="1" t="s">
        <v>123</v>
      </c>
      <c r="H3802" s="1" t="s">
        <v>4139</v>
      </c>
      <c r="J3802" s="1" t="s">
        <v>6</v>
      </c>
      <c r="K3802" s="1" t="s">
        <v>12597</v>
      </c>
      <c r="L3802" s="1" t="s">
        <v>32760</v>
      </c>
      <c r="N3802" s="1">
        <v>7</v>
      </c>
      <c r="O3802" s="1" t="s">
        <v>20387</v>
      </c>
      <c r="P3802" s="1" t="s">
        <v>27730</v>
      </c>
      <c r="Q3802" s="1"/>
    </row>
    <row r="3803" spans="1:17" x14ac:dyDescent="0.25">
      <c r="A3803" t="s">
        <v>33192</v>
      </c>
      <c r="B3803" s="4" t="s">
        <v>32491</v>
      </c>
      <c r="C3803" s="1">
        <v>2024</v>
      </c>
      <c r="D3803" s="1" t="s">
        <v>33208</v>
      </c>
      <c r="E3803" s="1" t="s">
        <v>3</v>
      </c>
      <c r="F3803" s="1" t="s">
        <v>6</v>
      </c>
      <c r="G3803" s="1" t="s">
        <v>123</v>
      </c>
      <c r="H3803" s="1" t="s">
        <v>4140</v>
      </c>
      <c r="J3803" s="1" t="s">
        <v>6</v>
      </c>
      <c r="K3803" s="1" t="s">
        <v>12598</v>
      </c>
      <c r="L3803" s="1" t="s">
        <v>32745</v>
      </c>
      <c r="N3803" s="1">
        <v>7</v>
      </c>
      <c r="O3803" s="1" t="s">
        <v>20388</v>
      </c>
      <c r="P3803" s="1" t="s">
        <v>27731</v>
      </c>
      <c r="Q3803" s="1"/>
    </row>
    <row r="3804" spans="1:17" x14ac:dyDescent="0.25">
      <c r="A3804" t="s">
        <v>33192</v>
      </c>
      <c r="B3804" s="4" t="s">
        <v>32491</v>
      </c>
      <c r="C3804" s="1">
        <v>2024</v>
      </c>
      <c r="D3804" s="1" t="s">
        <v>33208</v>
      </c>
      <c r="E3804" s="1" t="s">
        <v>3</v>
      </c>
      <c r="F3804" s="1" t="s">
        <v>6</v>
      </c>
      <c r="G3804" s="1" t="s">
        <v>123</v>
      </c>
      <c r="H3804" s="1" t="s">
        <v>4141</v>
      </c>
      <c r="J3804" s="1" t="s">
        <v>6</v>
      </c>
      <c r="K3804" s="1" t="s">
        <v>12599</v>
      </c>
      <c r="L3804" s="1" t="s">
        <v>32761</v>
      </c>
      <c r="N3804" s="1">
        <v>7</v>
      </c>
      <c r="O3804" s="1" t="s">
        <v>20389</v>
      </c>
      <c r="P3804" s="1" t="s">
        <v>27732</v>
      </c>
      <c r="Q3804" s="1"/>
    </row>
    <row r="3805" spans="1:17" x14ac:dyDescent="0.25">
      <c r="A3805" t="s">
        <v>33192</v>
      </c>
      <c r="B3805" s="4" t="s">
        <v>32491</v>
      </c>
      <c r="C3805" s="1">
        <v>2024</v>
      </c>
      <c r="D3805" s="1" t="s">
        <v>33208</v>
      </c>
      <c r="E3805" s="1" t="s">
        <v>3</v>
      </c>
      <c r="F3805" s="1" t="s">
        <v>6</v>
      </c>
      <c r="G3805" s="1" t="s">
        <v>123</v>
      </c>
      <c r="H3805" s="1" t="s">
        <v>4142</v>
      </c>
      <c r="J3805" s="1" t="s">
        <v>6</v>
      </c>
      <c r="K3805" s="1" t="s">
        <v>12600</v>
      </c>
      <c r="L3805" s="1" t="s">
        <v>32761</v>
      </c>
      <c r="N3805" s="1">
        <v>7</v>
      </c>
      <c r="O3805" s="1" t="s">
        <v>20390</v>
      </c>
      <c r="P3805" s="1" t="s">
        <v>27733</v>
      </c>
      <c r="Q3805" s="1"/>
    </row>
    <row r="3806" spans="1:17" x14ac:dyDescent="0.25">
      <c r="A3806" t="s">
        <v>33192</v>
      </c>
      <c r="B3806" s="4" t="s">
        <v>32491</v>
      </c>
      <c r="C3806" s="1">
        <v>2024</v>
      </c>
      <c r="D3806" s="1" t="s">
        <v>33208</v>
      </c>
      <c r="E3806" s="1" t="s">
        <v>3</v>
      </c>
      <c r="F3806" s="1" t="s">
        <v>6</v>
      </c>
      <c r="G3806" s="1" t="s">
        <v>123</v>
      </c>
      <c r="H3806" s="1" t="s">
        <v>4143</v>
      </c>
      <c r="J3806" s="1" t="s">
        <v>6</v>
      </c>
      <c r="K3806" s="1" t="s">
        <v>12601</v>
      </c>
      <c r="L3806" s="1" t="s">
        <v>32761</v>
      </c>
      <c r="N3806" s="1">
        <v>7</v>
      </c>
      <c r="O3806" s="1" t="s">
        <v>20391</v>
      </c>
      <c r="P3806" s="1" t="s">
        <v>27734</v>
      </c>
      <c r="Q3806" s="1"/>
    </row>
    <row r="3807" spans="1:17" x14ac:dyDescent="0.25">
      <c r="A3807" t="s">
        <v>33192</v>
      </c>
      <c r="B3807" s="4" t="s">
        <v>32491</v>
      </c>
      <c r="C3807" s="1">
        <v>2024</v>
      </c>
      <c r="D3807" s="1" t="s">
        <v>33208</v>
      </c>
      <c r="E3807" s="1" t="s">
        <v>3</v>
      </c>
      <c r="F3807" s="1" t="s">
        <v>6</v>
      </c>
      <c r="G3807" s="1" t="s">
        <v>123</v>
      </c>
      <c r="H3807" s="1" t="s">
        <v>4144</v>
      </c>
      <c r="J3807" s="1" t="s">
        <v>6</v>
      </c>
      <c r="K3807" s="1" t="s">
        <v>12602</v>
      </c>
      <c r="L3807" s="1" t="s">
        <v>32811</v>
      </c>
      <c r="N3807" s="1">
        <v>7</v>
      </c>
      <c r="O3807" s="1" t="s">
        <v>20392</v>
      </c>
      <c r="P3807" s="1" t="s">
        <v>27735</v>
      </c>
      <c r="Q3807" s="1"/>
    </row>
    <row r="3808" spans="1:17" x14ac:dyDescent="0.25">
      <c r="A3808" t="s">
        <v>33192</v>
      </c>
      <c r="B3808" s="4" t="s">
        <v>32491</v>
      </c>
      <c r="C3808" s="1">
        <v>2024</v>
      </c>
      <c r="D3808" s="1" t="s">
        <v>33208</v>
      </c>
      <c r="E3808" s="1" t="s">
        <v>3</v>
      </c>
      <c r="F3808" s="1" t="s">
        <v>6</v>
      </c>
      <c r="G3808" s="1" t="s">
        <v>123</v>
      </c>
      <c r="H3808" s="1" t="s">
        <v>4145</v>
      </c>
      <c r="J3808" s="1" t="s">
        <v>6</v>
      </c>
      <c r="K3808" s="1" t="s">
        <v>12603</v>
      </c>
      <c r="L3808" s="1" t="s">
        <v>32693</v>
      </c>
      <c r="N3808" s="1">
        <v>7</v>
      </c>
      <c r="O3808" s="1" t="s">
        <v>20393</v>
      </c>
      <c r="P3808" s="1" t="s">
        <v>27736</v>
      </c>
      <c r="Q3808" s="1"/>
    </row>
    <row r="3809" spans="1:17" x14ac:dyDescent="0.25">
      <c r="A3809" t="s">
        <v>33192</v>
      </c>
      <c r="B3809" s="4" t="s">
        <v>32491</v>
      </c>
      <c r="C3809" s="1">
        <v>2024</v>
      </c>
      <c r="D3809" s="1" t="s">
        <v>33208</v>
      </c>
      <c r="E3809" s="1" t="s">
        <v>3</v>
      </c>
      <c r="F3809" s="1" t="s">
        <v>6</v>
      </c>
      <c r="G3809" s="1" t="s">
        <v>123</v>
      </c>
      <c r="H3809" s="1" t="s">
        <v>4146</v>
      </c>
      <c r="J3809" s="1" t="s">
        <v>6</v>
      </c>
      <c r="K3809" s="1" t="s">
        <v>12604</v>
      </c>
      <c r="L3809" s="1" t="s">
        <v>32685</v>
      </c>
      <c r="N3809" s="1">
        <v>7</v>
      </c>
      <c r="O3809" s="1" t="s">
        <v>20394</v>
      </c>
      <c r="P3809" s="1" t="s">
        <v>27737</v>
      </c>
      <c r="Q3809" s="1"/>
    </row>
    <row r="3810" spans="1:17" x14ac:dyDescent="0.25">
      <c r="A3810" t="s">
        <v>33192</v>
      </c>
      <c r="B3810" s="4" t="s">
        <v>32491</v>
      </c>
      <c r="C3810" s="1">
        <v>2024</v>
      </c>
      <c r="D3810" s="1" t="s">
        <v>33208</v>
      </c>
      <c r="E3810" s="1" t="s">
        <v>3</v>
      </c>
      <c r="F3810" s="1" t="s">
        <v>6</v>
      </c>
      <c r="G3810" s="1" t="s">
        <v>123</v>
      </c>
      <c r="H3810" s="1" t="s">
        <v>4147</v>
      </c>
      <c r="J3810" s="1" t="s">
        <v>6</v>
      </c>
      <c r="K3810" s="1" t="s">
        <v>12605</v>
      </c>
      <c r="L3810" s="1" t="s">
        <v>32693</v>
      </c>
      <c r="N3810" s="1">
        <v>7</v>
      </c>
      <c r="O3810" s="1" t="s">
        <v>20395</v>
      </c>
      <c r="P3810" s="1" t="s">
        <v>27738</v>
      </c>
      <c r="Q3810" s="1"/>
    </row>
    <row r="3811" spans="1:17" x14ac:dyDescent="0.25">
      <c r="A3811" t="s">
        <v>33192</v>
      </c>
      <c r="B3811" s="4" t="s">
        <v>32491</v>
      </c>
      <c r="C3811" s="1">
        <v>2024</v>
      </c>
      <c r="D3811" s="1" t="s">
        <v>33208</v>
      </c>
      <c r="E3811" s="1" t="s">
        <v>3</v>
      </c>
      <c r="F3811" s="1" t="s">
        <v>6</v>
      </c>
      <c r="G3811" s="1" t="s">
        <v>123</v>
      </c>
      <c r="H3811" s="1" t="s">
        <v>4149</v>
      </c>
      <c r="J3811" s="1" t="s">
        <v>6</v>
      </c>
      <c r="K3811" s="1" t="s">
        <v>12607</v>
      </c>
      <c r="L3811" s="1" t="s">
        <v>32685</v>
      </c>
      <c r="N3811" s="1">
        <v>7</v>
      </c>
      <c r="O3811" s="1" t="s">
        <v>20397</v>
      </c>
      <c r="P3811" s="1" t="s">
        <v>27740</v>
      </c>
      <c r="Q3811" s="1"/>
    </row>
    <row r="3812" spans="1:17" x14ac:dyDescent="0.25">
      <c r="A3812" t="s">
        <v>33192</v>
      </c>
      <c r="B3812" s="4" t="s">
        <v>32491</v>
      </c>
      <c r="C3812" s="1">
        <v>2024</v>
      </c>
      <c r="D3812" s="1" t="s">
        <v>33208</v>
      </c>
      <c r="E3812" s="1" t="s">
        <v>3</v>
      </c>
      <c r="F3812" s="1" t="s">
        <v>6</v>
      </c>
      <c r="G3812" s="1" t="s">
        <v>123</v>
      </c>
      <c r="H3812" s="1" t="s">
        <v>4150</v>
      </c>
      <c r="J3812" s="1" t="s">
        <v>6</v>
      </c>
      <c r="K3812" s="1" t="s">
        <v>12608</v>
      </c>
      <c r="L3812" s="1" t="s">
        <v>32798</v>
      </c>
      <c r="N3812" s="1">
        <v>7</v>
      </c>
      <c r="O3812" s="1" t="s">
        <v>20398</v>
      </c>
      <c r="P3812" s="1" t="s">
        <v>27741</v>
      </c>
      <c r="Q3812" s="1"/>
    </row>
    <row r="3813" spans="1:17" x14ac:dyDescent="0.25">
      <c r="A3813" t="s">
        <v>33192</v>
      </c>
      <c r="B3813" s="4" t="s">
        <v>32491</v>
      </c>
      <c r="C3813" s="1">
        <v>2024</v>
      </c>
      <c r="D3813" s="1" t="s">
        <v>33208</v>
      </c>
      <c r="E3813" s="1" t="s">
        <v>3</v>
      </c>
      <c r="F3813" s="1" t="s">
        <v>6</v>
      </c>
      <c r="G3813" s="1" t="s">
        <v>123</v>
      </c>
      <c r="H3813" s="1" t="s">
        <v>4151</v>
      </c>
      <c r="J3813" s="1" t="s">
        <v>6</v>
      </c>
      <c r="K3813" s="1" t="s">
        <v>12609</v>
      </c>
      <c r="L3813" s="1" t="s">
        <v>32798</v>
      </c>
      <c r="N3813" s="1">
        <v>7</v>
      </c>
      <c r="O3813" s="1" t="s">
        <v>20312</v>
      </c>
      <c r="P3813" s="1" t="s">
        <v>27742</v>
      </c>
      <c r="Q3813" s="1"/>
    </row>
    <row r="3814" spans="1:17" x14ac:dyDescent="0.25">
      <c r="A3814" t="s">
        <v>33192</v>
      </c>
      <c r="B3814" s="4" t="s">
        <v>32491</v>
      </c>
      <c r="C3814" s="1">
        <v>2024</v>
      </c>
      <c r="D3814" s="1" t="s">
        <v>33208</v>
      </c>
      <c r="E3814" s="1" t="s">
        <v>3</v>
      </c>
      <c r="F3814" s="1" t="s">
        <v>6</v>
      </c>
      <c r="G3814" s="1" t="s">
        <v>123</v>
      </c>
      <c r="H3814" s="1" t="s">
        <v>4152</v>
      </c>
      <c r="J3814" s="1" t="s">
        <v>6</v>
      </c>
      <c r="K3814" s="1" t="s">
        <v>12610</v>
      </c>
      <c r="L3814" s="1" t="s">
        <v>32831</v>
      </c>
      <c r="N3814" s="1">
        <v>6</v>
      </c>
      <c r="O3814" s="1" t="s">
        <v>20399</v>
      </c>
      <c r="P3814" s="1" t="s">
        <v>27743</v>
      </c>
      <c r="Q3814" s="1"/>
    </row>
    <row r="3815" spans="1:17" x14ac:dyDescent="0.25">
      <c r="A3815" t="s">
        <v>33192</v>
      </c>
      <c r="B3815" s="4" t="s">
        <v>32491</v>
      </c>
      <c r="C3815" s="1">
        <v>2024</v>
      </c>
      <c r="D3815" s="1" t="s">
        <v>33208</v>
      </c>
      <c r="E3815" s="1" t="s">
        <v>3</v>
      </c>
      <c r="F3815" s="1" t="s">
        <v>6</v>
      </c>
      <c r="G3815" s="1" t="s">
        <v>123</v>
      </c>
      <c r="H3815" s="1" t="s">
        <v>4153</v>
      </c>
      <c r="J3815" s="1" t="s">
        <v>6</v>
      </c>
      <c r="K3815" s="1" t="s">
        <v>12611</v>
      </c>
      <c r="L3815" s="1" t="s">
        <v>32799</v>
      </c>
      <c r="N3815" s="1">
        <v>6</v>
      </c>
      <c r="O3815" s="1" t="s">
        <v>20400</v>
      </c>
      <c r="P3815" s="1" t="s">
        <v>27744</v>
      </c>
      <c r="Q3815" s="1"/>
    </row>
    <row r="3816" spans="1:17" x14ac:dyDescent="0.25">
      <c r="A3816" t="s">
        <v>33192</v>
      </c>
      <c r="B3816" s="4" t="s">
        <v>32491</v>
      </c>
      <c r="C3816" s="1">
        <v>2024</v>
      </c>
      <c r="D3816" s="1" t="s">
        <v>33208</v>
      </c>
      <c r="E3816" s="1" t="s">
        <v>3</v>
      </c>
      <c r="F3816" s="1" t="s">
        <v>6</v>
      </c>
      <c r="G3816" s="1" t="s">
        <v>123</v>
      </c>
      <c r="H3816" s="1" t="s">
        <v>4154</v>
      </c>
      <c r="J3816" s="1" t="s">
        <v>6</v>
      </c>
      <c r="K3816" s="1" t="s">
        <v>12612</v>
      </c>
      <c r="L3816" s="1" t="s">
        <v>32727</v>
      </c>
      <c r="N3816" s="1">
        <v>6</v>
      </c>
      <c r="O3816" s="1" t="s">
        <v>20401</v>
      </c>
      <c r="P3816" s="1" t="s">
        <v>27745</v>
      </c>
      <c r="Q3816" s="1"/>
    </row>
    <row r="3817" spans="1:17" x14ac:dyDescent="0.25">
      <c r="A3817" t="s">
        <v>33192</v>
      </c>
      <c r="B3817" s="4" t="s">
        <v>32491</v>
      </c>
      <c r="C3817" s="1">
        <v>2024</v>
      </c>
      <c r="D3817" s="1" t="s">
        <v>33208</v>
      </c>
      <c r="E3817" s="1" t="s">
        <v>3</v>
      </c>
      <c r="F3817" s="1" t="s">
        <v>6</v>
      </c>
      <c r="G3817" s="1" t="s">
        <v>123</v>
      </c>
      <c r="H3817" s="1" t="s">
        <v>4155</v>
      </c>
      <c r="J3817" s="1" t="s">
        <v>6</v>
      </c>
      <c r="K3817" s="1" t="s">
        <v>12613</v>
      </c>
      <c r="L3817" s="1" t="s">
        <v>32799</v>
      </c>
      <c r="N3817" s="1">
        <v>6</v>
      </c>
      <c r="O3817" s="1" t="s">
        <v>20402</v>
      </c>
      <c r="P3817" s="1" t="s">
        <v>27746</v>
      </c>
      <c r="Q3817" s="1"/>
    </row>
    <row r="3818" spans="1:17" x14ac:dyDescent="0.25">
      <c r="A3818" t="s">
        <v>33192</v>
      </c>
      <c r="B3818" s="4" t="s">
        <v>32491</v>
      </c>
      <c r="C3818" s="1">
        <v>2024</v>
      </c>
      <c r="D3818" s="1" t="s">
        <v>33208</v>
      </c>
      <c r="E3818" s="1" t="s">
        <v>3</v>
      </c>
      <c r="F3818" s="1" t="s">
        <v>6</v>
      </c>
      <c r="G3818" s="1" t="s">
        <v>123</v>
      </c>
      <c r="H3818" s="1" t="s">
        <v>4156</v>
      </c>
      <c r="J3818" s="1" t="s">
        <v>6</v>
      </c>
      <c r="K3818" s="1" t="s">
        <v>12614</v>
      </c>
      <c r="L3818" s="1" t="s">
        <v>32799</v>
      </c>
      <c r="N3818" s="1">
        <v>6</v>
      </c>
      <c r="O3818" s="1" t="s">
        <v>20403</v>
      </c>
      <c r="P3818" s="1" t="s">
        <v>27747</v>
      </c>
      <c r="Q3818" s="1"/>
    </row>
    <row r="3819" spans="1:17" x14ac:dyDescent="0.25">
      <c r="A3819" t="s">
        <v>33192</v>
      </c>
      <c r="B3819" s="4" t="s">
        <v>32491</v>
      </c>
      <c r="C3819" s="1">
        <v>2024</v>
      </c>
      <c r="D3819" s="1" t="s">
        <v>33208</v>
      </c>
      <c r="E3819" s="1" t="s">
        <v>3</v>
      </c>
      <c r="F3819" s="1" t="s">
        <v>6</v>
      </c>
      <c r="G3819" s="1" t="s">
        <v>123</v>
      </c>
      <c r="H3819" s="1" t="s">
        <v>4157</v>
      </c>
      <c r="J3819" s="1" t="s">
        <v>6</v>
      </c>
      <c r="K3819" s="1" t="s">
        <v>12615</v>
      </c>
      <c r="L3819" s="1" t="s">
        <v>32768</v>
      </c>
      <c r="N3819" s="1">
        <v>6</v>
      </c>
      <c r="O3819" s="1" t="s">
        <v>20404</v>
      </c>
      <c r="P3819" s="1" t="s">
        <v>27748</v>
      </c>
      <c r="Q3819" s="1"/>
    </row>
    <row r="3820" spans="1:17" x14ac:dyDescent="0.25">
      <c r="A3820" t="s">
        <v>33192</v>
      </c>
      <c r="B3820" s="4" t="s">
        <v>32491</v>
      </c>
      <c r="C3820" s="1">
        <v>2024</v>
      </c>
      <c r="D3820" s="1" t="s">
        <v>33208</v>
      </c>
      <c r="E3820" s="1" t="s">
        <v>3</v>
      </c>
      <c r="F3820" s="1" t="s">
        <v>6</v>
      </c>
      <c r="G3820" s="1" t="s">
        <v>123</v>
      </c>
      <c r="H3820" s="1" t="s">
        <v>4158</v>
      </c>
      <c r="J3820" s="1" t="s">
        <v>6</v>
      </c>
      <c r="K3820" s="1" t="s">
        <v>12616</v>
      </c>
      <c r="L3820" s="1" t="s">
        <v>32768</v>
      </c>
      <c r="N3820" s="1">
        <v>6</v>
      </c>
      <c r="O3820" s="1" t="s">
        <v>20405</v>
      </c>
      <c r="P3820" s="1" t="s">
        <v>27749</v>
      </c>
      <c r="Q3820" s="1"/>
    </row>
    <row r="3821" spans="1:17" x14ac:dyDescent="0.25">
      <c r="A3821" t="s">
        <v>33192</v>
      </c>
      <c r="B3821" s="4" t="s">
        <v>32491</v>
      </c>
      <c r="C3821" s="1">
        <v>2024</v>
      </c>
      <c r="D3821" s="1" t="s">
        <v>33208</v>
      </c>
      <c r="E3821" s="1" t="s">
        <v>3</v>
      </c>
      <c r="F3821" s="1" t="s">
        <v>6</v>
      </c>
      <c r="G3821" s="1" t="s">
        <v>123</v>
      </c>
      <c r="H3821" s="1" t="s">
        <v>4159</v>
      </c>
      <c r="J3821" s="1" t="s">
        <v>6</v>
      </c>
      <c r="K3821" s="1" t="s">
        <v>12617</v>
      </c>
      <c r="L3821" s="1" t="s">
        <v>32770</v>
      </c>
      <c r="N3821" s="1">
        <v>6</v>
      </c>
      <c r="O3821" s="1" t="s">
        <v>20406</v>
      </c>
      <c r="P3821" s="1" t="s">
        <v>27750</v>
      </c>
      <c r="Q3821" s="1"/>
    </row>
    <row r="3822" spans="1:17" x14ac:dyDescent="0.25">
      <c r="A3822" t="s">
        <v>33192</v>
      </c>
      <c r="B3822" s="4" t="s">
        <v>32491</v>
      </c>
      <c r="C3822" s="1">
        <v>2024</v>
      </c>
      <c r="D3822" s="1" t="s">
        <v>33208</v>
      </c>
      <c r="E3822" s="1" t="s">
        <v>3</v>
      </c>
      <c r="F3822" s="1" t="s">
        <v>6</v>
      </c>
      <c r="G3822" s="1" t="s">
        <v>123</v>
      </c>
      <c r="H3822" s="1" t="s">
        <v>4160</v>
      </c>
      <c r="J3822" s="1" t="s">
        <v>6</v>
      </c>
      <c r="K3822" s="1" t="s">
        <v>12618</v>
      </c>
      <c r="L3822" s="1" t="s">
        <v>32770</v>
      </c>
      <c r="N3822" s="1">
        <v>6</v>
      </c>
      <c r="O3822" s="1" t="s">
        <v>20407</v>
      </c>
      <c r="P3822" s="1" t="s">
        <v>27751</v>
      </c>
      <c r="Q3822" s="1"/>
    </row>
    <row r="3823" spans="1:17" x14ac:dyDescent="0.25">
      <c r="A3823" t="s">
        <v>33192</v>
      </c>
      <c r="B3823" s="4" t="s">
        <v>32491</v>
      </c>
      <c r="C3823" s="1">
        <v>2024</v>
      </c>
      <c r="D3823" s="1" t="s">
        <v>33208</v>
      </c>
      <c r="E3823" s="1" t="s">
        <v>3</v>
      </c>
      <c r="F3823" s="1" t="s">
        <v>6</v>
      </c>
      <c r="G3823" s="1" t="s">
        <v>123</v>
      </c>
      <c r="H3823" s="1" t="s">
        <v>4162</v>
      </c>
      <c r="J3823" s="1" t="s">
        <v>6</v>
      </c>
      <c r="K3823" s="1" t="s">
        <v>12620</v>
      </c>
      <c r="L3823" s="1" t="s">
        <v>32800</v>
      </c>
      <c r="N3823" s="1">
        <v>6</v>
      </c>
      <c r="O3823" s="1" t="s">
        <v>20223</v>
      </c>
      <c r="P3823" s="1" t="s">
        <v>27753</v>
      </c>
      <c r="Q3823" s="1"/>
    </row>
    <row r="3824" spans="1:17" x14ac:dyDescent="0.25">
      <c r="A3824" t="s">
        <v>33192</v>
      </c>
      <c r="B3824" s="4" t="s">
        <v>32491</v>
      </c>
      <c r="C3824" s="1">
        <v>2024</v>
      </c>
      <c r="D3824" s="1" t="s">
        <v>33208</v>
      </c>
      <c r="E3824" s="1" t="s">
        <v>3</v>
      </c>
      <c r="F3824" s="1" t="s">
        <v>6</v>
      </c>
      <c r="G3824" s="1" t="s">
        <v>123</v>
      </c>
      <c r="H3824" s="1" t="s">
        <v>4163</v>
      </c>
      <c r="J3824" s="1" t="s">
        <v>6</v>
      </c>
      <c r="K3824" s="1" t="s">
        <v>12621</v>
      </c>
      <c r="L3824" s="1" t="s">
        <v>32800</v>
      </c>
      <c r="N3824" s="1">
        <v>6</v>
      </c>
      <c r="O3824" s="1" t="s">
        <v>20409</v>
      </c>
      <c r="P3824" s="1" t="s">
        <v>27754</v>
      </c>
      <c r="Q3824" s="1"/>
    </row>
    <row r="3825" spans="1:17" x14ac:dyDescent="0.25">
      <c r="A3825" t="s">
        <v>33192</v>
      </c>
      <c r="B3825" s="4" t="s">
        <v>32491</v>
      </c>
      <c r="C3825" s="1">
        <v>2024</v>
      </c>
      <c r="D3825" s="1" t="s">
        <v>33208</v>
      </c>
      <c r="E3825" s="1" t="s">
        <v>3</v>
      </c>
      <c r="F3825" s="1" t="s">
        <v>6</v>
      </c>
      <c r="G3825" s="1" t="s">
        <v>123</v>
      </c>
      <c r="H3825" s="1" t="s">
        <v>4164</v>
      </c>
      <c r="J3825" s="1" t="s">
        <v>6</v>
      </c>
      <c r="K3825" s="1" t="s">
        <v>12622</v>
      </c>
      <c r="L3825" s="1" t="s">
        <v>32687</v>
      </c>
      <c r="N3825" s="1">
        <v>6</v>
      </c>
      <c r="O3825" s="1" t="s">
        <v>20410</v>
      </c>
      <c r="P3825" s="1" t="s">
        <v>27755</v>
      </c>
      <c r="Q3825" s="1"/>
    </row>
    <row r="3826" spans="1:17" x14ac:dyDescent="0.25">
      <c r="A3826" t="s">
        <v>33192</v>
      </c>
      <c r="B3826" s="4" t="s">
        <v>32491</v>
      </c>
      <c r="C3826" s="1">
        <v>2024</v>
      </c>
      <c r="D3826" s="1" t="s">
        <v>33208</v>
      </c>
      <c r="E3826" s="1" t="s">
        <v>3</v>
      </c>
      <c r="F3826" s="1" t="s">
        <v>6</v>
      </c>
      <c r="G3826" s="1" t="s">
        <v>123</v>
      </c>
      <c r="H3826" s="1" t="s">
        <v>4165</v>
      </c>
      <c r="J3826" s="1" t="s">
        <v>6</v>
      </c>
      <c r="K3826" s="1" t="s">
        <v>12623</v>
      </c>
      <c r="L3826" s="1" t="s">
        <v>32687</v>
      </c>
      <c r="N3826" s="1">
        <v>6</v>
      </c>
      <c r="O3826" s="1" t="s">
        <v>20411</v>
      </c>
      <c r="P3826" s="1" t="s">
        <v>27756</v>
      </c>
      <c r="Q3826" s="1"/>
    </row>
    <row r="3827" spans="1:17" x14ac:dyDescent="0.25">
      <c r="A3827" t="s">
        <v>33192</v>
      </c>
      <c r="B3827" s="4" t="s">
        <v>32491</v>
      </c>
      <c r="C3827" s="1">
        <v>2024</v>
      </c>
      <c r="D3827" s="1" t="s">
        <v>33208</v>
      </c>
      <c r="E3827" s="1" t="s">
        <v>3</v>
      </c>
      <c r="F3827" s="1" t="s">
        <v>6</v>
      </c>
      <c r="G3827" s="1" t="s">
        <v>123</v>
      </c>
      <c r="H3827" s="1" t="s">
        <v>4166</v>
      </c>
      <c r="J3827" s="1" t="s">
        <v>6</v>
      </c>
      <c r="K3827" s="1" t="s">
        <v>12624</v>
      </c>
      <c r="L3827" s="1" t="s">
        <v>32726</v>
      </c>
      <c r="N3827" s="1">
        <v>6</v>
      </c>
      <c r="O3827" s="1" t="s">
        <v>20412</v>
      </c>
      <c r="P3827" s="1" t="s">
        <v>27757</v>
      </c>
      <c r="Q3827" s="1"/>
    </row>
    <row r="3828" spans="1:17" x14ac:dyDescent="0.25">
      <c r="A3828" t="s">
        <v>33192</v>
      </c>
      <c r="B3828" s="4" t="s">
        <v>32491</v>
      </c>
      <c r="C3828" s="1">
        <v>2024</v>
      </c>
      <c r="D3828" s="1" t="s">
        <v>33208</v>
      </c>
      <c r="E3828" s="1" t="s">
        <v>3</v>
      </c>
      <c r="F3828" s="1" t="s">
        <v>6</v>
      </c>
      <c r="G3828" s="1" t="s">
        <v>123</v>
      </c>
      <c r="H3828" s="1" t="s">
        <v>5546</v>
      </c>
      <c r="J3828" s="1" t="s">
        <v>6</v>
      </c>
      <c r="K3828" s="1" t="s">
        <v>14003</v>
      </c>
      <c r="L3828" s="1" t="s">
        <v>32726</v>
      </c>
      <c r="N3828" s="1">
        <v>6</v>
      </c>
      <c r="O3828" s="1" t="s">
        <v>32924</v>
      </c>
      <c r="P3828" s="1" t="s">
        <v>29119</v>
      </c>
      <c r="Q3828" s="1"/>
    </row>
    <row r="3829" spans="1:17" x14ac:dyDescent="0.25">
      <c r="A3829" t="s">
        <v>33192</v>
      </c>
      <c r="B3829" s="4" t="s">
        <v>32491</v>
      </c>
      <c r="C3829" s="1">
        <v>2024</v>
      </c>
      <c r="D3829" s="1" t="s">
        <v>33208</v>
      </c>
      <c r="E3829" s="1" t="s">
        <v>3</v>
      </c>
      <c r="F3829" s="1" t="s">
        <v>6</v>
      </c>
      <c r="G3829" s="1" t="s">
        <v>123</v>
      </c>
      <c r="H3829" s="1" t="s">
        <v>4167</v>
      </c>
      <c r="J3829" s="1" t="s">
        <v>6</v>
      </c>
      <c r="K3829" s="1" t="s">
        <v>12625</v>
      </c>
      <c r="L3829" s="1" t="s">
        <v>32726</v>
      </c>
      <c r="N3829" s="1">
        <v>6</v>
      </c>
      <c r="O3829" s="1" t="s">
        <v>20413</v>
      </c>
      <c r="P3829" s="1" t="s">
        <v>27758</v>
      </c>
      <c r="Q3829" s="1"/>
    </row>
    <row r="3830" spans="1:17" x14ac:dyDescent="0.25">
      <c r="A3830" t="s">
        <v>33192</v>
      </c>
      <c r="B3830" s="4" t="s">
        <v>32491</v>
      </c>
      <c r="C3830" s="1">
        <v>2024</v>
      </c>
      <c r="D3830" s="1" t="s">
        <v>33208</v>
      </c>
      <c r="E3830" s="1" t="s">
        <v>3</v>
      </c>
      <c r="F3830" s="1" t="s">
        <v>6</v>
      </c>
      <c r="G3830" s="1" t="s">
        <v>123</v>
      </c>
      <c r="H3830" s="1" t="s">
        <v>4169</v>
      </c>
      <c r="J3830" s="1" t="s">
        <v>6</v>
      </c>
      <c r="K3830" s="1" t="s">
        <v>12627</v>
      </c>
      <c r="L3830" s="1" t="s">
        <v>32801</v>
      </c>
      <c r="N3830" s="1">
        <v>6</v>
      </c>
      <c r="O3830" s="1" t="s">
        <v>20415</v>
      </c>
      <c r="P3830" s="1" t="s">
        <v>27760</v>
      </c>
      <c r="Q3830" s="1"/>
    </row>
    <row r="3831" spans="1:17" x14ac:dyDescent="0.25">
      <c r="A3831" t="s">
        <v>33192</v>
      </c>
      <c r="B3831" s="4" t="s">
        <v>32491</v>
      </c>
      <c r="C3831" s="1">
        <v>2024</v>
      </c>
      <c r="D3831" s="1" t="s">
        <v>33208</v>
      </c>
      <c r="E3831" s="1" t="s">
        <v>3</v>
      </c>
      <c r="F3831" s="1" t="s">
        <v>6</v>
      </c>
      <c r="G3831" s="1" t="s">
        <v>123</v>
      </c>
      <c r="H3831" s="1" t="s">
        <v>4170</v>
      </c>
      <c r="J3831" s="1" t="s">
        <v>6</v>
      </c>
      <c r="K3831" s="1" t="s">
        <v>12628</v>
      </c>
      <c r="L3831" s="1" t="s">
        <v>32801</v>
      </c>
      <c r="N3831" s="1">
        <v>6</v>
      </c>
      <c r="O3831" s="1" t="s">
        <v>20416</v>
      </c>
      <c r="P3831" s="1" t="s">
        <v>27761</v>
      </c>
      <c r="Q3831" s="1"/>
    </row>
    <row r="3832" spans="1:17" x14ac:dyDescent="0.25">
      <c r="A3832" t="s">
        <v>33192</v>
      </c>
      <c r="B3832" s="4" t="s">
        <v>32491</v>
      </c>
      <c r="C3832" s="1">
        <v>2024</v>
      </c>
      <c r="D3832" s="1" t="s">
        <v>33208</v>
      </c>
      <c r="E3832" s="1" t="s">
        <v>3</v>
      </c>
      <c r="F3832" s="1" t="s">
        <v>6</v>
      </c>
      <c r="G3832" s="1" t="s">
        <v>123</v>
      </c>
      <c r="H3832" s="1" t="s">
        <v>4171</v>
      </c>
      <c r="J3832" s="1" t="s">
        <v>6</v>
      </c>
      <c r="K3832" s="1" t="s">
        <v>12629</v>
      </c>
      <c r="L3832" s="1" t="s">
        <v>32763</v>
      </c>
      <c r="N3832" s="1">
        <v>6</v>
      </c>
      <c r="O3832" s="1" t="s">
        <v>20417</v>
      </c>
      <c r="P3832" s="1" t="s">
        <v>27762</v>
      </c>
      <c r="Q3832" s="1"/>
    </row>
    <row r="3833" spans="1:17" x14ac:dyDescent="0.25">
      <c r="A3833" t="s">
        <v>33192</v>
      </c>
      <c r="B3833" s="4" t="s">
        <v>32491</v>
      </c>
      <c r="C3833" s="1">
        <v>2024</v>
      </c>
      <c r="D3833" s="1" t="s">
        <v>33208</v>
      </c>
      <c r="E3833" s="1" t="s">
        <v>3</v>
      </c>
      <c r="F3833" s="1" t="s">
        <v>6</v>
      </c>
      <c r="G3833" s="1" t="s">
        <v>123</v>
      </c>
      <c r="H3833" s="1" t="s">
        <v>4172</v>
      </c>
      <c r="J3833" s="1" t="s">
        <v>6</v>
      </c>
      <c r="K3833" s="1" t="s">
        <v>12630</v>
      </c>
      <c r="L3833" s="1" t="s">
        <v>32725</v>
      </c>
      <c r="N3833" s="1">
        <v>6</v>
      </c>
      <c r="O3833" s="1" t="s">
        <v>20418</v>
      </c>
      <c r="P3833" s="1" t="s">
        <v>27763</v>
      </c>
      <c r="Q3833" s="1"/>
    </row>
    <row r="3834" spans="1:17" x14ac:dyDescent="0.25">
      <c r="A3834" t="s">
        <v>33192</v>
      </c>
      <c r="B3834" s="4" t="s">
        <v>32491</v>
      </c>
      <c r="C3834" s="1">
        <v>2024</v>
      </c>
      <c r="D3834" s="1" t="s">
        <v>33208</v>
      </c>
      <c r="E3834" s="1" t="s">
        <v>3</v>
      </c>
      <c r="F3834" s="1" t="s">
        <v>6</v>
      </c>
      <c r="G3834" s="1" t="s">
        <v>123</v>
      </c>
      <c r="H3834" s="1" t="s">
        <v>4173</v>
      </c>
      <c r="J3834" s="1" t="s">
        <v>6</v>
      </c>
      <c r="K3834" s="1" t="s">
        <v>12631</v>
      </c>
      <c r="L3834" s="1" t="s">
        <v>32802</v>
      </c>
      <c r="N3834" s="1">
        <v>6</v>
      </c>
      <c r="O3834" s="1" t="s">
        <v>20419</v>
      </c>
      <c r="P3834" s="1" t="s">
        <v>27764</v>
      </c>
      <c r="Q3834" s="1"/>
    </row>
    <row r="3835" spans="1:17" x14ac:dyDescent="0.25">
      <c r="A3835" t="s">
        <v>33192</v>
      </c>
      <c r="B3835" s="4" t="s">
        <v>32491</v>
      </c>
      <c r="C3835" s="1">
        <v>2024</v>
      </c>
      <c r="D3835" s="1" t="s">
        <v>33208</v>
      </c>
      <c r="E3835" s="1" t="s">
        <v>3</v>
      </c>
      <c r="F3835" s="1" t="s">
        <v>6</v>
      </c>
      <c r="G3835" s="1" t="s">
        <v>123</v>
      </c>
      <c r="H3835" s="1" t="s">
        <v>4174</v>
      </c>
      <c r="J3835" s="1" t="s">
        <v>6</v>
      </c>
      <c r="K3835" s="1" t="s">
        <v>12632</v>
      </c>
      <c r="L3835" s="1" t="s">
        <v>32743</v>
      </c>
      <c r="N3835" s="1">
        <v>6</v>
      </c>
      <c r="O3835" s="1" t="s">
        <v>20420</v>
      </c>
      <c r="P3835" s="1" t="s">
        <v>27765</v>
      </c>
      <c r="Q3835" s="1"/>
    </row>
    <row r="3836" spans="1:17" x14ac:dyDescent="0.25">
      <c r="A3836" t="s">
        <v>33192</v>
      </c>
      <c r="B3836" s="4" t="s">
        <v>32491</v>
      </c>
      <c r="C3836" s="1">
        <v>2024</v>
      </c>
      <c r="D3836" s="1" t="s">
        <v>33208</v>
      </c>
      <c r="E3836" s="1" t="s">
        <v>3</v>
      </c>
      <c r="F3836" s="1" t="s">
        <v>6</v>
      </c>
      <c r="G3836" s="1" t="s">
        <v>123</v>
      </c>
      <c r="H3836" s="1" t="s">
        <v>4175</v>
      </c>
      <c r="J3836" s="1" t="s">
        <v>6</v>
      </c>
      <c r="K3836" s="1" t="s">
        <v>12633</v>
      </c>
      <c r="L3836" s="1" t="s">
        <v>32743</v>
      </c>
      <c r="N3836" s="1">
        <v>6</v>
      </c>
      <c r="O3836" s="1" t="s">
        <v>20379</v>
      </c>
      <c r="P3836" s="1" t="s">
        <v>27766</v>
      </c>
      <c r="Q3836" s="1"/>
    </row>
    <row r="3837" spans="1:17" x14ac:dyDescent="0.25">
      <c r="A3837" t="s">
        <v>33192</v>
      </c>
      <c r="B3837" s="4" t="s">
        <v>32491</v>
      </c>
      <c r="C3837" s="1">
        <v>2024</v>
      </c>
      <c r="D3837" s="1" t="s">
        <v>33208</v>
      </c>
      <c r="E3837" s="1" t="s">
        <v>3</v>
      </c>
      <c r="F3837" s="1" t="s">
        <v>6</v>
      </c>
      <c r="G3837" s="1" t="s">
        <v>123</v>
      </c>
      <c r="H3837" s="1" t="s">
        <v>4177</v>
      </c>
      <c r="J3837" s="1" t="s">
        <v>6</v>
      </c>
      <c r="K3837" s="1" t="s">
        <v>12635</v>
      </c>
      <c r="L3837" s="1" t="s">
        <v>32825</v>
      </c>
      <c r="N3837" s="1">
        <v>6</v>
      </c>
      <c r="O3837" s="1" t="s">
        <v>20421</v>
      </c>
      <c r="P3837" s="1" t="s">
        <v>27768</v>
      </c>
      <c r="Q3837" s="1"/>
    </row>
    <row r="3838" spans="1:17" x14ac:dyDescent="0.25">
      <c r="A3838" t="s">
        <v>33192</v>
      </c>
      <c r="B3838" s="4" t="s">
        <v>32491</v>
      </c>
      <c r="C3838" s="1">
        <v>2024</v>
      </c>
      <c r="D3838" s="1" t="s">
        <v>33208</v>
      </c>
      <c r="E3838" s="1" t="s">
        <v>3</v>
      </c>
      <c r="F3838" s="1" t="s">
        <v>6</v>
      </c>
      <c r="G3838" s="1" t="s">
        <v>123</v>
      </c>
      <c r="H3838" s="1" t="s">
        <v>3335</v>
      </c>
      <c r="J3838" s="1" t="s">
        <v>6</v>
      </c>
      <c r="K3838" s="1" t="s">
        <v>11789</v>
      </c>
      <c r="L3838" s="1" t="s">
        <v>32804</v>
      </c>
      <c r="N3838" s="1">
        <v>6</v>
      </c>
      <c r="O3838" s="1" t="s">
        <v>17366</v>
      </c>
      <c r="P3838" s="1" t="s">
        <v>26930</v>
      </c>
      <c r="Q3838" s="1"/>
    </row>
    <row r="3839" spans="1:17" x14ac:dyDescent="0.25">
      <c r="A3839" t="s">
        <v>33192</v>
      </c>
      <c r="B3839" s="4" t="s">
        <v>32491</v>
      </c>
      <c r="C3839" s="1">
        <v>2024</v>
      </c>
      <c r="D3839" s="1" t="s">
        <v>33208</v>
      </c>
      <c r="E3839" s="1" t="s">
        <v>3</v>
      </c>
      <c r="F3839" s="1" t="s">
        <v>6</v>
      </c>
      <c r="G3839" s="1" t="s">
        <v>123</v>
      </c>
      <c r="H3839" s="1" t="s">
        <v>4179</v>
      </c>
      <c r="J3839" s="1" t="s">
        <v>6</v>
      </c>
      <c r="K3839" s="1" t="s">
        <v>12637</v>
      </c>
      <c r="L3839" s="1" t="s">
        <v>32804</v>
      </c>
      <c r="N3839" s="1">
        <v>6</v>
      </c>
      <c r="O3839" s="1" t="s">
        <v>20423</v>
      </c>
      <c r="P3839" s="1" t="s">
        <v>27770</v>
      </c>
      <c r="Q3839" s="1"/>
    </row>
    <row r="3840" spans="1:17" x14ac:dyDescent="0.25">
      <c r="A3840" t="s">
        <v>33192</v>
      </c>
      <c r="B3840" s="4" t="s">
        <v>32491</v>
      </c>
      <c r="C3840" s="1">
        <v>2024</v>
      </c>
      <c r="D3840" s="1" t="s">
        <v>33208</v>
      </c>
      <c r="E3840" s="1" t="s">
        <v>3</v>
      </c>
      <c r="F3840" s="1" t="s">
        <v>6</v>
      </c>
      <c r="G3840" s="1" t="s">
        <v>123</v>
      </c>
      <c r="H3840" s="1" t="s">
        <v>4180</v>
      </c>
      <c r="J3840" s="1" t="s">
        <v>6</v>
      </c>
      <c r="K3840" s="1" t="s">
        <v>12638</v>
      </c>
      <c r="L3840" s="1" t="s">
        <v>32765</v>
      </c>
      <c r="N3840" s="1">
        <v>6</v>
      </c>
      <c r="O3840" s="1" t="s">
        <v>20424</v>
      </c>
      <c r="P3840" s="1" t="s">
        <v>27771</v>
      </c>
      <c r="Q3840" s="1"/>
    </row>
    <row r="3841" spans="1:17" x14ac:dyDescent="0.25">
      <c r="A3841" t="s">
        <v>33192</v>
      </c>
      <c r="B3841" s="4" t="s">
        <v>32491</v>
      </c>
      <c r="C3841" s="1">
        <v>2024</v>
      </c>
      <c r="D3841" s="1" t="s">
        <v>33208</v>
      </c>
      <c r="E3841" s="1" t="s">
        <v>3</v>
      </c>
      <c r="F3841" s="1" t="s">
        <v>6</v>
      </c>
      <c r="G3841" s="1" t="s">
        <v>123</v>
      </c>
      <c r="H3841" s="1" t="s">
        <v>4183</v>
      </c>
      <c r="J3841" s="1" t="s">
        <v>6</v>
      </c>
      <c r="K3841" s="1" t="s">
        <v>12641</v>
      </c>
      <c r="L3841" s="1" t="s">
        <v>32765</v>
      </c>
      <c r="N3841" s="1">
        <v>6</v>
      </c>
      <c r="O3841" s="1" t="s">
        <v>20427</v>
      </c>
      <c r="P3841" s="1" t="s">
        <v>27774</v>
      </c>
      <c r="Q3841" s="1"/>
    </row>
    <row r="3842" spans="1:17" x14ac:dyDescent="0.25">
      <c r="A3842" t="s">
        <v>33192</v>
      </c>
      <c r="B3842" s="4" t="s">
        <v>32491</v>
      </c>
      <c r="C3842" s="1">
        <v>2024</v>
      </c>
      <c r="D3842" s="1" t="s">
        <v>33208</v>
      </c>
      <c r="E3842" s="1" t="s">
        <v>3</v>
      </c>
      <c r="F3842" s="1" t="s">
        <v>6</v>
      </c>
      <c r="G3842" s="1" t="s">
        <v>123</v>
      </c>
      <c r="H3842" s="1" t="s">
        <v>4185</v>
      </c>
      <c r="J3842" s="1" t="s">
        <v>6</v>
      </c>
      <c r="K3842" s="1" t="s">
        <v>12643</v>
      </c>
      <c r="L3842" s="1" t="s">
        <v>32844</v>
      </c>
      <c r="N3842" s="1">
        <v>6</v>
      </c>
      <c r="O3842" s="1" t="s">
        <v>20429</v>
      </c>
      <c r="P3842" s="1" t="s">
        <v>27776</v>
      </c>
      <c r="Q3842" s="1"/>
    </row>
    <row r="3843" spans="1:17" x14ac:dyDescent="0.25">
      <c r="A3843" t="s">
        <v>33192</v>
      </c>
      <c r="B3843" s="4" t="s">
        <v>32491</v>
      </c>
      <c r="C3843" s="1">
        <v>2024</v>
      </c>
      <c r="D3843" s="1" t="s">
        <v>33208</v>
      </c>
      <c r="E3843" s="1" t="s">
        <v>3</v>
      </c>
      <c r="F3843" s="1" t="s">
        <v>6</v>
      </c>
      <c r="G3843" s="1" t="s">
        <v>123</v>
      </c>
      <c r="H3843" s="1" t="s">
        <v>4186</v>
      </c>
      <c r="J3843" s="1" t="s">
        <v>6</v>
      </c>
      <c r="K3843" s="1" t="s">
        <v>12644</v>
      </c>
      <c r="L3843" s="1" t="s">
        <v>32766</v>
      </c>
      <c r="N3843" s="1">
        <v>6</v>
      </c>
      <c r="O3843" s="1" t="s">
        <v>20430</v>
      </c>
      <c r="P3843" s="1" t="s">
        <v>27777</v>
      </c>
      <c r="Q3843" s="1"/>
    </row>
    <row r="3844" spans="1:17" x14ac:dyDescent="0.25">
      <c r="A3844" t="s">
        <v>33192</v>
      </c>
      <c r="B3844" s="4" t="s">
        <v>32491</v>
      </c>
      <c r="C3844" s="1">
        <v>2024</v>
      </c>
      <c r="D3844" s="1" t="s">
        <v>33208</v>
      </c>
      <c r="E3844" s="1" t="s">
        <v>3</v>
      </c>
      <c r="F3844" s="1" t="s">
        <v>6</v>
      </c>
      <c r="G3844" s="1" t="s">
        <v>123</v>
      </c>
      <c r="H3844" s="1" t="s">
        <v>4187</v>
      </c>
      <c r="J3844" s="1" t="s">
        <v>6</v>
      </c>
      <c r="K3844" s="1" t="s">
        <v>12645</v>
      </c>
      <c r="L3844" s="1" t="s">
        <v>32691</v>
      </c>
      <c r="N3844" s="1">
        <v>6</v>
      </c>
      <c r="O3844" s="1" t="s">
        <v>20431</v>
      </c>
      <c r="P3844" s="1" t="s">
        <v>27778</v>
      </c>
      <c r="Q3844" s="1"/>
    </row>
    <row r="3845" spans="1:17" x14ac:dyDescent="0.25">
      <c r="A3845" t="s">
        <v>33192</v>
      </c>
      <c r="B3845" s="4" t="s">
        <v>32491</v>
      </c>
      <c r="C3845" s="1">
        <v>2024</v>
      </c>
      <c r="D3845" s="1" t="s">
        <v>33208</v>
      </c>
      <c r="E3845" s="1" t="s">
        <v>3</v>
      </c>
      <c r="F3845" s="1" t="s">
        <v>6</v>
      </c>
      <c r="G3845" s="1" t="s">
        <v>123</v>
      </c>
      <c r="H3845" s="1" t="s">
        <v>4188</v>
      </c>
      <c r="J3845" s="1" t="s">
        <v>6</v>
      </c>
      <c r="K3845" s="1" t="s">
        <v>12646</v>
      </c>
      <c r="L3845" s="1" t="s">
        <v>32688</v>
      </c>
      <c r="N3845" s="1">
        <v>6</v>
      </c>
      <c r="O3845" s="1" t="s">
        <v>20388</v>
      </c>
      <c r="P3845" s="1" t="s">
        <v>27779</v>
      </c>
      <c r="Q3845" s="1"/>
    </row>
    <row r="3846" spans="1:17" x14ac:dyDescent="0.25">
      <c r="A3846" t="s">
        <v>33192</v>
      </c>
      <c r="B3846" s="4" t="s">
        <v>32491</v>
      </c>
      <c r="C3846" s="1">
        <v>2024</v>
      </c>
      <c r="D3846" s="1" t="s">
        <v>33208</v>
      </c>
      <c r="E3846" s="1" t="s">
        <v>3</v>
      </c>
      <c r="F3846" s="1" t="s">
        <v>6</v>
      </c>
      <c r="G3846" s="1" t="s">
        <v>123</v>
      </c>
      <c r="H3846" s="1" t="s">
        <v>33037</v>
      </c>
      <c r="J3846" s="1" t="s">
        <v>6</v>
      </c>
      <c r="K3846" s="1" t="s">
        <v>32567</v>
      </c>
      <c r="L3846" s="1" t="s">
        <v>32672</v>
      </c>
      <c r="N3846" s="1">
        <v>11</v>
      </c>
      <c r="O3846" s="1" t="s">
        <v>32925</v>
      </c>
      <c r="P3846" s="1" t="s">
        <v>33151</v>
      </c>
      <c r="Q3846" s="1"/>
    </row>
    <row r="3847" spans="1:17" x14ac:dyDescent="0.25">
      <c r="A3847" t="s">
        <v>33192</v>
      </c>
      <c r="B3847" s="4" t="s">
        <v>32491</v>
      </c>
      <c r="C3847" s="1">
        <v>2024</v>
      </c>
      <c r="D3847" s="1" t="s">
        <v>33208</v>
      </c>
      <c r="E3847" s="1" t="s">
        <v>3</v>
      </c>
      <c r="F3847" s="1" t="s">
        <v>6</v>
      </c>
      <c r="G3847" s="1" t="s">
        <v>123</v>
      </c>
      <c r="H3847" s="1" t="s">
        <v>4189</v>
      </c>
      <c r="J3847" s="1" t="s">
        <v>133</v>
      </c>
      <c r="K3847" s="1" t="s">
        <v>12647</v>
      </c>
      <c r="L3847" s="1" t="s">
        <v>32823</v>
      </c>
      <c r="N3847" s="1">
        <v>9</v>
      </c>
      <c r="O3847" s="1" t="s">
        <v>20432</v>
      </c>
      <c r="P3847" s="1" t="s">
        <v>27780</v>
      </c>
      <c r="Q3847" s="1"/>
    </row>
    <row r="3848" spans="1:17" x14ac:dyDescent="0.25">
      <c r="A3848" t="s">
        <v>33192</v>
      </c>
      <c r="B3848" s="4" t="s">
        <v>32491</v>
      </c>
      <c r="C3848" s="1">
        <v>2024</v>
      </c>
      <c r="D3848" s="1" t="s">
        <v>33208</v>
      </c>
      <c r="E3848" s="1" t="s">
        <v>3</v>
      </c>
      <c r="F3848" s="1" t="s">
        <v>6</v>
      </c>
      <c r="G3848" s="1" t="s">
        <v>123</v>
      </c>
      <c r="H3848" s="1" t="s">
        <v>4190</v>
      </c>
      <c r="J3848" s="1" t="s">
        <v>133</v>
      </c>
      <c r="K3848" s="1" t="s">
        <v>12648</v>
      </c>
      <c r="L3848" s="1" t="s">
        <v>32839</v>
      </c>
      <c r="N3848" s="1">
        <v>9</v>
      </c>
      <c r="O3848" s="1" t="s">
        <v>20433</v>
      </c>
      <c r="P3848" s="1" t="s">
        <v>27781</v>
      </c>
      <c r="Q3848" s="1"/>
    </row>
    <row r="3849" spans="1:17" x14ac:dyDescent="0.25">
      <c r="A3849" t="s">
        <v>33192</v>
      </c>
      <c r="B3849" s="4" t="s">
        <v>32491</v>
      </c>
      <c r="C3849" s="1">
        <v>2024</v>
      </c>
      <c r="D3849" s="1" t="s">
        <v>33208</v>
      </c>
      <c r="E3849" s="1" t="s">
        <v>3</v>
      </c>
      <c r="F3849" s="1" t="s">
        <v>6</v>
      </c>
      <c r="G3849" s="1" t="s">
        <v>123</v>
      </c>
      <c r="H3849" s="1" t="s">
        <v>4191</v>
      </c>
      <c r="J3849" s="1" t="s">
        <v>133</v>
      </c>
      <c r="K3849" s="1" t="s">
        <v>12649</v>
      </c>
      <c r="L3849" s="1" t="s">
        <v>32707</v>
      </c>
      <c r="N3849" s="1">
        <v>9</v>
      </c>
      <c r="O3849" s="1" t="s">
        <v>20434</v>
      </c>
      <c r="P3849" s="1" t="s">
        <v>27782</v>
      </c>
      <c r="Q3849" s="1"/>
    </row>
    <row r="3850" spans="1:17" x14ac:dyDescent="0.25">
      <c r="A3850" t="s">
        <v>33192</v>
      </c>
      <c r="B3850" s="4" t="s">
        <v>32491</v>
      </c>
      <c r="C3850" s="1">
        <v>2024</v>
      </c>
      <c r="D3850" s="1" t="s">
        <v>33208</v>
      </c>
      <c r="E3850" s="1" t="s">
        <v>3</v>
      </c>
      <c r="F3850" s="1" t="s">
        <v>6</v>
      </c>
      <c r="G3850" s="1" t="s">
        <v>123</v>
      </c>
      <c r="H3850" s="1" t="s">
        <v>4192</v>
      </c>
      <c r="J3850" s="1" t="s">
        <v>133</v>
      </c>
      <c r="K3850" s="1" t="s">
        <v>12650</v>
      </c>
      <c r="L3850" s="1" t="s">
        <v>32739</v>
      </c>
      <c r="N3850" s="1">
        <v>8</v>
      </c>
      <c r="O3850" s="1" t="s">
        <v>20435</v>
      </c>
      <c r="P3850" s="1" t="s">
        <v>27783</v>
      </c>
      <c r="Q3850" s="1"/>
    </row>
    <row r="3851" spans="1:17" x14ac:dyDescent="0.25">
      <c r="A3851" t="s">
        <v>33192</v>
      </c>
      <c r="B3851" s="4" t="s">
        <v>32491</v>
      </c>
      <c r="C3851" s="1">
        <v>2024</v>
      </c>
      <c r="D3851" s="1" t="s">
        <v>33208</v>
      </c>
      <c r="E3851" s="1" t="s">
        <v>3</v>
      </c>
      <c r="F3851" s="1" t="s">
        <v>6</v>
      </c>
      <c r="G3851" s="1" t="s">
        <v>123</v>
      </c>
      <c r="H3851" s="1" t="s">
        <v>4193</v>
      </c>
      <c r="J3851" s="1" t="s">
        <v>133</v>
      </c>
      <c r="K3851" s="1" t="s">
        <v>12651</v>
      </c>
      <c r="L3851" s="1" t="s">
        <v>32791</v>
      </c>
      <c r="N3851" s="1">
        <v>7</v>
      </c>
      <c r="O3851" s="1" t="s">
        <v>17910</v>
      </c>
      <c r="P3851" s="1" t="s">
        <v>27784</v>
      </c>
      <c r="Q3851" s="1"/>
    </row>
    <row r="3852" spans="1:17" x14ac:dyDescent="0.25">
      <c r="A3852" t="s">
        <v>33192</v>
      </c>
      <c r="B3852" s="4" t="s">
        <v>32491</v>
      </c>
      <c r="C3852" s="1">
        <v>2024</v>
      </c>
      <c r="D3852" s="1" t="s">
        <v>33208</v>
      </c>
      <c r="E3852" s="1" t="s">
        <v>3</v>
      </c>
      <c r="F3852" s="1" t="s">
        <v>6</v>
      </c>
      <c r="G3852" s="1" t="s">
        <v>123</v>
      </c>
      <c r="H3852" s="1" t="s">
        <v>4194</v>
      </c>
      <c r="J3852" s="1" t="s">
        <v>133</v>
      </c>
      <c r="K3852" s="1" t="s">
        <v>12652</v>
      </c>
      <c r="L3852" s="1" t="s">
        <v>32799</v>
      </c>
      <c r="N3852" s="1">
        <v>6</v>
      </c>
      <c r="O3852" s="1" t="s">
        <v>20436</v>
      </c>
      <c r="P3852" s="1" t="s">
        <v>27785</v>
      </c>
      <c r="Q3852" s="1"/>
    </row>
    <row r="3853" spans="1:17" x14ac:dyDescent="0.25">
      <c r="A3853" t="s">
        <v>33192</v>
      </c>
      <c r="B3853" s="4" t="s">
        <v>32491</v>
      </c>
      <c r="C3853" s="1">
        <v>2024</v>
      </c>
      <c r="D3853" s="1" t="s">
        <v>33208</v>
      </c>
      <c r="E3853" s="1" t="s">
        <v>3</v>
      </c>
      <c r="F3853" s="1" t="s">
        <v>6</v>
      </c>
      <c r="G3853" s="1" t="s">
        <v>123</v>
      </c>
      <c r="H3853" s="1" t="s">
        <v>4195</v>
      </c>
      <c r="J3853" s="1" t="s">
        <v>133</v>
      </c>
      <c r="K3853" s="1" t="s">
        <v>12653</v>
      </c>
      <c r="L3853" s="1" t="s">
        <v>32825</v>
      </c>
      <c r="N3853" s="1">
        <v>6</v>
      </c>
      <c r="O3853" s="1" t="s">
        <v>20437</v>
      </c>
      <c r="P3853" s="1" t="s">
        <v>27786</v>
      </c>
      <c r="Q3853" s="1"/>
    </row>
    <row r="3854" spans="1:17" x14ac:dyDescent="0.25">
      <c r="A3854" t="s">
        <v>33192</v>
      </c>
      <c r="B3854" s="4" t="s">
        <v>32491</v>
      </c>
      <c r="C3854" s="1">
        <v>2024</v>
      </c>
      <c r="D3854" s="1" t="s">
        <v>33208</v>
      </c>
      <c r="E3854" s="1" t="s">
        <v>3</v>
      </c>
      <c r="F3854" s="1" t="s">
        <v>6</v>
      </c>
      <c r="G3854" s="1" t="s">
        <v>123</v>
      </c>
      <c r="H3854" s="1" t="s">
        <v>4196</v>
      </c>
      <c r="J3854" s="1" t="s">
        <v>133</v>
      </c>
      <c r="K3854" s="1" t="s">
        <v>12654</v>
      </c>
      <c r="L3854" s="1" t="s">
        <v>32843</v>
      </c>
      <c r="N3854" s="1">
        <v>6</v>
      </c>
      <c r="O3854" s="1" t="s">
        <v>20438</v>
      </c>
      <c r="P3854" s="1" t="s">
        <v>27787</v>
      </c>
      <c r="Q3854" s="1"/>
    </row>
    <row r="3855" spans="1:17" x14ac:dyDescent="0.25">
      <c r="A3855" t="s">
        <v>33192</v>
      </c>
      <c r="B3855" s="4" t="s">
        <v>32491</v>
      </c>
      <c r="C3855" s="1">
        <v>2024</v>
      </c>
      <c r="D3855" s="1" t="s">
        <v>33208</v>
      </c>
      <c r="E3855" s="1" t="s">
        <v>3</v>
      </c>
      <c r="F3855" s="1" t="s">
        <v>6</v>
      </c>
      <c r="G3855" s="1" t="s">
        <v>123</v>
      </c>
      <c r="H3855" s="1" t="s">
        <v>4197</v>
      </c>
      <c r="J3855" s="1" t="s">
        <v>133</v>
      </c>
      <c r="K3855" s="1" t="s">
        <v>12655</v>
      </c>
      <c r="L3855" s="1" t="s">
        <v>32766</v>
      </c>
      <c r="N3855" s="1">
        <v>6</v>
      </c>
      <c r="O3855" s="1" t="s">
        <v>20439</v>
      </c>
      <c r="P3855" s="1" t="s">
        <v>27788</v>
      </c>
      <c r="Q3855" s="1"/>
    </row>
    <row r="3856" spans="1:17" x14ac:dyDescent="0.25">
      <c r="A3856" t="s">
        <v>33192</v>
      </c>
      <c r="B3856" s="4" t="s">
        <v>32491</v>
      </c>
      <c r="C3856" s="1">
        <v>2024</v>
      </c>
      <c r="D3856" s="1" t="s">
        <v>33208</v>
      </c>
      <c r="E3856" s="1" t="s">
        <v>3</v>
      </c>
      <c r="F3856" s="1" t="s">
        <v>6</v>
      </c>
      <c r="G3856" s="1" t="s">
        <v>123</v>
      </c>
      <c r="H3856" s="1" t="s">
        <v>3742</v>
      </c>
      <c r="J3856" s="1" t="s">
        <v>135</v>
      </c>
      <c r="K3856" s="1" t="s">
        <v>12199</v>
      </c>
      <c r="L3856" s="1" t="s">
        <v>32700</v>
      </c>
      <c r="N3856" s="1">
        <v>10</v>
      </c>
      <c r="O3856" s="1" t="s">
        <v>32926</v>
      </c>
      <c r="P3856" s="1" t="s">
        <v>27335</v>
      </c>
      <c r="Q3856" s="1"/>
    </row>
    <row r="3857" spans="1:17" x14ac:dyDescent="0.25">
      <c r="A3857" t="s">
        <v>33192</v>
      </c>
      <c r="B3857" s="4" t="s">
        <v>32491</v>
      </c>
      <c r="C3857" s="1">
        <v>2024</v>
      </c>
      <c r="D3857" s="1" t="s">
        <v>33208</v>
      </c>
      <c r="E3857" s="1" t="s">
        <v>3</v>
      </c>
      <c r="F3857" s="1" t="s">
        <v>6</v>
      </c>
      <c r="G3857" s="1" t="s">
        <v>123</v>
      </c>
      <c r="H3857" s="1" t="s">
        <v>4198</v>
      </c>
      <c r="J3857" s="1" t="s">
        <v>135</v>
      </c>
      <c r="K3857" s="1" t="s">
        <v>12656</v>
      </c>
      <c r="L3857" s="1" t="s">
        <v>32771</v>
      </c>
      <c r="N3857" s="1">
        <v>11</v>
      </c>
      <c r="O3857" s="1" t="s">
        <v>20440</v>
      </c>
      <c r="P3857" s="1" t="s">
        <v>27789</v>
      </c>
      <c r="Q3857" s="1"/>
    </row>
    <row r="3858" spans="1:17" x14ac:dyDescent="0.25">
      <c r="A3858" t="s">
        <v>33192</v>
      </c>
      <c r="B3858" s="4" t="s">
        <v>32491</v>
      </c>
      <c r="C3858" s="1">
        <v>2024</v>
      </c>
      <c r="D3858" s="1" t="s">
        <v>33208</v>
      </c>
      <c r="E3858" s="1" t="s">
        <v>3</v>
      </c>
      <c r="F3858" s="1" t="s">
        <v>6</v>
      </c>
      <c r="G3858" s="1" t="s">
        <v>123</v>
      </c>
      <c r="H3858" s="1" t="s">
        <v>4199</v>
      </c>
      <c r="J3858" s="1" t="s">
        <v>135</v>
      </c>
      <c r="K3858" s="1" t="s">
        <v>12657</v>
      </c>
      <c r="L3858" s="1" t="s">
        <v>32771</v>
      </c>
      <c r="N3858" s="1">
        <v>11</v>
      </c>
      <c r="O3858" s="1" t="s">
        <v>20441</v>
      </c>
      <c r="P3858" s="1" t="s">
        <v>27790</v>
      </c>
      <c r="Q3858" s="1"/>
    </row>
    <row r="3859" spans="1:17" x14ac:dyDescent="0.25">
      <c r="A3859" t="s">
        <v>33192</v>
      </c>
      <c r="B3859" s="4" t="s">
        <v>32491</v>
      </c>
      <c r="C3859" s="1">
        <v>2024</v>
      </c>
      <c r="D3859" s="1" t="s">
        <v>33208</v>
      </c>
      <c r="E3859" s="1" t="s">
        <v>3</v>
      </c>
      <c r="F3859" s="1" t="s">
        <v>6</v>
      </c>
      <c r="G3859" s="1" t="s">
        <v>123</v>
      </c>
      <c r="H3859" s="1" t="s">
        <v>4200</v>
      </c>
      <c r="J3859" s="1" t="s">
        <v>135</v>
      </c>
      <c r="K3859" s="1" t="s">
        <v>12658</v>
      </c>
      <c r="L3859" s="1" t="s">
        <v>32671</v>
      </c>
      <c r="N3859" s="1">
        <v>11</v>
      </c>
      <c r="O3859" s="1" t="s">
        <v>20442</v>
      </c>
      <c r="P3859" s="1" t="s">
        <v>27791</v>
      </c>
      <c r="Q3859" s="1"/>
    </row>
    <row r="3860" spans="1:17" x14ac:dyDescent="0.25">
      <c r="A3860" t="s">
        <v>33192</v>
      </c>
      <c r="B3860" s="4" t="s">
        <v>32491</v>
      </c>
      <c r="C3860" s="1">
        <v>2024</v>
      </c>
      <c r="D3860" s="1" t="s">
        <v>33208</v>
      </c>
      <c r="E3860" s="1" t="s">
        <v>3</v>
      </c>
      <c r="F3860" s="1" t="s">
        <v>6</v>
      </c>
      <c r="G3860" s="1" t="s">
        <v>123</v>
      </c>
      <c r="H3860" s="1" t="s">
        <v>4201</v>
      </c>
      <c r="J3860" s="1" t="s">
        <v>135</v>
      </c>
      <c r="K3860" s="1" t="s">
        <v>12659</v>
      </c>
      <c r="L3860" s="1" t="s">
        <v>32826</v>
      </c>
      <c r="N3860" s="1">
        <v>11</v>
      </c>
      <c r="O3860" s="1" t="s">
        <v>20443</v>
      </c>
      <c r="P3860" s="1" t="s">
        <v>27792</v>
      </c>
      <c r="Q3860" s="1"/>
    </row>
    <row r="3861" spans="1:17" x14ac:dyDescent="0.25">
      <c r="A3861" t="s">
        <v>33192</v>
      </c>
      <c r="B3861" s="4" t="s">
        <v>32491</v>
      </c>
      <c r="C3861" s="1">
        <v>2024</v>
      </c>
      <c r="D3861" s="1" t="s">
        <v>33208</v>
      </c>
      <c r="E3861" s="1" t="s">
        <v>3</v>
      </c>
      <c r="F3861" s="1" t="s">
        <v>6</v>
      </c>
      <c r="G3861" s="1" t="s">
        <v>123</v>
      </c>
      <c r="H3861" s="1" t="s">
        <v>4202</v>
      </c>
      <c r="J3861" s="1" t="s">
        <v>135</v>
      </c>
      <c r="K3861" s="1" t="s">
        <v>12660</v>
      </c>
      <c r="L3861" s="1" t="s">
        <v>32721</v>
      </c>
      <c r="N3861" s="1">
        <v>11</v>
      </c>
      <c r="O3861" s="1" t="s">
        <v>20444</v>
      </c>
      <c r="P3861" s="1" t="s">
        <v>27793</v>
      </c>
      <c r="Q3861" s="1"/>
    </row>
    <row r="3862" spans="1:17" x14ac:dyDescent="0.25">
      <c r="A3862" t="s">
        <v>33192</v>
      </c>
      <c r="B3862" s="4" t="s">
        <v>32491</v>
      </c>
      <c r="C3862" s="1">
        <v>2024</v>
      </c>
      <c r="D3862" s="1" t="s">
        <v>33208</v>
      </c>
      <c r="E3862" s="1" t="s">
        <v>3</v>
      </c>
      <c r="F3862" s="1" t="s">
        <v>6</v>
      </c>
      <c r="G3862" s="1" t="s">
        <v>123</v>
      </c>
      <c r="H3862" s="1" t="s">
        <v>4203</v>
      </c>
      <c r="J3862" s="1" t="s">
        <v>135</v>
      </c>
      <c r="K3862" s="1" t="s">
        <v>12661</v>
      </c>
      <c r="L3862" s="1" t="s">
        <v>32821</v>
      </c>
      <c r="N3862" s="1">
        <v>11</v>
      </c>
      <c r="O3862" s="1" t="s">
        <v>20445</v>
      </c>
      <c r="P3862" s="1" t="s">
        <v>27794</v>
      </c>
      <c r="Q3862" s="1"/>
    </row>
    <row r="3863" spans="1:17" x14ac:dyDescent="0.25">
      <c r="A3863" t="s">
        <v>33192</v>
      </c>
      <c r="B3863" s="4" t="s">
        <v>32491</v>
      </c>
      <c r="C3863" s="1">
        <v>2024</v>
      </c>
      <c r="D3863" s="1" t="s">
        <v>33208</v>
      </c>
      <c r="E3863" s="1" t="s">
        <v>3</v>
      </c>
      <c r="F3863" s="1" t="s">
        <v>6</v>
      </c>
      <c r="G3863" s="1" t="s">
        <v>123</v>
      </c>
      <c r="H3863" s="1" t="s">
        <v>4204</v>
      </c>
      <c r="J3863" s="1" t="s">
        <v>135</v>
      </c>
      <c r="K3863" s="1" t="s">
        <v>12662</v>
      </c>
      <c r="L3863" s="1" t="s">
        <v>32773</v>
      </c>
      <c r="N3863" s="1">
        <v>11</v>
      </c>
      <c r="O3863" s="1" t="s">
        <v>20446</v>
      </c>
      <c r="P3863" s="1" t="s">
        <v>27795</v>
      </c>
      <c r="Q3863" s="1"/>
    </row>
    <row r="3864" spans="1:17" x14ac:dyDescent="0.25">
      <c r="A3864" t="s">
        <v>33192</v>
      </c>
      <c r="B3864" s="4" t="s">
        <v>32491</v>
      </c>
      <c r="C3864" s="1">
        <v>2024</v>
      </c>
      <c r="D3864" s="1" t="s">
        <v>33208</v>
      </c>
      <c r="E3864" s="1" t="s">
        <v>3</v>
      </c>
      <c r="F3864" s="1" t="s">
        <v>6</v>
      </c>
      <c r="G3864" s="1" t="s">
        <v>123</v>
      </c>
      <c r="H3864" s="1" t="s">
        <v>4205</v>
      </c>
      <c r="J3864" s="1" t="s">
        <v>135</v>
      </c>
      <c r="K3864" s="1" t="s">
        <v>12663</v>
      </c>
      <c r="L3864" s="1" t="s">
        <v>32774</v>
      </c>
      <c r="N3864" s="1">
        <v>11</v>
      </c>
      <c r="O3864" s="1" t="s">
        <v>20447</v>
      </c>
      <c r="P3864" s="1" t="s">
        <v>27796</v>
      </c>
      <c r="Q3864" s="1"/>
    </row>
    <row r="3865" spans="1:17" x14ac:dyDescent="0.25">
      <c r="A3865" t="s">
        <v>33192</v>
      </c>
      <c r="B3865" s="4" t="s">
        <v>32491</v>
      </c>
      <c r="C3865" s="1">
        <v>2024</v>
      </c>
      <c r="D3865" s="1" t="s">
        <v>33208</v>
      </c>
      <c r="E3865" s="1" t="s">
        <v>3</v>
      </c>
      <c r="F3865" s="1" t="s">
        <v>6</v>
      </c>
      <c r="G3865" s="1" t="s">
        <v>123</v>
      </c>
      <c r="H3865" s="1" t="s">
        <v>4206</v>
      </c>
      <c r="J3865" s="1" t="s">
        <v>135</v>
      </c>
      <c r="K3865" s="1" t="s">
        <v>12664</v>
      </c>
      <c r="L3865" s="1" t="s">
        <v>32735</v>
      </c>
      <c r="N3865" s="1">
        <v>11</v>
      </c>
      <c r="O3865" s="1" t="s">
        <v>20448</v>
      </c>
      <c r="P3865" s="1" t="s">
        <v>27797</v>
      </c>
      <c r="Q3865" s="1"/>
    </row>
    <row r="3866" spans="1:17" x14ac:dyDescent="0.25">
      <c r="A3866" t="s">
        <v>33192</v>
      </c>
      <c r="B3866" s="4" t="s">
        <v>32491</v>
      </c>
      <c r="C3866" s="1">
        <v>2024</v>
      </c>
      <c r="D3866" s="1" t="s">
        <v>33208</v>
      </c>
      <c r="E3866" s="1" t="s">
        <v>3</v>
      </c>
      <c r="F3866" s="1" t="s">
        <v>6</v>
      </c>
      <c r="G3866" s="1" t="s">
        <v>123</v>
      </c>
      <c r="H3866" s="1" t="s">
        <v>4207</v>
      </c>
      <c r="J3866" s="1" t="s">
        <v>135</v>
      </c>
      <c r="K3866" s="1" t="s">
        <v>12665</v>
      </c>
      <c r="L3866" s="1" t="s">
        <v>32732</v>
      </c>
      <c r="N3866" s="1">
        <v>11</v>
      </c>
      <c r="O3866" s="1" t="s">
        <v>20449</v>
      </c>
      <c r="P3866" s="1" t="s">
        <v>27798</v>
      </c>
      <c r="Q3866" s="1"/>
    </row>
    <row r="3867" spans="1:17" x14ac:dyDescent="0.25">
      <c r="A3867" t="s">
        <v>33192</v>
      </c>
      <c r="B3867" s="4" t="s">
        <v>32491</v>
      </c>
      <c r="C3867" s="1">
        <v>2024</v>
      </c>
      <c r="D3867" s="1" t="s">
        <v>33208</v>
      </c>
      <c r="E3867" s="1" t="s">
        <v>3</v>
      </c>
      <c r="F3867" s="1" t="s">
        <v>6</v>
      </c>
      <c r="G3867" s="1" t="s">
        <v>123</v>
      </c>
      <c r="H3867" s="1" t="s">
        <v>4208</v>
      </c>
      <c r="J3867" s="1" t="s">
        <v>135</v>
      </c>
      <c r="K3867" s="1" t="s">
        <v>12666</v>
      </c>
      <c r="L3867" s="1" t="s">
        <v>32709</v>
      </c>
      <c r="N3867" s="1">
        <v>11</v>
      </c>
      <c r="O3867" s="1" t="s">
        <v>20450</v>
      </c>
      <c r="P3867" s="1" t="s">
        <v>27799</v>
      </c>
      <c r="Q3867" s="1"/>
    </row>
    <row r="3868" spans="1:17" x14ac:dyDescent="0.25">
      <c r="A3868" t="s">
        <v>33192</v>
      </c>
      <c r="B3868" s="4" t="s">
        <v>32491</v>
      </c>
      <c r="C3868" s="1">
        <v>2024</v>
      </c>
      <c r="D3868" s="1" t="s">
        <v>33208</v>
      </c>
      <c r="E3868" s="1" t="s">
        <v>3</v>
      </c>
      <c r="F3868" s="1" t="s">
        <v>6</v>
      </c>
      <c r="G3868" s="1" t="s">
        <v>123</v>
      </c>
      <c r="H3868" s="1" t="s">
        <v>4209</v>
      </c>
      <c r="J3868" s="1" t="s">
        <v>135</v>
      </c>
      <c r="K3868" s="1" t="s">
        <v>12667</v>
      </c>
      <c r="L3868" s="1" t="s">
        <v>32827</v>
      </c>
      <c r="N3868" s="1">
        <v>11</v>
      </c>
      <c r="O3868" s="1" t="s">
        <v>20451</v>
      </c>
      <c r="P3868" s="1" t="s">
        <v>27800</v>
      </c>
      <c r="Q3868" s="1"/>
    </row>
    <row r="3869" spans="1:17" x14ac:dyDescent="0.25">
      <c r="A3869" t="s">
        <v>33192</v>
      </c>
      <c r="B3869" s="4" t="s">
        <v>32491</v>
      </c>
      <c r="C3869" s="1">
        <v>2024</v>
      </c>
      <c r="D3869" s="1" t="s">
        <v>33208</v>
      </c>
      <c r="E3869" s="1" t="s">
        <v>3</v>
      </c>
      <c r="F3869" s="1" t="s">
        <v>6</v>
      </c>
      <c r="G3869" s="1" t="s">
        <v>123</v>
      </c>
      <c r="H3869" s="1" t="s">
        <v>4210</v>
      </c>
      <c r="J3869" s="1" t="s">
        <v>135</v>
      </c>
      <c r="K3869" s="1" t="s">
        <v>12668</v>
      </c>
      <c r="L3869" s="1" t="s">
        <v>32673</v>
      </c>
      <c r="N3869" s="1">
        <v>11</v>
      </c>
      <c r="O3869" s="1" t="s">
        <v>20452</v>
      </c>
      <c r="P3869" s="1" t="s">
        <v>27801</v>
      </c>
      <c r="Q3869" s="1"/>
    </row>
    <row r="3870" spans="1:17" x14ac:dyDescent="0.25">
      <c r="A3870" t="s">
        <v>33192</v>
      </c>
      <c r="B3870" s="4" t="s">
        <v>32491</v>
      </c>
      <c r="C3870" s="1">
        <v>2024</v>
      </c>
      <c r="D3870" s="1" t="s">
        <v>33208</v>
      </c>
      <c r="E3870" s="1" t="s">
        <v>3</v>
      </c>
      <c r="F3870" s="1" t="s">
        <v>6</v>
      </c>
      <c r="G3870" s="1" t="s">
        <v>123</v>
      </c>
      <c r="H3870" s="1" t="s">
        <v>4211</v>
      </c>
      <c r="J3870" s="1" t="s">
        <v>135</v>
      </c>
      <c r="K3870" s="1" t="s">
        <v>12669</v>
      </c>
      <c r="L3870" s="1" t="s">
        <v>32674</v>
      </c>
      <c r="N3870" s="1">
        <v>10</v>
      </c>
      <c r="O3870" s="1" t="s">
        <v>20453</v>
      </c>
      <c r="P3870" s="1" t="s">
        <v>27802</v>
      </c>
      <c r="Q3870" s="1"/>
    </row>
    <row r="3871" spans="1:17" x14ac:dyDescent="0.25">
      <c r="A3871" t="s">
        <v>33192</v>
      </c>
      <c r="B3871" s="4" t="s">
        <v>32491</v>
      </c>
      <c r="C3871" s="1">
        <v>2024</v>
      </c>
      <c r="D3871" s="1" t="s">
        <v>33208</v>
      </c>
      <c r="E3871" s="1" t="s">
        <v>3</v>
      </c>
      <c r="F3871" s="1" t="s">
        <v>6</v>
      </c>
      <c r="G3871" s="1" t="s">
        <v>123</v>
      </c>
      <c r="H3871" s="1" t="s">
        <v>4212</v>
      </c>
      <c r="J3871" s="1" t="s">
        <v>135</v>
      </c>
      <c r="K3871" s="1" t="s">
        <v>12670</v>
      </c>
      <c r="L3871" s="1" t="s">
        <v>32675</v>
      </c>
      <c r="N3871" s="1">
        <v>10</v>
      </c>
      <c r="O3871" s="1" t="s">
        <v>20454</v>
      </c>
      <c r="P3871" s="1" t="s">
        <v>27803</v>
      </c>
      <c r="Q3871" s="1"/>
    </row>
    <row r="3872" spans="1:17" x14ac:dyDescent="0.25">
      <c r="A3872" t="s">
        <v>33192</v>
      </c>
      <c r="B3872" s="4" t="s">
        <v>32491</v>
      </c>
      <c r="C3872" s="1">
        <v>2024</v>
      </c>
      <c r="D3872" s="1" t="s">
        <v>33208</v>
      </c>
      <c r="E3872" s="1" t="s">
        <v>3</v>
      </c>
      <c r="F3872" s="1" t="s">
        <v>6</v>
      </c>
      <c r="G3872" s="1" t="s">
        <v>123</v>
      </c>
      <c r="H3872" s="1" t="s">
        <v>4213</v>
      </c>
      <c r="J3872" s="1" t="s">
        <v>135</v>
      </c>
      <c r="K3872" s="1" t="s">
        <v>12671</v>
      </c>
      <c r="L3872" s="1" t="s">
        <v>32717</v>
      </c>
      <c r="N3872" s="1">
        <v>10</v>
      </c>
      <c r="O3872" s="1" t="s">
        <v>20455</v>
      </c>
      <c r="P3872" s="1" t="s">
        <v>27804</v>
      </c>
      <c r="Q3872" s="1"/>
    </row>
    <row r="3873" spans="1:17" x14ac:dyDescent="0.25">
      <c r="A3873" t="s">
        <v>33192</v>
      </c>
      <c r="B3873" s="4" t="s">
        <v>32491</v>
      </c>
      <c r="C3873" s="1">
        <v>2024</v>
      </c>
      <c r="D3873" s="1" t="s">
        <v>33208</v>
      </c>
      <c r="E3873" s="1" t="s">
        <v>3</v>
      </c>
      <c r="F3873" s="1" t="s">
        <v>6</v>
      </c>
      <c r="G3873" s="1" t="s">
        <v>123</v>
      </c>
      <c r="H3873" s="1" t="s">
        <v>4214</v>
      </c>
      <c r="J3873" s="1" t="s">
        <v>135</v>
      </c>
      <c r="K3873" s="1" t="s">
        <v>12672</v>
      </c>
      <c r="L3873" s="1" t="s">
        <v>32747</v>
      </c>
      <c r="N3873" s="1">
        <v>10</v>
      </c>
      <c r="O3873" s="1" t="s">
        <v>20456</v>
      </c>
      <c r="P3873" s="1" t="s">
        <v>27805</v>
      </c>
      <c r="Q3873" s="1"/>
    </row>
    <row r="3874" spans="1:17" x14ac:dyDescent="0.25">
      <c r="A3874" t="s">
        <v>33192</v>
      </c>
      <c r="B3874" s="4" t="s">
        <v>32491</v>
      </c>
      <c r="C3874" s="1">
        <v>2024</v>
      </c>
      <c r="D3874" s="1" t="s">
        <v>33208</v>
      </c>
      <c r="E3874" s="1" t="s">
        <v>3</v>
      </c>
      <c r="F3874" s="1" t="s">
        <v>6</v>
      </c>
      <c r="G3874" s="1" t="s">
        <v>123</v>
      </c>
      <c r="H3874" s="1" t="s">
        <v>4215</v>
      </c>
      <c r="J3874" s="1" t="s">
        <v>135</v>
      </c>
      <c r="K3874" s="1" t="s">
        <v>12673</v>
      </c>
      <c r="L3874" s="1" t="s">
        <v>32838</v>
      </c>
      <c r="N3874" s="1">
        <v>10</v>
      </c>
      <c r="O3874" s="1" t="s">
        <v>20457</v>
      </c>
      <c r="P3874" s="1" t="s">
        <v>27806</v>
      </c>
      <c r="Q3874" s="1"/>
    </row>
    <row r="3875" spans="1:17" x14ac:dyDescent="0.25">
      <c r="A3875" t="s">
        <v>33192</v>
      </c>
      <c r="B3875" s="4" t="s">
        <v>32491</v>
      </c>
      <c r="C3875" s="1">
        <v>2024</v>
      </c>
      <c r="D3875" s="1" t="s">
        <v>33208</v>
      </c>
      <c r="E3875" s="1" t="s">
        <v>3</v>
      </c>
      <c r="F3875" s="1" t="s">
        <v>6</v>
      </c>
      <c r="G3875" s="1" t="s">
        <v>123</v>
      </c>
      <c r="H3875" s="1" t="s">
        <v>4216</v>
      </c>
      <c r="J3875" s="1" t="s">
        <v>135</v>
      </c>
      <c r="K3875" s="1" t="s">
        <v>12674</v>
      </c>
      <c r="L3875" s="1" t="s">
        <v>32838</v>
      </c>
      <c r="N3875" s="1">
        <v>10</v>
      </c>
      <c r="O3875" s="1" t="s">
        <v>20458</v>
      </c>
      <c r="P3875" s="1" t="s">
        <v>27807</v>
      </c>
      <c r="Q3875" s="1"/>
    </row>
    <row r="3876" spans="1:17" x14ac:dyDescent="0.25">
      <c r="A3876" t="s">
        <v>33192</v>
      </c>
      <c r="B3876" s="4" t="s">
        <v>32491</v>
      </c>
      <c r="C3876" s="1">
        <v>2024</v>
      </c>
      <c r="D3876" s="1" t="s">
        <v>33208</v>
      </c>
      <c r="E3876" s="1" t="s">
        <v>3</v>
      </c>
      <c r="F3876" s="1" t="s">
        <v>6</v>
      </c>
      <c r="G3876" s="1" t="s">
        <v>123</v>
      </c>
      <c r="H3876" s="1" t="s">
        <v>4217</v>
      </c>
      <c r="J3876" s="1" t="s">
        <v>135</v>
      </c>
      <c r="K3876" s="1" t="s">
        <v>12675</v>
      </c>
      <c r="L3876" s="1" t="s">
        <v>32719</v>
      </c>
      <c r="N3876" s="1">
        <v>10</v>
      </c>
      <c r="O3876" s="1" t="s">
        <v>20459</v>
      </c>
      <c r="P3876" s="1" t="s">
        <v>27808</v>
      </c>
      <c r="Q3876" s="1"/>
    </row>
    <row r="3877" spans="1:17" x14ac:dyDescent="0.25">
      <c r="A3877" t="s">
        <v>33192</v>
      </c>
      <c r="B3877" s="4" t="s">
        <v>32491</v>
      </c>
      <c r="C3877" s="1">
        <v>2024</v>
      </c>
      <c r="D3877" s="1" t="s">
        <v>33208</v>
      </c>
      <c r="E3877" s="1" t="s">
        <v>3</v>
      </c>
      <c r="F3877" s="1" t="s">
        <v>6</v>
      </c>
      <c r="G3877" s="1" t="s">
        <v>123</v>
      </c>
      <c r="H3877" s="1" t="s">
        <v>3234</v>
      </c>
      <c r="J3877" s="1" t="s">
        <v>135</v>
      </c>
      <c r="K3877" s="1" t="s">
        <v>11688</v>
      </c>
      <c r="L3877" s="1" t="s">
        <v>32677</v>
      </c>
      <c r="N3877" s="1">
        <v>10</v>
      </c>
      <c r="O3877" s="1" t="s">
        <v>32927</v>
      </c>
      <c r="P3877" s="1" t="s">
        <v>26831</v>
      </c>
      <c r="Q3877" s="1"/>
    </row>
    <row r="3878" spans="1:17" x14ac:dyDescent="0.25">
      <c r="A3878" t="s">
        <v>33192</v>
      </c>
      <c r="B3878" s="4" t="s">
        <v>32491</v>
      </c>
      <c r="C3878" s="1">
        <v>2024</v>
      </c>
      <c r="D3878" s="1" t="s">
        <v>33208</v>
      </c>
      <c r="E3878" s="1" t="s">
        <v>3</v>
      </c>
      <c r="F3878" s="1" t="s">
        <v>6</v>
      </c>
      <c r="G3878" s="1" t="s">
        <v>123</v>
      </c>
      <c r="H3878" s="1" t="s">
        <v>4218</v>
      </c>
      <c r="J3878" s="1" t="s">
        <v>135</v>
      </c>
      <c r="K3878" s="1" t="s">
        <v>12676</v>
      </c>
      <c r="L3878" s="1" t="s">
        <v>32782</v>
      </c>
      <c r="N3878" s="1">
        <v>10</v>
      </c>
      <c r="O3878" s="1" t="s">
        <v>20460</v>
      </c>
      <c r="P3878" s="1" t="s">
        <v>27809</v>
      </c>
      <c r="Q3878" s="1"/>
    </row>
    <row r="3879" spans="1:17" x14ac:dyDescent="0.25">
      <c r="A3879" t="s">
        <v>33192</v>
      </c>
      <c r="B3879" s="4" t="s">
        <v>32491</v>
      </c>
      <c r="C3879" s="1">
        <v>2024</v>
      </c>
      <c r="D3879" s="1" t="s">
        <v>33208</v>
      </c>
      <c r="E3879" s="1" t="s">
        <v>3</v>
      </c>
      <c r="F3879" s="1" t="s">
        <v>6</v>
      </c>
      <c r="G3879" s="1" t="s">
        <v>123</v>
      </c>
      <c r="H3879" s="1" t="s">
        <v>4219</v>
      </c>
      <c r="J3879" s="1" t="s">
        <v>135</v>
      </c>
      <c r="K3879" s="1" t="s">
        <v>12677</v>
      </c>
      <c r="L3879" s="1" t="s">
        <v>32678</v>
      </c>
      <c r="N3879" s="1">
        <v>10</v>
      </c>
      <c r="O3879" s="1" t="s">
        <v>20461</v>
      </c>
      <c r="P3879" s="1" t="s">
        <v>27810</v>
      </c>
      <c r="Q3879" s="1"/>
    </row>
    <row r="3880" spans="1:17" x14ac:dyDescent="0.25">
      <c r="A3880" t="s">
        <v>33192</v>
      </c>
      <c r="B3880" s="4" t="s">
        <v>32491</v>
      </c>
      <c r="C3880" s="1">
        <v>2024</v>
      </c>
      <c r="D3880" s="1" t="s">
        <v>33208</v>
      </c>
      <c r="E3880" s="1" t="s">
        <v>3</v>
      </c>
      <c r="F3880" s="1" t="s">
        <v>6</v>
      </c>
      <c r="G3880" s="1" t="s">
        <v>123</v>
      </c>
      <c r="H3880" s="1" t="s">
        <v>4221</v>
      </c>
      <c r="J3880" s="1" t="s">
        <v>135</v>
      </c>
      <c r="K3880" s="1" t="s">
        <v>12679</v>
      </c>
      <c r="L3880" s="1" t="s">
        <v>32783</v>
      </c>
      <c r="N3880" s="1">
        <v>10</v>
      </c>
      <c r="O3880" s="1" t="s">
        <v>20463</v>
      </c>
      <c r="P3880" s="1" t="s">
        <v>27812</v>
      </c>
      <c r="Q3880" s="1"/>
    </row>
    <row r="3881" spans="1:17" x14ac:dyDescent="0.25">
      <c r="A3881" t="s">
        <v>33192</v>
      </c>
      <c r="B3881" s="4" t="s">
        <v>32491</v>
      </c>
      <c r="C3881" s="1">
        <v>2024</v>
      </c>
      <c r="D3881" s="1" t="s">
        <v>33208</v>
      </c>
      <c r="E3881" s="1" t="s">
        <v>3</v>
      </c>
      <c r="F3881" s="1" t="s">
        <v>6</v>
      </c>
      <c r="G3881" s="1" t="s">
        <v>123</v>
      </c>
      <c r="H3881" s="1" t="s">
        <v>4222</v>
      </c>
      <c r="J3881" s="1" t="s">
        <v>135</v>
      </c>
      <c r="K3881" s="1" t="s">
        <v>12680</v>
      </c>
      <c r="L3881" s="1" t="s">
        <v>32678</v>
      </c>
      <c r="N3881" s="1">
        <v>10</v>
      </c>
      <c r="O3881" s="1" t="s">
        <v>20464</v>
      </c>
      <c r="P3881" s="1" t="s">
        <v>27813</v>
      </c>
      <c r="Q3881" s="1"/>
    </row>
    <row r="3882" spans="1:17" x14ac:dyDescent="0.25">
      <c r="A3882" t="s">
        <v>33192</v>
      </c>
      <c r="B3882" s="4" t="s">
        <v>32491</v>
      </c>
      <c r="C3882" s="1">
        <v>2024</v>
      </c>
      <c r="D3882" s="1" t="s">
        <v>33208</v>
      </c>
      <c r="E3882" s="1" t="s">
        <v>3</v>
      </c>
      <c r="F3882" s="1" t="s">
        <v>6</v>
      </c>
      <c r="G3882" s="1" t="s">
        <v>123</v>
      </c>
      <c r="H3882" s="1" t="s">
        <v>4223</v>
      </c>
      <c r="J3882" s="1" t="s">
        <v>135</v>
      </c>
      <c r="K3882" s="1" t="s">
        <v>12681</v>
      </c>
      <c r="L3882" s="1" t="s">
        <v>32845</v>
      </c>
      <c r="N3882" s="1">
        <v>9</v>
      </c>
      <c r="O3882" s="1" t="s">
        <v>20465</v>
      </c>
      <c r="P3882" s="1" t="s">
        <v>27814</v>
      </c>
      <c r="Q3882" s="1"/>
    </row>
    <row r="3883" spans="1:17" x14ac:dyDescent="0.25">
      <c r="A3883" t="s">
        <v>33192</v>
      </c>
      <c r="B3883" s="4" t="s">
        <v>32491</v>
      </c>
      <c r="C3883" s="1">
        <v>2024</v>
      </c>
      <c r="D3883" s="1" t="s">
        <v>33208</v>
      </c>
      <c r="E3883" s="1" t="s">
        <v>3</v>
      </c>
      <c r="F3883" s="1" t="s">
        <v>6</v>
      </c>
      <c r="G3883" s="1" t="s">
        <v>123</v>
      </c>
      <c r="H3883" s="1" t="s">
        <v>4224</v>
      </c>
      <c r="J3883" s="1" t="s">
        <v>135</v>
      </c>
      <c r="K3883" s="1" t="s">
        <v>12682</v>
      </c>
      <c r="L3883" s="1" t="s">
        <v>32823</v>
      </c>
      <c r="N3883" s="1">
        <v>9</v>
      </c>
      <c r="O3883" s="1" t="s">
        <v>20466</v>
      </c>
      <c r="P3883" s="1" t="s">
        <v>27815</v>
      </c>
      <c r="Q3883" s="1"/>
    </row>
    <row r="3884" spans="1:17" x14ac:dyDescent="0.25">
      <c r="A3884" t="s">
        <v>33192</v>
      </c>
      <c r="B3884" s="4" t="s">
        <v>32491</v>
      </c>
      <c r="C3884" s="1">
        <v>2024</v>
      </c>
      <c r="D3884" s="1" t="s">
        <v>33208</v>
      </c>
      <c r="E3884" s="1" t="s">
        <v>3</v>
      </c>
      <c r="F3884" s="1" t="s">
        <v>6</v>
      </c>
      <c r="G3884" s="1" t="s">
        <v>123</v>
      </c>
      <c r="H3884" s="1" t="s">
        <v>4225</v>
      </c>
      <c r="J3884" s="1" t="s">
        <v>135</v>
      </c>
      <c r="K3884" s="1" t="s">
        <v>12683</v>
      </c>
      <c r="L3884" s="1" t="s">
        <v>32720</v>
      </c>
      <c r="N3884" s="1">
        <v>9</v>
      </c>
      <c r="O3884" s="1" t="s">
        <v>20467</v>
      </c>
      <c r="P3884" s="1" t="s">
        <v>27816</v>
      </c>
      <c r="Q3884" s="1"/>
    </row>
    <row r="3885" spans="1:17" x14ac:dyDescent="0.25">
      <c r="A3885" t="s">
        <v>33192</v>
      </c>
      <c r="B3885" s="4" t="s">
        <v>32491</v>
      </c>
      <c r="C3885" s="1">
        <v>2024</v>
      </c>
      <c r="D3885" s="1" t="s">
        <v>33208</v>
      </c>
      <c r="E3885" s="1" t="s">
        <v>3</v>
      </c>
      <c r="F3885" s="1" t="s">
        <v>6</v>
      </c>
      <c r="G3885" s="1" t="s">
        <v>123</v>
      </c>
      <c r="H3885" s="1" t="s">
        <v>4226</v>
      </c>
      <c r="J3885" s="1" t="s">
        <v>135</v>
      </c>
      <c r="K3885" s="1" t="s">
        <v>12684</v>
      </c>
      <c r="L3885" s="1" t="s">
        <v>32704</v>
      </c>
      <c r="N3885" s="1">
        <v>9</v>
      </c>
      <c r="O3885" s="1" t="s">
        <v>20301</v>
      </c>
      <c r="P3885" s="1" t="s">
        <v>27639</v>
      </c>
      <c r="Q3885" s="1"/>
    </row>
    <row r="3886" spans="1:17" x14ac:dyDescent="0.25">
      <c r="A3886" t="s">
        <v>33192</v>
      </c>
      <c r="B3886" s="4" t="s">
        <v>32491</v>
      </c>
      <c r="C3886" s="1">
        <v>2024</v>
      </c>
      <c r="D3886" s="1" t="s">
        <v>33208</v>
      </c>
      <c r="E3886" s="1" t="s">
        <v>3</v>
      </c>
      <c r="F3886" s="1" t="s">
        <v>6</v>
      </c>
      <c r="G3886" s="1" t="s">
        <v>123</v>
      </c>
      <c r="H3886" s="1" t="s">
        <v>4227</v>
      </c>
      <c r="J3886" s="1" t="s">
        <v>135</v>
      </c>
      <c r="K3886" s="1" t="s">
        <v>12685</v>
      </c>
      <c r="L3886" s="1" t="s">
        <v>32828</v>
      </c>
      <c r="N3886" s="1">
        <v>9</v>
      </c>
      <c r="O3886" s="1" t="s">
        <v>20468</v>
      </c>
      <c r="P3886" s="1" t="s">
        <v>27817</v>
      </c>
      <c r="Q3886" s="1"/>
    </row>
    <row r="3887" spans="1:17" x14ac:dyDescent="0.25">
      <c r="A3887" t="s">
        <v>33192</v>
      </c>
      <c r="B3887" s="4" t="s">
        <v>32491</v>
      </c>
      <c r="C3887" s="1">
        <v>2024</v>
      </c>
      <c r="D3887" s="1" t="s">
        <v>33208</v>
      </c>
      <c r="E3887" s="1" t="s">
        <v>3</v>
      </c>
      <c r="F3887" s="1" t="s">
        <v>6</v>
      </c>
      <c r="G3887" s="1" t="s">
        <v>123</v>
      </c>
      <c r="H3887" s="1" t="s">
        <v>4228</v>
      </c>
      <c r="J3887" s="1" t="s">
        <v>135</v>
      </c>
      <c r="K3887" s="1" t="s">
        <v>12686</v>
      </c>
      <c r="L3887" s="1" t="s">
        <v>32848</v>
      </c>
      <c r="N3887" s="1">
        <v>9</v>
      </c>
      <c r="O3887" s="1" t="s">
        <v>20469</v>
      </c>
      <c r="P3887" s="1" t="s">
        <v>27818</v>
      </c>
      <c r="Q3887" s="1"/>
    </row>
    <row r="3888" spans="1:17" x14ac:dyDescent="0.25">
      <c r="A3888" t="s">
        <v>33192</v>
      </c>
      <c r="B3888" s="4" t="s">
        <v>32491</v>
      </c>
      <c r="C3888" s="1">
        <v>2024</v>
      </c>
      <c r="D3888" s="1" t="s">
        <v>33208</v>
      </c>
      <c r="E3888" s="1" t="s">
        <v>3</v>
      </c>
      <c r="F3888" s="1" t="s">
        <v>6</v>
      </c>
      <c r="G3888" s="1" t="s">
        <v>123</v>
      </c>
      <c r="H3888" s="1" t="s">
        <v>4229</v>
      </c>
      <c r="J3888" s="1" t="s">
        <v>135</v>
      </c>
      <c r="K3888" s="1" t="s">
        <v>12687</v>
      </c>
      <c r="L3888" s="1" t="s">
        <v>32848</v>
      </c>
      <c r="N3888" s="1">
        <v>9</v>
      </c>
      <c r="O3888" s="1" t="s">
        <v>20470</v>
      </c>
      <c r="P3888" s="1" t="s">
        <v>27819</v>
      </c>
      <c r="Q3888" s="1"/>
    </row>
    <row r="3889" spans="1:17" x14ac:dyDescent="0.25">
      <c r="A3889" t="s">
        <v>33192</v>
      </c>
      <c r="B3889" s="4" t="s">
        <v>32491</v>
      </c>
      <c r="C3889" s="1">
        <v>2024</v>
      </c>
      <c r="D3889" s="1" t="s">
        <v>33208</v>
      </c>
      <c r="E3889" s="1" t="s">
        <v>3</v>
      </c>
      <c r="F3889" s="1" t="s">
        <v>6</v>
      </c>
      <c r="G3889" s="1" t="s">
        <v>123</v>
      </c>
      <c r="H3889" s="1" t="s">
        <v>4230</v>
      </c>
      <c r="J3889" s="1" t="s">
        <v>135</v>
      </c>
      <c r="K3889" s="1" t="s">
        <v>12688</v>
      </c>
      <c r="L3889" s="1" t="s">
        <v>32730</v>
      </c>
      <c r="N3889" s="1">
        <v>9</v>
      </c>
      <c r="O3889" s="1" t="s">
        <v>20471</v>
      </c>
      <c r="P3889" s="1" t="s">
        <v>27820</v>
      </c>
      <c r="Q3889" s="1"/>
    </row>
    <row r="3890" spans="1:17" x14ac:dyDescent="0.25">
      <c r="A3890" t="s">
        <v>33192</v>
      </c>
      <c r="B3890" s="4" t="s">
        <v>32491</v>
      </c>
      <c r="C3890" s="1">
        <v>2024</v>
      </c>
      <c r="D3890" s="1" t="s">
        <v>33208</v>
      </c>
      <c r="E3890" s="1" t="s">
        <v>3</v>
      </c>
      <c r="F3890" s="1" t="s">
        <v>6</v>
      </c>
      <c r="G3890" s="1" t="s">
        <v>123</v>
      </c>
      <c r="H3890" s="1" t="s">
        <v>4231</v>
      </c>
      <c r="J3890" s="1" t="s">
        <v>135</v>
      </c>
      <c r="K3890" s="1" t="s">
        <v>12689</v>
      </c>
      <c r="L3890" s="1" t="s">
        <v>32786</v>
      </c>
      <c r="N3890" s="1">
        <v>9</v>
      </c>
      <c r="O3890" s="1" t="s">
        <v>20472</v>
      </c>
      <c r="P3890" s="1" t="s">
        <v>27821</v>
      </c>
      <c r="Q3890" s="1"/>
    </row>
    <row r="3891" spans="1:17" x14ac:dyDescent="0.25">
      <c r="A3891" t="s">
        <v>33192</v>
      </c>
      <c r="B3891" s="4" t="s">
        <v>32491</v>
      </c>
      <c r="C3891" s="1">
        <v>2024</v>
      </c>
      <c r="D3891" s="1" t="s">
        <v>33208</v>
      </c>
      <c r="E3891" s="1" t="s">
        <v>3</v>
      </c>
      <c r="F3891" s="1" t="s">
        <v>6</v>
      </c>
      <c r="G3891" s="1" t="s">
        <v>123</v>
      </c>
      <c r="H3891" s="1" t="s">
        <v>4232</v>
      </c>
      <c r="J3891" s="1" t="s">
        <v>135</v>
      </c>
      <c r="K3891" s="1" t="s">
        <v>12690</v>
      </c>
      <c r="L3891" s="1" t="s">
        <v>32834</v>
      </c>
      <c r="N3891" s="1">
        <v>9</v>
      </c>
      <c r="O3891" s="1" t="s">
        <v>20473</v>
      </c>
      <c r="P3891" s="1" t="s">
        <v>27822</v>
      </c>
      <c r="Q3891" s="1"/>
    </row>
    <row r="3892" spans="1:17" x14ac:dyDescent="0.25">
      <c r="A3892" t="s">
        <v>33192</v>
      </c>
      <c r="B3892" s="4" t="s">
        <v>32491</v>
      </c>
      <c r="C3892" s="1">
        <v>2024</v>
      </c>
      <c r="D3892" s="1" t="s">
        <v>33208</v>
      </c>
      <c r="E3892" s="1" t="s">
        <v>3</v>
      </c>
      <c r="F3892" s="1" t="s">
        <v>6</v>
      </c>
      <c r="G3892" s="1" t="s">
        <v>123</v>
      </c>
      <c r="H3892" s="1" t="s">
        <v>4233</v>
      </c>
      <c r="J3892" s="1" t="s">
        <v>135</v>
      </c>
      <c r="K3892" s="1" t="s">
        <v>12691</v>
      </c>
      <c r="L3892" s="1" t="s">
        <v>32697</v>
      </c>
      <c r="N3892" s="1">
        <v>9</v>
      </c>
      <c r="O3892" s="1" t="s">
        <v>20474</v>
      </c>
      <c r="P3892" s="1" t="s">
        <v>27823</v>
      </c>
      <c r="Q3892" s="1"/>
    </row>
    <row r="3893" spans="1:17" x14ac:dyDescent="0.25">
      <c r="A3893" t="s">
        <v>33192</v>
      </c>
      <c r="B3893" s="4" t="s">
        <v>32491</v>
      </c>
      <c r="C3893" s="1">
        <v>2024</v>
      </c>
      <c r="D3893" s="1" t="s">
        <v>33208</v>
      </c>
      <c r="E3893" s="1" t="s">
        <v>3</v>
      </c>
      <c r="F3893" s="1" t="s">
        <v>6</v>
      </c>
      <c r="G3893" s="1" t="s">
        <v>123</v>
      </c>
      <c r="H3893" s="1" t="s">
        <v>4234</v>
      </c>
      <c r="J3893" s="1" t="s">
        <v>135</v>
      </c>
      <c r="K3893" s="1" t="s">
        <v>12692</v>
      </c>
      <c r="L3893" s="1" t="s">
        <v>32752</v>
      </c>
      <c r="N3893" s="1">
        <v>9</v>
      </c>
      <c r="O3893" s="1" t="s">
        <v>20475</v>
      </c>
      <c r="P3893" s="1" t="s">
        <v>27824</v>
      </c>
      <c r="Q3893" s="1"/>
    </row>
    <row r="3894" spans="1:17" x14ac:dyDescent="0.25">
      <c r="A3894" t="s">
        <v>33192</v>
      </c>
      <c r="B3894" s="4" t="s">
        <v>32491</v>
      </c>
      <c r="C3894" s="1">
        <v>2024</v>
      </c>
      <c r="D3894" s="1" t="s">
        <v>33208</v>
      </c>
      <c r="E3894" s="1" t="s">
        <v>3</v>
      </c>
      <c r="F3894" s="1" t="s">
        <v>6</v>
      </c>
      <c r="G3894" s="1" t="s">
        <v>123</v>
      </c>
      <c r="H3894" s="1" t="s">
        <v>5105</v>
      </c>
      <c r="J3894" s="1" t="s">
        <v>135</v>
      </c>
      <c r="K3894" s="1" t="s">
        <v>13563</v>
      </c>
      <c r="L3894" s="1" t="s">
        <v>32742</v>
      </c>
      <c r="N3894" s="1">
        <v>8</v>
      </c>
      <c r="O3894" s="1" t="s">
        <v>32928</v>
      </c>
      <c r="P3894" s="1" t="s">
        <v>28684</v>
      </c>
      <c r="Q3894" s="1"/>
    </row>
    <row r="3895" spans="1:17" x14ac:dyDescent="0.25">
      <c r="A3895" t="s">
        <v>33192</v>
      </c>
      <c r="B3895" s="4" t="s">
        <v>32491</v>
      </c>
      <c r="C3895" s="1">
        <v>2024</v>
      </c>
      <c r="D3895" s="1" t="s">
        <v>33208</v>
      </c>
      <c r="E3895" s="1" t="s">
        <v>3</v>
      </c>
      <c r="F3895" s="1" t="s">
        <v>6</v>
      </c>
      <c r="G3895" s="1" t="s">
        <v>123</v>
      </c>
      <c r="H3895" s="1" t="s">
        <v>4235</v>
      </c>
      <c r="J3895" s="1" t="s">
        <v>135</v>
      </c>
      <c r="K3895" s="1" t="s">
        <v>12693</v>
      </c>
      <c r="L3895" s="1" t="s">
        <v>32705</v>
      </c>
      <c r="N3895" s="1">
        <v>8</v>
      </c>
      <c r="O3895" s="1" t="s">
        <v>20476</v>
      </c>
      <c r="P3895" s="1" t="s">
        <v>27825</v>
      </c>
      <c r="Q3895" s="1"/>
    </row>
    <row r="3896" spans="1:17" x14ac:dyDescent="0.25">
      <c r="A3896" t="s">
        <v>33192</v>
      </c>
      <c r="B3896" s="4" t="s">
        <v>32491</v>
      </c>
      <c r="C3896" s="1">
        <v>2024</v>
      </c>
      <c r="D3896" s="1" t="s">
        <v>33208</v>
      </c>
      <c r="E3896" s="1" t="s">
        <v>3</v>
      </c>
      <c r="F3896" s="1" t="s">
        <v>6</v>
      </c>
      <c r="G3896" s="1" t="s">
        <v>123</v>
      </c>
      <c r="H3896" s="1" t="s">
        <v>4236</v>
      </c>
      <c r="J3896" s="1" t="s">
        <v>135</v>
      </c>
      <c r="K3896" s="1" t="s">
        <v>12694</v>
      </c>
      <c r="L3896" s="1" t="s">
        <v>32705</v>
      </c>
      <c r="N3896" s="1">
        <v>8</v>
      </c>
      <c r="O3896" s="1" t="s">
        <v>20477</v>
      </c>
      <c r="P3896" s="1" t="s">
        <v>27826</v>
      </c>
      <c r="Q3896" s="1"/>
    </row>
    <row r="3897" spans="1:17" x14ac:dyDescent="0.25">
      <c r="A3897" t="s">
        <v>33192</v>
      </c>
      <c r="B3897" s="4" t="s">
        <v>32491</v>
      </c>
      <c r="C3897" s="1">
        <v>2024</v>
      </c>
      <c r="D3897" s="1" t="s">
        <v>33208</v>
      </c>
      <c r="E3897" s="1" t="s">
        <v>3</v>
      </c>
      <c r="F3897" s="1" t="s">
        <v>6</v>
      </c>
      <c r="G3897" s="1" t="s">
        <v>123</v>
      </c>
      <c r="H3897" s="1" t="s">
        <v>4237</v>
      </c>
      <c r="J3897" s="1" t="s">
        <v>135</v>
      </c>
      <c r="K3897" s="1" t="s">
        <v>12695</v>
      </c>
      <c r="L3897" s="1" t="s">
        <v>32820</v>
      </c>
      <c r="N3897" s="1">
        <v>8</v>
      </c>
      <c r="O3897" s="1" t="s">
        <v>20478</v>
      </c>
      <c r="P3897" s="1" t="s">
        <v>27827</v>
      </c>
      <c r="Q3897" s="1"/>
    </row>
    <row r="3898" spans="1:17" x14ac:dyDescent="0.25">
      <c r="A3898" t="s">
        <v>33192</v>
      </c>
      <c r="B3898" s="4" t="s">
        <v>32491</v>
      </c>
      <c r="C3898" s="1">
        <v>2024</v>
      </c>
      <c r="D3898" s="1" t="s">
        <v>33208</v>
      </c>
      <c r="E3898" s="1" t="s">
        <v>3</v>
      </c>
      <c r="F3898" s="1" t="s">
        <v>6</v>
      </c>
      <c r="G3898" s="1" t="s">
        <v>123</v>
      </c>
      <c r="H3898" s="1" t="s">
        <v>4238</v>
      </c>
      <c r="J3898" s="1" t="s">
        <v>135</v>
      </c>
      <c r="K3898" s="1" t="s">
        <v>12696</v>
      </c>
      <c r="L3898" s="1" t="s">
        <v>32737</v>
      </c>
      <c r="N3898" s="1">
        <v>8</v>
      </c>
      <c r="O3898" s="1" t="s">
        <v>20479</v>
      </c>
      <c r="P3898" s="1" t="s">
        <v>27828</v>
      </c>
      <c r="Q3898" s="1"/>
    </row>
    <row r="3899" spans="1:17" x14ac:dyDescent="0.25">
      <c r="A3899" t="s">
        <v>33192</v>
      </c>
      <c r="B3899" s="4" t="s">
        <v>32491</v>
      </c>
      <c r="C3899" s="1">
        <v>2024</v>
      </c>
      <c r="D3899" s="1" t="s">
        <v>33208</v>
      </c>
      <c r="E3899" s="1" t="s">
        <v>3</v>
      </c>
      <c r="F3899" s="1" t="s">
        <v>6</v>
      </c>
      <c r="G3899" s="1" t="s">
        <v>123</v>
      </c>
      <c r="H3899" s="1" t="s">
        <v>4239</v>
      </c>
      <c r="J3899" s="1" t="s">
        <v>135</v>
      </c>
      <c r="K3899" s="1" t="s">
        <v>12697</v>
      </c>
      <c r="L3899" s="1" t="s">
        <v>32788</v>
      </c>
      <c r="N3899" s="1">
        <v>8</v>
      </c>
      <c r="O3899" s="1" t="s">
        <v>20480</v>
      </c>
      <c r="P3899" s="1" t="s">
        <v>27829</v>
      </c>
      <c r="Q3899" s="1"/>
    </row>
    <row r="3900" spans="1:17" x14ac:dyDescent="0.25">
      <c r="A3900" t="s">
        <v>33192</v>
      </c>
      <c r="B3900" s="4" t="s">
        <v>32491</v>
      </c>
      <c r="C3900" s="1">
        <v>2024</v>
      </c>
      <c r="D3900" s="1" t="s">
        <v>33208</v>
      </c>
      <c r="E3900" s="1" t="s">
        <v>3</v>
      </c>
      <c r="F3900" s="1" t="s">
        <v>6</v>
      </c>
      <c r="G3900" s="1" t="s">
        <v>123</v>
      </c>
      <c r="H3900" s="1" t="s">
        <v>4240</v>
      </c>
      <c r="J3900" s="1" t="s">
        <v>135</v>
      </c>
      <c r="K3900" s="1" t="s">
        <v>12698</v>
      </c>
      <c r="L3900" s="1" t="s">
        <v>32788</v>
      </c>
      <c r="N3900" s="1">
        <v>8</v>
      </c>
      <c r="O3900" s="1" t="s">
        <v>20481</v>
      </c>
      <c r="P3900" s="1" t="s">
        <v>27830</v>
      </c>
      <c r="Q3900" s="1"/>
    </row>
    <row r="3901" spans="1:17" x14ac:dyDescent="0.25">
      <c r="A3901" t="s">
        <v>33192</v>
      </c>
      <c r="B3901" s="4" t="s">
        <v>32491</v>
      </c>
      <c r="C3901" s="1">
        <v>2024</v>
      </c>
      <c r="D3901" s="1" t="s">
        <v>33208</v>
      </c>
      <c r="E3901" s="1" t="s">
        <v>3</v>
      </c>
      <c r="F3901" s="1" t="s">
        <v>6</v>
      </c>
      <c r="G3901" s="1" t="s">
        <v>123</v>
      </c>
      <c r="H3901" s="1" t="s">
        <v>4241</v>
      </c>
      <c r="J3901" s="1" t="s">
        <v>135</v>
      </c>
      <c r="K3901" s="1" t="s">
        <v>12699</v>
      </c>
      <c r="L3901" s="1" t="s">
        <v>32807</v>
      </c>
      <c r="N3901" s="1">
        <v>8</v>
      </c>
      <c r="O3901" s="1" t="s">
        <v>20482</v>
      </c>
      <c r="P3901" s="1" t="s">
        <v>27831</v>
      </c>
      <c r="Q3901" s="1"/>
    </row>
    <row r="3902" spans="1:17" x14ac:dyDescent="0.25">
      <c r="A3902" t="s">
        <v>33192</v>
      </c>
      <c r="B3902" s="4" t="s">
        <v>32491</v>
      </c>
      <c r="C3902" s="1">
        <v>2024</v>
      </c>
      <c r="D3902" s="1" t="s">
        <v>33208</v>
      </c>
      <c r="E3902" s="1" t="s">
        <v>3</v>
      </c>
      <c r="F3902" s="1" t="s">
        <v>6</v>
      </c>
      <c r="G3902" s="1" t="s">
        <v>123</v>
      </c>
      <c r="H3902" s="1" t="s">
        <v>4242</v>
      </c>
      <c r="J3902" s="1" t="s">
        <v>135</v>
      </c>
      <c r="K3902" s="1" t="s">
        <v>12700</v>
      </c>
      <c r="L3902" s="1" t="s">
        <v>32806</v>
      </c>
      <c r="N3902" s="1">
        <v>8</v>
      </c>
      <c r="O3902" s="1" t="s">
        <v>20483</v>
      </c>
      <c r="P3902" s="1" t="s">
        <v>27832</v>
      </c>
      <c r="Q3902" s="1"/>
    </row>
    <row r="3903" spans="1:17" x14ac:dyDescent="0.25">
      <c r="A3903" t="s">
        <v>33192</v>
      </c>
      <c r="B3903" s="4" t="s">
        <v>32491</v>
      </c>
      <c r="C3903" s="1">
        <v>2024</v>
      </c>
      <c r="D3903" s="1" t="s">
        <v>33208</v>
      </c>
      <c r="E3903" s="1" t="s">
        <v>3</v>
      </c>
      <c r="F3903" s="1" t="s">
        <v>6</v>
      </c>
      <c r="G3903" s="1" t="s">
        <v>123</v>
      </c>
      <c r="H3903" s="1" t="s">
        <v>4243</v>
      </c>
      <c r="J3903" s="1" t="s">
        <v>135</v>
      </c>
      <c r="K3903" s="1" t="s">
        <v>12701</v>
      </c>
      <c r="L3903" s="1" t="s">
        <v>32815</v>
      </c>
      <c r="N3903" s="1">
        <v>8</v>
      </c>
      <c r="O3903" s="1" t="s">
        <v>20484</v>
      </c>
      <c r="P3903" s="1" t="s">
        <v>27833</v>
      </c>
      <c r="Q3903" s="1"/>
    </row>
    <row r="3904" spans="1:17" x14ac:dyDescent="0.25">
      <c r="A3904" t="s">
        <v>33192</v>
      </c>
      <c r="B3904" s="4" t="s">
        <v>32491</v>
      </c>
      <c r="C3904" s="1">
        <v>2024</v>
      </c>
      <c r="D3904" s="1" t="s">
        <v>33208</v>
      </c>
      <c r="E3904" s="1" t="s">
        <v>3</v>
      </c>
      <c r="F3904" s="1" t="s">
        <v>6</v>
      </c>
      <c r="G3904" s="1" t="s">
        <v>123</v>
      </c>
      <c r="H3904" s="1" t="s">
        <v>4244</v>
      </c>
      <c r="J3904" s="1" t="s">
        <v>135</v>
      </c>
      <c r="K3904" s="1" t="s">
        <v>12702</v>
      </c>
      <c r="L3904" s="1" t="s">
        <v>32789</v>
      </c>
      <c r="N3904" s="1">
        <v>8</v>
      </c>
      <c r="O3904" s="1" t="s">
        <v>20485</v>
      </c>
      <c r="P3904" s="1" t="s">
        <v>27834</v>
      </c>
      <c r="Q3904" s="1"/>
    </row>
    <row r="3905" spans="1:17" x14ac:dyDescent="0.25">
      <c r="A3905" t="s">
        <v>33192</v>
      </c>
      <c r="B3905" s="4" t="s">
        <v>32491</v>
      </c>
      <c r="C3905" s="1">
        <v>2024</v>
      </c>
      <c r="D3905" s="1" t="s">
        <v>33208</v>
      </c>
      <c r="E3905" s="1" t="s">
        <v>3</v>
      </c>
      <c r="F3905" s="1" t="s">
        <v>6</v>
      </c>
      <c r="G3905" s="1" t="s">
        <v>123</v>
      </c>
      <c r="H3905" s="1" t="s">
        <v>4245</v>
      </c>
      <c r="J3905" s="1" t="s">
        <v>135</v>
      </c>
      <c r="K3905" s="1" t="s">
        <v>12703</v>
      </c>
      <c r="L3905" s="1" t="s">
        <v>32789</v>
      </c>
      <c r="N3905" s="1">
        <v>8</v>
      </c>
      <c r="O3905" s="1" t="s">
        <v>20486</v>
      </c>
      <c r="P3905" s="1" t="s">
        <v>27835</v>
      </c>
      <c r="Q3905" s="1"/>
    </row>
    <row r="3906" spans="1:17" x14ac:dyDescent="0.25">
      <c r="A3906" t="s">
        <v>33192</v>
      </c>
      <c r="B3906" s="4" t="s">
        <v>32491</v>
      </c>
      <c r="C3906" s="1">
        <v>2024</v>
      </c>
      <c r="D3906" s="1" t="s">
        <v>33208</v>
      </c>
      <c r="E3906" s="1" t="s">
        <v>3</v>
      </c>
      <c r="F3906" s="1" t="s">
        <v>6</v>
      </c>
      <c r="G3906" s="1" t="s">
        <v>123</v>
      </c>
      <c r="H3906" s="1" t="s">
        <v>4246</v>
      </c>
      <c r="J3906" s="1" t="s">
        <v>135</v>
      </c>
      <c r="K3906" s="1" t="s">
        <v>12704</v>
      </c>
      <c r="L3906" s="1" t="s">
        <v>32753</v>
      </c>
      <c r="N3906" s="1">
        <v>8</v>
      </c>
      <c r="O3906" s="1" t="s">
        <v>20487</v>
      </c>
      <c r="P3906" s="1" t="s">
        <v>27836</v>
      </c>
      <c r="Q3906" s="1"/>
    </row>
    <row r="3907" spans="1:17" x14ac:dyDescent="0.25">
      <c r="A3907" t="s">
        <v>33192</v>
      </c>
      <c r="B3907" s="4" t="s">
        <v>32491</v>
      </c>
      <c r="C3907" s="1">
        <v>2024</v>
      </c>
      <c r="D3907" s="1" t="s">
        <v>33208</v>
      </c>
      <c r="E3907" s="1" t="s">
        <v>3</v>
      </c>
      <c r="F3907" s="1" t="s">
        <v>6</v>
      </c>
      <c r="G3907" s="1" t="s">
        <v>123</v>
      </c>
      <c r="H3907" s="1" t="s">
        <v>4247</v>
      </c>
      <c r="J3907" s="1" t="s">
        <v>135</v>
      </c>
      <c r="K3907" s="1" t="s">
        <v>12705</v>
      </c>
      <c r="L3907" s="1" t="s">
        <v>32833</v>
      </c>
      <c r="N3907" s="1">
        <v>8</v>
      </c>
      <c r="O3907" s="1" t="s">
        <v>20488</v>
      </c>
      <c r="P3907" s="1" t="s">
        <v>27837</v>
      </c>
      <c r="Q3907" s="1"/>
    </row>
    <row r="3908" spans="1:17" x14ac:dyDescent="0.25">
      <c r="A3908" t="s">
        <v>33192</v>
      </c>
      <c r="B3908" s="4" t="s">
        <v>32491</v>
      </c>
      <c r="C3908" s="1">
        <v>2024</v>
      </c>
      <c r="D3908" s="1" t="s">
        <v>33208</v>
      </c>
      <c r="E3908" s="1" t="s">
        <v>3</v>
      </c>
      <c r="F3908" s="1" t="s">
        <v>6</v>
      </c>
      <c r="G3908" s="1" t="s">
        <v>123</v>
      </c>
      <c r="H3908" s="1" t="s">
        <v>4248</v>
      </c>
      <c r="J3908" s="1" t="s">
        <v>135</v>
      </c>
      <c r="K3908" s="1" t="s">
        <v>12706</v>
      </c>
      <c r="L3908" s="1" t="s">
        <v>32681</v>
      </c>
      <c r="N3908" s="1">
        <v>8</v>
      </c>
      <c r="O3908" s="1" t="s">
        <v>20489</v>
      </c>
      <c r="P3908" s="1" t="s">
        <v>27838</v>
      </c>
      <c r="Q3908" s="1"/>
    </row>
    <row r="3909" spans="1:17" x14ac:dyDescent="0.25">
      <c r="A3909" t="s">
        <v>33192</v>
      </c>
      <c r="B3909" s="4" t="s">
        <v>32491</v>
      </c>
      <c r="C3909" s="1">
        <v>2024</v>
      </c>
      <c r="D3909" s="1" t="s">
        <v>33208</v>
      </c>
      <c r="E3909" s="1" t="s">
        <v>3</v>
      </c>
      <c r="F3909" s="1" t="s">
        <v>6</v>
      </c>
      <c r="G3909" s="1" t="s">
        <v>123</v>
      </c>
      <c r="H3909" s="1" t="s">
        <v>4249</v>
      </c>
      <c r="J3909" s="1" t="s">
        <v>135</v>
      </c>
      <c r="K3909" s="1" t="s">
        <v>12707</v>
      </c>
      <c r="L3909" s="1" t="s">
        <v>32681</v>
      </c>
      <c r="N3909" s="1">
        <v>8</v>
      </c>
      <c r="O3909" s="1" t="s">
        <v>20490</v>
      </c>
      <c r="P3909" s="1" t="s">
        <v>27839</v>
      </c>
      <c r="Q3909" s="1"/>
    </row>
    <row r="3910" spans="1:17" x14ac:dyDescent="0.25">
      <c r="A3910" t="s">
        <v>33192</v>
      </c>
      <c r="B3910" s="4" t="s">
        <v>32491</v>
      </c>
      <c r="C3910" s="1">
        <v>2024</v>
      </c>
      <c r="D3910" s="1" t="s">
        <v>33208</v>
      </c>
      <c r="E3910" s="1" t="s">
        <v>3</v>
      </c>
      <c r="F3910" s="1" t="s">
        <v>6</v>
      </c>
      <c r="G3910" s="1" t="s">
        <v>123</v>
      </c>
      <c r="H3910" s="1" t="s">
        <v>4250</v>
      </c>
      <c r="J3910" s="1" t="s">
        <v>135</v>
      </c>
      <c r="K3910" s="1" t="s">
        <v>12708</v>
      </c>
      <c r="L3910" s="1" t="s">
        <v>32711</v>
      </c>
      <c r="N3910" s="1">
        <v>8</v>
      </c>
      <c r="O3910" s="1" t="s">
        <v>20491</v>
      </c>
      <c r="P3910" s="1" t="s">
        <v>27840</v>
      </c>
      <c r="Q3910" s="1"/>
    </row>
    <row r="3911" spans="1:17" x14ac:dyDescent="0.25">
      <c r="A3911" t="s">
        <v>33192</v>
      </c>
      <c r="B3911" s="4" t="s">
        <v>32491</v>
      </c>
      <c r="C3911" s="1">
        <v>2024</v>
      </c>
      <c r="D3911" s="1" t="s">
        <v>33208</v>
      </c>
      <c r="E3911" s="1" t="s">
        <v>3</v>
      </c>
      <c r="F3911" s="1" t="s">
        <v>6</v>
      </c>
      <c r="G3911" s="1" t="s">
        <v>123</v>
      </c>
      <c r="H3911" s="1" t="s">
        <v>4251</v>
      </c>
      <c r="J3911" s="1" t="s">
        <v>135</v>
      </c>
      <c r="K3911" s="1" t="s">
        <v>12709</v>
      </c>
      <c r="L3911" s="1" t="s">
        <v>32711</v>
      </c>
      <c r="N3911" s="1">
        <v>8</v>
      </c>
      <c r="O3911" s="1" t="s">
        <v>20492</v>
      </c>
      <c r="P3911" s="1" t="s">
        <v>27841</v>
      </c>
      <c r="Q3911" s="1"/>
    </row>
    <row r="3912" spans="1:17" x14ac:dyDescent="0.25">
      <c r="A3912" t="s">
        <v>33192</v>
      </c>
      <c r="B3912" s="4" t="s">
        <v>32491</v>
      </c>
      <c r="C3912" s="1">
        <v>2024</v>
      </c>
      <c r="D3912" s="1" t="s">
        <v>33208</v>
      </c>
      <c r="E3912" s="1" t="s">
        <v>3</v>
      </c>
      <c r="F3912" s="1" t="s">
        <v>6</v>
      </c>
      <c r="G3912" s="1" t="s">
        <v>123</v>
      </c>
      <c r="H3912" s="1" t="s">
        <v>4252</v>
      </c>
      <c r="J3912" s="1" t="s">
        <v>135</v>
      </c>
      <c r="K3912" s="1" t="s">
        <v>12710</v>
      </c>
      <c r="L3912" s="1" t="s">
        <v>32711</v>
      </c>
      <c r="N3912" s="1">
        <v>8</v>
      </c>
      <c r="O3912" s="1" t="s">
        <v>20493</v>
      </c>
      <c r="P3912" s="1" t="s">
        <v>27842</v>
      </c>
      <c r="Q3912" s="1"/>
    </row>
    <row r="3913" spans="1:17" x14ac:dyDescent="0.25">
      <c r="A3913" t="s">
        <v>33192</v>
      </c>
      <c r="B3913" s="4" t="s">
        <v>32491</v>
      </c>
      <c r="C3913" s="1">
        <v>2024</v>
      </c>
      <c r="D3913" s="1" t="s">
        <v>33208</v>
      </c>
      <c r="E3913" s="1" t="s">
        <v>3</v>
      </c>
      <c r="F3913" s="1" t="s">
        <v>6</v>
      </c>
      <c r="G3913" s="1" t="s">
        <v>123</v>
      </c>
      <c r="H3913" s="1" t="s">
        <v>4253</v>
      </c>
      <c r="J3913" s="1" t="s">
        <v>135</v>
      </c>
      <c r="K3913" s="1" t="s">
        <v>12711</v>
      </c>
      <c r="L3913" s="1" t="s">
        <v>32755</v>
      </c>
      <c r="N3913" s="1">
        <v>8</v>
      </c>
      <c r="O3913" s="1" t="s">
        <v>20494</v>
      </c>
      <c r="P3913" s="1" t="s">
        <v>27843</v>
      </c>
      <c r="Q3913" s="1"/>
    </row>
    <row r="3914" spans="1:17" x14ac:dyDescent="0.25">
      <c r="A3914" t="s">
        <v>33192</v>
      </c>
      <c r="B3914" s="4" t="s">
        <v>32491</v>
      </c>
      <c r="C3914" s="1">
        <v>2024</v>
      </c>
      <c r="D3914" s="1" t="s">
        <v>33208</v>
      </c>
      <c r="E3914" s="1" t="s">
        <v>3</v>
      </c>
      <c r="F3914" s="1" t="s">
        <v>6</v>
      </c>
      <c r="G3914" s="1" t="s">
        <v>123</v>
      </c>
      <c r="H3914" s="1" t="s">
        <v>4254</v>
      </c>
      <c r="J3914" s="1" t="s">
        <v>135</v>
      </c>
      <c r="K3914" s="1" t="s">
        <v>12712</v>
      </c>
      <c r="L3914" s="1" t="s">
        <v>32756</v>
      </c>
      <c r="N3914" s="1">
        <v>8</v>
      </c>
      <c r="O3914" s="1" t="s">
        <v>20495</v>
      </c>
      <c r="P3914" s="1" t="s">
        <v>27844</v>
      </c>
      <c r="Q3914" s="1"/>
    </row>
    <row r="3915" spans="1:17" x14ac:dyDescent="0.25">
      <c r="A3915" t="s">
        <v>33192</v>
      </c>
      <c r="B3915" s="4" t="s">
        <v>32491</v>
      </c>
      <c r="C3915" s="1">
        <v>2024</v>
      </c>
      <c r="D3915" s="1" t="s">
        <v>33208</v>
      </c>
      <c r="E3915" s="1" t="s">
        <v>3</v>
      </c>
      <c r="F3915" s="1" t="s">
        <v>6</v>
      </c>
      <c r="G3915" s="1" t="s">
        <v>123</v>
      </c>
      <c r="H3915" s="1" t="s">
        <v>4255</v>
      </c>
      <c r="J3915" s="1" t="s">
        <v>135</v>
      </c>
      <c r="K3915" s="1" t="s">
        <v>12713</v>
      </c>
      <c r="L3915" s="1" t="s">
        <v>32758</v>
      </c>
      <c r="N3915" s="1">
        <v>7</v>
      </c>
      <c r="O3915" s="1" t="s">
        <v>20496</v>
      </c>
      <c r="P3915" s="1" t="s">
        <v>27845</v>
      </c>
      <c r="Q3915" s="1"/>
    </row>
    <row r="3916" spans="1:17" x14ac:dyDescent="0.25">
      <c r="A3916" t="s">
        <v>33192</v>
      </c>
      <c r="B3916" s="4" t="s">
        <v>32491</v>
      </c>
      <c r="C3916" s="1">
        <v>2024</v>
      </c>
      <c r="D3916" s="1" t="s">
        <v>33208</v>
      </c>
      <c r="E3916" s="1" t="s">
        <v>3</v>
      </c>
      <c r="F3916" s="1" t="s">
        <v>6</v>
      </c>
      <c r="G3916" s="1" t="s">
        <v>123</v>
      </c>
      <c r="H3916" s="1" t="s">
        <v>4256</v>
      </c>
      <c r="J3916" s="1" t="s">
        <v>135</v>
      </c>
      <c r="K3916" s="1" t="s">
        <v>12714</v>
      </c>
      <c r="L3916" s="1" t="s">
        <v>32793</v>
      </c>
      <c r="N3916" s="1">
        <v>7</v>
      </c>
      <c r="O3916" s="1" t="s">
        <v>20497</v>
      </c>
      <c r="P3916" s="1" t="s">
        <v>27846</v>
      </c>
      <c r="Q3916" s="1"/>
    </row>
    <row r="3917" spans="1:17" x14ac:dyDescent="0.25">
      <c r="A3917" t="s">
        <v>33192</v>
      </c>
      <c r="B3917" s="4" t="s">
        <v>32491</v>
      </c>
      <c r="C3917" s="1">
        <v>2024</v>
      </c>
      <c r="D3917" s="1" t="s">
        <v>33208</v>
      </c>
      <c r="E3917" s="1" t="s">
        <v>3</v>
      </c>
      <c r="F3917" s="1" t="s">
        <v>6</v>
      </c>
      <c r="G3917" s="1" t="s">
        <v>123</v>
      </c>
      <c r="H3917" s="1" t="s">
        <v>4257</v>
      </c>
      <c r="J3917" s="1" t="s">
        <v>135</v>
      </c>
      <c r="K3917" s="1" t="s">
        <v>12715</v>
      </c>
      <c r="L3917" s="1" t="s">
        <v>32682</v>
      </c>
      <c r="N3917" s="1">
        <v>7</v>
      </c>
      <c r="O3917" s="1" t="s">
        <v>20498</v>
      </c>
      <c r="P3917" s="1" t="s">
        <v>27847</v>
      </c>
      <c r="Q3917" s="1"/>
    </row>
    <row r="3918" spans="1:17" x14ac:dyDescent="0.25">
      <c r="A3918" t="s">
        <v>33192</v>
      </c>
      <c r="B3918" s="4" t="s">
        <v>32491</v>
      </c>
      <c r="C3918" s="1">
        <v>2024</v>
      </c>
      <c r="D3918" s="1" t="s">
        <v>33208</v>
      </c>
      <c r="E3918" s="1" t="s">
        <v>3</v>
      </c>
      <c r="F3918" s="1" t="s">
        <v>6</v>
      </c>
      <c r="G3918" s="1" t="s">
        <v>123</v>
      </c>
      <c r="H3918" s="1" t="s">
        <v>4258</v>
      </c>
      <c r="J3918" s="1" t="s">
        <v>135</v>
      </c>
      <c r="K3918" s="1" t="s">
        <v>12716</v>
      </c>
      <c r="L3918" s="1" t="s">
        <v>32769</v>
      </c>
      <c r="N3918" s="1">
        <v>7</v>
      </c>
      <c r="O3918" s="1" t="s">
        <v>20499</v>
      </c>
      <c r="P3918" s="1" t="s">
        <v>27848</v>
      </c>
      <c r="Q3918" s="1"/>
    </row>
    <row r="3919" spans="1:17" x14ac:dyDescent="0.25">
      <c r="A3919" t="s">
        <v>33192</v>
      </c>
      <c r="B3919" s="4" t="s">
        <v>32491</v>
      </c>
      <c r="C3919" s="1">
        <v>2024</v>
      </c>
      <c r="D3919" s="1" t="s">
        <v>33208</v>
      </c>
      <c r="E3919" s="1" t="s">
        <v>3</v>
      </c>
      <c r="F3919" s="1" t="s">
        <v>6</v>
      </c>
      <c r="G3919" s="1" t="s">
        <v>123</v>
      </c>
      <c r="H3919" s="1" t="s">
        <v>4259</v>
      </c>
      <c r="J3919" s="1" t="s">
        <v>135</v>
      </c>
      <c r="K3919" s="1" t="s">
        <v>12717</v>
      </c>
      <c r="L3919" s="1" t="s">
        <v>32794</v>
      </c>
      <c r="N3919" s="1">
        <v>7</v>
      </c>
      <c r="O3919" s="1" t="s">
        <v>20500</v>
      </c>
      <c r="P3919" s="1" t="s">
        <v>27849</v>
      </c>
      <c r="Q3919" s="1"/>
    </row>
    <row r="3920" spans="1:17" x14ac:dyDescent="0.25">
      <c r="A3920" t="s">
        <v>33192</v>
      </c>
      <c r="B3920" s="4" t="s">
        <v>32491</v>
      </c>
      <c r="C3920" s="1">
        <v>2024</v>
      </c>
      <c r="D3920" s="1" t="s">
        <v>33208</v>
      </c>
      <c r="E3920" s="1" t="s">
        <v>3</v>
      </c>
      <c r="F3920" s="1" t="s">
        <v>6</v>
      </c>
      <c r="G3920" s="1" t="s">
        <v>123</v>
      </c>
      <c r="H3920" s="1" t="s">
        <v>4260</v>
      </c>
      <c r="J3920" s="1" t="s">
        <v>135</v>
      </c>
      <c r="K3920" s="1" t="s">
        <v>12718</v>
      </c>
      <c r="L3920" s="1" t="s">
        <v>32796</v>
      </c>
      <c r="N3920" s="1">
        <v>7</v>
      </c>
      <c r="O3920" s="1" t="s">
        <v>20501</v>
      </c>
      <c r="P3920" s="1" t="s">
        <v>27850</v>
      </c>
      <c r="Q3920" s="1"/>
    </row>
    <row r="3921" spans="1:17" x14ac:dyDescent="0.25">
      <c r="A3921" t="s">
        <v>33192</v>
      </c>
      <c r="B3921" s="4" t="s">
        <v>32491</v>
      </c>
      <c r="C3921" s="1">
        <v>2024</v>
      </c>
      <c r="D3921" s="1" t="s">
        <v>33208</v>
      </c>
      <c r="E3921" s="1" t="s">
        <v>3</v>
      </c>
      <c r="F3921" s="1" t="s">
        <v>6</v>
      </c>
      <c r="G3921" s="1" t="s">
        <v>123</v>
      </c>
      <c r="H3921" s="1" t="s">
        <v>4261</v>
      </c>
      <c r="J3921" s="1" t="s">
        <v>135</v>
      </c>
      <c r="K3921" s="1" t="s">
        <v>12719</v>
      </c>
      <c r="L3921" s="1" t="s">
        <v>32684</v>
      </c>
      <c r="N3921" s="1">
        <v>7</v>
      </c>
      <c r="O3921" s="1" t="s">
        <v>20502</v>
      </c>
      <c r="P3921" s="1" t="s">
        <v>27851</v>
      </c>
      <c r="Q3921" s="1"/>
    </row>
    <row r="3922" spans="1:17" x14ac:dyDescent="0.25">
      <c r="A3922" t="s">
        <v>33192</v>
      </c>
      <c r="B3922" s="4" t="s">
        <v>32491</v>
      </c>
      <c r="C3922" s="1">
        <v>2024</v>
      </c>
      <c r="D3922" s="1" t="s">
        <v>33208</v>
      </c>
      <c r="E3922" s="1" t="s">
        <v>3</v>
      </c>
      <c r="F3922" s="1" t="s">
        <v>6</v>
      </c>
      <c r="G3922" s="1" t="s">
        <v>123</v>
      </c>
      <c r="H3922" s="1" t="s">
        <v>4262</v>
      </c>
      <c r="J3922" s="1" t="s">
        <v>135</v>
      </c>
      <c r="K3922" s="1" t="s">
        <v>12720</v>
      </c>
      <c r="L3922" s="1" t="s">
        <v>32684</v>
      </c>
      <c r="N3922" s="1">
        <v>7</v>
      </c>
      <c r="O3922" s="1" t="s">
        <v>20503</v>
      </c>
      <c r="P3922" s="1" t="s">
        <v>27852</v>
      </c>
      <c r="Q3922" s="1"/>
    </row>
    <row r="3923" spans="1:17" x14ac:dyDescent="0.25">
      <c r="A3923" t="s">
        <v>33192</v>
      </c>
      <c r="B3923" s="4" t="s">
        <v>32491</v>
      </c>
      <c r="C3923" s="1">
        <v>2024</v>
      </c>
      <c r="D3923" s="1" t="s">
        <v>33208</v>
      </c>
      <c r="E3923" s="1" t="s">
        <v>3</v>
      </c>
      <c r="F3923" s="1" t="s">
        <v>6</v>
      </c>
      <c r="G3923" s="1" t="s">
        <v>123</v>
      </c>
      <c r="H3923" s="1" t="s">
        <v>4263</v>
      </c>
      <c r="J3923" s="1" t="s">
        <v>135</v>
      </c>
      <c r="K3923" s="1" t="s">
        <v>12721</v>
      </c>
      <c r="L3923" s="1" t="s">
        <v>32829</v>
      </c>
      <c r="N3923" s="1">
        <v>7</v>
      </c>
      <c r="O3923" s="1" t="s">
        <v>20504</v>
      </c>
      <c r="P3923" s="1" t="s">
        <v>27853</v>
      </c>
      <c r="Q3923" s="1"/>
    </row>
    <row r="3924" spans="1:17" x14ac:dyDescent="0.25">
      <c r="A3924" t="s">
        <v>33192</v>
      </c>
      <c r="B3924" s="4" t="s">
        <v>32491</v>
      </c>
      <c r="C3924" s="1">
        <v>2024</v>
      </c>
      <c r="D3924" s="1" t="s">
        <v>33208</v>
      </c>
      <c r="E3924" s="1" t="s">
        <v>3</v>
      </c>
      <c r="F3924" s="1" t="s">
        <v>6</v>
      </c>
      <c r="G3924" s="1" t="s">
        <v>123</v>
      </c>
      <c r="H3924" s="1" t="s">
        <v>4264</v>
      </c>
      <c r="J3924" s="1" t="s">
        <v>135</v>
      </c>
      <c r="K3924" s="1" t="s">
        <v>12722</v>
      </c>
      <c r="L3924" s="1" t="s">
        <v>32846</v>
      </c>
      <c r="N3924" s="1">
        <v>7</v>
      </c>
      <c r="O3924" s="1" t="s">
        <v>20505</v>
      </c>
      <c r="P3924" s="1" t="s">
        <v>27854</v>
      </c>
      <c r="Q3924" s="1"/>
    </row>
    <row r="3925" spans="1:17" x14ac:dyDescent="0.25">
      <c r="A3925" t="s">
        <v>33192</v>
      </c>
      <c r="B3925" s="4" t="s">
        <v>32491</v>
      </c>
      <c r="C3925" s="1">
        <v>2024</v>
      </c>
      <c r="D3925" s="1" t="s">
        <v>33208</v>
      </c>
      <c r="E3925" s="1" t="s">
        <v>3</v>
      </c>
      <c r="F3925" s="1" t="s">
        <v>6</v>
      </c>
      <c r="G3925" s="1" t="s">
        <v>123</v>
      </c>
      <c r="H3925" s="1" t="s">
        <v>4265</v>
      </c>
      <c r="J3925" s="1" t="s">
        <v>135</v>
      </c>
      <c r="K3925" s="1" t="s">
        <v>12723</v>
      </c>
      <c r="L3925" s="1" t="s">
        <v>32846</v>
      </c>
      <c r="N3925" s="1">
        <v>7</v>
      </c>
      <c r="O3925" s="1" t="s">
        <v>20506</v>
      </c>
      <c r="P3925" s="1" t="s">
        <v>27855</v>
      </c>
      <c r="Q3925" s="1"/>
    </row>
    <row r="3926" spans="1:17" x14ac:dyDescent="0.25">
      <c r="A3926" t="s">
        <v>33192</v>
      </c>
      <c r="B3926" s="4" t="s">
        <v>32491</v>
      </c>
      <c r="C3926" s="1">
        <v>2024</v>
      </c>
      <c r="D3926" s="1" t="s">
        <v>33208</v>
      </c>
      <c r="E3926" s="1" t="s">
        <v>3</v>
      </c>
      <c r="F3926" s="1" t="s">
        <v>6</v>
      </c>
      <c r="G3926" s="1" t="s">
        <v>123</v>
      </c>
      <c r="H3926" s="1" t="s">
        <v>3235</v>
      </c>
      <c r="J3926" s="1" t="s">
        <v>135</v>
      </c>
      <c r="K3926" s="1" t="s">
        <v>11689</v>
      </c>
      <c r="L3926" s="1" t="s">
        <v>32830</v>
      </c>
      <c r="N3926" s="1">
        <v>7</v>
      </c>
      <c r="O3926" s="1" t="s">
        <v>32929</v>
      </c>
      <c r="P3926" s="1" t="s">
        <v>33152</v>
      </c>
      <c r="Q3926" s="1"/>
    </row>
    <row r="3927" spans="1:17" x14ac:dyDescent="0.25">
      <c r="A3927" t="s">
        <v>33192</v>
      </c>
      <c r="B3927" s="4" t="s">
        <v>32491</v>
      </c>
      <c r="C3927" s="1">
        <v>2024</v>
      </c>
      <c r="D3927" s="1" t="s">
        <v>33208</v>
      </c>
      <c r="E3927" s="1" t="s">
        <v>3</v>
      </c>
      <c r="F3927" s="1" t="s">
        <v>6</v>
      </c>
      <c r="G3927" s="1" t="s">
        <v>123</v>
      </c>
      <c r="H3927" s="1" t="s">
        <v>4266</v>
      </c>
      <c r="J3927" s="1" t="s">
        <v>135</v>
      </c>
      <c r="K3927" s="1" t="s">
        <v>12724</v>
      </c>
      <c r="L3927" s="1" t="s">
        <v>32830</v>
      </c>
      <c r="N3927" s="1">
        <v>7</v>
      </c>
      <c r="O3927" s="1" t="s">
        <v>20507</v>
      </c>
      <c r="P3927" s="1" t="s">
        <v>27856</v>
      </c>
      <c r="Q3927" s="1"/>
    </row>
    <row r="3928" spans="1:17" x14ac:dyDescent="0.25">
      <c r="A3928" t="s">
        <v>33192</v>
      </c>
      <c r="B3928" s="4" t="s">
        <v>32491</v>
      </c>
      <c r="C3928" s="1">
        <v>2024</v>
      </c>
      <c r="D3928" s="1" t="s">
        <v>33208</v>
      </c>
      <c r="E3928" s="1" t="s">
        <v>3</v>
      </c>
      <c r="F3928" s="1" t="s">
        <v>6</v>
      </c>
      <c r="G3928" s="1" t="s">
        <v>123</v>
      </c>
      <c r="H3928" s="1" t="s">
        <v>4267</v>
      </c>
      <c r="J3928" s="1" t="s">
        <v>135</v>
      </c>
      <c r="K3928" s="1" t="s">
        <v>12725</v>
      </c>
      <c r="L3928" s="1" t="s">
        <v>32693</v>
      </c>
      <c r="N3928" s="1">
        <v>7</v>
      </c>
      <c r="O3928" s="1" t="s">
        <v>20508</v>
      </c>
      <c r="P3928" s="1" t="s">
        <v>27857</v>
      </c>
      <c r="Q3928" s="1"/>
    </row>
    <row r="3929" spans="1:17" x14ac:dyDescent="0.25">
      <c r="A3929" t="s">
        <v>33192</v>
      </c>
      <c r="B3929" s="4" t="s">
        <v>32491</v>
      </c>
      <c r="C3929" s="1">
        <v>2024</v>
      </c>
      <c r="D3929" s="1" t="s">
        <v>33208</v>
      </c>
      <c r="E3929" s="1" t="s">
        <v>3</v>
      </c>
      <c r="F3929" s="1" t="s">
        <v>6</v>
      </c>
      <c r="G3929" s="1" t="s">
        <v>123</v>
      </c>
      <c r="H3929" s="1" t="s">
        <v>4268</v>
      </c>
      <c r="J3929" s="1" t="s">
        <v>135</v>
      </c>
      <c r="K3929" s="1" t="s">
        <v>12726</v>
      </c>
      <c r="L3929" s="1" t="s">
        <v>32685</v>
      </c>
      <c r="N3929" s="1">
        <v>7</v>
      </c>
      <c r="O3929" s="1" t="s">
        <v>20509</v>
      </c>
      <c r="P3929" s="1" t="s">
        <v>27858</v>
      </c>
      <c r="Q3929" s="1"/>
    </row>
    <row r="3930" spans="1:17" x14ac:dyDescent="0.25">
      <c r="A3930" t="s">
        <v>33192</v>
      </c>
      <c r="B3930" s="4" t="s">
        <v>32491</v>
      </c>
      <c r="C3930" s="1">
        <v>2024</v>
      </c>
      <c r="D3930" s="1" t="s">
        <v>33208</v>
      </c>
      <c r="E3930" s="1" t="s">
        <v>3</v>
      </c>
      <c r="F3930" s="1" t="s">
        <v>6</v>
      </c>
      <c r="G3930" s="1" t="s">
        <v>123</v>
      </c>
      <c r="H3930" s="1" t="s">
        <v>4269</v>
      </c>
      <c r="J3930" s="1" t="s">
        <v>135</v>
      </c>
      <c r="K3930" s="1" t="s">
        <v>12727</v>
      </c>
      <c r="L3930" s="1" t="s">
        <v>32738</v>
      </c>
      <c r="N3930" s="1">
        <v>7</v>
      </c>
      <c r="O3930" s="1" t="s">
        <v>20510</v>
      </c>
      <c r="P3930" s="1" t="s">
        <v>27859</v>
      </c>
      <c r="Q3930" s="1"/>
    </row>
    <row r="3931" spans="1:17" x14ac:dyDescent="0.25">
      <c r="A3931" t="s">
        <v>33192</v>
      </c>
      <c r="B3931" s="4" t="s">
        <v>32491</v>
      </c>
      <c r="C3931" s="1">
        <v>2024</v>
      </c>
      <c r="D3931" s="1" t="s">
        <v>33208</v>
      </c>
      <c r="E3931" s="1" t="s">
        <v>3</v>
      </c>
      <c r="F3931" s="1" t="s">
        <v>6</v>
      </c>
      <c r="G3931" s="1" t="s">
        <v>123</v>
      </c>
      <c r="H3931" s="1" t="s">
        <v>4270</v>
      </c>
      <c r="J3931" s="1" t="s">
        <v>135</v>
      </c>
      <c r="K3931" s="1" t="s">
        <v>12728</v>
      </c>
      <c r="L3931" s="1" t="s">
        <v>32768</v>
      </c>
      <c r="N3931" s="1">
        <v>6</v>
      </c>
      <c r="O3931" s="1" t="s">
        <v>20511</v>
      </c>
      <c r="P3931" s="1" t="s">
        <v>27860</v>
      </c>
      <c r="Q3931" s="1"/>
    </row>
    <row r="3932" spans="1:17" x14ac:dyDescent="0.25">
      <c r="A3932" t="s">
        <v>33192</v>
      </c>
      <c r="B3932" s="4" t="s">
        <v>32491</v>
      </c>
      <c r="C3932" s="1">
        <v>2024</v>
      </c>
      <c r="D3932" s="1" t="s">
        <v>33208</v>
      </c>
      <c r="E3932" s="1" t="s">
        <v>3</v>
      </c>
      <c r="F3932" s="1" t="s">
        <v>6</v>
      </c>
      <c r="G3932" s="1" t="s">
        <v>123</v>
      </c>
      <c r="H3932" s="1" t="s">
        <v>4271</v>
      </c>
      <c r="J3932" s="1" t="s">
        <v>135</v>
      </c>
      <c r="K3932" s="1" t="s">
        <v>12729</v>
      </c>
      <c r="L3932" s="1" t="s">
        <v>32686</v>
      </c>
      <c r="N3932" s="1">
        <v>6</v>
      </c>
      <c r="O3932" s="1" t="s">
        <v>20512</v>
      </c>
      <c r="P3932" s="1" t="s">
        <v>27861</v>
      </c>
      <c r="Q3932" s="1"/>
    </row>
    <row r="3933" spans="1:17" x14ac:dyDescent="0.25">
      <c r="A3933" t="s">
        <v>33192</v>
      </c>
      <c r="B3933" s="4" t="s">
        <v>32491</v>
      </c>
      <c r="C3933" s="1">
        <v>2024</v>
      </c>
      <c r="D3933" s="1" t="s">
        <v>33208</v>
      </c>
      <c r="E3933" s="1" t="s">
        <v>3</v>
      </c>
      <c r="F3933" s="1" t="s">
        <v>6</v>
      </c>
      <c r="G3933" s="1" t="s">
        <v>123</v>
      </c>
      <c r="H3933" s="1" t="s">
        <v>4272</v>
      </c>
      <c r="J3933" s="1" t="s">
        <v>135</v>
      </c>
      <c r="K3933" s="1" t="s">
        <v>12730</v>
      </c>
      <c r="L3933" s="1" t="s">
        <v>32686</v>
      </c>
      <c r="N3933" s="1">
        <v>6</v>
      </c>
      <c r="O3933" s="1" t="s">
        <v>20513</v>
      </c>
      <c r="P3933" s="1" t="s">
        <v>27862</v>
      </c>
      <c r="Q3933" s="1"/>
    </row>
    <row r="3934" spans="1:17" x14ac:dyDescent="0.25">
      <c r="A3934" t="s">
        <v>33192</v>
      </c>
      <c r="B3934" s="4" t="s">
        <v>32491</v>
      </c>
      <c r="C3934" s="1">
        <v>2024</v>
      </c>
      <c r="D3934" s="1" t="s">
        <v>33208</v>
      </c>
      <c r="E3934" s="1" t="s">
        <v>3</v>
      </c>
      <c r="F3934" s="1" t="s">
        <v>6</v>
      </c>
      <c r="G3934" s="1" t="s">
        <v>123</v>
      </c>
      <c r="H3934" s="1" t="s">
        <v>4273</v>
      </c>
      <c r="J3934" s="1" t="s">
        <v>135</v>
      </c>
      <c r="K3934" s="1" t="s">
        <v>12731</v>
      </c>
      <c r="L3934" s="1" t="s">
        <v>32687</v>
      </c>
      <c r="N3934" s="1">
        <v>6</v>
      </c>
      <c r="O3934" s="1" t="s">
        <v>20514</v>
      </c>
      <c r="P3934" s="1" t="s">
        <v>27863</v>
      </c>
      <c r="Q3934" s="1"/>
    </row>
    <row r="3935" spans="1:17" x14ac:dyDescent="0.25">
      <c r="A3935" t="s">
        <v>33192</v>
      </c>
      <c r="B3935" s="4" t="s">
        <v>32491</v>
      </c>
      <c r="C3935" s="1">
        <v>2024</v>
      </c>
      <c r="D3935" s="1" t="s">
        <v>33208</v>
      </c>
      <c r="E3935" s="1" t="s">
        <v>3</v>
      </c>
      <c r="F3935" s="1" t="s">
        <v>6</v>
      </c>
      <c r="G3935" s="1" t="s">
        <v>123</v>
      </c>
      <c r="H3935" s="1" t="s">
        <v>4274</v>
      </c>
      <c r="J3935" s="1" t="s">
        <v>135</v>
      </c>
      <c r="K3935" s="1" t="s">
        <v>12732</v>
      </c>
      <c r="L3935" s="1" t="s">
        <v>32763</v>
      </c>
      <c r="N3935" s="1">
        <v>6</v>
      </c>
      <c r="O3935" s="1" t="s">
        <v>20515</v>
      </c>
      <c r="P3935" s="1" t="s">
        <v>27864</v>
      </c>
      <c r="Q3935" s="1"/>
    </row>
    <row r="3936" spans="1:17" x14ac:dyDescent="0.25">
      <c r="A3936" t="s">
        <v>33192</v>
      </c>
      <c r="B3936" s="4" t="s">
        <v>32491</v>
      </c>
      <c r="C3936" s="1">
        <v>2024</v>
      </c>
      <c r="D3936" s="1" t="s">
        <v>33208</v>
      </c>
      <c r="E3936" s="1" t="s">
        <v>3</v>
      </c>
      <c r="F3936" s="1" t="s">
        <v>6</v>
      </c>
      <c r="G3936" s="1" t="s">
        <v>123</v>
      </c>
      <c r="H3936" s="1" t="s">
        <v>4275</v>
      </c>
      <c r="J3936" s="1" t="s">
        <v>135</v>
      </c>
      <c r="K3936" s="1" t="s">
        <v>12733</v>
      </c>
      <c r="L3936" s="1" t="s">
        <v>32802</v>
      </c>
      <c r="N3936" s="1">
        <v>6</v>
      </c>
      <c r="O3936" s="1" t="s">
        <v>20516</v>
      </c>
      <c r="P3936" s="1" t="s">
        <v>27865</v>
      </c>
      <c r="Q3936" s="1"/>
    </row>
    <row r="3937" spans="1:17" x14ac:dyDescent="0.25">
      <c r="A3937" t="s">
        <v>33192</v>
      </c>
      <c r="B3937" s="4" t="s">
        <v>32491</v>
      </c>
      <c r="C3937" s="1">
        <v>2024</v>
      </c>
      <c r="D3937" s="1" t="s">
        <v>33208</v>
      </c>
      <c r="E3937" s="1" t="s">
        <v>3</v>
      </c>
      <c r="F3937" s="1" t="s">
        <v>6</v>
      </c>
      <c r="G3937" s="1" t="s">
        <v>123</v>
      </c>
      <c r="H3937" s="1" t="s">
        <v>4276</v>
      </c>
      <c r="J3937" s="1" t="s">
        <v>135</v>
      </c>
      <c r="K3937" s="1" t="s">
        <v>12734</v>
      </c>
      <c r="L3937" s="1" t="s">
        <v>32725</v>
      </c>
      <c r="N3937" s="1">
        <v>6</v>
      </c>
      <c r="O3937" s="1" t="s">
        <v>20517</v>
      </c>
      <c r="P3937" s="1" t="s">
        <v>27866</v>
      </c>
      <c r="Q3937" s="1"/>
    </row>
    <row r="3938" spans="1:17" x14ac:dyDescent="0.25">
      <c r="A3938" t="s">
        <v>33192</v>
      </c>
      <c r="B3938" s="4" t="s">
        <v>32491</v>
      </c>
      <c r="C3938" s="1">
        <v>2024</v>
      </c>
      <c r="D3938" s="1" t="s">
        <v>33208</v>
      </c>
      <c r="E3938" s="1" t="s">
        <v>3</v>
      </c>
      <c r="F3938" s="1" t="s">
        <v>6</v>
      </c>
      <c r="G3938" s="1" t="s">
        <v>123</v>
      </c>
      <c r="H3938" s="1" t="s">
        <v>4277</v>
      </c>
      <c r="J3938" s="1" t="s">
        <v>135</v>
      </c>
      <c r="K3938" s="1" t="s">
        <v>12735</v>
      </c>
      <c r="L3938" s="1" t="s">
        <v>32743</v>
      </c>
      <c r="N3938" s="1">
        <v>6</v>
      </c>
      <c r="O3938" s="1" t="s">
        <v>20518</v>
      </c>
      <c r="P3938" s="1" t="s">
        <v>27867</v>
      </c>
      <c r="Q3938" s="1"/>
    </row>
    <row r="3939" spans="1:17" x14ac:dyDescent="0.25">
      <c r="A3939" t="s">
        <v>33192</v>
      </c>
      <c r="B3939" s="4" t="s">
        <v>32491</v>
      </c>
      <c r="C3939" s="1">
        <v>2024</v>
      </c>
      <c r="D3939" s="1" t="s">
        <v>33208</v>
      </c>
      <c r="E3939" s="1" t="s">
        <v>3</v>
      </c>
      <c r="F3939" s="1" t="s">
        <v>6</v>
      </c>
      <c r="G3939" s="1" t="s">
        <v>123</v>
      </c>
      <c r="H3939" s="1" t="s">
        <v>4278</v>
      </c>
      <c r="J3939" s="1" t="s">
        <v>135</v>
      </c>
      <c r="K3939" s="1" t="s">
        <v>12736</v>
      </c>
      <c r="L3939" s="1" t="s">
        <v>32804</v>
      </c>
      <c r="N3939" s="1">
        <v>6</v>
      </c>
      <c r="O3939" s="1" t="s">
        <v>20519</v>
      </c>
      <c r="P3939" s="1" t="s">
        <v>27868</v>
      </c>
      <c r="Q3939" s="1"/>
    </row>
    <row r="3940" spans="1:17" x14ac:dyDescent="0.25">
      <c r="A3940" t="s">
        <v>33192</v>
      </c>
      <c r="B3940" s="4" t="s">
        <v>32491</v>
      </c>
      <c r="C3940" s="1">
        <v>2024</v>
      </c>
      <c r="D3940" s="1" t="s">
        <v>33208</v>
      </c>
      <c r="E3940" s="1" t="s">
        <v>3</v>
      </c>
      <c r="F3940" s="1" t="s">
        <v>6</v>
      </c>
      <c r="G3940" s="1" t="s">
        <v>123</v>
      </c>
      <c r="H3940" s="1" t="s">
        <v>4279</v>
      </c>
      <c r="J3940" s="1" t="s">
        <v>135</v>
      </c>
      <c r="K3940" s="1" t="s">
        <v>12737</v>
      </c>
      <c r="L3940" s="1" t="s">
        <v>32804</v>
      </c>
      <c r="N3940" s="1">
        <v>6</v>
      </c>
      <c r="O3940" s="1" t="s">
        <v>20520</v>
      </c>
      <c r="P3940" s="1" t="s">
        <v>27869</v>
      </c>
      <c r="Q3940" s="1"/>
    </row>
    <row r="3941" spans="1:17" x14ac:dyDescent="0.25">
      <c r="A3941" t="s">
        <v>33192</v>
      </c>
      <c r="B3941" s="4" t="s">
        <v>32491</v>
      </c>
      <c r="C3941" s="1">
        <v>2024</v>
      </c>
      <c r="D3941" s="1" t="s">
        <v>33208</v>
      </c>
      <c r="E3941" s="1" t="s">
        <v>3</v>
      </c>
      <c r="F3941" s="1" t="s">
        <v>6</v>
      </c>
      <c r="G3941" s="1" t="s">
        <v>123</v>
      </c>
      <c r="H3941" s="1" t="s">
        <v>4280</v>
      </c>
      <c r="J3941" s="1" t="s">
        <v>135</v>
      </c>
      <c r="K3941" s="1" t="s">
        <v>12738</v>
      </c>
      <c r="L3941" s="1" t="s">
        <v>32844</v>
      </c>
      <c r="N3941" s="1">
        <v>6</v>
      </c>
      <c r="O3941" s="1" t="s">
        <v>20521</v>
      </c>
      <c r="P3941" s="1" t="s">
        <v>27870</v>
      </c>
      <c r="Q3941" s="1"/>
    </row>
    <row r="3942" spans="1:17" x14ac:dyDescent="0.25">
      <c r="A3942" t="s">
        <v>33192</v>
      </c>
      <c r="B3942" s="4" t="s">
        <v>32491</v>
      </c>
      <c r="C3942" s="1">
        <v>2024</v>
      </c>
      <c r="D3942" s="1" t="s">
        <v>33208</v>
      </c>
      <c r="E3942" s="1" t="s">
        <v>3</v>
      </c>
      <c r="F3942" s="1" t="s">
        <v>6</v>
      </c>
      <c r="G3942" s="1" t="s">
        <v>123</v>
      </c>
      <c r="H3942" s="1" t="s">
        <v>4281</v>
      </c>
      <c r="J3942" s="1" t="s">
        <v>135</v>
      </c>
      <c r="K3942" s="1" t="s">
        <v>12739</v>
      </c>
      <c r="L3942" s="1" t="s">
        <v>32844</v>
      </c>
      <c r="N3942" s="1">
        <v>6</v>
      </c>
      <c r="O3942" s="1" t="s">
        <v>20522</v>
      </c>
      <c r="P3942" s="1" t="s">
        <v>27871</v>
      </c>
      <c r="Q3942" s="1"/>
    </row>
    <row r="3943" spans="1:17" x14ac:dyDescent="0.25">
      <c r="A3943" t="s">
        <v>33192</v>
      </c>
      <c r="B3943" s="4" t="s">
        <v>32491</v>
      </c>
      <c r="C3943" s="1">
        <v>2024</v>
      </c>
      <c r="D3943" s="1" t="s">
        <v>33208</v>
      </c>
      <c r="E3943" s="1" t="s">
        <v>3</v>
      </c>
      <c r="F3943" s="1" t="s">
        <v>6</v>
      </c>
      <c r="G3943" s="1" t="s">
        <v>123</v>
      </c>
      <c r="H3943" s="1" t="s">
        <v>4282</v>
      </c>
      <c r="J3943" s="1" t="s">
        <v>135</v>
      </c>
      <c r="K3943" s="1" t="s">
        <v>12740</v>
      </c>
      <c r="L3943" s="1" t="s">
        <v>32844</v>
      </c>
      <c r="N3943" s="1">
        <v>6</v>
      </c>
      <c r="O3943" s="1" t="s">
        <v>20523</v>
      </c>
      <c r="P3943" s="1" t="s">
        <v>27872</v>
      </c>
      <c r="Q3943" s="1"/>
    </row>
    <row r="3944" spans="1:17" x14ac:dyDescent="0.25">
      <c r="A3944" t="s">
        <v>33192</v>
      </c>
      <c r="B3944" s="4" t="s">
        <v>32491</v>
      </c>
      <c r="C3944" s="1">
        <v>2024</v>
      </c>
      <c r="D3944" s="1" t="s">
        <v>33208</v>
      </c>
      <c r="E3944" s="1" t="s">
        <v>3</v>
      </c>
      <c r="F3944" s="1" t="s">
        <v>6</v>
      </c>
      <c r="G3944" s="1" t="s">
        <v>123</v>
      </c>
      <c r="H3944" s="1" t="s">
        <v>4283</v>
      </c>
      <c r="J3944" s="1" t="s">
        <v>135</v>
      </c>
      <c r="K3944" s="1" t="s">
        <v>12741</v>
      </c>
      <c r="L3944" s="1" t="s">
        <v>32766</v>
      </c>
      <c r="N3944" s="1">
        <v>6</v>
      </c>
      <c r="O3944" s="1" t="s">
        <v>20524</v>
      </c>
      <c r="P3944" s="1" t="s">
        <v>27873</v>
      </c>
      <c r="Q3944" s="1"/>
    </row>
    <row r="3945" spans="1:17" x14ac:dyDescent="0.25">
      <c r="A3945" t="s">
        <v>33192</v>
      </c>
      <c r="B3945" s="4" t="s">
        <v>32491</v>
      </c>
      <c r="C3945" s="1">
        <v>2024</v>
      </c>
      <c r="D3945" s="1" t="s">
        <v>33208</v>
      </c>
      <c r="E3945" s="1" t="s">
        <v>3</v>
      </c>
      <c r="F3945" s="1" t="s">
        <v>6</v>
      </c>
      <c r="G3945" s="1" t="s">
        <v>123</v>
      </c>
      <c r="H3945" s="1" t="s">
        <v>4285</v>
      </c>
      <c r="J3945" s="1" t="s">
        <v>135</v>
      </c>
      <c r="K3945" s="1" t="s">
        <v>12743</v>
      </c>
      <c r="L3945" s="1" t="s">
        <v>32744</v>
      </c>
      <c r="N3945" s="1">
        <v>6</v>
      </c>
      <c r="O3945" s="1" t="s">
        <v>20526</v>
      </c>
      <c r="P3945" s="1" t="s">
        <v>27875</v>
      </c>
      <c r="Q3945" s="1"/>
    </row>
    <row r="3946" spans="1:17" x14ac:dyDescent="0.25">
      <c r="A3946" t="s">
        <v>33192</v>
      </c>
      <c r="B3946" s="4" t="s">
        <v>32491</v>
      </c>
      <c r="C3946" s="1">
        <v>2024</v>
      </c>
      <c r="D3946" s="1" t="s">
        <v>33208</v>
      </c>
      <c r="E3946" s="1" t="s">
        <v>3</v>
      </c>
      <c r="F3946" s="1" t="s">
        <v>6</v>
      </c>
      <c r="G3946" s="1" t="s">
        <v>123</v>
      </c>
      <c r="H3946" s="1" t="s">
        <v>4286</v>
      </c>
      <c r="J3946" s="1" t="s">
        <v>135</v>
      </c>
      <c r="K3946" s="1" t="s">
        <v>12744</v>
      </c>
      <c r="L3946" s="1" t="s">
        <v>32691</v>
      </c>
      <c r="N3946" s="1">
        <v>6</v>
      </c>
      <c r="O3946" s="1" t="s">
        <v>20527</v>
      </c>
      <c r="P3946" s="1" t="s">
        <v>27876</v>
      </c>
      <c r="Q3946" s="1"/>
    </row>
    <row r="3947" spans="1:17" x14ac:dyDescent="0.25">
      <c r="A3947" t="s">
        <v>33192</v>
      </c>
      <c r="B3947" s="4" t="s">
        <v>32491</v>
      </c>
      <c r="C3947" s="1">
        <v>2024</v>
      </c>
      <c r="D3947" s="1" t="s">
        <v>33208</v>
      </c>
      <c r="E3947" s="1" t="s">
        <v>3</v>
      </c>
      <c r="F3947" s="1" t="s">
        <v>6</v>
      </c>
      <c r="G3947" s="1" t="s">
        <v>123</v>
      </c>
      <c r="H3947" s="1" t="s">
        <v>4287</v>
      </c>
      <c r="J3947" s="1" t="s">
        <v>135</v>
      </c>
      <c r="K3947" s="1" t="s">
        <v>12745</v>
      </c>
      <c r="L3947" s="1" t="s">
        <v>32691</v>
      </c>
      <c r="N3947" s="1">
        <v>6</v>
      </c>
      <c r="O3947" s="1" t="s">
        <v>20528</v>
      </c>
      <c r="P3947" s="1" t="s">
        <v>27877</v>
      </c>
      <c r="Q3947" s="1"/>
    </row>
    <row r="3948" spans="1:17" x14ac:dyDescent="0.25">
      <c r="A3948" t="s">
        <v>33192</v>
      </c>
      <c r="B3948" s="4" t="s">
        <v>32491</v>
      </c>
      <c r="C3948" s="1">
        <v>2024</v>
      </c>
      <c r="D3948" s="1" t="s">
        <v>33208</v>
      </c>
      <c r="E3948" s="1" t="s">
        <v>3</v>
      </c>
      <c r="F3948" s="1" t="s">
        <v>6</v>
      </c>
      <c r="G3948" s="1" t="s">
        <v>123</v>
      </c>
      <c r="H3948" s="1" t="s">
        <v>4288</v>
      </c>
      <c r="J3948" s="1" t="s">
        <v>135</v>
      </c>
      <c r="K3948" s="1" t="s">
        <v>12746</v>
      </c>
      <c r="L3948" s="1" t="s">
        <v>32744</v>
      </c>
      <c r="N3948" s="1">
        <v>6</v>
      </c>
      <c r="O3948" s="1" t="s">
        <v>20529</v>
      </c>
      <c r="P3948" s="1" t="s">
        <v>27878</v>
      </c>
      <c r="Q3948" s="1"/>
    </row>
    <row r="3949" spans="1:17" x14ac:dyDescent="0.25">
      <c r="A3949" t="s">
        <v>33192</v>
      </c>
      <c r="B3949" s="4" t="s">
        <v>32491</v>
      </c>
      <c r="C3949" s="1">
        <v>2024</v>
      </c>
      <c r="D3949" s="1" t="s">
        <v>33208</v>
      </c>
      <c r="E3949" s="1" t="s">
        <v>3</v>
      </c>
      <c r="F3949" s="1" t="s">
        <v>6</v>
      </c>
      <c r="G3949" s="1" t="s">
        <v>123</v>
      </c>
      <c r="H3949" s="1" t="s">
        <v>4289</v>
      </c>
      <c r="J3949" s="1" t="s">
        <v>135</v>
      </c>
      <c r="K3949" s="1" t="s">
        <v>12747</v>
      </c>
      <c r="L3949" s="1" t="s">
        <v>32688</v>
      </c>
      <c r="N3949" s="1">
        <v>6</v>
      </c>
      <c r="O3949" s="1" t="s">
        <v>20530</v>
      </c>
      <c r="P3949" s="1" t="s">
        <v>27879</v>
      </c>
      <c r="Q3949" s="1"/>
    </row>
    <row r="3950" spans="1:17" x14ac:dyDescent="0.25">
      <c r="A3950" t="s">
        <v>33192</v>
      </c>
      <c r="B3950" s="4" t="s">
        <v>32491</v>
      </c>
      <c r="C3950" s="1">
        <v>2024</v>
      </c>
      <c r="D3950" s="1" t="s">
        <v>33208</v>
      </c>
      <c r="E3950" s="1" t="s">
        <v>3</v>
      </c>
      <c r="F3950" s="1" t="s">
        <v>6</v>
      </c>
      <c r="G3950" s="1" t="s">
        <v>123</v>
      </c>
      <c r="H3950" s="1" t="s">
        <v>4290</v>
      </c>
      <c r="J3950" s="1" t="s">
        <v>45</v>
      </c>
      <c r="K3950" s="1" t="s">
        <v>12748</v>
      </c>
      <c r="L3950" s="1" t="s">
        <v>32731</v>
      </c>
      <c r="N3950" s="1">
        <v>11</v>
      </c>
      <c r="O3950" s="1" t="s">
        <v>20531</v>
      </c>
      <c r="P3950" s="1" t="s">
        <v>27880</v>
      </c>
      <c r="Q3950" s="1"/>
    </row>
    <row r="3951" spans="1:17" x14ac:dyDescent="0.25">
      <c r="A3951" t="s">
        <v>33192</v>
      </c>
      <c r="B3951" s="4" t="s">
        <v>32491</v>
      </c>
      <c r="C3951" s="1">
        <v>2024</v>
      </c>
      <c r="D3951" s="1" t="s">
        <v>33208</v>
      </c>
      <c r="E3951" s="1" t="s">
        <v>3</v>
      </c>
      <c r="F3951" s="1" t="s">
        <v>6</v>
      </c>
      <c r="G3951" s="1" t="s">
        <v>123</v>
      </c>
      <c r="H3951" s="1" t="s">
        <v>4291</v>
      </c>
      <c r="J3951" s="1" t="s">
        <v>45</v>
      </c>
      <c r="K3951" s="1" t="s">
        <v>12749</v>
      </c>
      <c r="L3951" s="1" t="s">
        <v>32771</v>
      </c>
      <c r="N3951" s="1">
        <v>11</v>
      </c>
      <c r="O3951" s="1" t="s">
        <v>20532</v>
      </c>
      <c r="P3951" s="1" t="s">
        <v>27881</v>
      </c>
      <c r="Q3951" s="1"/>
    </row>
    <row r="3952" spans="1:17" x14ac:dyDescent="0.25">
      <c r="A3952" t="s">
        <v>33192</v>
      </c>
      <c r="B3952" s="4" t="s">
        <v>32491</v>
      </c>
      <c r="C3952" s="1">
        <v>2024</v>
      </c>
      <c r="D3952" s="1" t="s">
        <v>33208</v>
      </c>
      <c r="E3952" s="1" t="s">
        <v>3</v>
      </c>
      <c r="F3952" s="1" t="s">
        <v>6</v>
      </c>
      <c r="G3952" s="1" t="s">
        <v>123</v>
      </c>
      <c r="H3952" s="1" t="s">
        <v>4292</v>
      </c>
      <c r="J3952" s="1" t="s">
        <v>45</v>
      </c>
      <c r="K3952" s="1" t="s">
        <v>12750</v>
      </c>
      <c r="L3952" s="1" t="s">
        <v>32817</v>
      </c>
      <c r="N3952" s="1">
        <v>11</v>
      </c>
      <c r="O3952" s="1" t="s">
        <v>20533</v>
      </c>
      <c r="P3952" s="1" t="s">
        <v>27882</v>
      </c>
      <c r="Q3952" s="1"/>
    </row>
    <row r="3953" spans="1:17" x14ac:dyDescent="0.25">
      <c r="A3953" t="s">
        <v>33192</v>
      </c>
      <c r="B3953" s="4" t="s">
        <v>32491</v>
      </c>
      <c r="C3953" s="1">
        <v>2024</v>
      </c>
      <c r="D3953" s="1" t="s">
        <v>33208</v>
      </c>
      <c r="E3953" s="1" t="s">
        <v>3</v>
      </c>
      <c r="F3953" s="1" t="s">
        <v>6</v>
      </c>
      <c r="G3953" s="1" t="s">
        <v>123</v>
      </c>
      <c r="H3953" s="1" t="s">
        <v>4293</v>
      </c>
      <c r="J3953" s="1" t="s">
        <v>45</v>
      </c>
      <c r="K3953" s="1" t="s">
        <v>12751</v>
      </c>
      <c r="L3953" s="1" t="s">
        <v>32721</v>
      </c>
      <c r="N3953" s="1">
        <v>11</v>
      </c>
      <c r="O3953" s="1" t="s">
        <v>20534</v>
      </c>
      <c r="P3953" s="1" t="s">
        <v>27883</v>
      </c>
      <c r="Q3953" s="1"/>
    </row>
    <row r="3954" spans="1:17" x14ac:dyDescent="0.25">
      <c r="A3954" t="s">
        <v>33192</v>
      </c>
      <c r="B3954" s="4" t="s">
        <v>32491</v>
      </c>
      <c r="C3954" s="1">
        <v>2024</v>
      </c>
      <c r="D3954" s="1" t="s">
        <v>33208</v>
      </c>
      <c r="E3954" s="1" t="s">
        <v>3</v>
      </c>
      <c r="F3954" s="1" t="s">
        <v>6</v>
      </c>
      <c r="G3954" s="1" t="s">
        <v>123</v>
      </c>
      <c r="H3954" s="1" t="s">
        <v>4294</v>
      </c>
      <c r="J3954" s="1" t="s">
        <v>45</v>
      </c>
      <c r="K3954" s="1" t="s">
        <v>12752</v>
      </c>
      <c r="L3954" s="1" t="s">
        <v>32821</v>
      </c>
      <c r="N3954" s="1">
        <v>11</v>
      </c>
      <c r="O3954" s="1" t="s">
        <v>20535</v>
      </c>
      <c r="P3954" s="1" t="s">
        <v>27884</v>
      </c>
      <c r="Q3954" s="1"/>
    </row>
    <row r="3955" spans="1:17" x14ac:dyDescent="0.25">
      <c r="A3955" t="s">
        <v>33192</v>
      </c>
      <c r="B3955" s="4" t="s">
        <v>32491</v>
      </c>
      <c r="C3955" s="1">
        <v>2024</v>
      </c>
      <c r="D3955" s="1" t="s">
        <v>33208</v>
      </c>
      <c r="E3955" s="1" t="s">
        <v>3</v>
      </c>
      <c r="F3955" s="1" t="s">
        <v>6</v>
      </c>
      <c r="G3955" s="1" t="s">
        <v>123</v>
      </c>
      <c r="H3955" s="1" t="s">
        <v>4295</v>
      </c>
      <c r="J3955" s="1" t="s">
        <v>45</v>
      </c>
      <c r="K3955" s="1" t="s">
        <v>12753</v>
      </c>
      <c r="L3955" s="1" t="s">
        <v>32773</v>
      </c>
      <c r="N3955" s="1">
        <v>11</v>
      </c>
      <c r="O3955" s="1" t="s">
        <v>20536</v>
      </c>
      <c r="P3955" s="1" t="s">
        <v>27885</v>
      </c>
      <c r="Q3955" s="1"/>
    </row>
    <row r="3956" spans="1:17" x14ac:dyDescent="0.25">
      <c r="A3956" t="s">
        <v>33192</v>
      </c>
      <c r="B3956" s="4" t="s">
        <v>32491</v>
      </c>
      <c r="C3956" s="1">
        <v>2024</v>
      </c>
      <c r="D3956" s="1" t="s">
        <v>33208</v>
      </c>
      <c r="E3956" s="1" t="s">
        <v>3</v>
      </c>
      <c r="F3956" s="1" t="s">
        <v>6</v>
      </c>
      <c r="G3956" s="1" t="s">
        <v>123</v>
      </c>
      <c r="H3956" s="1" t="s">
        <v>4296</v>
      </c>
      <c r="J3956" s="1" t="s">
        <v>45</v>
      </c>
      <c r="K3956" s="1" t="s">
        <v>12754</v>
      </c>
      <c r="L3956" s="1" t="s">
        <v>32774</v>
      </c>
      <c r="N3956" s="1">
        <v>11</v>
      </c>
      <c r="O3956" s="1" t="s">
        <v>20537</v>
      </c>
      <c r="P3956" s="1" t="s">
        <v>27886</v>
      </c>
      <c r="Q3956" s="1"/>
    </row>
    <row r="3957" spans="1:17" x14ac:dyDescent="0.25">
      <c r="A3957" t="s">
        <v>33192</v>
      </c>
      <c r="B3957" s="4" t="s">
        <v>32491</v>
      </c>
      <c r="C3957" s="1">
        <v>2024</v>
      </c>
      <c r="D3957" s="1" t="s">
        <v>33208</v>
      </c>
      <c r="E3957" s="1" t="s">
        <v>3</v>
      </c>
      <c r="F3957" s="1" t="s">
        <v>6</v>
      </c>
      <c r="G3957" s="1" t="s">
        <v>123</v>
      </c>
      <c r="H3957" s="1" t="s">
        <v>4297</v>
      </c>
      <c r="J3957" s="1" t="s">
        <v>45</v>
      </c>
      <c r="K3957" s="1" t="s">
        <v>12755</v>
      </c>
      <c r="L3957" s="1" t="s">
        <v>32672</v>
      </c>
      <c r="N3957" s="1">
        <v>11</v>
      </c>
      <c r="O3957" s="1" t="s">
        <v>20538</v>
      </c>
      <c r="P3957" s="1" t="s">
        <v>27887</v>
      </c>
      <c r="Q3957" s="1"/>
    </row>
    <row r="3958" spans="1:17" x14ac:dyDescent="0.25">
      <c r="A3958" t="s">
        <v>33192</v>
      </c>
      <c r="B3958" s="4" t="s">
        <v>32491</v>
      </c>
      <c r="C3958" s="1">
        <v>2024</v>
      </c>
      <c r="D3958" s="1" t="s">
        <v>33208</v>
      </c>
      <c r="E3958" s="1" t="s">
        <v>3</v>
      </c>
      <c r="F3958" s="1" t="s">
        <v>6</v>
      </c>
      <c r="G3958" s="1" t="s">
        <v>123</v>
      </c>
      <c r="H3958" s="1" t="s">
        <v>4298</v>
      </c>
      <c r="J3958" s="1" t="s">
        <v>45</v>
      </c>
      <c r="K3958" s="1" t="s">
        <v>12756</v>
      </c>
      <c r="L3958" s="1" t="s">
        <v>32672</v>
      </c>
      <c r="N3958" s="1">
        <v>11</v>
      </c>
      <c r="O3958" s="1" t="s">
        <v>20539</v>
      </c>
      <c r="P3958" s="1" t="s">
        <v>27888</v>
      </c>
      <c r="Q3958" s="1"/>
    </row>
    <row r="3959" spans="1:17" x14ac:dyDescent="0.25">
      <c r="A3959" t="s">
        <v>33192</v>
      </c>
      <c r="B3959" s="4" t="s">
        <v>32491</v>
      </c>
      <c r="C3959" s="1">
        <v>2024</v>
      </c>
      <c r="D3959" s="1" t="s">
        <v>33208</v>
      </c>
      <c r="E3959" s="1" t="s">
        <v>3</v>
      </c>
      <c r="F3959" s="1" t="s">
        <v>6</v>
      </c>
      <c r="G3959" s="1" t="s">
        <v>123</v>
      </c>
      <c r="H3959" s="1" t="s">
        <v>4299</v>
      </c>
      <c r="J3959" s="1" t="s">
        <v>45</v>
      </c>
      <c r="K3959" s="1" t="s">
        <v>12757</v>
      </c>
      <c r="L3959" s="1" t="s">
        <v>32775</v>
      </c>
      <c r="N3959" s="1">
        <v>11</v>
      </c>
      <c r="O3959" s="1" t="s">
        <v>20540</v>
      </c>
      <c r="P3959" s="1" t="s">
        <v>27889</v>
      </c>
      <c r="Q3959" s="1"/>
    </row>
    <row r="3960" spans="1:17" x14ac:dyDescent="0.25">
      <c r="A3960" t="s">
        <v>33192</v>
      </c>
      <c r="B3960" s="4" t="s">
        <v>32491</v>
      </c>
      <c r="C3960" s="1">
        <v>2024</v>
      </c>
      <c r="D3960" s="1" t="s">
        <v>33208</v>
      </c>
      <c r="E3960" s="1" t="s">
        <v>3</v>
      </c>
      <c r="F3960" s="1" t="s">
        <v>6</v>
      </c>
      <c r="G3960" s="1" t="s">
        <v>123</v>
      </c>
      <c r="H3960" s="1" t="s">
        <v>4300</v>
      </c>
      <c r="J3960" s="1" t="s">
        <v>45</v>
      </c>
      <c r="K3960" s="1" t="s">
        <v>12758</v>
      </c>
      <c r="L3960" s="1" t="s">
        <v>32714</v>
      </c>
      <c r="N3960" s="1">
        <v>11</v>
      </c>
      <c r="O3960" s="1" t="s">
        <v>20541</v>
      </c>
      <c r="P3960" s="1" t="s">
        <v>27890</v>
      </c>
      <c r="Q3960" s="1"/>
    </row>
    <row r="3961" spans="1:17" x14ac:dyDescent="0.25">
      <c r="A3961" t="s">
        <v>33192</v>
      </c>
      <c r="B3961" s="4" t="s">
        <v>32491</v>
      </c>
      <c r="C3961" s="1">
        <v>2024</v>
      </c>
      <c r="D3961" s="1" t="s">
        <v>33208</v>
      </c>
      <c r="E3961" s="1" t="s">
        <v>3</v>
      </c>
      <c r="F3961" s="1" t="s">
        <v>6</v>
      </c>
      <c r="G3961" s="1" t="s">
        <v>123</v>
      </c>
      <c r="H3961" s="1" t="s">
        <v>4301</v>
      </c>
      <c r="J3961" s="1" t="s">
        <v>45</v>
      </c>
      <c r="K3961" s="1" t="s">
        <v>12759</v>
      </c>
      <c r="L3961" s="1" t="s">
        <v>32695</v>
      </c>
      <c r="N3961" s="1">
        <v>11</v>
      </c>
      <c r="O3961" s="1" t="s">
        <v>20542</v>
      </c>
      <c r="P3961" s="1" t="s">
        <v>27891</v>
      </c>
      <c r="Q3961" s="1"/>
    </row>
    <row r="3962" spans="1:17" x14ac:dyDescent="0.25">
      <c r="A3962" t="s">
        <v>33192</v>
      </c>
      <c r="B3962" s="4" t="s">
        <v>32491</v>
      </c>
      <c r="C3962" s="1">
        <v>2024</v>
      </c>
      <c r="D3962" s="1" t="s">
        <v>33208</v>
      </c>
      <c r="E3962" s="1" t="s">
        <v>3</v>
      </c>
      <c r="F3962" s="1" t="s">
        <v>6</v>
      </c>
      <c r="G3962" s="1" t="s">
        <v>123</v>
      </c>
      <c r="H3962" s="1" t="s">
        <v>4302</v>
      </c>
      <c r="J3962" s="1" t="s">
        <v>45</v>
      </c>
      <c r="K3962" s="1" t="s">
        <v>12760</v>
      </c>
      <c r="L3962" s="1" t="s">
        <v>32827</v>
      </c>
      <c r="N3962" s="1">
        <v>11</v>
      </c>
      <c r="O3962" s="1" t="s">
        <v>20543</v>
      </c>
      <c r="P3962" s="1" t="s">
        <v>27892</v>
      </c>
      <c r="Q3962" s="1"/>
    </row>
    <row r="3963" spans="1:17" x14ac:dyDescent="0.25">
      <c r="A3963" t="s">
        <v>33192</v>
      </c>
      <c r="B3963" s="4" t="s">
        <v>32491</v>
      </c>
      <c r="C3963" s="1">
        <v>2024</v>
      </c>
      <c r="D3963" s="1" t="s">
        <v>33208</v>
      </c>
      <c r="E3963" s="1" t="s">
        <v>3</v>
      </c>
      <c r="F3963" s="1" t="s">
        <v>6</v>
      </c>
      <c r="G3963" s="1" t="s">
        <v>123</v>
      </c>
      <c r="H3963" s="1" t="s">
        <v>4303</v>
      </c>
      <c r="J3963" s="1" t="s">
        <v>45</v>
      </c>
      <c r="K3963" s="1" t="s">
        <v>12761</v>
      </c>
      <c r="L3963" s="1" t="s">
        <v>32827</v>
      </c>
      <c r="N3963" s="1">
        <v>11</v>
      </c>
      <c r="O3963" s="1" t="s">
        <v>18788</v>
      </c>
      <c r="P3963" s="1" t="s">
        <v>27893</v>
      </c>
      <c r="Q3963" s="1"/>
    </row>
    <row r="3964" spans="1:17" x14ac:dyDescent="0.25">
      <c r="A3964" t="s">
        <v>33192</v>
      </c>
      <c r="B3964" s="4" t="s">
        <v>32491</v>
      </c>
      <c r="C3964" s="1">
        <v>2024</v>
      </c>
      <c r="D3964" s="1" t="s">
        <v>33208</v>
      </c>
      <c r="E3964" s="1" t="s">
        <v>3</v>
      </c>
      <c r="F3964" s="1" t="s">
        <v>6</v>
      </c>
      <c r="G3964" s="1" t="s">
        <v>123</v>
      </c>
      <c r="H3964" s="1" t="s">
        <v>4304</v>
      </c>
      <c r="J3964" s="1" t="s">
        <v>45</v>
      </c>
      <c r="K3964" s="1" t="s">
        <v>12762</v>
      </c>
      <c r="L3964" s="1" t="s">
        <v>32715</v>
      </c>
      <c r="N3964" s="1">
        <v>11</v>
      </c>
      <c r="O3964" s="1" t="s">
        <v>20544</v>
      </c>
      <c r="P3964" s="1" t="s">
        <v>27894</v>
      </c>
      <c r="Q3964" s="1"/>
    </row>
    <row r="3965" spans="1:17" x14ac:dyDescent="0.25">
      <c r="A3965" t="s">
        <v>33192</v>
      </c>
      <c r="B3965" s="4" t="s">
        <v>32491</v>
      </c>
      <c r="C3965" s="1">
        <v>2024</v>
      </c>
      <c r="D3965" s="1" t="s">
        <v>33208</v>
      </c>
      <c r="E3965" s="1" t="s">
        <v>3</v>
      </c>
      <c r="F3965" s="1" t="s">
        <v>6</v>
      </c>
      <c r="G3965" s="1" t="s">
        <v>123</v>
      </c>
      <c r="H3965" s="1" t="s">
        <v>4305</v>
      </c>
      <c r="J3965" s="1" t="s">
        <v>45</v>
      </c>
      <c r="K3965" s="1" t="s">
        <v>12763</v>
      </c>
      <c r="L3965" s="1" t="s">
        <v>32696</v>
      </c>
      <c r="N3965" s="1">
        <v>10</v>
      </c>
      <c r="O3965" s="1" t="s">
        <v>20545</v>
      </c>
      <c r="P3965" s="1" t="s">
        <v>27895</v>
      </c>
      <c r="Q3965" s="1"/>
    </row>
    <row r="3966" spans="1:17" x14ac:dyDescent="0.25">
      <c r="A3966" t="s">
        <v>33192</v>
      </c>
      <c r="B3966" s="4" t="s">
        <v>32491</v>
      </c>
      <c r="C3966" s="1">
        <v>2024</v>
      </c>
      <c r="D3966" s="1" t="s">
        <v>33208</v>
      </c>
      <c r="E3966" s="1" t="s">
        <v>3</v>
      </c>
      <c r="F3966" s="1" t="s">
        <v>6</v>
      </c>
      <c r="G3966" s="1" t="s">
        <v>123</v>
      </c>
      <c r="H3966" s="1" t="s">
        <v>4306</v>
      </c>
      <c r="J3966" s="1" t="s">
        <v>45</v>
      </c>
      <c r="K3966" s="1" t="s">
        <v>12764</v>
      </c>
      <c r="L3966" s="1" t="s">
        <v>32777</v>
      </c>
      <c r="N3966" s="1">
        <v>10</v>
      </c>
      <c r="O3966" s="1" t="s">
        <v>20546</v>
      </c>
      <c r="P3966" s="1" t="s">
        <v>27896</v>
      </c>
      <c r="Q3966" s="1"/>
    </row>
    <row r="3967" spans="1:17" x14ac:dyDescent="0.25">
      <c r="A3967" t="s">
        <v>33192</v>
      </c>
      <c r="B3967" s="4" t="s">
        <v>32491</v>
      </c>
      <c r="C3967" s="1">
        <v>2024</v>
      </c>
      <c r="D3967" s="1" t="s">
        <v>33208</v>
      </c>
      <c r="E3967" s="1" t="s">
        <v>3</v>
      </c>
      <c r="F3967" s="1" t="s">
        <v>6</v>
      </c>
      <c r="G3967" s="1" t="s">
        <v>123</v>
      </c>
      <c r="H3967" s="1" t="s">
        <v>4307</v>
      </c>
      <c r="J3967" s="1" t="s">
        <v>45</v>
      </c>
      <c r="K3967" s="1" t="s">
        <v>12765</v>
      </c>
      <c r="L3967" s="1" t="s">
        <v>32674</v>
      </c>
      <c r="N3967" s="1">
        <v>10</v>
      </c>
      <c r="O3967" s="1" t="s">
        <v>20547</v>
      </c>
      <c r="P3967" s="1" t="s">
        <v>27897</v>
      </c>
      <c r="Q3967" s="1"/>
    </row>
    <row r="3968" spans="1:17" x14ac:dyDescent="0.25">
      <c r="A3968" t="s">
        <v>33192</v>
      </c>
      <c r="B3968" s="4" t="s">
        <v>32491</v>
      </c>
      <c r="C3968" s="1">
        <v>2024</v>
      </c>
      <c r="D3968" s="1" t="s">
        <v>33208</v>
      </c>
      <c r="E3968" s="1" t="s">
        <v>3</v>
      </c>
      <c r="F3968" s="1" t="s">
        <v>6</v>
      </c>
      <c r="G3968" s="1" t="s">
        <v>123</v>
      </c>
      <c r="H3968" s="1" t="s">
        <v>4308</v>
      </c>
      <c r="J3968" s="1" t="s">
        <v>45</v>
      </c>
      <c r="K3968" s="1" t="s">
        <v>12766</v>
      </c>
      <c r="L3968" s="1" t="s">
        <v>32741</v>
      </c>
      <c r="N3968" s="1">
        <v>10</v>
      </c>
      <c r="O3968" s="1" t="s">
        <v>20548</v>
      </c>
      <c r="P3968" s="1" t="s">
        <v>27898</v>
      </c>
      <c r="Q3968" s="1"/>
    </row>
    <row r="3969" spans="1:17" x14ac:dyDescent="0.25">
      <c r="A3969" t="s">
        <v>33192</v>
      </c>
      <c r="B3969" s="4" t="s">
        <v>32491</v>
      </c>
      <c r="C3969" s="1">
        <v>2024</v>
      </c>
      <c r="D3969" s="1" t="s">
        <v>33208</v>
      </c>
      <c r="E3969" s="1" t="s">
        <v>3</v>
      </c>
      <c r="F3969" s="1" t="s">
        <v>6</v>
      </c>
      <c r="G3969" s="1" t="s">
        <v>123</v>
      </c>
      <c r="H3969" s="1" t="s">
        <v>4309</v>
      </c>
      <c r="J3969" s="1" t="s">
        <v>45</v>
      </c>
      <c r="K3969" s="1" t="s">
        <v>12767</v>
      </c>
      <c r="L3969" s="1" t="s">
        <v>32778</v>
      </c>
      <c r="N3969" s="1">
        <v>10</v>
      </c>
      <c r="O3969" s="1" t="s">
        <v>20549</v>
      </c>
      <c r="P3969" s="1" t="s">
        <v>27899</v>
      </c>
      <c r="Q3969" s="1"/>
    </row>
    <row r="3970" spans="1:17" x14ac:dyDescent="0.25">
      <c r="A3970" t="s">
        <v>33192</v>
      </c>
      <c r="B3970" s="4" t="s">
        <v>32491</v>
      </c>
      <c r="C3970" s="1">
        <v>2024</v>
      </c>
      <c r="D3970" s="1" t="s">
        <v>33208</v>
      </c>
      <c r="E3970" s="1" t="s">
        <v>3</v>
      </c>
      <c r="F3970" s="1" t="s">
        <v>6</v>
      </c>
      <c r="G3970" s="1" t="s">
        <v>123</v>
      </c>
      <c r="H3970" s="1" t="s">
        <v>4310</v>
      </c>
      <c r="J3970" s="1" t="s">
        <v>45</v>
      </c>
      <c r="K3970" s="1" t="s">
        <v>12768</v>
      </c>
      <c r="L3970" s="1" t="s">
        <v>32778</v>
      </c>
      <c r="N3970" s="1">
        <v>10</v>
      </c>
      <c r="O3970" s="1" t="s">
        <v>20550</v>
      </c>
      <c r="P3970" s="1" t="s">
        <v>27900</v>
      </c>
      <c r="Q3970" s="1"/>
    </row>
    <row r="3971" spans="1:17" x14ac:dyDescent="0.25">
      <c r="A3971" t="s">
        <v>33192</v>
      </c>
      <c r="B3971" s="4" t="s">
        <v>32491</v>
      </c>
      <c r="C3971" s="1">
        <v>2024</v>
      </c>
      <c r="D3971" s="1" t="s">
        <v>33208</v>
      </c>
      <c r="E3971" s="1" t="s">
        <v>3</v>
      </c>
      <c r="F3971" s="1" t="s">
        <v>6</v>
      </c>
      <c r="G3971" s="1" t="s">
        <v>123</v>
      </c>
      <c r="H3971" s="1" t="s">
        <v>4311</v>
      </c>
      <c r="J3971" s="1" t="s">
        <v>45</v>
      </c>
      <c r="K3971" s="1" t="s">
        <v>12769</v>
      </c>
      <c r="L3971" s="1" t="s">
        <v>32751</v>
      </c>
      <c r="N3971" s="1">
        <v>10</v>
      </c>
      <c r="O3971" s="1" t="s">
        <v>20551</v>
      </c>
      <c r="P3971" s="1" t="s">
        <v>27901</v>
      </c>
      <c r="Q3971" s="1"/>
    </row>
    <row r="3972" spans="1:17" x14ac:dyDescent="0.25">
      <c r="A3972" t="s">
        <v>33192</v>
      </c>
      <c r="B3972" s="4" t="s">
        <v>32491</v>
      </c>
      <c r="C3972" s="1">
        <v>2024</v>
      </c>
      <c r="D3972" s="1" t="s">
        <v>33208</v>
      </c>
      <c r="E3972" s="1" t="s">
        <v>3</v>
      </c>
      <c r="F3972" s="1" t="s">
        <v>6</v>
      </c>
      <c r="G3972" s="1" t="s">
        <v>123</v>
      </c>
      <c r="H3972" s="1" t="s">
        <v>4312</v>
      </c>
      <c r="J3972" s="1" t="s">
        <v>45</v>
      </c>
      <c r="K3972" s="1" t="s">
        <v>12770</v>
      </c>
      <c r="L3972" s="1" t="s">
        <v>32700</v>
      </c>
      <c r="N3972" s="1">
        <v>10</v>
      </c>
      <c r="O3972" s="1" t="s">
        <v>20552</v>
      </c>
      <c r="P3972" s="1" t="s">
        <v>27902</v>
      </c>
      <c r="Q3972" s="1"/>
    </row>
    <row r="3973" spans="1:17" x14ac:dyDescent="0.25">
      <c r="A3973" t="s">
        <v>33192</v>
      </c>
      <c r="B3973" s="4" t="s">
        <v>32491</v>
      </c>
      <c r="C3973" s="1">
        <v>2024</v>
      </c>
      <c r="D3973" s="1" t="s">
        <v>33208</v>
      </c>
      <c r="E3973" s="1" t="s">
        <v>3</v>
      </c>
      <c r="F3973" s="1" t="s">
        <v>6</v>
      </c>
      <c r="G3973" s="1" t="s">
        <v>123</v>
      </c>
      <c r="H3973" s="1" t="s">
        <v>4313</v>
      </c>
      <c r="J3973" s="1" t="s">
        <v>45</v>
      </c>
      <c r="K3973" s="1" t="s">
        <v>12771</v>
      </c>
      <c r="L3973" s="1" t="s">
        <v>32836</v>
      </c>
      <c r="N3973" s="1">
        <v>10</v>
      </c>
      <c r="O3973" s="1" t="s">
        <v>20553</v>
      </c>
      <c r="P3973" s="1" t="s">
        <v>27903</v>
      </c>
      <c r="Q3973" s="1"/>
    </row>
    <row r="3974" spans="1:17" x14ac:dyDescent="0.25">
      <c r="A3974" t="s">
        <v>33192</v>
      </c>
      <c r="B3974" s="4" t="s">
        <v>32491</v>
      </c>
      <c r="C3974" s="1">
        <v>2024</v>
      </c>
      <c r="D3974" s="1" t="s">
        <v>33208</v>
      </c>
      <c r="E3974" s="1" t="s">
        <v>3</v>
      </c>
      <c r="F3974" s="1" t="s">
        <v>6</v>
      </c>
      <c r="G3974" s="1" t="s">
        <v>123</v>
      </c>
      <c r="H3974" s="1" t="s">
        <v>4314</v>
      </c>
      <c r="J3974" s="1" t="s">
        <v>45</v>
      </c>
      <c r="K3974" s="1" t="s">
        <v>12772</v>
      </c>
      <c r="L3974" s="1" t="s">
        <v>32718</v>
      </c>
      <c r="N3974" s="1">
        <v>10</v>
      </c>
      <c r="O3974" s="1" t="s">
        <v>20554</v>
      </c>
      <c r="P3974" s="1" t="s">
        <v>27904</v>
      </c>
      <c r="Q3974" s="1"/>
    </row>
    <row r="3975" spans="1:17" x14ac:dyDescent="0.25">
      <c r="A3975" t="s">
        <v>33192</v>
      </c>
      <c r="B3975" s="4" t="s">
        <v>32491</v>
      </c>
      <c r="C3975" s="1">
        <v>2024</v>
      </c>
      <c r="D3975" s="1" t="s">
        <v>33208</v>
      </c>
      <c r="E3975" s="1" t="s">
        <v>3</v>
      </c>
      <c r="F3975" s="1" t="s">
        <v>6</v>
      </c>
      <c r="G3975" s="1" t="s">
        <v>123</v>
      </c>
      <c r="H3975" s="1" t="s">
        <v>4315</v>
      </c>
      <c r="J3975" s="1" t="s">
        <v>45</v>
      </c>
      <c r="K3975" s="1" t="s">
        <v>12773</v>
      </c>
      <c r="L3975" s="1" t="s">
        <v>32719</v>
      </c>
      <c r="N3975" s="1">
        <v>10</v>
      </c>
      <c r="O3975" s="1" t="s">
        <v>20555</v>
      </c>
      <c r="P3975" s="1" t="s">
        <v>27905</v>
      </c>
      <c r="Q3975" s="1"/>
    </row>
    <row r="3976" spans="1:17" x14ac:dyDescent="0.25">
      <c r="A3976" t="s">
        <v>33192</v>
      </c>
      <c r="B3976" s="4" t="s">
        <v>32491</v>
      </c>
      <c r="C3976" s="1">
        <v>2024</v>
      </c>
      <c r="D3976" s="1" t="s">
        <v>33208</v>
      </c>
      <c r="E3976" s="1" t="s">
        <v>3</v>
      </c>
      <c r="F3976" s="1" t="s">
        <v>6</v>
      </c>
      <c r="G3976" s="1" t="s">
        <v>123</v>
      </c>
      <c r="H3976" s="1" t="s">
        <v>4316</v>
      </c>
      <c r="J3976" s="1" t="s">
        <v>45</v>
      </c>
      <c r="K3976" s="1" t="s">
        <v>12774</v>
      </c>
      <c r="L3976" s="1" t="s">
        <v>32677</v>
      </c>
      <c r="N3976" s="1">
        <v>10</v>
      </c>
      <c r="O3976" s="1" t="s">
        <v>20556</v>
      </c>
      <c r="P3976" s="1" t="s">
        <v>27906</v>
      </c>
      <c r="Q3976" s="1"/>
    </row>
    <row r="3977" spans="1:17" x14ac:dyDescent="0.25">
      <c r="A3977" t="s">
        <v>33192</v>
      </c>
      <c r="B3977" s="4" t="s">
        <v>32491</v>
      </c>
      <c r="C3977" s="1">
        <v>2024</v>
      </c>
      <c r="D3977" s="1" t="s">
        <v>33208</v>
      </c>
      <c r="E3977" s="1" t="s">
        <v>3</v>
      </c>
      <c r="F3977" s="1" t="s">
        <v>6</v>
      </c>
      <c r="G3977" s="1" t="s">
        <v>123</v>
      </c>
      <c r="H3977" s="1" t="s">
        <v>4220</v>
      </c>
      <c r="J3977" s="1" t="s">
        <v>45</v>
      </c>
      <c r="K3977" s="1" t="s">
        <v>12678</v>
      </c>
      <c r="L3977" s="1" t="s">
        <v>32782</v>
      </c>
      <c r="N3977" s="1">
        <v>10</v>
      </c>
      <c r="O3977" s="1" t="s">
        <v>20462</v>
      </c>
      <c r="P3977" s="1" t="s">
        <v>27811</v>
      </c>
      <c r="Q3977" s="1"/>
    </row>
    <row r="3978" spans="1:17" x14ac:dyDescent="0.25">
      <c r="A3978" t="s">
        <v>33192</v>
      </c>
      <c r="B3978" s="4" t="s">
        <v>32491</v>
      </c>
      <c r="C3978" s="1">
        <v>2024</v>
      </c>
      <c r="D3978" s="1" t="s">
        <v>33208</v>
      </c>
      <c r="E3978" s="1" t="s">
        <v>3</v>
      </c>
      <c r="F3978" s="1" t="s">
        <v>6</v>
      </c>
      <c r="G3978" s="1" t="s">
        <v>123</v>
      </c>
      <c r="H3978" s="1" t="s">
        <v>4317</v>
      </c>
      <c r="J3978" s="1" t="s">
        <v>45</v>
      </c>
      <c r="K3978" s="1" t="s">
        <v>12775</v>
      </c>
      <c r="L3978" s="1" t="s">
        <v>32822</v>
      </c>
      <c r="N3978" s="1">
        <v>9</v>
      </c>
      <c r="O3978" s="1" t="s">
        <v>20557</v>
      </c>
      <c r="P3978" s="1" t="s">
        <v>27907</v>
      </c>
      <c r="Q3978" s="1"/>
    </row>
    <row r="3979" spans="1:17" x14ac:dyDescent="0.25">
      <c r="A3979" t="s">
        <v>33192</v>
      </c>
      <c r="B3979" s="4" t="s">
        <v>32491</v>
      </c>
      <c r="C3979" s="1">
        <v>2024</v>
      </c>
      <c r="D3979" s="1" t="s">
        <v>33208</v>
      </c>
      <c r="E3979" s="1" t="s">
        <v>3</v>
      </c>
      <c r="F3979" s="1" t="s">
        <v>6</v>
      </c>
      <c r="G3979" s="1" t="s">
        <v>123</v>
      </c>
      <c r="H3979" s="1" t="s">
        <v>5832</v>
      </c>
      <c r="J3979" s="1" t="s">
        <v>45</v>
      </c>
      <c r="K3979" s="1" t="s">
        <v>14290</v>
      </c>
      <c r="L3979" s="1" t="s">
        <v>32704</v>
      </c>
      <c r="N3979" s="1">
        <v>9</v>
      </c>
      <c r="O3979" s="1" t="s">
        <v>32930</v>
      </c>
      <c r="P3979" s="1" t="s">
        <v>29400</v>
      </c>
      <c r="Q3979" s="1"/>
    </row>
    <row r="3980" spans="1:17" x14ac:dyDescent="0.25">
      <c r="A3980" t="s">
        <v>33192</v>
      </c>
      <c r="B3980" s="4" t="s">
        <v>32491</v>
      </c>
      <c r="C3980" s="1">
        <v>2024</v>
      </c>
      <c r="D3980" s="1" t="s">
        <v>33208</v>
      </c>
      <c r="E3980" s="1" t="s">
        <v>3</v>
      </c>
      <c r="F3980" s="1" t="s">
        <v>6</v>
      </c>
      <c r="G3980" s="1" t="s">
        <v>123</v>
      </c>
      <c r="H3980" s="1" t="s">
        <v>3236</v>
      </c>
      <c r="J3980" s="1" t="s">
        <v>45</v>
      </c>
      <c r="K3980" s="1" t="s">
        <v>11690</v>
      </c>
      <c r="L3980" s="1" t="s">
        <v>32730</v>
      </c>
      <c r="N3980" s="1">
        <v>9</v>
      </c>
      <c r="O3980" s="1" t="s">
        <v>33401</v>
      </c>
      <c r="P3980" s="1" t="s">
        <v>26832</v>
      </c>
      <c r="Q3980" s="1"/>
    </row>
    <row r="3981" spans="1:17" x14ac:dyDescent="0.25">
      <c r="A3981" t="s">
        <v>33192</v>
      </c>
      <c r="B3981" s="4" t="s">
        <v>32491</v>
      </c>
      <c r="C3981" s="1">
        <v>2024</v>
      </c>
      <c r="D3981" s="1" t="s">
        <v>33208</v>
      </c>
      <c r="E3981" s="1" t="s">
        <v>3</v>
      </c>
      <c r="F3981" s="1" t="s">
        <v>6</v>
      </c>
      <c r="G3981" s="1" t="s">
        <v>123</v>
      </c>
      <c r="H3981" s="1" t="s">
        <v>4318</v>
      </c>
      <c r="J3981" s="1" t="s">
        <v>45</v>
      </c>
      <c r="K3981" s="1" t="s">
        <v>12776</v>
      </c>
      <c r="L3981" s="1" t="s">
        <v>32722</v>
      </c>
      <c r="N3981" s="1">
        <v>9</v>
      </c>
      <c r="O3981" s="1" t="s">
        <v>20558</v>
      </c>
      <c r="P3981" s="1" t="s">
        <v>27908</v>
      </c>
      <c r="Q3981" s="1"/>
    </row>
    <row r="3982" spans="1:17" x14ac:dyDescent="0.25">
      <c r="A3982" t="s">
        <v>33192</v>
      </c>
      <c r="B3982" s="4" t="s">
        <v>32491</v>
      </c>
      <c r="C3982" s="1">
        <v>2024</v>
      </c>
      <c r="D3982" s="1" t="s">
        <v>33208</v>
      </c>
      <c r="E3982" s="1" t="s">
        <v>3</v>
      </c>
      <c r="F3982" s="1" t="s">
        <v>6</v>
      </c>
      <c r="G3982" s="1" t="s">
        <v>123</v>
      </c>
      <c r="H3982" s="1" t="s">
        <v>4319</v>
      </c>
      <c r="J3982" s="1" t="s">
        <v>45</v>
      </c>
      <c r="K3982" s="1" t="s">
        <v>12777</v>
      </c>
      <c r="L3982" s="1" t="s">
        <v>32839</v>
      </c>
      <c r="N3982" s="1">
        <v>9</v>
      </c>
      <c r="O3982" s="1" t="s">
        <v>20559</v>
      </c>
      <c r="P3982" s="1" t="s">
        <v>27909</v>
      </c>
      <c r="Q3982" s="1"/>
    </row>
    <row r="3983" spans="1:17" x14ac:dyDescent="0.25">
      <c r="A3983" t="s">
        <v>33192</v>
      </c>
      <c r="B3983" s="4" t="s">
        <v>32491</v>
      </c>
      <c r="C3983" s="1">
        <v>2024</v>
      </c>
      <c r="D3983" s="1" t="s">
        <v>33208</v>
      </c>
      <c r="E3983" s="1" t="s">
        <v>3</v>
      </c>
      <c r="F3983" s="1" t="s">
        <v>6</v>
      </c>
      <c r="G3983" s="1" t="s">
        <v>123</v>
      </c>
      <c r="H3983" s="1" t="s">
        <v>4320</v>
      </c>
      <c r="J3983" s="1" t="s">
        <v>45</v>
      </c>
      <c r="K3983" s="1" t="s">
        <v>12778</v>
      </c>
      <c r="L3983" s="1" t="s">
        <v>32840</v>
      </c>
      <c r="N3983" s="1">
        <v>9</v>
      </c>
      <c r="O3983" s="1" t="s">
        <v>20560</v>
      </c>
      <c r="P3983" s="1" t="s">
        <v>27910</v>
      </c>
      <c r="Q3983" s="1"/>
    </row>
    <row r="3984" spans="1:17" x14ac:dyDescent="0.25">
      <c r="A3984" t="s">
        <v>33192</v>
      </c>
      <c r="B3984" s="4" t="s">
        <v>32491</v>
      </c>
      <c r="C3984" s="1">
        <v>2024</v>
      </c>
      <c r="D3984" s="1" t="s">
        <v>33208</v>
      </c>
      <c r="E3984" s="1" t="s">
        <v>3</v>
      </c>
      <c r="F3984" s="1" t="s">
        <v>6</v>
      </c>
      <c r="G3984" s="1" t="s">
        <v>123</v>
      </c>
      <c r="H3984" s="1" t="s">
        <v>4321</v>
      </c>
      <c r="J3984" s="1" t="s">
        <v>45</v>
      </c>
      <c r="K3984" s="1" t="s">
        <v>12779</v>
      </c>
      <c r="L3984" s="1" t="s">
        <v>32834</v>
      </c>
      <c r="N3984" s="1">
        <v>9</v>
      </c>
      <c r="O3984" s="1" t="s">
        <v>20561</v>
      </c>
      <c r="P3984" s="1" t="s">
        <v>27911</v>
      </c>
      <c r="Q3984" s="1"/>
    </row>
    <row r="3985" spans="1:17" x14ac:dyDescent="0.25">
      <c r="A3985" t="s">
        <v>33192</v>
      </c>
      <c r="B3985" s="4" t="s">
        <v>32491</v>
      </c>
      <c r="C3985" s="1">
        <v>2024</v>
      </c>
      <c r="D3985" s="1" t="s">
        <v>33208</v>
      </c>
      <c r="E3985" s="1" t="s">
        <v>3</v>
      </c>
      <c r="F3985" s="1" t="s">
        <v>6</v>
      </c>
      <c r="G3985" s="1" t="s">
        <v>123</v>
      </c>
      <c r="H3985" s="1" t="s">
        <v>4323</v>
      </c>
      <c r="J3985" s="1" t="s">
        <v>45</v>
      </c>
      <c r="K3985" s="1" t="s">
        <v>12781</v>
      </c>
      <c r="L3985" s="1" t="s">
        <v>32849</v>
      </c>
      <c r="N3985" s="1">
        <v>9</v>
      </c>
      <c r="O3985" s="1" t="s">
        <v>20563</v>
      </c>
      <c r="P3985" s="1" t="s">
        <v>27913</v>
      </c>
      <c r="Q3985" s="1"/>
    </row>
    <row r="3986" spans="1:17" x14ac:dyDescent="0.25">
      <c r="A3986" t="s">
        <v>33192</v>
      </c>
      <c r="B3986" s="4" t="s">
        <v>32491</v>
      </c>
      <c r="C3986" s="1">
        <v>2024</v>
      </c>
      <c r="D3986" s="1" t="s">
        <v>33208</v>
      </c>
      <c r="E3986" s="1" t="s">
        <v>3</v>
      </c>
      <c r="F3986" s="1" t="s">
        <v>6</v>
      </c>
      <c r="G3986" s="1" t="s">
        <v>123</v>
      </c>
      <c r="H3986" s="1" t="s">
        <v>4325</v>
      </c>
      <c r="J3986" s="1" t="s">
        <v>45</v>
      </c>
      <c r="K3986" s="1" t="s">
        <v>12783</v>
      </c>
      <c r="L3986" s="1" t="s">
        <v>32767</v>
      </c>
      <c r="N3986" s="1">
        <v>8</v>
      </c>
      <c r="O3986" s="1" t="s">
        <v>20565</v>
      </c>
      <c r="P3986" s="1" t="s">
        <v>27915</v>
      </c>
      <c r="Q3986" s="1"/>
    </row>
    <row r="3987" spans="1:17" x14ac:dyDescent="0.25">
      <c r="A3987" t="s">
        <v>33192</v>
      </c>
      <c r="B3987" s="4" t="s">
        <v>32491</v>
      </c>
      <c r="C3987" s="1">
        <v>2024</v>
      </c>
      <c r="D3987" s="1" t="s">
        <v>33208</v>
      </c>
      <c r="E3987" s="1" t="s">
        <v>3</v>
      </c>
      <c r="F3987" s="1" t="s">
        <v>6</v>
      </c>
      <c r="G3987" s="1" t="s">
        <v>123</v>
      </c>
      <c r="H3987" s="1" t="s">
        <v>4326</v>
      </c>
      <c r="J3987" s="1" t="s">
        <v>45</v>
      </c>
      <c r="K3987" s="1" t="s">
        <v>12784</v>
      </c>
      <c r="L3987" s="1" t="s">
        <v>32767</v>
      </c>
      <c r="N3987" s="1">
        <v>8</v>
      </c>
      <c r="O3987" s="1" t="s">
        <v>20566</v>
      </c>
      <c r="P3987" s="1" t="s">
        <v>27916</v>
      </c>
      <c r="Q3987" s="1"/>
    </row>
    <row r="3988" spans="1:17" x14ac:dyDescent="0.25">
      <c r="A3988" t="s">
        <v>33192</v>
      </c>
      <c r="B3988" s="4" t="s">
        <v>32491</v>
      </c>
      <c r="C3988" s="1">
        <v>2024</v>
      </c>
      <c r="D3988" s="1" t="s">
        <v>33208</v>
      </c>
      <c r="E3988" s="1" t="s">
        <v>3</v>
      </c>
      <c r="F3988" s="1" t="s">
        <v>6</v>
      </c>
      <c r="G3988" s="1" t="s">
        <v>123</v>
      </c>
      <c r="H3988" s="1" t="s">
        <v>4327</v>
      </c>
      <c r="J3988" s="1" t="s">
        <v>45</v>
      </c>
      <c r="K3988" s="1" t="s">
        <v>12785</v>
      </c>
      <c r="L3988" s="1" t="s">
        <v>32742</v>
      </c>
      <c r="N3988" s="1">
        <v>8</v>
      </c>
      <c r="O3988" s="1" t="s">
        <v>20567</v>
      </c>
      <c r="P3988" s="1" t="s">
        <v>27917</v>
      </c>
      <c r="Q3988" s="1"/>
    </row>
    <row r="3989" spans="1:17" x14ac:dyDescent="0.25">
      <c r="A3989" t="s">
        <v>33192</v>
      </c>
      <c r="B3989" s="4" t="s">
        <v>32491</v>
      </c>
      <c r="C3989" s="1">
        <v>2024</v>
      </c>
      <c r="D3989" s="1" t="s">
        <v>33208</v>
      </c>
      <c r="E3989" s="1" t="s">
        <v>3</v>
      </c>
      <c r="F3989" s="1" t="s">
        <v>6</v>
      </c>
      <c r="G3989" s="1" t="s">
        <v>123</v>
      </c>
      <c r="H3989" s="1" t="s">
        <v>4328</v>
      </c>
      <c r="J3989" s="1" t="s">
        <v>45</v>
      </c>
      <c r="K3989" s="1" t="s">
        <v>12786</v>
      </c>
      <c r="L3989" s="1" t="s">
        <v>32788</v>
      </c>
      <c r="N3989" s="1">
        <v>8</v>
      </c>
      <c r="O3989" s="1" t="s">
        <v>20568</v>
      </c>
      <c r="P3989" s="1" t="s">
        <v>27918</v>
      </c>
      <c r="Q3989" s="1"/>
    </row>
    <row r="3990" spans="1:17" x14ac:dyDescent="0.25">
      <c r="A3990" t="s">
        <v>33192</v>
      </c>
      <c r="B3990" s="4" t="s">
        <v>32491</v>
      </c>
      <c r="C3990" s="1">
        <v>2024</v>
      </c>
      <c r="D3990" s="1" t="s">
        <v>33208</v>
      </c>
      <c r="E3990" s="1" t="s">
        <v>3</v>
      </c>
      <c r="F3990" s="1" t="s">
        <v>6</v>
      </c>
      <c r="G3990" s="1" t="s">
        <v>123</v>
      </c>
      <c r="H3990" s="1" t="s">
        <v>4329</v>
      </c>
      <c r="J3990" s="1" t="s">
        <v>45</v>
      </c>
      <c r="K3990" s="1" t="s">
        <v>12787</v>
      </c>
      <c r="L3990" s="1" t="s">
        <v>32807</v>
      </c>
      <c r="N3990" s="1">
        <v>8</v>
      </c>
      <c r="O3990" s="1" t="s">
        <v>20569</v>
      </c>
      <c r="P3990" s="1" t="s">
        <v>27919</v>
      </c>
      <c r="Q3990" s="1"/>
    </row>
    <row r="3991" spans="1:17" x14ac:dyDescent="0.25">
      <c r="A3991" t="s">
        <v>33192</v>
      </c>
      <c r="B3991" s="4" t="s">
        <v>32491</v>
      </c>
      <c r="C3991" s="1">
        <v>2024</v>
      </c>
      <c r="D3991" s="1" t="s">
        <v>33208</v>
      </c>
      <c r="E3991" s="1" t="s">
        <v>3</v>
      </c>
      <c r="F3991" s="1" t="s">
        <v>6</v>
      </c>
      <c r="G3991" s="1" t="s">
        <v>123</v>
      </c>
      <c r="H3991" s="1" t="s">
        <v>4330</v>
      </c>
      <c r="J3991" s="1" t="s">
        <v>45</v>
      </c>
      <c r="K3991" s="1" t="s">
        <v>12788</v>
      </c>
      <c r="L3991" s="1" t="s">
        <v>32815</v>
      </c>
      <c r="N3991" s="1">
        <v>8</v>
      </c>
      <c r="O3991" s="1" t="s">
        <v>20570</v>
      </c>
      <c r="P3991" s="1" t="s">
        <v>27920</v>
      </c>
      <c r="Q3991" s="1"/>
    </row>
    <row r="3992" spans="1:17" x14ac:dyDescent="0.25">
      <c r="A3992" t="s">
        <v>33192</v>
      </c>
      <c r="B3992" s="4" t="s">
        <v>32491</v>
      </c>
      <c r="C3992" s="1">
        <v>2024</v>
      </c>
      <c r="D3992" s="1" t="s">
        <v>33208</v>
      </c>
      <c r="E3992" s="1" t="s">
        <v>3</v>
      </c>
      <c r="F3992" s="1" t="s">
        <v>6</v>
      </c>
      <c r="G3992" s="1" t="s">
        <v>123</v>
      </c>
      <c r="H3992" s="1" t="s">
        <v>4331</v>
      </c>
      <c r="J3992" s="1" t="s">
        <v>45</v>
      </c>
      <c r="K3992" s="1" t="s">
        <v>12789</v>
      </c>
      <c r="L3992" s="1" t="s">
        <v>32789</v>
      </c>
      <c r="N3992" s="1">
        <v>8</v>
      </c>
      <c r="O3992" s="1" t="s">
        <v>20571</v>
      </c>
      <c r="P3992" s="1" t="s">
        <v>27921</v>
      </c>
      <c r="Q3992" s="1"/>
    </row>
    <row r="3993" spans="1:17" x14ac:dyDescent="0.25">
      <c r="A3993" t="s">
        <v>33192</v>
      </c>
      <c r="B3993" s="4" t="s">
        <v>32491</v>
      </c>
      <c r="C3993" s="1">
        <v>2024</v>
      </c>
      <c r="D3993" s="1" t="s">
        <v>33208</v>
      </c>
      <c r="E3993" s="1" t="s">
        <v>3</v>
      </c>
      <c r="F3993" s="1" t="s">
        <v>6</v>
      </c>
      <c r="G3993" s="1" t="s">
        <v>123</v>
      </c>
      <c r="H3993" s="1" t="s">
        <v>4332</v>
      </c>
      <c r="J3993" s="1" t="s">
        <v>45</v>
      </c>
      <c r="K3993" s="1" t="s">
        <v>12790</v>
      </c>
      <c r="L3993" s="1" t="s">
        <v>32789</v>
      </c>
      <c r="N3993" s="1">
        <v>8</v>
      </c>
      <c r="O3993" s="1" t="s">
        <v>20572</v>
      </c>
      <c r="P3993" s="1" t="s">
        <v>27922</v>
      </c>
      <c r="Q3993" s="1"/>
    </row>
    <row r="3994" spans="1:17" x14ac:dyDescent="0.25">
      <c r="A3994" t="s">
        <v>33192</v>
      </c>
      <c r="B3994" s="4" t="s">
        <v>32491</v>
      </c>
      <c r="C3994" s="1">
        <v>2024</v>
      </c>
      <c r="D3994" s="1" t="s">
        <v>33208</v>
      </c>
      <c r="E3994" s="1" t="s">
        <v>3</v>
      </c>
      <c r="F3994" s="1" t="s">
        <v>6</v>
      </c>
      <c r="G3994" s="1" t="s">
        <v>123</v>
      </c>
      <c r="H3994" s="1" t="s">
        <v>4333</v>
      </c>
      <c r="J3994" s="1" t="s">
        <v>45</v>
      </c>
      <c r="K3994" s="1" t="s">
        <v>12791</v>
      </c>
      <c r="L3994" s="1" t="s">
        <v>32754</v>
      </c>
      <c r="N3994" s="1">
        <v>8</v>
      </c>
      <c r="O3994" s="1" t="s">
        <v>20573</v>
      </c>
      <c r="P3994" s="1" t="s">
        <v>27923</v>
      </c>
      <c r="Q3994" s="1"/>
    </row>
    <row r="3995" spans="1:17" x14ac:dyDescent="0.25">
      <c r="A3995" t="s">
        <v>33192</v>
      </c>
      <c r="B3995" s="4" t="s">
        <v>32491</v>
      </c>
      <c r="C3995" s="1">
        <v>2024</v>
      </c>
      <c r="D3995" s="1" t="s">
        <v>33208</v>
      </c>
      <c r="E3995" s="1" t="s">
        <v>3</v>
      </c>
      <c r="F3995" s="1" t="s">
        <v>6</v>
      </c>
      <c r="G3995" s="1" t="s">
        <v>123</v>
      </c>
      <c r="H3995" s="1" t="s">
        <v>4335</v>
      </c>
      <c r="J3995" s="1" t="s">
        <v>45</v>
      </c>
      <c r="K3995" s="1" t="s">
        <v>12793</v>
      </c>
      <c r="L3995" s="1" t="s">
        <v>32833</v>
      </c>
      <c r="N3995" s="1">
        <v>8</v>
      </c>
      <c r="O3995" s="1" t="s">
        <v>20575</v>
      </c>
      <c r="P3995" s="1" t="s">
        <v>27925</v>
      </c>
      <c r="Q3995" s="1"/>
    </row>
    <row r="3996" spans="1:17" x14ac:dyDescent="0.25">
      <c r="A3996" t="s">
        <v>33192</v>
      </c>
      <c r="B3996" s="4" t="s">
        <v>32491</v>
      </c>
      <c r="C3996" s="1">
        <v>2024</v>
      </c>
      <c r="D3996" s="1" t="s">
        <v>33208</v>
      </c>
      <c r="E3996" s="1" t="s">
        <v>3</v>
      </c>
      <c r="F3996" s="1" t="s">
        <v>6</v>
      </c>
      <c r="G3996" s="1" t="s">
        <v>123</v>
      </c>
      <c r="H3996" s="1" t="s">
        <v>4337</v>
      </c>
      <c r="J3996" s="1" t="s">
        <v>45</v>
      </c>
      <c r="K3996" s="1" t="s">
        <v>12795</v>
      </c>
      <c r="L3996" s="1" t="s">
        <v>32758</v>
      </c>
      <c r="N3996" s="1">
        <v>7</v>
      </c>
      <c r="O3996" s="1" t="s">
        <v>20577</v>
      </c>
      <c r="P3996" s="1" t="s">
        <v>27927</v>
      </c>
      <c r="Q3996" s="1"/>
    </row>
    <row r="3997" spans="1:17" x14ac:dyDescent="0.25">
      <c r="A3997" t="s">
        <v>33192</v>
      </c>
      <c r="B3997" s="4" t="s">
        <v>32491</v>
      </c>
      <c r="C3997" s="1">
        <v>2024</v>
      </c>
      <c r="D3997" s="1" t="s">
        <v>33208</v>
      </c>
      <c r="E3997" s="1" t="s">
        <v>3</v>
      </c>
      <c r="F3997" s="1" t="s">
        <v>6</v>
      </c>
      <c r="G3997" s="1" t="s">
        <v>123</v>
      </c>
      <c r="H3997" s="1" t="s">
        <v>4339</v>
      </c>
      <c r="J3997" s="1" t="s">
        <v>45</v>
      </c>
      <c r="K3997" s="1" t="s">
        <v>12797</v>
      </c>
      <c r="L3997" s="1" t="s">
        <v>32792</v>
      </c>
      <c r="N3997" s="1">
        <v>7</v>
      </c>
      <c r="O3997" s="1" t="s">
        <v>20579</v>
      </c>
      <c r="P3997" s="1" t="s">
        <v>27929</v>
      </c>
      <c r="Q3997" s="1"/>
    </row>
    <row r="3998" spans="1:17" x14ac:dyDescent="0.25">
      <c r="A3998" t="s">
        <v>33192</v>
      </c>
      <c r="B3998" s="4" t="s">
        <v>32491</v>
      </c>
      <c r="C3998" s="1">
        <v>2024</v>
      </c>
      <c r="D3998" s="1" t="s">
        <v>33208</v>
      </c>
      <c r="E3998" s="1" t="s">
        <v>3</v>
      </c>
      <c r="F3998" s="1" t="s">
        <v>6</v>
      </c>
      <c r="G3998" s="1" t="s">
        <v>123</v>
      </c>
      <c r="H3998" s="1" t="s">
        <v>4340</v>
      </c>
      <c r="J3998" s="1" t="s">
        <v>45</v>
      </c>
      <c r="K3998" s="1" t="s">
        <v>12798</v>
      </c>
      <c r="L3998" s="1" t="s">
        <v>32792</v>
      </c>
      <c r="N3998" s="1">
        <v>7</v>
      </c>
      <c r="O3998" s="1" t="s">
        <v>20580</v>
      </c>
      <c r="P3998" s="1" t="s">
        <v>27930</v>
      </c>
      <c r="Q3998" s="1"/>
    </row>
    <row r="3999" spans="1:17" x14ac:dyDescent="0.25">
      <c r="A3999" t="s">
        <v>33192</v>
      </c>
      <c r="B3999" s="4" t="s">
        <v>32491</v>
      </c>
      <c r="C3999" s="1">
        <v>2024</v>
      </c>
      <c r="D3999" s="1" t="s">
        <v>33208</v>
      </c>
      <c r="E3999" s="1" t="s">
        <v>3</v>
      </c>
      <c r="F3999" s="1" t="s">
        <v>6</v>
      </c>
      <c r="G3999" s="1" t="s">
        <v>123</v>
      </c>
      <c r="H3999" s="1" t="s">
        <v>4341</v>
      </c>
      <c r="J3999" s="1" t="s">
        <v>45</v>
      </c>
      <c r="K3999" s="1" t="s">
        <v>12799</v>
      </c>
      <c r="L3999" s="1" t="s">
        <v>32813</v>
      </c>
      <c r="N3999" s="1">
        <v>7</v>
      </c>
      <c r="O3999" s="1" t="s">
        <v>20581</v>
      </c>
      <c r="P3999" s="1" t="s">
        <v>27931</v>
      </c>
      <c r="Q3999" s="1"/>
    </row>
    <row r="4000" spans="1:17" x14ac:dyDescent="0.25">
      <c r="A4000" t="s">
        <v>33192</v>
      </c>
      <c r="B4000" s="4" t="s">
        <v>32491</v>
      </c>
      <c r="C4000" s="1">
        <v>2024</v>
      </c>
      <c r="D4000" s="1" t="s">
        <v>33208</v>
      </c>
      <c r="E4000" s="1" t="s">
        <v>3</v>
      </c>
      <c r="F4000" s="1" t="s">
        <v>6</v>
      </c>
      <c r="G4000" s="1" t="s">
        <v>123</v>
      </c>
      <c r="H4000" s="1" t="s">
        <v>4342</v>
      </c>
      <c r="J4000" s="1" t="s">
        <v>45</v>
      </c>
      <c r="K4000" s="1" t="s">
        <v>12800</v>
      </c>
      <c r="L4000" s="1" t="s">
        <v>32723</v>
      </c>
      <c r="N4000" s="1">
        <v>7</v>
      </c>
      <c r="O4000" s="1" t="s">
        <v>20582</v>
      </c>
      <c r="P4000" s="1" t="s">
        <v>27932</v>
      </c>
      <c r="Q4000" s="1"/>
    </row>
    <row r="4001" spans="1:17" x14ac:dyDescent="0.25">
      <c r="A4001" t="s">
        <v>33192</v>
      </c>
      <c r="B4001" s="4" t="s">
        <v>32491</v>
      </c>
      <c r="C4001" s="1">
        <v>2024</v>
      </c>
      <c r="D4001" s="1" t="s">
        <v>33208</v>
      </c>
      <c r="E4001" s="1" t="s">
        <v>3</v>
      </c>
      <c r="F4001" s="1" t="s">
        <v>6</v>
      </c>
      <c r="G4001" s="1" t="s">
        <v>123</v>
      </c>
      <c r="H4001" s="1" t="s">
        <v>4343</v>
      </c>
      <c r="J4001" s="1" t="s">
        <v>45</v>
      </c>
      <c r="K4001" s="1" t="s">
        <v>12801</v>
      </c>
      <c r="L4001" s="1" t="s">
        <v>32723</v>
      </c>
      <c r="N4001" s="1">
        <v>7</v>
      </c>
      <c r="O4001" s="1" t="s">
        <v>20583</v>
      </c>
      <c r="P4001" s="1" t="s">
        <v>27933</v>
      </c>
      <c r="Q4001" s="1"/>
    </row>
    <row r="4002" spans="1:17" x14ac:dyDescent="0.25">
      <c r="A4002" t="s">
        <v>33192</v>
      </c>
      <c r="B4002" s="4" t="s">
        <v>32491</v>
      </c>
      <c r="C4002" s="1">
        <v>2024</v>
      </c>
      <c r="D4002" s="1" t="s">
        <v>33208</v>
      </c>
      <c r="E4002" s="1" t="s">
        <v>3</v>
      </c>
      <c r="F4002" s="1" t="s">
        <v>6</v>
      </c>
      <c r="G4002" s="1" t="s">
        <v>123</v>
      </c>
      <c r="H4002" s="1" t="s">
        <v>4344</v>
      </c>
      <c r="J4002" s="1" t="s">
        <v>45</v>
      </c>
      <c r="K4002" s="1" t="s">
        <v>12802</v>
      </c>
      <c r="L4002" s="1" t="s">
        <v>32759</v>
      </c>
      <c r="N4002" s="1">
        <v>7</v>
      </c>
      <c r="O4002" s="1" t="s">
        <v>20584</v>
      </c>
      <c r="P4002" s="1" t="s">
        <v>27934</v>
      </c>
      <c r="Q4002" s="1"/>
    </row>
    <row r="4003" spans="1:17" x14ac:dyDescent="0.25">
      <c r="A4003" t="s">
        <v>33192</v>
      </c>
      <c r="B4003" s="4" t="s">
        <v>32491</v>
      </c>
      <c r="C4003" s="1">
        <v>2024</v>
      </c>
      <c r="D4003" s="1" t="s">
        <v>33208</v>
      </c>
      <c r="E4003" s="1" t="s">
        <v>3</v>
      </c>
      <c r="F4003" s="1" t="s">
        <v>6</v>
      </c>
      <c r="G4003" s="1" t="s">
        <v>123</v>
      </c>
      <c r="H4003" s="1" t="s">
        <v>4345</v>
      </c>
      <c r="J4003" s="1" t="s">
        <v>45</v>
      </c>
      <c r="K4003" s="1" t="s">
        <v>12803</v>
      </c>
      <c r="L4003" s="1" t="s">
        <v>32724</v>
      </c>
      <c r="N4003" s="1">
        <v>7</v>
      </c>
      <c r="O4003" s="1" t="s">
        <v>20585</v>
      </c>
      <c r="P4003" s="1" t="s">
        <v>27935</v>
      </c>
      <c r="Q4003" s="1"/>
    </row>
    <row r="4004" spans="1:17" x14ac:dyDescent="0.25">
      <c r="A4004" t="s">
        <v>33192</v>
      </c>
      <c r="B4004" s="4" t="s">
        <v>32491</v>
      </c>
      <c r="C4004" s="1">
        <v>2024</v>
      </c>
      <c r="D4004" s="1" t="s">
        <v>33208</v>
      </c>
      <c r="E4004" s="1" t="s">
        <v>3</v>
      </c>
      <c r="F4004" s="1" t="s">
        <v>6</v>
      </c>
      <c r="G4004" s="1" t="s">
        <v>123</v>
      </c>
      <c r="H4004" s="1" t="s">
        <v>4346</v>
      </c>
      <c r="J4004" s="1" t="s">
        <v>45</v>
      </c>
      <c r="K4004" s="1" t="s">
        <v>12804</v>
      </c>
      <c r="L4004" s="1" t="s">
        <v>32829</v>
      </c>
      <c r="N4004" s="1">
        <v>7</v>
      </c>
      <c r="O4004" s="1" t="s">
        <v>20586</v>
      </c>
      <c r="P4004" s="1" t="s">
        <v>27936</v>
      </c>
      <c r="Q4004" s="1"/>
    </row>
    <row r="4005" spans="1:17" x14ac:dyDescent="0.25">
      <c r="A4005" t="s">
        <v>33192</v>
      </c>
      <c r="B4005" s="4" t="s">
        <v>32491</v>
      </c>
      <c r="C4005" s="1">
        <v>2024</v>
      </c>
      <c r="D4005" s="1" t="s">
        <v>33208</v>
      </c>
      <c r="E4005" s="1" t="s">
        <v>3</v>
      </c>
      <c r="F4005" s="1" t="s">
        <v>6</v>
      </c>
      <c r="G4005" s="1" t="s">
        <v>123</v>
      </c>
      <c r="H4005" s="1" t="s">
        <v>4347</v>
      </c>
      <c r="J4005" s="1" t="s">
        <v>45</v>
      </c>
      <c r="K4005" s="1" t="s">
        <v>12805</v>
      </c>
      <c r="L4005" s="1" t="s">
        <v>32846</v>
      </c>
      <c r="N4005" s="1">
        <v>7</v>
      </c>
      <c r="O4005" s="1" t="s">
        <v>20587</v>
      </c>
      <c r="P4005" s="1" t="s">
        <v>27937</v>
      </c>
      <c r="Q4005" s="1"/>
    </row>
    <row r="4006" spans="1:17" x14ac:dyDescent="0.25">
      <c r="A4006" t="s">
        <v>33192</v>
      </c>
      <c r="B4006" s="4" t="s">
        <v>32491</v>
      </c>
      <c r="C4006" s="1">
        <v>2024</v>
      </c>
      <c r="D4006" s="1" t="s">
        <v>33208</v>
      </c>
      <c r="E4006" s="1" t="s">
        <v>3</v>
      </c>
      <c r="F4006" s="1" t="s">
        <v>6</v>
      </c>
      <c r="G4006" s="1" t="s">
        <v>123</v>
      </c>
      <c r="H4006" s="1" t="s">
        <v>4348</v>
      </c>
      <c r="J4006" s="1" t="s">
        <v>45</v>
      </c>
      <c r="K4006" s="1" t="s">
        <v>12806</v>
      </c>
      <c r="L4006" s="1" t="s">
        <v>32830</v>
      </c>
      <c r="N4006" s="1">
        <v>7</v>
      </c>
      <c r="O4006" s="1" t="s">
        <v>20588</v>
      </c>
      <c r="P4006" s="1" t="s">
        <v>27938</v>
      </c>
      <c r="Q4006" s="1"/>
    </row>
    <row r="4007" spans="1:17" x14ac:dyDescent="0.25">
      <c r="A4007" t="s">
        <v>33192</v>
      </c>
      <c r="B4007" s="4" t="s">
        <v>32491</v>
      </c>
      <c r="C4007" s="1">
        <v>2024</v>
      </c>
      <c r="D4007" s="1" t="s">
        <v>33208</v>
      </c>
      <c r="E4007" s="1" t="s">
        <v>3</v>
      </c>
      <c r="F4007" s="1" t="s">
        <v>6</v>
      </c>
      <c r="G4007" s="1" t="s">
        <v>123</v>
      </c>
      <c r="H4007" s="1" t="s">
        <v>4349</v>
      </c>
      <c r="J4007" s="1" t="s">
        <v>45</v>
      </c>
      <c r="K4007" s="1" t="s">
        <v>12807</v>
      </c>
      <c r="L4007" s="1" t="s">
        <v>32685</v>
      </c>
      <c r="N4007" s="1">
        <v>7</v>
      </c>
      <c r="O4007" s="1" t="s">
        <v>20589</v>
      </c>
      <c r="P4007" s="1" t="s">
        <v>27939</v>
      </c>
      <c r="Q4007" s="1"/>
    </row>
    <row r="4008" spans="1:17" x14ac:dyDescent="0.25">
      <c r="A4008" t="s">
        <v>33192</v>
      </c>
      <c r="B4008" s="4" t="s">
        <v>32491</v>
      </c>
      <c r="C4008" s="1">
        <v>2024</v>
      </c>
      <c r="D4008" s="1" t="s">
        <v>33208</v>
      </c>
      <c r="E4008" s="1" t="s">
        <v>3</v>
      </c>
      <c r="F4008" s="1" t="s">
        <v>6</v>
      </c>
      <c r="G4008" s="1" t="s">
        <v>123</v>
      </c>
      <c r="H4008" s="1" t="s">
        <v>4350</v>
      </c>
      <c r="J4008" s="1" t="s">
        <v>45</v>
      </c>
      <c r="K4008" s="1" t="s">
        <v>12808</v>
      </c>
      <c r="L4008" s="1" t="s">
        <v>32685</v>
      </c>
      <c r="N4008" s="1">
        <v>7</v>
      </c>
      <c r="O4008" s="1" t="s">
        <v>20590</v>
      </c>
      <c r="P4008" s="1" t="s">
        <v>27940</v>
      </c>
      <c r="Q4008" s="1"/>
    </row>
    <row r="4009" spans="1:17" x14ac:dyDescent="0.25">
      <c r="A4009" t="s">
        <v>33192</v>
      </c>
      <c r="B4009" s="4" t="s">
        <v>32491</v>
      </c>
      <c r="C4009" s="1">
        <v>2024</v>
      </c>
      <c r="D4009" s="1" t="s">
        <v>33208</v>
      </c>
      <c r="E4009" s="1" t="s">
        <v>3</v>
      </c>
      <c r="F4009" s="1" t="s">
        <v>6</v>
      </c>
      <c r="G4009" s="1" t="s">
        <v>123</v>
      </c>
      <c r="H4009" s="1" t="s">
        <v>4351</v>
      </c>
      <c r="J4009" s="1" t="s">
        <v>45</v>
      </c>
      <c r="K4009" s="1" t="s">
        <v>12809</v>
      </c>
      <c r="L4009" s="1" t="s">
        <v>32798</v>
      </c>
      <c r="N4009" s="1">
        <v>7</v>
      </c>
      <c r="O4009" s="1" t="s">
        <v>20591</v>
      </c>
      <c r="P4009" s="1" t="s">
        <v>27941</v>
      </c>
      <c r="Q4009" s="1"/>
    </row>
    <row r="4010" spans="1:17" x14ac:dyDescent="0.25">
      <c r="A4010" t="s">
        <v>33192</v>
      </c>
      <c r="B4010" s="4" t="s">
        <v>32491</v>
      </c>
      <c r="C4010" s="1">
        <v>2024</v>
      </c>
      <c r="D4010" s="1" t="s">
        <v>33208</v>
      </c>
      <c r="E4010" s="1" t="s">
        <v>3</v>
      </c>
      <c r="F4010" s="1" t="s">
        <v>6</v>
      </c>
      <c r="G4010" s="1" t="s">
        <v>123</v>
      </c>
      <c r="H4010" s="1" t="s">
        <v>4352</v>
      </c>
      <c r="J4010" s="1" t="s">
        <v>45</v>
      </c>
      <c r="K4010" s="1" t="s">
        <v>12810</v>
      </c>
      <c r="L4010" s="1" t="s">
        <v>32727</v>
      </c>
      <c r="N4010" s="1">
        <v>6</v>
      </c>
      <c r="O4010" s="1" t="s">
        <v>20592</v>
      </c>
      <c r="P4010" s="1" t="s">
        <v>27942</v>
      </c>
      <c r="Q4010" s="1"/>
    </row>
    <row r="4011" spans="1:17" x14ac:dyDescent="0.25">
      <c r="A4011" t="s">
        <v>33192</v>
      </c>
      <c r="B4011" s="4" t="s">
        <v>32491</v>
      </c>
      <c r="C4011" s="1">
        <v>2024</v>
      </c>
      <c r="D4011" s="1" t="s">
        <v>33208</v>
      </c>
      <c r="E4011" s="1" t="s">
        <v>3</v>
      </c>
      <c r="F4011" s="1" t="s">
        <v>6</v>
      </c>
      <c r="G4011" s="1" t="s">
        <v>123</v>
      </c>
      <c r="H4011" s="1" t="s">
        <v>4353</v>
      </c>
      <c r="J4011" s="1" t="s">
        <v>45</v>
      </c>
      <c r="K4011" s="1" t="s">
        <v>12811</v>
      </c>
      <c r="L4011" s="1" t="s">
        <v>32727</v>
      </c>
      <c r="N4011" s="1">
        <v>6</v>
      </c>
      <c r="O4011" s="1" t="s">
        <v>20593</v>
      </c>
      <c r="P4011" s="1" t="s">
        <v>27943</v>
      </c>
      <c r="Q4011" s="1"/>
    </row>
    <row r="4012" spans="1:17" x14ac:dyDescent="0.25">
      <c r="A4012" t="s">
        <v>33192</v>
      </c>
      <c r="B4012" s="4" t="s">
        <v>32491</v>
      </c>
      <c r="C4012" s="1">
        <v>2024</v>
      </c>
      <c r="D4012" s="1" t="s">
        <v>33208</v>
      </c>
      <c r="E4012" s="1" t="s">
        <v>3</v>
      </c>
      <c r="F4012" s="1" t="s">
        <v>6</v>
      </c>
      <c r="G4012" s="1" t="s">
        <v>123</v>
      </c>
      <c r="H4012" s="1" t="s">
        <v>4354</v>
      </c>
      <c r="J4012" s="1" t="s">
        <v>45</v>
      </c>
      <c r="K4012" s="1" t="s">
        <v>12812</v>
      </c>
      <c r="L4012" s="1" t="s">
        <v>32770</v>
      </c>
      <c r="N4012" s="1">
        <v>6</v>
      </c>
      <c r="O4012" s="1" t="s">
        <v>20594</v>
      </c>
      <c r="P4012" s="1" t="s">
        <v>27944</v>
      </c>
      <c r="Q4012" s="1"/>
    </row>
    <row r="4013" spans="1:17" x14ac:dyDescent="0.25">
      <c r="A4013" t="s">
        <v>33192</v>
      </c>
      <c r="B4013" s="4" t="s">
        <v>32491</v>
      </c>
      <c r="C4013" s="1">
        <v>2024</v>
      </c>
      <c r="D4013" s="1" t="s">
        <v>33208</v>
      </c>
      <c r="E4013" s="1" t="s">
        <v>3</v>
      </c>
      <c r="F4013" s="1" t="s">
        <v>6</v>
      </c>
      <c r="G4013" s="1" t="s">
        <v>123</v>
      </c>
      <c r="H4013" s="1" t="s">
        <v>4355</v>
      </c>
      <c r="J4013" s="1" t="s">
        <v>45</v>
      </c>
      <c r="K4013" s="1" t="s">
        <v>12813</v>
      </c>
      <c r="L4013" s="1" t="s">
        <v>32734</v>
      </c>
      <c r="N4013" s="1">
        <v>6</v>
      </c>
      <c r="O4013" s="1" t="s">
        <v>20595</v>
      </c>
      <c r="P4013" s="1" t="s">
        <v>27945</v>
      </c>
      <c r="Q4013" s="1"/>
    </row>
    <row r="4014" spans="1:17" x14ac:dyDescent="0.25">
      <c r="A4014" t="s">
        <v>33192</v>
      </c>
      <c r="B4014" s="4" t="s">
        <v>32491</v>
      </c>
      <c r="C4014" s="1">
        <v>2024</v>
      </c>
      <c r="D4014" s="1" t="s">
        <v>33208</v>
      </c>
      <c r="E4014" s="1" t="s">
        <v>3</v>
      </c>
      <c r="F4014" s="1" t="s">
        <v>6</v>
      </c>
      <c r="G4014" s="1" t="s">
        <v>123</v>
      </c>
      <c r="H4014" s="1" t="s">
        <v>4356</v>
      </c>
      <c r="J4014" s="1" t="s">
        <v>45</v>
      </c>
      <c r="K4014" s="1" t="s">
        <v>12814</v>
      </c>
      <c r="L4014" s="1" t="s">
        <v>32726</v>
      </c>
      <c r="N4014" s="1">
        <v>6</v>
      </c>
      <c r="O4014" s="1" t="s">
        <v>20596</v>
      </c>
      <c r="P4014" s="1" t="s">
        <v>27946</v>
      </c>
      <c r="Q4014" s="1"/>
    </row>
    <row r="4015" spans="1:17" x14ac:dyDescent="0.25">
      <c r="A4015" t="s">
        <v>33192</v>
      </c>
      <c r="B4015" s="4" t="s">
        <v>32491</v>
      </c>
      <c r="C4015" s="1">
        <v>2024</v>
      </c>
      <c r="D4015" s="1" t="s">
        <v>33208</v>
      </c>
      <c r="E4015" s="1" t="s">
        <v>3</v>
      </c>
      <c r="F4015" s="1" t="s">
        <v>6</v>
      </c>
      <c r="G4015" s="1" t="s">
        <v>123</v>
      </c>
      <c r="H4015" s="1" t="s">
        <v>4168</v>
      </c>
      <c r="J4015" s="1" t="s">
        <v>45</v>
      </c>
      <c r="K4015" s="1" t="s">
        <v>12626</v>
      </c>
      <c r="L4015" s="1" t="s">
        <v>32726</v>
      </c>
      <c r="N4015" s="1">
        <v>6</v>
      </c>
      <c r="O4015" s="1" t="s">
        <v>20414</v>
      </c>
      <c r="P4015" s="1" t="s">
        <v>27759</v>
      </c>
      <c r="Q4015" s="1"/>
    </row>
    <row r="4016" spans="1:17" x14ac:dyDescent="0.25">
      <c r="A4016" t="s">
        <v>33192</v>
      </c>
      <c r="B4016" s="4" t="s">
        <v>32491</v>
      </c>
      <c r="C4016" s="1">
        <v>2024</v>
      </c>
      <c r="D4016" s="1" t="s">
        <v>33208</v>
      </c>
      <c r="E4016" s="1" t="s">
        <v>3</v>
      </c>
      <c r="F4016" s="1" t="s">
        <v>6</v>
      </c>
      <c r="G4016" s="1" t="s">
        <v>123</v>
      </c>
      <c r="H4016" s="1" t="s">
        <v>4357</v>
      </c>
      <c r="J4016" s="1" t="s">
        <v>45</v>
      </c>
      <c r="K4016" s="1" t="s">
        <v>12815</v>
      </c>
      <c r="L4016" s="1" t="s">
        <v>32801</v>
      </c>
      <c r="N4016" s="1">
        <v>6</v>
      </c>
      <c r="O4016" s="1" t="s">
        <v>20597</v>
      </c>
      <c r="P4016" s="1" t="s">
        <v>27947</v>
      </c>
      <c r="Q4016" s="1"/>
    </row>
    <row r="4017" spans="1:17" x14ac:dyDescent="0.25">
      <c r="A4017" t="s">
        <v>33192</v>
      </c>
      <c r="B4017" s="4" t="s">
        <v>32491</v>
      </c>
      <c r="C4017" s="1">
        <v>2024</v>
      </c>
      <c r="D4017" s="1" t="s">
        <v>33208</v>
      </c>
      <c r="E4017" s="1" t="s">
        <v>3</v>
      </c>
      <c r="F4017" s="1" t="s">
        <v>6</v>
      </c>
      <c r="G4017" s="1" t="s">
        <v>123</v>
      </c>
      <c r="H4017" s="1" t="s">
        <v>4358</v>
      </c>
      <c r="J4017" s="1" t="s">
        <v>45</v>
      </c>
      <c r="K4017" s="1" t="s">
        <v>12816</v>
      </c>
      <c r="L4017" s="1" t="s">
        <v>32802</v>
      </c>
      <c r="N4017" s="1">
        <v>6</v>
      </c>
      <c r="O4017" s="1" t="s">
        <v>20598</v>
      </c>
      <c r="P4017" s="1" t="s">
        <v>27948</v>
      </c>
      <c r="Q4017" s="1"/>
    </row>
    <row r="4018" spans="1:17" x14ac:dyDescent="0.25">
      <c r="A4018" t="s">
        <v>33192</v>
      </c>
      <c r="B4018" s="4" t="s">
        <v>32491</v>
      </c>
      <c r="C4018" s="1">
        <v>2024</v>
      </c>
      <c r="D4018" s="1" t="s">
        <v>33208</v>
      </c>
      <c r="E4018" s="1" t="s">
        <v>3</v>
      </c>
      <c r="F4018" s="1" t="s">
        <v>6</v>
      </c>
      <c r="G4018" s="1" t="s">
        <v>123</v>
      </c>
      <c r="H4018" s="1" t="s">
        <v>4359</v>
      </c>
      <c r="J4018" s="1" t="s">
        <v>45</v>
      </c>
      <c r="K4018" s="1" t="s">
        <v>12817</v>
      </c>
      <c r="L4018" s="1" t="s">
        <v>32743</v>
      </c>
      <c r="N4018" s="1">
        <v>6</v>
      </c>
      <c r="O4018" s="1" t="s">
        <v>20599</v>
      </c>
      <c r="P4018" s="1" t="s">
        <v>27949</v>
      </c>
      <c r="Q4018" s="1"/>
    </row>
    <row r="4019" spans="1:17" x14ac:dyDescent="0.25">
      <c r="A4019" t="s">
        <v>33192</v>
      </c>
      <c r="B4019" s="4" t="s">
        <v>32491</v>
      </c>
      <c r="C4019" s="1">
        <v>2024</v>
      </c>
      <c r="D4019" s="1" t="s">
        <v>33208</v>
      </c>
      <c r="E4019" s="1" t="s">
        <v>3</v>
      </c>
      <c r="F4019" s="1" t="s">
        <v>6</v>
      </c>
      <c r="G4019" s="1" t="s">
        <v>123</v>
      </c>
      <c r="H4019" s="1" t="s">
        <v>4360</v>
      </c>
      <c r="J4019" s="1" t="s">
        <v>45</v>
      </c>
      <c r="K4019" s="1" t="s">
        <v>12818</v>
      </c>
      <c r="L4019" s="1" t="s">
        <v>32808</v>
      </c>
      <c r="N4019" s="1">
        <v>6</v>
      </c>
      <c r="O4019" s="1" t="s">
        <v>20600</v>
      </c>
      <c r="P4019" s="1" t="s">
        <v>27950</v>
      </c>
      <c r="Q4019" s="1"/>
    </row>
    <row r="4020" spans="1:17" x14ac:dyDescent="0.25">
      <c r="A4020" t="s">
        <v>33192</v>
      </c>
      <c r="B4020" s="4" t="s">
        <v>32491</v>
      </c>
      <c r="C4020" s="1">
        <v>2024</v>
      </c>
      <c r="D4020" s="1" t="s">
        <v>33208</v>
      </c>
      <c r="E4020" s="1" t="s">
        <v>3</v>
      </c>
      <c r="F4020" s="1" t="s">
        <v>6</v>
      </c>
      <c r="G4020" s="1" t="s">
        <v>123</v>
      </c>
      <c r="H4020" s="1" t="s">
        <v>4361</v>
      </c>
      <c r="J4020" s="1" t="s">
        <v>45</v>
      </c>
      <c r="K4020" s="1" t="s">
        <v>12819</v>
      </c>
      <c r="L4020" s="1" t="s">
        <v>32825</v>
      </c>
      <c r="N4020" s="1">
        <v>6</v>
      </c>
      <c r="O4020" s="1" t="s">
        <v>20601</v>
      </c>
      <c r="P4020" s="1" t="s">
        <v>27951</v>
      </c>
      <c r="Q4020" s="1"/>
    </row>
    <row r="4021" spans="1:17" x14ac:dyDescent="0.25">
      <c r="A4021" t="s">
        <v>33192</v>
      </c>
      <c r="B4021" s="4" t="s">
        <v>32491</v>
      </c>
      <c r="C4021" s="1">
        <v>2024</v>
      </c>
      <c r="D4021" s="1" t="s">
        <v>33208</v>
      </c>
      <c r="E4021" s="1" t="s">
        <v>3</v>
      </c>
      <c r="F4021" s="1" t="s">
        <v>6</v>
      </c>
      <c r="G4021" s="1" t="s">
        <v>123</v>
      </c>
      <c r="H4021" s="1" t="s">
        <v>4362</v>
      </c>
      <c r="J4021" s="1" t="s">
        <v>45</v>
      </c>
      <c r="K4021" s="1" t="s">
        <v>12820</v>
      </c>
      <c r="L4021" s="1" t="s">
        <v>32765</v>
      </c>
      <c r="N4021" s="1">
        <v>6</v>
      </c>
      <c r="O4021" s="1" t="s">
        <v>20602</v>
      </c>
      <c r="P4021" s="1" t="s">
        <v>27952</v>
      </c>
      <c r="Q4021" s="1"/>
    </row>
    <row r="4022" spans="1:17" x14ac:dyDescent="0.25">
      <c r="A4022" t="s">
        <v>33192</v>
      </c>
      <c r="B4022" s="4" t="s">
        <v>32491</v>
      </c>
      <c r="C4022" s="1">
        <v>2024</v>
      </c>
      <c r="D4022" s="1" t="s">
        <v>33208</v>
      </c>
      <c r="E4022" s="1" t="s">
        <v>3</v>
      </c>
      <c r="F4022" s="1" t="s">
        <v>6</v>
      </c>
      <c r="G4022" s="1" t="s">
        <v>123</v>
      </c>
      <c r="H4022" s="1" t="s">
        <v>33402</v>
      </c>
      <c r="J4022" s="1" t="s">
        <v>45</v>
      </c>
      <c r="K4022" s="1" t="s">
        <v>33403</v>
      </c>
      <c r="L4022" s="1" t="s">
        <v>32842</v>
      </c>
      <c r="N4022" s="1">
        <v>7</v>
      </c>
      <c r="O4022" s="1" t="s">
        <v>33404</v>
      </c>
      <c r="P4022" s="1" t="s">
        <v>33405</v>
      </c>
      <c r="Q4022" s="1"/>
    </row>
    <row r="4023" spans="1:17" x14ac:dyDescent="0.25">
      <c r="A4023" t="s">
        <v>33192</v>
      </c>
      <c r="B4023" s="4" t="s">
        <v>32491</v>
      </c>
      <c r="C4023" s="1">
        <v>2024</v>
      </c>
      <c r="D4023" s="1" t="s">
        <v>33208</v>
      </c>
      <c r="E4023" s="1" t="s">
        <v>3</v>
      </c>
      <c r="F4023" s="1" t="s">
        <v>6</v>
      </c>
      <c r="G4023" s="1" t="s">
        <v>155</v>
      </c>
      <c r="H4023" s="1" t="s">
        <v>33039</v>
      </c>
      <c r="J4023" s="1" t="s">
        <v>155</v>
      </c>
      <c r="K4023" s="1" t="s">
        <v>32569</v>
      </c>
      <c r="L4023" s="1" t="s">
        <v>32837</v>
      </c>
      <c r="N4023" s="1">
        <v>10</v>
      </c>
      <c r="O4023" s="1" t="s">
        <v>32931</v>
      </c>
      <c r="P4023" s="1" t="s">
        <v>33154</v>
      </c>
      <c r="Q4023" s="1"/>
    </row>
    <row r="4024" spans="1:17" x14ac:dyDescent="0.25">
      <c r="A4024" t="s">
        <v>33192</v>
      </c>
      <c r="B4024" s="4" t="s">
        <v>32492</v>
      </c>
      <c r="C4024" s="1">
        <v>2024</v>
      </c>
      <c r="D4024" s="1" t="s">
        <v>33208</v>
      </c>
      <c r="E4024" s="1" t="s">
        <v>3</v>
      </c>
      <c r="F4024" s="1" t="s">
        <v>49</v>
      </c>
      <c r="G4024" s="1" t="s">
        <v>67</v>
      </c>
      <c r="H4024" s="1" t="s">
        <v>4365</v>
      </c>
      <c r="J4024" s="1" t="s">
        <v>223</v>
      </c>
      <c r="K4024" s="1" t="s">
        <v>12823</v>
      </c>
      <c r="L4024" s="1" t="s">
        <v>32806</v>
      </c>
      <c r="N4024" s="1">
        <v>8</v>
      </c>
      <c r="O4024" s="1" t="s">
        <v>20606</v>
      </c>
      <c r="P4024" s="1" t="s">
        <v>27955</v>
      </c>
      <c r="Q4024" s="1"/>
    </row>
    <row r="4025" spans="1:17" x14ac:dyDescent="0.25">
      <c r="A4025" t="s">
        <v>33192</v>
      </c>
      <c r="B4025" s="4" t="s">
        <v>32492</v>
      </c>
      <c r="C4025" s="1">
        <v>2024</v>
      </c>
      <c r="D4025" s="1" t="s">
        <v>33208</v>
      </c>
      <c r="E4025" s="1" t="s">
        <v>3</v>
      </c>
      <c r="F4025" s="1" t="s">
        <v>49</v>
      </c>
      <c r="G4025" s="1" t="s">
        <v>67</v>
      </c>
      <c r="H4025" s="1" t="s">
        <v>4366</v>
      </c>
      <c r="J4025" s="1" t="s">
        <v>224</v>
      </c>
      <c r="K4025" s="1" t="s">
        <v>12824</v>
      </c>
      <c r="L4025" s="1" t="s">
        <v>32728</v>
      </c>
      <c r="N4025" s="1">
        <v>11</v>
      </c>
      <c r="O4025" s="1" t="s">
        <v>20607</v>
      </c>
      <c r="P4025" s="1" t="s">
        <v>27956</v>
      </c>
      <c r="Q4025" s="1"/>
    </row>
    <row r="4026" spans="1:17" x14ac:dyDescent="0.25">
      <c r="A4026" t="s">
        <v>33192</v>
      </c>
      <c r="B4026" s="4" t="s">
        <v>32492</v>
      </c>
      <c r="C4026" s="1">
        <v>2024</v>
      </c>
      <c r="D4026" s="1" t="s">
        <v>33208</v>
      </c>
      <c r="E4026" s="1" t="s">
        <v>3</v>
      </c>
      <c r="F4026" s="1" t="s">
        <v>49</v>
      </c>
      <c r="G4026" s="1" t="s">
        <v>121</v>
      </c>
      <c r="H4026" s="1" t="s">
        <v>4367</v>
      </c>
      <c r="J4026" s="1" t="s">
        <v>158</v>
      </c>
      <c r="K4026" s="1" t="s">
        <v>12825</v>
      </c>
      <c r="L4026" s="1" t="s">
        <v>32731</v>
      </c>
      <c r="N4026" s="1">
        <v>11</v>
      </c>
      <c r="O4026" s="1" t="s">
        <v>20612</v>
      </c>
      <c r="P4026" s="1" t="s">
        <v>27957</v>
      </c>
      <c r="Q4026" s="1"/>
    </row>
    <row r="4027" spans="1:17" x14ac:dyDescent="0.25">
      <c r="A4027" t="s">
        <v>33192</v>
      </c>
      <c r="B4027" s="4" t="s">
        <v>32492</v>
      </c>
      <c r="C4027" s="1">
        <v>2024</v>
      </c>
      <c r="D4027" s="1" t="s">
        <v>33208</v>
      </c>
      <c r="E4027" s="1" t="s">
        <v>3</v>
      </c>
      <c r="F4027" s="1" t="s">
        <v>49</v>
      </c>
      <c r="G4027" s="1" t="s">
        <v>121</v>
      </c>
      <c r="H4027" s="1" t="s">
        <v>4368</v>
      </c>
      <c r="J4027" s="1" t="s">
        <v>158</v>
      </c>
      <c r="K4027" s="1" t="s">
        <v>12826</v>
      </c>
      <c r="L4027" s="1" t="s">
        <v>32731</v>
      </c>
      <c r="N4027" s="1">
        <v>11</v>
      </c>
      <c r="O4027" s="1" t="s">
        <v>20613</v>
      </c>
      <c r="P4027" s="1" t="s">
        <v>27958</v>
      </c>
      <c r="Q4027" s="1"/>
    </row>
    <row r="4028" spans="1:17" x14ac:dyDescent="0.25">
      <c r="A4028" t="s">
        <v>33192</v>
      </c>
      <c r="B4028" s="4" t="s">
        <v>32492</v>
      </c>
      <c r="C4028" s="1">
        <v>2024</v>
      </c>
      <c r="D4028" s="1" t="s">
        <v>33208</v>
      </c>
      <c r="E4028" s="1" t="s">
        <v>3</v>
      </c>
      <c r="F4028" s="1" t="s">
        <v>49</v>
      </c>
      <c r="G4028" s="1" t="s">
        <v>121</v>
      </c>
      <c r="H4028" s="1" t="s">
        <v>4369</v>
      </c>
      <c r="J4028" s="1" t="s">
        <v>158</v>
      </c>
      <c r="K4028" s="1" t="s">
        <v>12827</v>
      </c>
      <c r="L4028" s="1" t="s">
        <v>32731</v>
      </c>
      <c r="N4028" s="1">
        <v>11</v>
      </c>
      <c r="O4028" s="1" t="s">
        <v>20614</v>
      </c>
      <c r="P4028" s="1" t="s">
        <v>27959</v>
      </c>
      <c r="Q4028" s="1"/>
    </row>
    <row r="4029" spans="1:17" x14ac:dyDescent="0.25">
      <c r="A4029" t="s">
        <v>33192</v>
      </c>
      <c r="B4029" s="4" t="s">
        <v>32492</v>
      </c>
      <c r="C4029" s="1">
        <v>2024</v>
      </c>
      <c r="D4029" s="1" t="s">
        <v>33208</v>
      </c>
      <c r="E4029" s="1" t="s">
        <v>3</v>
      </c>
      <c r="F4029" s="1" t="s">
        <v>49</v>
      </c>
      <c r="G4029" s="1" t="s">
        <v>121</v>
      </c>
      <c r="H4029" s="1" t="s">
        <v>4370</v>
      </c>
      <c r="J4029" s="1" t="s">
        <v>158</v>
      </c>
      <c r="K4029" s="1" t="s">
        <v>12828</v>
      </c>
      <c r="L4029" s="1" t="s">
        <v>32731</v>
      </c>
      <c r="N4029" s="1">
        <v>11</v>
      </c>
      <c r="O4029" s="1" t="s">
        <v>20615</v>
      </c>
      <c r="P4029" s="1" t="s">
        <v>27960</v>
      </c>
      <c r="Q4029" s="1"/>
    </row>
    <row r="4030" spans="1:17" x14ac:dyDescent="0.25">
      <c r="A4030" t="s">
        <v>33192</v>
      </c>
      <c r="B4030" s="4" t="s">
        <v>32492</v>
      </c>
      <c r="C4030" s="1">
        <v>2024</v>
      </c>
      <c r="D4030" s="1" t="s">
        <v>33208</v>
      </c>
      <c r="E4030" s="1" t="s">
        <v>3</v>
      </c>
      <c r="F4030" s="1" t="s">
        <v>49</v>
      </c>
      <c r="G4030" s="1" t="s">
        <v>121</v>
      </c>
      <c r="H4030" s="1" t="s">
        <v>4371</v>
      </c>
      <c r="J4030" s="1" t="s">
        <v>158</v>
      </c>
      <c r="K4030" s="1" t="s">
        <v>12829</v>
      </c>
      <c r="L4030" s="1" t="s">
        <v>32771</v>
      </c>
      <c r="N4030" s="1">
        <v>11</v>
      </c>
      <c r="O4030" s="1" t="s">
        <v>20616</v>
      </c>
      <c r="P4030" s="1" t="s">
        <v>27961</v>
      </c>
      <c r="Q4030" s="1"/>
    </row>
    <row r="4031" spans="1:17" x14ac:dyDescent="0.25">
      <c r="A4031" t="s">
        <v>33192</v>
      </c>
      <c r="B4031" s="4" t="s">
        <v>32492</v>
      </c>
      <c r="C4031" s="1">
        <v>2024</v>
      </c>
      <c r="D4031" s="1" t="s">
        <v>33208</v>
      </c>
      <c r="E4031" s="1" t="s">
        <v>3</v>
      </c>
      <c r="F4031" s="1" t="s">
        <v>49</v>
      </c>
      <c r="G4031" s="1" t="s">
        <v>121</v>
      </c>
      <c r="H4031" s="1" t="s">
        <v>4372</v>
      </c>
      <c r="J4031" s="1" t="s">
        <v>158</v>
      </c>
      <c r="K4031" s="1" t="s">
        <v>12830</v>
      </c>
      <c r="L4031" s="1" t="s">
        <v>32771</v>
      </c>
      <c r="N4031" s="1">
        <v>11</v>
      </c>
      <c r="O4031" s="1" t="s">
        <v>20603</v>
      </c>
      <c r="P4031" s="1" t="s">
        <v>27962</v>
      </c>
      <c r="Q4031" s="1"/>
    </row>
    <row r="4032" spans="1:17" x14ac:dyDescent="0.25">
      <c r="A4032" t="s">
        <v>33192</v>
      </c>
      <c r="B4032" s="4" t="s">
        <v>32492</v>
      </c>
      <c r="C4032" s="1">
        <v>2024</v>
      </c>
      <c r="D4032" s="1" t="s">
        <v>33208</v>
      </c>
      <c r="E4032" s="1" t="s">
        <v>3</v>
      </c>
      <c r="F4032" s="1" t="s">
        <v>49</v>
      </c>
      <c r="G4032" s="1" t="s">
        <v>121</v>
      </c>
      <c r="H4032" s="1" t="s">
        <v>4373</v>
      </c>
      <c r="J4032" s="1" t="s">
        <v>158</v>
      </c>
      <c r="K4032" s="1" t="s">
        <v>12831</v>
      </c>
      <c r="L4032" s="1" t="s">
        <v>32817</v>
      </c>
      <c r="N4032" s="1">
        <v>11</v>
      </c>
      <c r="O4032" s="1" t="s">
        <v>20617</v>
      </c>
      <c r="P4032" s="1" t="s">
        <v>27963</v>
      </c>
      <c r="Q4032" s="1"/>
    </row>
    <row r="4033" spans="1:17" x14ac:dyDescent="0.25">
      <c r="A4033" t="s">
        <v>33192</v>
      </c>
      <c r="B4033" s="4" t="s">
        <v>32492</v>
      </c>
      <c r="C4033" s="1">
        <v>2024</v>
      </c>
      <c r="D4033" s="1" t="s">
        <v>33208</v>
      </c>
      <c r="E4033" s="1" t="s">
        <v>3</v>
      </c>
      <c r="F4033" s="1" t="s">
        <v>49</v>
      </c>
      <c r="G4033" s="1" t="s">
        <v>121</v>
      </c>
      <c r="H4033" s="1" t="s">
        <v>4374</v>
      </c>
      <c r="J4033" s="1" t="s">
        <v>158</v>
      </c>
      <c r="K4033" s="1" t="s">
        <v>12832</v>
      </c>
      <c r="L4033" s="1" t="s">
        <v>32671</v>
      </c>
      <c r="N4033" s="1">
        <v>11</v>
      </c>
      <c r="O4033" s="1" t="s">
        <v>20618</v>
      </c>
      <c r="P4033" s="1" t="s">
        <v>27964</v>
      </c>
      <c r="Q4033" s="1"/>
    </row>
    <row r="4034" spans="1:17" x14ac:dyDescent="0.25">
      <c r="A4034" t="s">
        <v>33192</v>
      </c>
      <c r="B4034" s="4" t="s">
        <v>32492</v>
      </c>
      <c r="C4034" s="1">
        <v>2024</v>
      </c>
      <c r="D4034" s="1" t="s">
        <v>33208</v>
      </c>
      <c r="E4034" s="1" t="s">
        <v>3</v>
      </c>
      <c r="F4034" s="1" t="s">
        <v>49</v>
      </c>
      <c r="G4034" s="1" t="s">
        <v>121</v>
      </c>
      <c r="H4034" s="1" t="s">
        <v>4375</v>
      </c>
      <c r="J4034" s="1" t="s">
        <v>158</v>
      </c>
      <c r="K4034" s="1" t="s">
        <v>12833</v>
      </c>
      <c r="L4034" s="1" t="s">
        <v>32671</v>
      </c>
      <c r="N4034" s="1">
        <v>11</v>
      </c>
      <c r="O4034" s="1" t="s">
        <v>20619</v>
      </c>
      <c r="P4034" s="1" t="s">
        <v>27965</v>
      </c>
      <c r="Q4034" s="1"/>
    </row>
    <row r="4035" spans="1:17" x14ac:dyDescent="0.25">
      <c r="A4035" t="s">
        <v>33192</v>
      </c>
      <c r="B4035" s="4" t="s">
        <v>32492</v>
      </c>
      <c r="C4035" s="1">
        <v>2024</v>
      </c>
      <c r="D4035" s="1" t="s">
        <v>33208</v>
      </c>
      <c r="E4035" s="1" t="s">
        <v>3</v>
      </c>
      <c r="F4035" s="1" t="s">
        <v>49</v>
      </c>
      <c r="G4035" s="1" t="s">
        <v>121</v>
      </c>
      <c r="H4035" s="1" t="s">
        <v>4376</v>
      </c>
      <c r="J4035" s="1" t="s">
        <v>158</v>
      </c>
      <c r="K4035" s="1" t="s">
        <v>12834</v>
      </c>
      <c r="L4035" s="1" t="s">
        <v>32748</v>
      </c>
      <c r="N4035" s="1">
        <v>11</v>
      </c>
      <c r="O4035" s="1" t="s">
        <v>20620</v>
      </c>
      <c r="P4035" s="1" t="s">
        <v>27966</v>
      </c>
      <c r="Q4035" s="1"/>
    </row>
    <row r="4036" spans="1:17" x14ac:dyDescent="0.25">
      <c r="A4036" t="s">
        <v>33192</v>
      </c>
      <c r="B4036" s="4" t="s">
        <v>32492</v>
      </c>
      <c r="C4036" s="1">
        <v>2024</v>
      </c>
      <c r="D4036" s="1" t="s">
        <v>33208</v>
      </c>
      <c r="E4036" s="1" t="s">
        <v>3</v>
      </c>
      <c r="F4036" s="1" t="s">
        <v>49</v>
      </c>
      <c r="G4036" s="1" t="s">
        <v>121</v>
      </c>
      <c r="H4036" s="1" t="s">
        <v>4377</v>
      </c>
      <c r="J4036" s="1" t="s">
        <v>158</v>
      </c>
      <c r="K4036" s="1" t="s">
        <v>12835</v>
      </c>
      <c r="L4036" s="1" t="s">
        <v>32712</v>
      </c>
      <c r="N4036" s="1">
        <v>11</v>
      </c>
      <c r="O4036" s="1" t="s">
        <v>20621</v>
      </c>
      <c r="P4036" s="1" t="s">
        <v>27967</v>
      </c>
      <c r="Q4036" s="1"/>
    </row>
    <row r="4037" spans="1:17" x14ac:dyDescent="0.25">
      <c r="A4037" t="s">
        <v>33192</v>
      </c>
      <c r="B4037" s="4" t="s">
        <v>32492</v>
      </c>
      <c r="C4037" s="1">
        <v>2024</v>
      </c>
      <c r="D4037" s="1" t="s">
        <v>33208</v>
      </c>
      <c r="E4037" s="1" t="s">
        <v>3</v>
      </c>
      <c r="F4037" s="1" t="s">
        <v>49</v>
      </c>
      <c r="G4037" s="1" t="s">
        <v>121</v>
      </c>
      <c r="H4037" s="1" t="s">
        <v>4378</v>
      </c>
      <c r="J4037" s="1" t="s">
        <v>158</v>
      </c>
      <c r="K4037" s="1" t="s">
        <v>12836</v>
      </c>
      <c r="L4037" s="1" t="s">
        <v>32712</v>
      </c>
      <c r="N4037" s="1">
        <v>11</v>
      </c>
      <c r="O4037" s="1" t="s">
        <v>20622</v>
      </c>
      <c r="P4037" s="1" t="s">
        <v>27968</v>
      </c>
      <c r="Q4037" s="1"/>
    </row>
    <row r="4038" spans="1:17" x14ac:dyDescent="0.25">
      <c r="A4038" t="s">
        <v>33192</v>
      </c>
      <c r="B4038" s="4" t="s">
        <v>32492</v>
      </c>
      <c r="C4038" s="1">
        <v>2024</v>
      </c>
      <c r="D4038" s="1" t="s">
        <v>33208</v>
      </c>
      <c r="E4038" s="1" t="s">
        <v>3</v>
      </c>
      <c r="F4038" s="1" t="s">
        <v>49</v>
      </c>
      <c r="G4038" s="1" t="s">
        <v>121</v>
      </c>
      <c r="H4038" s="1" t="s">
        <v>4379</v>
      </c>
      <c r="J4038" s="1" t="s">
        <v>158</v>
      </c>
      <c r="K4038" s="1" t="s">
        <v>12837</v>
      </c>
      <c r="L4038" s="1" t="s">
        <v>32712</v>
      </c>
      <c r="N4038" s="1">
        <v>11</v>
      </c>
      <c r="O4038" s="1" t="s">
        <v>20623</v>
      </c>
      <c r="P4038" s="1" t="s">
        <v>27969</v>
      </c>
      <c r="Q4038" s="1"/>
    </row>
    <row r="4039" spans="1:17" x14ac:dyDescent="0.25">
      <c r="A4039" t="s">
        <v>33192</v>
      </c>
      <c r="B4039" s="4" t="s">
        <v>32492</v>
      </c>
      <c r="C4039" s="1">
        <v>2024</v>
      </c>
      <c r="D4039" s="1" t="s">
        <v>33208</v>
      </c>
      <c r="E4039" s="1" t="s">
        <v>3</v>
      </c>
      <c r="F4039" s="1" t="s">
        <v>49</v>
      </c>
      <c r="G4039" s="1" t="s">
        <v>121</v>
      </c>
      <c r="H4039" s="1" t="s">
        <v>4380</v>
      </c>
      <c r="J4039" s="1" t="s">
        <v>158</v>
      </c>
      <c r="K4039" s="1" t="s">
        <v>12838</v>
      </c>
      <c r="L4039" s="1" t="s">
        <v>32826</v>
      </c>
      <c r="N4039" s="1">
        <v>11</v>
      </c>
      <c r="O4039" s="1" t="s">
        <v>20624</v>
      </c>
      <c r="P4039" s="1" t="s">
        <v>27970</v>
      </c>
      <c r="Q4039" s="1"/>
    </row>
    <row r="4040" spans="1:17" x14ac:dyDescent="0.25">
      <c r="A4040" t="s">
        <v>33192</v>
      </c>
      <c r="B4040" s="4" t="s">
        <v>32492</v>
      </c>
      <c r="C4040" s="1">
        <v>2024</v>
      </c>
      <c r="D4040" s="1" t="s">
        <v>33208</v>
      </c>
      <c r="E4040" s="1" t="s">
        <v>3</v>
      </c>
      <c r="F4040" s="1" t="s">
        <v>49</v>
      </c>
      <c r="G4040" s="1" t="s">
        <v>121</v>
      </c>
      <c r="H4040" s="1" t="s">
        <v>4381</v>
      </c>
      <c r="J4040" s="1" t="s">
        <v>158</v>
      </c>
      <c r="K4040" s="1" t="s">
        <v>12839</v>
      </c>
      <c r="L4040" s="1" t="s">
        <v>32721</v>
      </c>
      <c r="N4040" s="1">
        <v>11</v>
      </c>
      <c r="O4040" s="1" t="s">
        <v>20625</v>
      </c>
      <c r="P4040" s="1" t="s">
        <v>27971</v>
      </c>
      <c r="Q4040" s="1"/>
    </row>
    <row r="4041" spans="1:17" x14ac:dyDescent="0.25">
      <c r="A4041" t="s">
        <v>33192</v>
      </c>
      <c r="B4041" s="4" t="s">
        <v>32492</v>
      </c>
      <c r="C4041" s="1">
        <v>2024</v>
      </c>
      <c r="D4041" s="1" t="s">
        <v>33208</v>
      </c>
      <c r="E4041" s="1" t="s">
        <v>3</v>
      </c>
      <c r="F4041" s="1" t="s">
        <v>49</v>
      </c>
      <c r="G4041" s="1" t="s">
        <v>121</v>
      </c>
      <c r="H4041" s="1" t="s">
        <v>4382</v>
      </c>
      <c r="J4041" s="1" t="s">
        <v>158</v>
      </c>
      <c r="K4041" s="1" t="s">
        <v>12840</v>
      </c>
      <c r="L4041" s="1" t="s">
        <v>32728</v>
      </c>
      <c r="N4041" s="1">
        <v>11</v>
      </c>
      <c r="O4041" s="1" t="s">
        <v>20626</v>
      </c>
      <c r="P4041" s="1" t="s">
        <v>27972</v>
      </c>
      <c r="Q4041" s="1"/>
    </row>
    <row r="4042" spans="1:17" x14ac:dyDescent="0.25">
      <c r="A4042" t="s">
        <v>33192</v>
      </c>
      <c r="B4042" s="4" t="s">
        <v>32492</v>
      </c>
      <c r="C4042" s="1">
        <v>2024</v>
      </c>
      <c r="D4042" s="1" t="s">
        <v>33208</v>
      </c>
      <c r="E4042" s="1" t="s">
        <v>3</v>
      </c>
      <c r="F4042" s="1" t="s">
        <v>49</v>
      </c>
      <c r="G4042" s="1" t="s">
        <v>121</v>
      </c>
      <c r="H4042" s="1" t="s">
        <v>4383</v>
      </c>
      <c r="J4042" s="1" t="s">
        <v>158</v>
      </c>
      <c r="K4042" s="1" t="s">
        <v>12841</v>
      </c>
      <c r="L4042" s="1" t="s">
        <v>32821</v>
      </c>
      <c r="N4042" s="1">
        <v>11</v>
      </c>
      <c r="O4042" s="1" t="s">
        <v>20627</v>
      </c>
      <c r="P4042" s="1" t="s">
        <v>27973</v>
      </c>
      <c r="Q4042" s="1"/>
    </row>
    <row r="4043" spans="1:17" x14ac:dyDescent="0.25">
      <c r="A4043" t="s">
        <v>33192</v>
      </c>
      <c r="B4043" s="4" t="s">
        <v>32492</v>
      </c>
      <c r="C4043" s="1">
        <v>2024</v>
      </c>
      <c r="D4043" s="1" t="s">
        <v>33208</v>
      </c>
      <c r="E4043" s="1" t="s">
        <v>3</v>
      </c>
      <c r="F4043" s="1" t="s">
        <v>49</v>
      </c>
      <c r="G4043" s="1" t="s">
        <v>121</v>
      </c>
      <c r="H4043" s="1" t="s">
        <v>4384</v>
      </c>
      <c r="J4043" s="1" t="s">
        <v>158</v>
      </c>
      <c r="K4043" s="1" t="s">
        <v>12842</v>
      </c>
      <c r="L4043" s="1" t="s">
        <v>32821</v>
      </c>
      <c r="N4043" s="1">
        <v>11</v>
      </c>
      <c r="O4043" s="1" t="s">
        <v>20628</v>
      </c>
      <c r="P4043" s="1" t="s">
        <v>27974</v>
      </c>
      <c r="Q4043" s="1"/>
    </row>
    <row r="4044" spans="1:17" x14ac:dyDescent="0.25">
      <c r="A4044" t="s">
        <v>33192</v>
      </c>
      <c r="B4044" s="4" t="s">
        <v>32492</v>
      </c>
      <c r="C4044" s="1">
        <v>2024</v>
      </c>
      <c r="D4044" s="1" t="s">
        <v>33208</v>
      </c>
      <c r="E4044" s="1" t="s">
        <v>3</v>
      </c>
      <c r="F4044" s="1" t="s">
        <v>49</v>
      </c>
      <c r="G4044" s="1" t="s">
        <v>121</v>
      </c>
      <c r="H4044" s="1" t="s">
        <v>4385</v>
      </c>
      <c r="J4044" s="1" t="s">
        <v>158</v>
      </c>
      <c r="K4044" s="1" t="s">
        <v>12843</v>
      </c>
      <c r="L4044" s="1" t="s">
        <v>32694</v>
      </c>
      <c r="N4044" s="1">
        <v>11</v>
      </c>
      <c r="O4044" s="1" t="s">
        <v>20629</v>
      </c>
      <c r="P4044" s="1" t="s">
        <v>27975</v>
      </c>
      <c r="Q4044" s="1"/>
    </row>
    <row r="4045" spans="1:17" x14ac:dyDescent="0.25">
      <c r="A4045" t="s">
        <v>33192</v>
      </c>
      <c r="B4045" s="4" t="s">
        <v>32492</v>
      </c>
      <c r="C4045" s="1">
        <v>2024</v>
      </c>
      <c r="D4045" s="1" t="s">
        <v>33208</v>
      </c>
      <c r="E4045" s="1" t="s">
        <v>3</v>
      </c>
      <c r="F4045" s="1" t="s">
        <v>49</v>
      </c>
      <c r="G4045" s="1" t="s">
        <v>121</v>
      </c>
      <c r="H4045" s="1" t="s">
        <v>4386</v>
      </c>
      <c r="J4045" s="1" t="s">
        <v>158</v>
      </c>
      <c r="K4045" s="1" t="s">
        <v>12844</v>
      </c>
      <c r="L4045" s="1" t="s">
        <v>32773</v>
      </c>
      <c r="N4045" s="1">
        <v>11</v>
      </c>
      <c r="O4045" s="1" t="s">
        <v>20630</v>
      </c>
      <c r="P4045" s="1" t="s">
        <v>27976</v>
      </c>
      <c r="Q4045" s="1"/>
    </row>
    <row r="4046" spans="1:17" x14ac:dyDescent="0.25">
      <c r="A4046" t="s">
        <v>33192</v>
      </c>
      <c r="B4046" s="4" t="s">
        <v>32492</v>
      </c>
      <c r="C4046" s="1">
        <v>2024</v>
      </c>
      <c r="D4046" s="1" t="s">
        <v>33208</v>
      </c>
      <c r="E4046" s="1" t="s">
        <v>3</v>
      </c>
      <c r="F4046" s="1" t="s">
        <v>49</v>
      </c>
      <c r="G4046" s="1" t="s">
        <v>121</v>
      </c>
      <c r="H4046" s="1" t="s">
        <v>4387</v>
      </c>
      <c r="J4046" s="1" t="s">
        <v>158</v>
      </c>
      <c r="K4046" s="1" t="s">
        <v>12845</v>
      </c>
      <c r="L4046" s="1" t="s">
        <v>32773</v>
      </c>
      <c r="N4046" s="1">
        <v>11</v>
      </c>
      <c r="O4046" s="1" t="s">
        <v>20631</v>
      </c>
      <c r="P4046" s="1" t="s">
        <v>27977</v>
      </c>
      <c r="Q4046" s="1"/>
    </row>
    <row r="4047" spans="1:17" x14ac:dyDescent="0.25">
      <c r="A4047" t="s">
        <v>33192</v>
      </c>
      <c r="B4047" s="4" t="s">
        <v>32492</v>
      </c>
      <c r="C4047" s="1">
        <v>2024</v>
      </c>
      <c r="D4047" s="1" t="s">
        <v>33208</v>
      </c>
      <c r="E4047" s="1" t="s">
        <v>3</v>
      </c>
      <c r="F4047" s="1" t="s">
        <v>49</v>
      </c>
      <c r="G4047" s="1" t="s">
        <v>121</v>
      </c>
      <c r="H4047" s="1" t="s">
        <v>4388</v>
      </c>
      <c r="J4047" s="1" t="s">
        <v>158</v>
      </c>
      <c r="K4047" s="1" t="s">
        <v>12846</v>
      </c>
      <c r="L4047" s="1" t="s">
        <v>32773</v>
      </c>
      <c r="N4047" s="1">
        <v>11</v>
      </c>
      <c r="O4047" s="1" t="s">
        <v>20632</v>
      </c>
      <c r="P4047" s="1" t="s">
        <v>27978</v>
      </c>
      <c r="Q4047" s="1"/>
    </row>
    <row r="4048" spans="1:17" x14ac:dyDescent="0.25">
      <c r="A4048" t="s">
        <v>33192</v>
      </c>
      <c r="B4048" s="4" t="s">
        <v>32492</v>
      </c>
      <c r="C4048" s="1">
        <v>2024</v>
      </c>
      <c r="D4048" s="1" t="s">
        <v>33208</v>
      </c>
      <c r="E4048" s="1" t="s">
        <v>3</v>
      </c>
      <c r="F4048" s="1" t="s">
        <v>49</v>
      </c>
      <c r="G4048" s="1" t="s">
        <v>121</v>
      </c>
      <c r="H4048" s="1" t="s">
        <v>4389</v>
      </c>
      <c r="J4048" s="1" t="s">
        <v>158</v>
      </c>
      <c r="K4048" s="1" t="s">
        <v>12847</v>
      </c>
      <c r="L4048" s="1" t="s">
        <v>32773</v>
      </c>
      <c r="N4048" s="1">
        <v>11</v>
      </c>
      <c r="O4048" s="1" t="s">
        <v>20633</v>
      </c>
      <c r="P4048" s="1" t="s">
        <v>27979</v>
      </c>
      <c r="Q4048" s="1"/>
    </row>
    <row r="4049" spans="1:17" x14ac:dyDescent="0.25">
      <c r="A4049" t="s">
        <v>33192</v>
      </c>
      <c r="B4049" s="4" t="s">
        <v>32492</v>
      </c>
      <c r="C4049" s="1">
        <v>2024</v>
      </c>
      <c r="D4049" s="1" t="s">
        <v>33208</v>
      </c>
      <c r="E4049" s="1" t="s">
        <v>3</v>
      </c>
      <c r="F4049" s="1" t="s">
        <v>49</v>
      </c>
      <c r="G4049" s="1" t="s">
        <v>121</v>
      </c>
      <c r="H4049" s="1" t="s">
        <v>4390</v>
      </c>
      <c r="J4049" s="1" t="s">
        <v>158</v>
      </c>
      <c r="K4049" s="1" t="s">
        <v>12848</v>
      </c>
      <c r="L4049" s="1" t="s">
        <v>32773</v>
      </c>
      <c r="N4049" s="1">
        <v>11</v>
      </c>
      <c r="O4049" s="1" t="s">
        <v>20634</v>
      </c>
      <c r="P4049" s="1" t="s">
        <v>27980</v>
      </c>
      <c r="Q4049" s="1"/>
    </row>
    <row r="4050" spans="1:17" x14ac:dyDescent="0.25">
      <c r="A4050" t="s">
        <v>33192</v>
      </c>
      <c r="B4050" s="4" t="s">
        <v>32492</v>
      </c>
      <c r="C4050" s="1">
        <v>2024</v>
      </c>
      <c r="D4050" s="1" t="s">
        <v>33208</v>
      </c>
      <c r="E4050" s="1" t="s">
        <v>3</v>
      </c>
      <c r="F4050" s="1" t="s">
        <v>49</v>
      </c>
      <c r="G4050" s="1" t="s">
        <v>121</v>
      </c>
      <c r="H4050" s="1" t="s">
        <v>4391</v>
      </c>
      <c r="J4050" s="1" t="s">
        <v>158</v>
      </c>
      <c r="K4050" s="1" t="s">
        <v>12849</v>
      </c>
      <c r="L4050" s="1" t="s">
        <v>32713</v>
      </c>
      <c r="N4050" s="1">
        <v>11</v>
      </c>
      <c r="O4050" s="1" t="s">
        <v>20635</v>
      </c>
      <c r="P4050" s="1" t="s">
        <v>27981</v>
      </c>
      <c r="Q4050" s="1"/>
    </row>
    <row r="4051" spans="1:17" x14ac:dyDescent="0.25">
      <c r="A4051" t="s">
        <v>33192</v>
      </c>
      <c r="B4051" s="4" t="s">
        <v>32492</v>
      </c>
      <c r="C4051" s="1">
        <v>2024</v>
      </c>
      <c r="D4051" s="1" t="s">
        <v>33208</v>
      </c>
      <c r="E4051" s="1" t="s">
        <v>3</v>
      </c>
      <c r="F4051" s="1" t="s">
        <v>49</v>
      </c>
      <c r="G4051" s="1" t="s">
        <v>121</v>
      </c>
      <c r="H4051" s="1" t="s">
        <v>4392</v>
      </c>
      <c r="J4051" s="1" t="s">
        <v>158</v>
      </c>
      <c r="K4051" s="1" t="s">
        <v>12850</v>
      </c>
      <c r="L4051" s="1" t="s">
        <v>32735</v>
      </c>
      <c r="N4051" s="1">
        <v>11</v>
      </c>
      <c r="O4051" s="1" t="s">
        <v>20636</v>
      </c>
      <c r="P4051" s="1" t="s">
        <v>27982</v>
      </c>
      <c r="Q4051" s="1"/>
    </row>
    <row r="4052" spans="1:17" x14ac:dyDescent="0.25">
      <c r="A4052" t="s">
        <v>33192</v>
      </c>
      <c r="B4052" s="4" t="s">
        <v>32492</v>
      </c>
      <c r="C4052" s="1">
        <v>2024</v>
      </c>
      <c r="D4052" s="1" t="s">
        <v>33208</v>
      </c>
      <c r="E4052" s="1" t="s">
        <v>3</v>
      </c>
      <c r="F4052" s="1" t="s">
        <v>49</v>
      </c>
      <c r="G4052" s="1" t="s">
        <v>121</v>
      </c>
      <c r="H4052" s="1" t="s">
        <v>4393</v>
      </c>
      <c r="J4052" s="1" t="s">
        <v>158</v>
      </c>
      <c r="K4052" s="1" t="s">
        <v>12851</v>
      </c>
      <c r="L4052" s="1" t="s">
        <v>32774</v>
      </c>
      <c r="N4052" s="1">
        <v>11</v>
      </c>
      <c r="O4052" s="1" t="s">
        <v>20637</v>
      </c>
      <c r="P4052" s="1" t="s">
        <v>27983</v>
      </c>
      <c r="Q4052" s="1"/>
    </row>
    <row r="4053" spans="1:17" x14ac:dyDescent="0.25">
      <c r="A4053" t="s">
        <v>33192</v>
      </c>
      <c r="B4053" s="4" t="s">
        <v>32492</v>
      </c>
      <c r="C4053" s="1">
        <v>2024</v>
      </c>
      <c r="D4053" s="1" t="s">
        <v>33208</v>
      </c>
      <c r="E4053" s="1" t="s">
        <v>3</v>
      </c>
      <c r="F4053" s="1" t="s">
        <v>49</v>
      </c>
      <c r="G4053" s="1" t="s">
        <v>121</v>
      </c>
      <c r="H4053" s="1" t="s">
        <v>4394</v>
      </c>
      <c r="J4053" s="1" t="s">
        <v>158</v>
      </c>
      <c r="K4053" s="1" t="s">
        <v>12852</v>
      </c>
      <c r="L4053" s="1" t="s">
        <v>32749</v>
      </c>
      <c r="N4053" s="1">
        <v>11</v>
      </c>
      <c r="O4053" s="1" t="s">
        <v>20609</v>
      </c>
      <c r="P4053" s="1" t="s">
        <v>27984</v>
      </c>
      <c r="Q4053" s="1"/>
    </row>
    <row r="4054" spans="1:17" x14ac:dyDescent="0.25">
      <c r="A4054" t="s">
        <v>33192</v>
      </c>
      <c r="B4054" s="4" t="s">
        <v>32492</v>
      </c>
      <c r="C4054" s="1">
        <v>2024</v>
      </c>
      <c r="D4054" s="1" t="s">
        <v>33208</v>
      </c>
      <c r="E4054" s="1" t="s">
        <v>3</v>
      </c>
      <c r="F4054" s="1" t="s">
        <v>49</v>
      </c>
      <c r="G4054" s="1" t="s">
        <v>121</v>
      </c>
      <c r="H4054" s="1" t="s">
        <v>4395</v>
      </c>
      <c r="J4054" s="1" t="s">
        <v>158</v>
      </c>
      <c r="K4054" s="1" t="s">
        <v>12853</v>
      </c>
      <c r="L4054" s="1" t="s">
        <v>32749</v>
      </c>
      <c r="N4054" s="1">
        <v>11</v>
      </c>
      <c r="O4054" s="1" t="s">
        <v>20638</v>
      </c>
      <c r="P4054" s="1" t="s">
        <v>27985</v>
      </c>
      <c r="Q4054" s="1"/>
    </row>
    <row r="4055" spans="1:17" x14ac:dyDescent="0.25">
      <c r="A4055" t="s">
        <v>33192</v>
      </c>
      <c r="B4055" s="4" t="s">
        <v>32492</v>
      </c>
      <c r="C4055" s="1">
        <v>2024</v>
      </c>
      <c r="D4055" s="1" t="s">
        <v>33208</v>
      </c>
      <c r="E4055" s="1" t="s">
        <v>3</v>
      </c>
      <c r="F4055" s="1" t="s">
        <v>49</v>
      </c>
      <c r="G4055" s="1" t="s">
        <v>121</v>
      </c>
      <c r="H4055" s="1" t="s">
        <v>4396</v>
      </c>
      <c r="J4055" s="1" t="s">
        <v>158</v>
      </c>
      <c r="K4055" s="1" t="s">
        <v>12854</v>
      </c>
      <c r="L4055" s="1" t="s">
        <v>32672</v>
      </c>
      <c r="N4055" s="1">
        <v>11</v>
      </c>
      <c r="O4055" s="1" t="s">
        <v>20639</v>
      </c>
      <c r="P4055" s="1" t="s">
        <v>27986</v>
      </c>
      <c r="Q4055" s="1"/>
    </row>
    <row r="4056" spans="1:17" x14ac:dyDescent="0.25">
      <c r="A4056" t="s">
        <v>33192</v>
      </c>
      <c r="B4056" s="4" t="s">
        <v>32492</v>
      </c>
      <c r="C4056" s="1">
        <v>2024</v>
      </c>
      <c r="D4056" s="1" t="s">
        <v>33208</v>
      </c>
      <c r="E4056" s="1" t="s">
        <v>3</v>
      </c>
      <c r="F4056" s="1" t="s">
        <v>49</v>
      </c>
      <c r="G4056" s="1" t="s">
        <v>121</v>
      </c>
      <c r="H4056" s="1" t="s">
        <v>4397</v>
      </c>
      <c r="J4056" s="1" t="s">
        <v>158</v>
      </c>
      <c r="K4056" s="1" t="s">
        <v>12855</v>
      </c>
      <c r="L4056" s="1" t="s">
        <v>32672</v>
      </c>
      <c r="N4056" s="1">
        <v>11</v>
      </c>
      <c r="O4056" s="1" t="s">
        <v>20640</v>
      </c>
      <c r="P4056" s="1" t="s">
        <v>27987</v>
      </c>
      <c r="Q4056" s="1"/>
    </row>
    <row r="4057" spans="1:17" x14ac:dyDescent="0.25">
      <c r="A4057" t="s">
        <v>33192</v>
      </c>
      <c r="B4057" s="4" t="s">
        <v>32492</v>
      </c>
      <c r="C4057" s="1">
        <v>2024</v>
      </c>
      <c r="D4057" s="1" t="s">
        <v>33208</v>
      </c>
      <c r="E4057" s="1" t="s">
        <v>3</v>
      </c>
      <c r="F4057" s="1" t="s">
        <v>49</v>
      </c>
      <c r="G4057" s="1" t="s">
        <v>121</v>
      </c>
      <c r="H4057" s="1" t="s">
        <v>4398</v>
      </c>
      <c r="J4057" s="1" t="s">
        <v>158</v>
      </c>
      <c r="K4057" s="1" t="s">
        <v>12856</v>
      </c>
      <c r="L4057" s="1" t="s">
        <v>32672</v>
      </c>
      <c r="N4057" s="1">
        <v>11</v>
      </c>
      <c r="O4057" s="1" t="s">
        <v>20641</v>
      </c>
      <c r="P4057" s="1" t="s">
        <v>27988</v>
      </c>
      <c r="Q4057" s="1"/>
    </row>
    <row r="4058" spans="1:17" x14ac:dyDescent="0.25">
      <c r="A4058" t="s">
        <v>33192</v>
      </c>
      <c r="B4058" s="4" t="s">
        <v>32492</v>
      </c>
      <c r="C4058" s="1">
        <v>2024</v>
      </c>
      <c r="D4058" s="1" t="s">
        <v>33208</v>
      </c>
      <c r="E4058" s="1" t="s">
        <v>3</v>
      </c>
      <c r="F4058" s="1" t="s">
        <v>49</v>
      </c>
      <c r="G4058" s="1" t="s">
        <v>121</v>
      </c>
      <c r="H4058" s="1" t="s">
        <v>4399</v>
      </c>
      <c r="J4058" s="1" t="s">
        <v>158</v>
      </c>
      <c r="K4058" s="1" t="s">
        <v>12857</v>
      </c>
      <c r="L4058" s="1" t="s">
        <v>32775</v>
      </c>
      <c r="N4058" s="1">
        <v>11</v>
      </c>
      <c r="O4058" s="1" t="s">
        <v>20642</v>
      </c>
      <c r="P4058" s="1" t="s">
        <v>27989</v>
      </c>
      <c r="Q4058" s="1"/>
    </row>
    <row r="4059" spans="1:17" x14ac:dyDescent="0.25">
      <c r="A4059" t="s">
        <v>33192</v>
      </c>
      <c r="B4059" s="4" t="s">
        <v>32492</v>
      </c>
      <c r="C4059" s="1">
        <v>2024</v>
      </c>
      <c r="D4059" s="1" t="s">
        <v>33208</v>
      </c>
      <c r="E4059" s="1" t="s">
        <v>3</v>
      </c>
      <c r="F4059" s="1" t="s">
        <v>49</v>
      </c>
      <c r="G4059" s="1" t="s">
        <v>121</v>
      </c>
      <c r="H4059" s="1" t="s">
        <v>4400</v>
      </c>
      <c r="J4059" s="1" t="s">
        <v>158</v>
      </c>
      <c r="K4059" s="1" t="s">
        <v>12858</v>
      </c>
      <c r="L4059" s="1" t="s">
        <v>32775</v>
      </c>
      <c r="N4059" s="1">
        <v>11</v>
      </c>
      <c r="O4059" s="1" t="s">
        <v>20643</v>
      </c>
      <c r="P4059" s="1" t="s">
        <v>27990</v>
      </c>
      <c r="Q4059" s="1"/>
    </row>
    <row r="4060" spans="1:17" x14ac:dyDescent="0.25">
      <c r="A4060" t="s">
        <v>33192</v>
      </c>
      <c r="B4060" s="4" t="s">
        <v>32492</v>
      </c>
      <c r="C4060" s="1">
        <v>2024</v>
      </c>
      <c r="D4060" s="1" t="s">
        <v>33208</v>
      </c>
      <c r="E4060" s="1" t="s">
        <v>3</v>
      </c>
      <c r="F4060" s="1" t="s">
        <v>49</v>
      </c>
      <c r="G4060" s="1" t="s">
        <v>121</v>
      </c>
      <c r="H4060" s="1" t="s">
        <v>5079</v>
      </c>
      <c r="J4060" s="1" t="s">
        <v>158</v>
      </c>
      <c r="K4060" s="1" t="s">
        <v>13537</v>
      </c>
      <c r="L4060" s="1" t="s">
        <v>32672</v>
      </c>
      <c r="N4060" s="1">
        <v>11</v>
      </c>
      <c r="O4060" s="1" t="s">
        <v>21289</v>
      </c>
      <c r="P4060" s="1" t="s">
        <v>28658</v>
      </c>
      <c r="Q4060" s="1"/>
    </row>
    <row r="4061" spans="1:17" x14ac:dyDescent="0.25">
      <c r="A4061" t="s">
        <v>33192</v>
      </c>
      <c r="B4061" s="4" t="s">
        <v>32492</v>
      </c>
      <c r="C4061" s="1">
        <v>2024</v>
      </c>
      <c r="D4061" s="1" t="s">
        <v>33208</v>
      </c>
      <c r="E4061" s="1" t="s">
        <v>3</v>
      </c>
      <c r="F4061" s="1" t="s">
        <v>49</v>
      </c>
      <c r="G4061" s="1" t="s">
        <v>121</v>
      </c>
      <c r="H4061" s="1" t="s">
        <v>4401</v>
      </c>
      <c r="J4061" s="1" t="s">
        <v>158</v>
      </c>
      <c r="K4061" s="1" t="s">
        <v>12859</v>
      </c>
      <c r="L4061" s="1" t="s">
        <v>32776</v>
      </c>
      <c r="N4061" s="1">
        <v>11</v>
      </c>
      <c r="O4061" s="1" t="s">
        <v>20644</v>
      </c>
      <c r="P4061" s="1" t="s">
        <v>27991</v>
      </c>
      <c r="Q4061" s="1"/>
    </row>
    <row r="4062" spans="1:17" x14ac:dyDescent="0.25">
      <c r="A4062" t="s">
        <v>33192</v>
      </c>
      <c r="B4062" s="4" t="s">
        <v>32492</v>
      </c>
      <c r="C4062" s="1">
        <v>2024</v>
      </c>
      <c r="D4062" s="1" t="s">
        <v>33208</v>
      </c>
      <c r="E4062" s="1" t="s">
        <v>3</v>
      </c>
      <c r="F4062" s="1" t="s">
        <v>49</v>
      </c>
      <c r="G4062" s="1" t="s">
        <v>121</v>
      </c>
      <c r="H4062" s="1" t="s">
        <v>4402</v>
      </c>
      <c r="J4062" s="1" t="s">
        <v>158</v>
      </c>
      <c r="K4062" s="1" t="s">
        <v>12860</v>
      </c>
      <c r="L4062" s="1" t="s">
        <v>32689</v>
      </c>
      <c r="N4062" s="1">
        <v>11</v>
      </c>
      <c r="O4062" s="1" t="s">
        <v>20645</v>
      </c>
      <c r="P4062" s="1" t="s">
        <v>27992</v>
      </c>
      <c r="Q4062" s="1"/>
    </row>
    <row r="4063" spans="1:17" x14ac:dyDescent="0.25">
      <c r="A4063" t="s">
        <v>33192</v>
      </c>
      <c r="B4063" s="4" t="s">
        <v>32492</v>
      </c>
      <c r="C4063" s="1">
        <v>2024</v>
      </c>
      <c r="D4063" s="1" t="s">
        <v>33208</v>
      </c>
      <c r="E4063" s="1" t="s">
        <v>3</v>
      </c>
      <c r="F4063" s="1" t="s">
        <v>49</v>
      </c>
      <c r="G4063" s="1" t="s">
        <v>121</v>
      </c>
      <c r="H4063" s="1" t="s">
        <v>4403</v>
      </c>
      <c r="J4063" s="1" t="s">
        <v>158</v>
      </c>
      <c r="K4063" s="1" t="s">
        <v>12861</v>
      </c>
      <c r="L4063" s="1" t="s">
        <v>32832</v>
      </c>
      <c r="N4063" s="1">
        <v>11</v>
      </c>
      <c r="O4063" s="1" t="s">
        <v>20646</v>
      </c>
      <c r="P4063" s="1" t="s">
        <v>27993</v>
      </c>
      <c r="Q4063" s="1"/>
    </row>
    <row r="4064" spans="1:17" x14ac:dyDescent="0.25">
      <c r="A4064" t="s">
        <v>33192</v>
      </c>
      <c r="B4064" s="4" t="s">
        <v>32492</v>
      </c>
      <c r="C4064" s="1">
        <v>2024</v>
      </c>
      <c r="D4064" s="1" t="s">
        <v>33208</v>
      </c>
      <c r="E4064" s="1" t="s">
        <v>3</v>
      </c>
      <c r="F4064" s="1" t="s">
        <v>49</v>
      </c>
      <c r="G4064" s="1" t="s">
        <v>121</v>
      </c>
      <c r="H4064" s="1" t="s">
        <v>4404</v>
      </c>
      <c r="J4064" s="1" t="s">
        <v>158</v>
      </c>
      <c r="K4064" s="1" t="s">
        <v>12862</v>
      </c>
      <c r="L4064" s="1" t="s">
        <v>32832</v>
      </c>
      <c r="N4064" s="1">
        <v>11</v>
      </c>
      <c r="O4064" s="1" t="s">
        <v>20647</v>
      </c>
      <c r="P4064" s="1" t="s">
        <v>27994</v>
      </c>
      <c r="Q4064" s="1"/>
    </row>
    <row r="4065" spans="1:17" x14ac:dyDescent="0.25">
      <c r="A4065" t="s">
        <v>33192</v>
      </c>
      <c r="B4065" s="4" t="s">
        <v>32492</v>
      </c>
      <c r="C4065" s="1">
        <v>2024</v>
      </c>
      <c r="D4065" s="1" t="s">
        <v>33208</v>
      </c>
      <c r="E4065" s="1" t="s">
        <v>3</v>
      </c>
      <c r="F4065" s="1" t="s">
        <v>49</v>
      </c>
      <c r="G4065" s="1" t="s">
        <v>121</v>
      </c>
      <c r="H4065" s="1" t="s">
        <v>4405</v>
      </c>
      <c r="J4065" s="1" t="s">
        <v>158</v>
      </c>
      <c r="K4065" s="1" t="s">
        <v>12863</v>
      </c>
      <c r="L4065" s="1" t="s">
        <v>32827</v>
      </c>
      <c r="N4065" s="1">
        <v>11</v>
      </c>
      <c r="O4065" s="1" t="s">
        <v>20640</v>
      </c>
      <c r="P4065" s="1" t="s">
        <v>27995</v>
      </c>
      <c r="Q4065" s="1"/>
    </row>
    <row r="4066" spans="1:17" x14ac:dyDescent="0.25">
      <c r="A4066" t="s">
        <v>33192</v>
      </c>
      <c r="B4066" s="4" t="s">
        <v>32492</v>
      </c>
      <c r="C4066" s="1">
        <v>2024</v>
      </c>
      <c r="D4066" s="1" t="s">
        <v>33208</v>
      </c>
      <c r="E4066" s="1" t="s">
        <v>3</v>
      </c>
      <c r="F4066" s="1" t="s">
        <v>49</v>
      </c>
      <c r="G4066" s="1" t="s">
        <v>121</v>
      </c>
      <c r="H4066" s="1" t="s">
        <v>4406</v>
      </c>
      <c r="J4066" s="1" t="s">
        <v>158</v>
      </c>
      <c r="K4066" s="1" t="s">
        <v>12864</v>
      </c>
      <c r="L4066" s="1" t="s">
        <v>32715</v>
      </c>
      <c r="N4066" s="1">
        <v>11</v>
      </c>
      <c r="O4066" s="1" t="s">
        <v>20648</v>
      </c>
      <c r="P4066" s="1" t="s">
        <v>27996</v>
      </c>
      <c r="Q4066" s="1"/>
    </row>
    <row r="4067" spans="1:17" x14ac:dyDescent="0.25">
      <c r="A4067" t="s">
        <v>33192</v>
      </c>
      <c r="B4067" s="4" t="s">
        <v>32492</v>
      </c>
      <c r="C4067" s="1">
        <v>2024</v>
      </c>
      <c r="D4067" s="1" t="s">
        <v>33208</v>
      </c>
      <c r="E4067" s="1" t="s">
        <v>3</v>
      </c>
      <c r="F4067" s="1" t="s">
        <v>49</v>
      </c>
      <c r="G4067" s="1" t="s">
        <v>121</v>
      </c>
      <c r="H4067" s="1" t="s">
        <v>4407</v>
      </c>
      <c r="J4067" s="1" t="s">
        <v>158</v>
      </c>
      <c r="K4067" s="1" t="s">
        <v>12865</v>
      </c>
      <c r="L4067" s="1" t="s">
        <v>32673</v>
      </c>
      <c r="N4067" s="1">
        <v>11</v>
      </c>
      <c r="O4067" s="1" t="s">
        <v>20649</v>
      </c>
      <c r="P4067" s="1" t="s">
        <v>27997</v>
      </c>
      <c r="Q4067" s="1"/>
    </row>
    <row r="4068" spans="1:17" x14ac:dyDescent="0.25">
      <c r="A4068" t="s">
        <v>33192</v>
      </c>
      <c r="B4068" s="4" t="s">
        <v>32492</v>
      </c>
      <c r="C4068" s="1">
        <v>2024</v>
      </c>
      <c r="D4068" s="1" t="s">
        <v>33208</v>
      </c>
      <c r="E4068" s="1" t="s">
        <v>3</v>
      </c>
      <c r="F4068" s="1" t="s">
        <v>49</v>
      </c>
      <c r="G4068" s="1" t="s">
        <v>121</v>
      </c>
      <c r="H4068" s="1" t="s">
        <v>4408</v>
      </c>
      <c r="J4068" s="1" t="s">
        <v>158</v>
      </c>
      <c r="K4068" s="1" t="s">
        <v>12866</v>
      </c>
      <c r="L4068" s="1" t="s">
        <v>32673</v>
      </c>
      <c r="N4068" s="1">
        <v>11</v>
      </c>
      <c r="O4068" s="1" t="s">
        <v>20650</v>
      </c>
      <c r="P4068" s="1" t="s">
        <v>27998</v>
      </c>
      <c r="Q4068" s="1"/>
    </row>
    <row r="4069" spans="1:17" x14ac:dyDescent="0.25">
      <c r="A4069" t="s">
        <v>33192</v>
      </c>
      <c r="B4069" s="4" t="s">
        <v>32492</v>
      </c>
      <c r="C4069" s="1">
        <v>2024</v>
      </c>
      <c r="D4069" s="1" t="s">
        <v>33208</v>
      </c>
      <c r="E4069" s="1" t="s">
        <v>3</v>
      </c>
      <c r="F4069" s="1" t="s">
        <v>49</v>
      </c>
      <c r="G4069" s="1" t="s">
        <v>121</v>
      </c>
      <c r="H4069" s="1" t="s">
        <v>4409</v>
      </c>
      <c r="J4069" s="1" t="s">
        <v>158</v>
      </c>
      <c r="K4069" s="1" t="s">
        <v>12867</v>
      </c>
      <c r="L4069" s="1" t="s">
        <v>32809</v>
      </c>
      <c r="N4069" s="1">
        <v>10</v>
      </c>
      <c r="O4069" s="1" t="s">
        <v>20651</v>
      </c>
      <c r="P4069" s="1" t="s">
        <v>27999</v>
      </c>
      <c r="Q4069" s="1"/>
    </row>
    <row r="4070" spans="1:17" x14ac:dyDescent="0.25">
      <c r="A4070" t="s">
        <v>33192</v>
      </c>
      <c r="B4070" s="4" t="s">
        <v>32492</v>
      </c>
      <c r="C4070" s="1">
        <v>2024</v>
      </c>
      <c r="D4070" s="1" t="s">
        <v>33208</v>
      </c>
      <c r="E4070" s="1" t="s">
        <v>3</v>
      </c>
      <c r="F4070" s="1" t="s">
        <v>49</v>
      </c>
      <c r="G4070" s="1" t="s">
        <v>121</v>
      </c>
      <c r="H4070" s="1" t="s">
        <v>4410</v>
      </c>
      <c r="J4070" s="1" t="s">
        <v>158</v>
      </c>
      <c r="K4070" s="1" t="s">
        <v>12868</v>
      </c>
      <c r="L4070" s="1" t="s">
        <v>32696</v>
      </c>
      <c r="N4070" s="1">
        <v>10</v>
      </c>
      <c r="O4070" s="1" t="s">
        <v>20652</v>
      </c>
      <c r="P4070" s="1" t="s">
        <v>28000</v>
      </c>
      <c r="Q4070" s="1"/>
    </row>
    <row r="4071" spans="1:17" x14ac:dyDescent="0.25">
      <c r="A4071" t="s">
        <v>33192</v>
      </c>
      <c r="B4071" s="4" t="s">
        <v>32492</v>
      </c>
      <c r="C4071" s="1">
        <v>2024</v>
      </c>
      <c r="D4071" s="1" t="s">
        <v>33208</v>
      </c>
      <c r="E4071" s="1" t="s">
        <v>3</v>
      </c>
      <c r="F4071" s="1" t="s">
        <v>49</v>
      </c>
      <c r="G4071" s="1" t="s">
        <v>121</v>
      </c>
      <c r="H4071" s="1" t="s">
        <v>4411</v>
      </c>
      <c r="J4071" s="1" t="s">
        <v>158</v>
      </c>
      <c r="K4071" s="1" t="s">
        <v>12869</v>
      </c>
      <c r="L4071" s="1" t="s">
        <v>32777</v>
      </c>
      <c r="N4071" s="1">
        <v>10</v>
      </c>
      <c r="O4071" s="1" t="s">
        <v>20653</v>
      </c>
      <c r="P4071" s="1" t="s">
        <v>28001</v>
      </c>
      <c r="Q4071" s="1"/>
    </row>
    <row r="4072" spans="1:17" x14ac:dyDescent="0.25">
      <c r="A4072" t="s">
        <v>33192</v>
      </c>
      <c r="B4072" s="4" t="s">
        <v>32492</v>
      </c>
      <c r="C4072" s="1">
        <v>2024</v>
      </c>
      <c r="D4072" s="1" t="s">
        <v>33208</v>
      </c>
      <c r="E4072" s="1" t="s">
        <v>3</v>
      </c>
      <c r="F4072" s="1" t="s">
        <v>49</v>
      </c>
      <c r="G4072" s="1" t="s">
        <v>121</v>
      </c>
      <c r="H4072" s="1" t="s">
        <v>4412</v>
      </c>
      <c r="J4072" s="1" t="s">
        <v>158</v>
      </c>
      <c r="K4072" s="1" t="s">
        <v>12870</v>
      </c>
      <c r="L4072" s="1" t="s">
        <v>32777</v>
      </c>
      <c r="N4072" s="1">
        <v>10</v>
      </c>
      <c r="O4072" s="1" t="s">
        <v>20654</v>
      </c>
      <c r="P4072" s="1" t="s">
        <v>28002</v>
      </c>
      <c r="Q4072" s="1"/>
    </row>
    <row r="4073" spans="1:17" x14ac:dyDescent="0.25">
      <c r="A4073" t="s">
        <v>33192</v>
      </c>
      <c r="B4073" s="4" t="s">
        <v>32492</v>
      </c>
      <c r="C4073" s="1">
        <v>2024</v>
      </c>
      <c r="D4073" s="1" t="s">
        <v>33208</v>
      </c>
      <c r="E4073" s="1" t="s">
        <v>3</v>
      </c>
      <c r="F4073" s="1" t="s">
        <v>49</v>
      </c>
      <c r="G4073" s="1" t="s">
        <v>121</v>
      </c>
      <c r="H4073" s="1" t="s">
        <v>4413</v>
      </c>
      <c r="J4073" s="1" t="s">
        <v>158</v>
      </c>
      <c r="K4073" s="1" t="s">
        <v>12871</v>
      </c>
      <c r="L4073" s="1" t="s">
        <v>32777</v>
      </c>
      <c r="N4073" s="1">
        <v>10</v>
      </c>
      <c r="O4073" s="1" t="s">
        <v>20620</v>
      </c>
      <c r="P4073" s="1" t="s">
        <v>28003</v>
      </c>
      <c r="Q4073" s="1"/>
    </row>
    <row r="4074" spans="1:17" x14ac:dyDescent="0.25">
      <c r="A4074" t="s">
        <v>33192</v>
      </c>
      <c r="B4074" s="4" t="s">
        <v>32492</v>
      </c>
      <c r="C4074" s="1">
        <v>2024</v>
      </c>
      <c r="D4074" s="1" t="s">
        <v>33208</v>
      </c>
      <c r="E4074" s="1" t="s">
        <v>3</v>
      </c>
      <c r="F4074" s="1" t="s">
        <v>49</v>
      </c>
      <c r="G4074" s="1" t="s">
        <v>121</v>
      </c>
      <c r="H4074" s="1" t="s">
        <v>4414</v>
      </c>
      <c r="J4074" s="1" t="s">
        <v>158</v>
      </c>
      <c r="K4074" s="1" t="s">
        <v>12872</v>
      </c>
      <c r="L4074" s="1" t="s">
        <v>32729</v>
      </c>
      <c r="N4074" s="1">
        <v>10</v>
      </c>
      <c r="O4074" s="1" t="s">
        <v>20603</v>
      </c>
      <c r="P4074" s="1" t="s">
        <v>28004</v>
      </c>
      <c r="Q4074" s="1"/>
    </row>
    <row r="4075" spans="1:17" x14ac:dyDescent="0.25">
      <c r="A4075" t="s">
        <v>33192</v>
      </c>
      <c r="B4075" s="4" t="s">
        <v>32492</v>
      </c>
      <c r="C4075" s="1">
        <v>2024</v>
      </c>
      <c r="D4075" s="1" t="s">
        <v>33208</v>
      </c>
      <c r="E4075" s="1" t="s">
        <v>3</v>
      </c>
      <c r="F4075" s="1" t="s">
        <v>49</v>
      </c>
      <c r="G4075" s="1" t="s">
        <v>121</v>
      </c>
      <c r="H4075" s="1" t="s">
        <v>4415</v>
      </c>
      <c r="J4075" s="1" t="s">
        <v>158</v>
      </c>
      <c r="K4075" s="1" t="s">
        <v>12873</v>
      </c>
      <c r="L4075" s="1" t="s">
        <v>32729</v>
      </c>
      <c r="N4075" s="1">
        <v>10</v>
      </c>
      <c r="O4075" s="1" t="s">
        <v>20655</v>
      </c>
      <c r="P4075" s="1" t="s">
        <v>28005</v>
      </c>
      <c r="Q4075" s="1"/>
    </row>
    <row r="4076" spans="1:17" x14ac:dyDescent="0.25">
      <c r="A4076" t="s">
        <v>33192</v>
      </c>
      <c r="B4076" s="4" t="s">
        <v>32492</v>
      </c>
      <c r="C4076" s="1">
        <v>2024</v>
      </c>
      <c r="D4076" s="1" t="s">
        <v>33208</v>
      </c>
      <c r="E4076" s="1" t="s">
        <v>3</v>
      </c>
      <c r="F4076" s="1" t="s">
        <v>49</v>
      </c>
      <c r="G4076" s="1" t="s">
        <v>121</v>
      </c>
      <c r="H4076" s="1" t="s">
        <v>4416</v>
      </c>
      <c r="J4076" s="1" t="s">
        <v>158</v>
      </c>
      <c r="K4076" s="1" t="s">
        <v>12874</v>
      </c>
      <c r="L4076" s="1" t="s">
        <v>32746</v>
      </c>
      <c r="N4076" s="1">
        <v>10</v>
      </c>
      <c r="O4076" s="1" t="s">
        <v>20656</v>
      </c>
      <c r="P4076" s="1" t="s">
        <v>28006</v>
      </c>
      <c r="Q4076" s="1"/>
    </row>
    <row r="4077" spans="1:17" x14ac:dyDescent="0.25">
      <c r="A4077" t="s">
        <v>33192</v>
      </c>
      <c r="B4077" s="4" t="s">
        <v>32492</v>
      </c>
      <c r="C4077" s="1">
        <v>2024</v>
      </c>
      <c r="D4077" s="1" t="s">
        <v>33208</v>
      </c>
      <c r="E4077" s="1" t="s">
        <v>3</v>
      </c>
      <c r="F4077" s="1" t="s">
        <v>49</v>
      </c>
      <c r="G4077" s="1" t="s">
        <v>121</v>
      </c>
      <c r="H4077" s="1" t="s">
        <v>4417</v>
      </c>
      <c r="J4077" s="1" t="s">
        <v>158</v>
      </c>
      <c r="K4077" s="1" t="s">
        <v>12875</v>
      </c>
      <c r="L4077" s="1" t="s">
        <v>32702</v>
      </c>
      <c r="N4077" s="1">
        <v>10</v>
      </c>
      <c r="O4077" s="1" t="s">
        <v>20657</v>
      </c>
      <c r="P4077" s="1" t="s">
        <v>28007</v>
      </c>
      <c r="Q4077" s="1"/>
    </row>
    <row r="4078" spans="1:17" x14ac:dyDescent="0.25">
      <c r="A4078" t="s">
        <v>33192</v>
      </c>
      <c r="B4078" s="4" t="s">
        <v>32492</v>
      </c>
      <c r="C4078" s="1">
        <v>2024</v>
      </c>
      <c r="D4078" s="1" t="s">
        <v>33208</v>
      </c>
      <c r="E4078" s="1" t="s">
        <v>3</v>
      </c>
      <c r="F4078" s="1" t="s">
        <v>49</v>
      </c>
      <c r="G4078" s="1" t="s">
        <v>121</v>
      </c>
      <c r="H4078" s="1" t="s">
        <v>4418</v>
      </c>
      <c r="J4078" s="1" t="s">
        <v>158</v>
      </c>
      <c r="K4078" s="1" t="s">
        <v>12876</v>
      </c>
      <c r="L4078" s="1" t="s">
        <v>32778</v>
      </c>
      <c r="N4078" s="1">
        <v>10</v>
      </c>
      <c r="O4078" s="1" t="s">
        <v>20658</v>
      </c>
      <c r="P4078" s="1" t="s">
        <v>28008</v>
      </c>
      <c r="Q4078" s="1"/>
    </row>
    <row r="4079" spans="1:17" x14ac:dyDescent="0.25">
      <c r="A4079" t="s">
        <v>33192</v>
      </c>
      <c r="B4079" s="4" t="s">
        <v>32492</v>
      </c>
      <c r="C4079" s="1">
        <v>2024</v>
      </c>
      <c r="D4079" s="1" t="s">
        <v>33208</v>
      </c>
      <c r="E4079" s="1" t="s">
        <v>3</v>
      </c>
      <c r="F4079" s="1" t="s">
        <v>49</v>
      </c>
      <c r="G4079" s="1" t="s">
        <v>121</v>
      </c>
      <c r="H4079" s="1" t="s">
        <v>4419</v>
      </c>
      <c r="J4079" s="1" t="s">
        <v>158</v>
      </c>
      <c r="K4079" s="1" t="s">
        <v>12877</v>
      </c>
      <c r="L4079" s="1" t="s">
        <v>32702</v>
      </c>
      <c r="N4079" s="1">
        <v>10</v>
      </c>
      <c r="O4079" s="1" t="s">
        <v>20659</v>
      </c>
      <c r="P4079" s="1" t="s">
        <v>28009</v>
      </c>
      <c r="Q4079" s="1"/>
    </row>
    <row r="4080" spans="1:17" x14ac:dyDescent="0.25">
      <c r="A4080" t="s">
        <v>33192</v>
      </c>
      <c r="B4080" s="4" t="s">
        <v>32492</v>
      </c>
      <c r="C4080" s="1">
        <v>2024</v>
      </c>
      <c r="D4080" s="1" t="s">
        <v>33208</v>
      </c>
      <c r="E4080" s="1" t="s">
        <v>3</v>
      </c>
      <c r="F4080" s="1" t="s">
        <v>49</v>
      </c>
      <c r="G4080" s="1" t="s">
        <v>121</v>
      </c>
      <c r="H4080" s="1" t="s">
        <v>4420</v>
      </c>
      <c r="J4080" s="1" t="s">
        <v>158</v>
      </c>
      <c r="K4080" s="1" t="s">
        <v>12878</v>
      </c>
      <c r="L4080" s="1" t="s">
        <v>32751</v>
      </c>
      <c r="N4080" s="1">
        <v>10</v>
      </c>
      <c r="O4080" s="1" t="s">
        <v>20660</v>
      </c>
      <c r="P4080" s="1" t="s">
        <v>28010</v>
      </c>
      <c r="Q4080" s="1"/>
    </row>
    <row r="4081" spans="1:17" x14ac:dyDescent="0.25">
      <c r="A4081" t="s">
        <v>33192</v>
      </c>
      <c r="B4081" s="4" t="s">
        <v>32492</v>
      </c>
      <c r="C4081" s="1">
        <v>2024</v>
      </c>
      <c r="D4081" s="1" t="s">
        <v>33208</v>
      </c>
      <c r="E4081" s="1" t="s">
        <v>3</v>
      </c>
      <c r="F4081" s="1" t="s">
        <v>49</v>
      </c>
      <c r="G4081" s="1" t="s">
        <v>121</v>
      </c>
      <c r="H4081" s="1" t="s">
        <v>4421</v>
      </c>
      <c r="J4081" s="1" t="s">
        <v>158</v>
      </c>
      <c r="K4081" s="1" t="s">
        <v>12879</v>
      </c>
      <c r="L4081" s="1" t="s">
        <v>32779</v>
      </c>
      <c r="N4081" s="1">
        <v>10</v>
      </c>
      <c r="O4081" s="1" t="s">
        <v>20661</v>
      </c>
      <c r="P4081" s="1" t="s">
        <v>28011</v>
      </c>
      <c r="Q4081" s="1"/>
    </row>
    <row r="4082" spans="1:17" x14ac:dyDescent="0.25">
      <c r="A4082" t="s">
        <v>33192</v>
      </c>
      <c r="B4082" s="4" t="s">
        <v>32492</v>
      </c>
      <c r="C4082" s="1">
        <v>2024</v>
      </c>
      <c r="D4082" s="1" t="s">
        <v>33208</v>
      </c>
      <c r="E4082" s="1" t="s">
        <v>3</v>
      </c>
      <c r="F4082" s="1" t="s">
        <v>49</v>
      </c>
      <c r="G4082" s="1" t="s">
        <v>121</v>
      </c>
      <c r="H4082" s="1" t="s">
        <v>4422</v>
      </c>
      <c r="J4082" s="1" t="s">
        <v>158</v>
      </c>
      <c r="K4082" s="1" t="s">
        <v>12880</v>
      </c>
      <c r="L4082" s="1" t="s">
        <v>32779</v>
      </c>
      <c r="N4082" s="1">
        <v>10</v>
      </c>
      <c r="O4082" s="1" t="s">
        <v>20662</v>
      </c>
      <c r="P4082" s="1" t="s">
        <v>28012</v>
      </c>
      <c r="Q4082" s="1"/>
    </row>
    <row r="4083" spans="1:17" x14ac:dyDescent="0.25">
      <c r="A4083" t="s">
        <v>33192</v>
      </c>
      <c r="B4083" s="4" t="s">
        <v>32492</v>
      </c>
      <c r="C4083" s="1">
        <v>2024</v>
      </c>
      <c r="D4083" s="1" t="s">
        <v>33208</v>
      </c>
      <c r="E4083" s="1" t="s">
        <v>3</v>
      </c>
      <c r="F4083" s="1" t="s">
        <v>49</v>
      </c>
      <c r="G4083" s="1" t="s">
        <v>121</v>
      </c>
      <c r="H4083" s="1" t="s">
        <v>4423</v>
      </c>
      <c r="J4083" s="1" t="s">
        <v>158</v>
      </c>
      <c r="K4083" s="1" t="s">
        <v>12881</v>
      </c>
      <c r="L4083" s="1" t="s">
        <v>32779</v>
      </c>
      <c r="N4083" s="1">
        <v>10</v>
      </c>
      <c r="O4083" s="1" t="s">
        <v>20663</v>
      </c>
      <c r="P4083" s="1" t="s">
        <v>28013</v>
      </c>
      <c r="Q4083" s="1"/>
    </row>
    <row r="4084" spans="1:17" x14ac:dyDescent="0.25">
      <c r="A4084" t="s">
        <v>33192</v>
      </c>
      <c r="B4084" s="4" t="s">
        <v>32492</v>
      </c>
      <c r="C4084" s="1">
        <v>2024</v>
      </c>
      <c r="D4084" s="1" t="s">
        <v>33208</v>
      </c>
      <c r="E4084" s="1" t="s">
        <v>3</v>
      </c>
      <c r="F4084" s="1" t="s">
        <v>49</v>
      </c>
      <c r="G4084" s="1" t="s">
        <v>121</v>
      </c>
      <c r="H4084" s="1" t="s">
        <v>4424</v>
      </c>
      <c r="J4084" s="1" t="s">
        <v>158</v>
      </c>
      <c r="K4084" s="1" t="s">
        <v>12882</v>
      </c>
      <c r="L4084" s="1" t="s">
        <v>32779</v>
      </c>
      <c r="N4084" s="1">
        <v>10</v>
      </c>
      <c r="O4084" s="1" t="s">
        <v>20664</v>
      </c>
      <c r="P4084" s="1" t="s">
        <v>28014</v>
      </c>
      <c r="Q4084" s="1"/>
    </row>
    <row r="4085" spans="1:17" x14ac:dyDescent="0.25">
      <c r="A4085" t="s">
        <v>33192</v>
      </c>
      <c r="B4085" s="4" t="s">
        <v>32492</v>
      </c>
      <c r="C4085" s="1">
        <v>2024</v>
      </c>
      <c r="D4085" s="1" t="s">
        <v>33208</v>
      </c>
      <c r="E4085" s="1" t="s">
        <v>3</v>
      </c>
      <c r="F4085" s="1" t="s">
        <v>49</v>
      </c>
      <c r="G4085" s="1" t="s">
        <v>121</v>
      </c>
      <c r="H4085" s="1" t="s">
        <v>4425</v>
      </c>
      <c r="J4085" s="1" t="s">
        <v>158</v>
      </c>
      <c r="K4085" s="1" t="s">
        <v>12883</v>
      </c>
      <c r="L4085" s="1" t="s">
        <v>32676</v>
      </c>
      <c r="N4085" s="1">
        <v>10</v>
      </c>
      <c r="O4085" s="1" t="s">
        <v>20665</v>
      </c>
      <c r="P4085" s="1" t="s">
        <v>28015</v>
      </c>
      <c r="Q4085" s="1"/>
    </row>
    <row r="4086" spans="1:17" x14ac:dyDescent="0.25">
      <c r="A4086" t="s">
        <v>33192</v>
      </c>
      <c r="B4086" s="4" t="s">
        <v>32492</v>
      </c>
      <c r="C4086" s="1">
        <v>2024</v>
      </c>
      <c r="D4086" s="1" t="s">
        <v>33208</v>
      </c>
      <c r="E4086" s="1" t="s">
        <v>3</v>
      </c>
      <c r="F4086" s="1" t="s">
        <v>49</v>
      </c>
      <c r="G4086" s="1" t="s">
        <v>121</v>
      </c>
      <c r="H4086" s="1" t="s">
        <v>4426</v>
      </c>
      <c r="J4086" s="1" t="s">
        <v>158</v>
      </c>
      <c r="K4086" s="1" t="s">
        <v>12884</v>
      </c>
      <c r="L4086" s="1" t="s">
        <v>32675</v>
      </c>
      <c r="N4086" s="1">
        <v>10</v>
      </c>
      <c r="O4086" s="1" t="s">
        <v>20666</v>
      </c>
      <c r="P4086" s="1" t="s">
        <v>28016</v>
      </c>
      <c r="Q4086" s="1"/>
    </row>
    <row r="4087" spans="1:17" x14ac:dyDescent="0.25">
      <c r="A4087" t="s">
        <v>33192</v>
      </c>
      <c r="B4087" s="4" t="s">
        <v>32492</v>
      </c>
      <c r="C4087" s="1">
        <v>2024</v>
      </c>
      <c r="D4087" s="1" t="s">
        <v>33208</v>
      </c>
      <c r="E4087" s="1" t="s">
        <v>3</v>
      </c>
      <c r="F4087" s="1" t="s">
        <v>49</v>
      </c>
      <c r="G4087" s="1" t="s">
        <v>121</v>
      </c>
      <c r="H4087" s="1" t="s">
        <v>4427</v>
      </c>
      <c r="J4087" s="1" t="s">
        <v>158</v>
      </c>
      <c r="K4087" s="1" t="s">
        <v>12885</v>
      </c>
      <c r="L4087" s="1" t="s">
        <v>32780</v>
      </c>
      <c r="N4087" s="1">
        <v>10</v>
      </c>
      <c r="O4087" s="1" t="s">
        <v>20667</v>
      </c>
      <c r="P4087" s="1" t="s">
        <v>28017</v>
      </c>
      <c r="Q4087" s="1"/>
    </row>
    <row r="4088" spans="1:17" x14ac:dyDescent="0.25">
      <c r="A4088" t="s">
        <v>33192</v>
      </c>
      <c r="B4088" s="4" t="s">
        <v>32492</v>
      </c>
      <c r="C4088" s="1">
        <v>2024</v>
      </c>
      <c r="D4088" s="1" t="s">
        <v>33208</v>
      </c>
      <c r="E4088" s="1" t="s">
        <v>3</v>
      </c>
      <c r="F4088" s="1" t="s">
        <v>49</v>
      </c>
      <c r="G4088" s="1" t="s">
        <v>121</v>
      </c>
      <c r="H4088" s="1" t="s">
        <v>4428</v>
      </c>
      <c r="J4088" s="1" t="s">
        <v>158</v>
      </c>
      <c r="K4088" s="1" t="s">
        <v>12886</v>
      </c>
      <c r="L4088" s="1" t="s">
        <v>32717</v>
      </c>
      <c r="N4088" s="1">
        <v>10</v>
      </c>
      <c r="O4088" s="1" t="s">
        <v>20668</v>
      </c>
      <c r="P4088" s="1" t="s">
        <v>28018</v>
      </c>
      <c r="Q4088" s="1"/>
    </row>
    <row r="4089" spans="1:17" x14ac:dyDescent="0.25">
      <c r="A4089" t="s">
        <v>33192</v>
      </c>
      <c r="B4089" s="4" t="s">
        <v>32492</v>
      </c>
      <c r="C4089" s="1">
        <v>2024</v>
      </c>
      <c r="D4089" s="1" t="s">
        <v>33208</v>
      </c>
      <c r="E4089" s="1" t="s">
        <v>3</v>
      </c>
      <c r="F4089" s="1" t="s">
        <v>49</v>
      </c>
      <c r="G4089" s="1" t="s">
        <v>121</v>
      </c>
      <c r="H4089" s="1" t="s">
        <v>4429</v>
      </c>
      <c r="J4089" s="1" t="s">
        <v>158</v>
      </c>
      <c r="K4089" s="1" t="s">
        <v>12887</v>
      </c>
      <c r="L4089" s="1" t="s">
        <v>32717</v>
      </c>
      <c r="N4089" s="1">
        <v>10</v>
      </c>
      <c r="O4089" s="1" t="s">
        <v>20669</v>
      </c>
      <c r="P4089" s="1" t="s">
        <v>28019</v>
      </c>
      <c r="Q4089" s="1"/>
    </row>
    <row r="4090" spans="1:17" x14ac:dyDescent="0.25">
      <c r="A4090" t="s">
        <v>33192</v>
      </c>
      <c r="B4090" s="4" t="s">
        <v>32492</v>
      </c>
      <c r="C4090" s="1">
        <v>2024</v>
      </c>
      <c r="D4090" s="1" t="s">
        <v>33208</v>
      </c>
      <c r="E4090" s="1" t="s">
        <v>3</v>
      </c>
      <c r="F4090" s="1" t="s">
        <v>49</v>
      </c>
      <c r="G4090" s="1" t="s">
        <v>121</v>
      </c>
      <c r="H4090" s="1" t="s">
        <v>4430</v>
      </c>
      <c r="J4090" s="1" t="s">
        <v>158</v>
      </c>
      <c r="K4090" s="1" t="s">
        <v>12888</v>
      </c>
      <c r="L4090" s="1" t="s">
        <v>32747</v>
      </c>
      <c r="N4090" s="1">
        <v>10</v>
      </c>
      <c r="O4090" s="1" t="s">
        <v>20670</v>
      </c>
      <c r="P4090" s="1" t="s">
        <v>28020</v>
      </c>
      <c r="Q4090" s="1"/>
    </row>
    <row r="4091" spans="1:17" x14ac:dyDescent="0.25">
      <c r="A4091" t="s">
        <v>33192</v>
      </c>
      <c r="B4091" s="4" t="s">
        <v>32492</v>
      </c>
      <c r="C4091" s="1">
        <v>2024</v>
      </c>
      <c r="D4091" s="1" t="s">
        <v>33208</v>
      </c>
      <c r="E4091" s="1" t="s">
        <v>3</v>
      </c>
      <c r="F4091" s="1" t="s">
        <v>49</v>
      </c>
      <c r="G4091" s="1" t="s">
        <v>121</v>
      </c>
      <c r="H4091" s="1" t="s">
        <v>4431</v>
      </c>
      <c r="J4091" s="1" t="s">
        <v>158</v>
      </c>
      <c r="K4091" s="1" t="s">
        <v>12889</v>
      </c>
      <c r="L4091" s="1" t="s">
        <v>32747</v>
      </c>
      <c r="N4091" s="1">
        <v>10</v>
      </c>
      <c r="O4091" s="1" t="s">
        <v>20671</v>
      </c>
      <c r="P4091" s="1" t="s">
        <v>28021</v>
      </c>
      <c r="Q4091" s="1"/>
    </row>
    <row r="4092" spans="1:17" x14ac:dyDescent="0.25">
      <c r="A4092" t="s">
        <v>33192</v>
      </c>
      <c r="B4092" s="4" t="s">
        <v>32492</v>
      </c>
      <c r="C4092" s="1">
        <v>2024</v>
      </c>
      <c r="D4092" s="1" t="s">
        <v>33208</v>
      </c>
      <c r="E4092" s="1" t="s">
        <v>3</v>
      </c>
      <c r="F4092" s="1" t="s">
        <v>49</v>
      </c>
      <c r="G4092" s="1" t="s">
        <v>121</v>
      </c>
      <c r="H4092" s="1" t="s">
        <v>4432</v>
      </c>
      <c r="J4092" s="1" t="s">
        <v>158</v>
      </c>
      <c r="K4092" s="1" t="s">
        <v>12890</v>
      </c>
      <c r="L4092" s="1" t="s">
        <v>32747</v>
      </c>
      <c r="N4092" s="1">
        <v>10</v>
      </c>
      <c r="O4092" s="1" t="s">
        <v>20672</v>
      </c>
      <c r="P4092" s="1" t="s">
        <v>28022</v>
      </c>
      <c r="Q4092" s="1"/>
    </row>
    <row r="4093" spans="1:17" x14ac:dyDescent="0.25">
      <c r="A4093" t="s">
        <v>33192</v>
      </c>
      <c r="B4093" s="4" t="s">
        <v>32492</v>
      </c>
      <c r="C4093" s="1">
        <v>2024</v>
      </c>
      <c r="D4093" s="1" t="s">
        <v>33208</v>
      </c>
      <c r="E4093" s="1" t="s">
        <v>3</v>
      </c>
      <c r="F4093" s="1" t="s">
        <v>49</v>
      </c>
      <c r="G4093" s="1" t="s">
        <v>121</v>
      </c>
      <c r="H4093" s="1" t="s">
        <v>4433</v>
      </c>
      <c r="J4093" s="1" t="s">
        <v>158</v>
      </c>
      <c r="K4093" s="1" t="s">
        <v>12891</v>
      </c>
      <c r="L4093" s="1" t="s">
        <v>32718</v>
      </c>
      <c r="N4093" s="1">
        <v>10</v>
      </c>
      <c r="O4093" s="1" t="s">
        <v>20673</v>
      </c>
      <c r="P4093" s="1" t="s">
        <v>28023</v>
      </c>
      <c r="Q4093" s="1"/>
    </row>
    <row r="4094" spans="1:17" x14ac:dyDescent="0.25">
      <c r="A4094" t="s">
        <v>33192</v>
      </c>
      <c r="B4094" s="4" t="s">
        <v>32492</v>
      </c>
      <c r="C4094" s="1">
        <v>2024</v>
      </c>
      <c r="D4094" s="1" t="s">
        <v>33208</v>
      </c>
      <c r="E4094" s="1" t="s">
        <v>3</v>
      </c>
      <c r="F4094" s="1" t="s">
        <v>49</v>
      </c>
      <c r="G4094" s="1" t="s">
        <v>121</v>
      </c>
      <c r="H4094" s="1" t="s">
        <v>4434</v>
      </c>
      <c r="J4094" s="1" t="s">
        <v>158</v>
      </c>
      <c r="K4094" s="1" t="s">
        <v>12892</v>
      </c>
      <c r="L4094" s="1" t="s">
        <v>32718</v>
      </c>
      <c r="N4094" s="1">
        <v>10</v>
      </c>
      <c r="O4094" s="1" t="s">
        <v>20674</v>
      </c>
      <c r="P4094" s="1" t="s">
        <v>28024</v>
      </c>
      <c r="Q4094" s="1"/>
    </row>
    <row r="4095" spans="1:17" x14ac:dyDescent="0.25">
      <c r="A4095" t="s">
        <v>33192</v>
      </c>
      <c r="B4095" s="4" t="s">
        <v>32492</v>
      </c>
      <c r="C4095" s="1">
        <v>2024</v>
      </c>
      <c r="D4095" s="1" t="s">
        <v>33208</v>
      </c>
      <c r="E4095" s="1" t="s">
        <v>3</v>
      </c>
      <c r="F4095" s="1" t="s">
        <v>49</v>
      </c>
      <c r="G4095" s="1" t="s">
        <v>121</v>
      </c>
      <c r="H4095" s="1" t="s">
        <v>4435</v>
      </c>
      <c r="J4095" s="1" t="s">
        <v>158</v>
      </c>
      <c r="K4095" s="1" t="s">
        <v>12893</v>
      </c>
      <c r="L4095" s="1" t="s">
        <v>32718</v>
      </c>
      <c r="N4095" s="1">
        <v>10</v>
      </c>
      <c r="O4095" s="1" t="s">
        <v>20675</v>
      </c>
      <c r="P4095" s="1" t="s">
        <v>28025</v>
      </c>
      <c r="Q4095" s="1"/>
    </row>
    <row r="4096" spans="1:17" x14ac:dyDescent="0.25">
      <c r="A4096" t="s">
        <v>33192</v>
      </c>
      <c r="B4096" s="4" t="s">
        <v>32492</v>
      </c>
      <c r="C4096" s="1">
        <v>2024</v>
      </c>
      <c r="D4096" s="1" t="s">
        <v>33208</v>
      </c>
      <c r="E4096" s="1" t="s">
        <v>3</v>
      </c>
      <c r="F4096" s="1" t="s">
        <v>49</v>
      </c>
      <c r="G4096" s="1" t="s">
        <v>121</v>
      </c>
      <c r="H4096" s="1" t="s">
        <v>4436</v>
      </c>
      <c r="J4096" s="1" t="s">
        <v>158</v>
      </c>
      <c r="K4096" s="1" t="s">
        <v>12894</v>
      </c>
      <c r="L4096" s="1" t="s">
        <v>32781</v>
      </c>
      <c r="N4096" s="1">
        <v>10</v>
      </c>
      <c r="O4096" s="1" t="s">
        <v>20676</v>
      </c>
      <c r="P4096" s="1" t="s">
        <v>28026</v>
      </c>
      <c r="Q4096" s="1"/>
    </row>
    <row r="4097" spans="1:17" x14ac:dyDescent="0.25">
      <c r="A4097" t="s">
        <v>33192</v>
      </c>
      <c r="B4097" s="4" t="s">
        <v>32492</v>
      </c>
      <c r="C4097" s="1">
        <v>2024</v>
      </c>
      <c r="D4097" s="1" t="s">
        <v>33208</v>
      </c>
      <c r="E4097" s="1" t="s">
        <v>3</v>
      </c>
      <c r="F4097" s="1" t="s">
        <v>49</v>
      </c>
      <c r="G4097" s="1" t="s">
        <v>121</v>
      </c>
      <c r="H4097" s="1" t="s">
        <v>4437</v>
      </c>
      <c r="J4097" s="1" t="s">
        <v>158</v>
      </c>
      <c r="K4097" s="1" t="s">
        <v>12895</v>
      </c>
      <c r="L4097" s="1" t="s">
        <v>32837</v>
      </c>
      <c r="N4097" s="1">
        <v>10</v>
      </c>
      <c r="O4097" s="1" t="s">
        <v>20677</v>
      </c>
      <c r="P4097" s="1" t="s">
        <v>28027</v>
      </c>
      <c r="Q4097" s="1"/>
    </row>
    <row r="4098" spans="1:17" x14ac:dyDescent="0.25">
      <c r="A4098" t="s">
        <v>33192</v>
      </c>
      <c r="B4098" s="4" t="s">
        <v>32492</v>
      </c>
      <c r="C4098" s="1">
        <v>2024</v>
      </c>
      <c r="D4098" s="1" t="s">
        <v>33208</v>
      </c>
      <c r="E4098" s="1" t="s">
        <v>3</v>
      </c>
      <c r="F4098" s="1" t="s">
        <v>49</v>
      </c>
      <c r="G4098" s="1" t="s">
        <v>121</v>
      </c>
      <c r="H4098" s="1" t="s">
        <v>4438</v>
      </c>
      <c r="J4098" s="1" t="s">
        <v>158</v>
      </c>
      <c r="K4098" s="1" t="s">
        <v>12896</v>
      </c>
      <c r="L4098" s="1" t="s">
        <v>32719</v>
      </c>
      <c r="N4098" s="1">
        <v>10</v>
      </c>
      <c r="O4098" s="1" t="s">
        <v>20678</v>
      </c>
      <c r="P4098" s="1" t="s">
        <v>28028</v>
      </c>
      <c r="Q4098" s="1"/>
    </row>
    <row r="4099" spans="1:17" x14ac:dyDescent="0.25">
      <c r="A4099" t="s">
        <v>33192</v>
      </c>
      <c r="B4099" s="4" t="s">
        <v>32492</v>
      </c>
      <c r="C4099" s="1">
        <v>2024</v>
      </c>
      <c r="D4099" s="1" t="s">
        <v>33208</v>
      </c>
      <c r="E4099" s="1" t="s">
        <v>3</v>
      </c>
      <c r="F4099" s="1" t="s">
        <v>49</v>
      </c>
      <c r="G4099" s="1" t="s">
        <v>121</v>
      </c>
      <c r="H4099" s="1" t="s">
        <v>4439</v>
      </c>
      <c r="J4099" s="1" t="s">
        <v>158</v>
      </c>
      <c r="K4099" s="1" t="s">
        <v>12897</v>
      </c>
      <c r="L4099" s="1" t="s">
        <v>32719</v>
      </c>
      <c r="N4099" s="1">
        <v>10</v>
      </c>
      <c r="O4099" s="1" t="s">
        <v>20679</v>
      </c>
      <c r="P4099" s="1" t="s">
        <v>28029</v>
      </c>
      <c r="Q4099" s="1"/>
    </row>
    <row r="4100" spans="1:17" x14ac:dyDescent="0.25">
      <c r="A4100" t="s">
        <v>33192</v>
      </c>
      <c r="B4100" s="4" t="s">
        <v>32492</v>
      </c>
      <c r="C4100" s="1">
        <v>2024</v>
      </c>
      <c r="D4100" s="1" t="s">
        <v>33208</v>
      </c>
      <c r="E4100" s="1" t="s">
        <v>3</v>
      </c>
      <c r="F4100" s="1" t="s">
        <v>49</v>
      </c>
      <c r="G4100" s="1" t="s">
        <v>121</v>
      </c>
      <c r="H4100" s="1" t="s">
        <v>4440</v>
      </c>
      <c r="J4100" s="1" t="s">
        <v>158</v>
      </c>
      <c r="K4100" s="1" t="s">
        <v>12898</v>
      </c>
      <c r="L4100" s="1" t="s">
        <v>32719</v>
      </c>
      <c r="N4100" s="1">
        <v>10</v>
      </c>
      <c r="O4100" s="1" t="s">
        <v>20680</v>
      </c>
      <c r="P4100" s="1" t="s">
        <v>28030</v>
      </c>
      <c r="Q4100" s="1"/>
    </row>
    <row r="4101" spans="1:17" x14ac:dyDescent="0.25">
      <c r="A4101" t="s">
        <v>33192</v>
      </c>
      <c r="B4101" s="4" t="s">
        <v>32492</v>
      </c>
      <c r="C4101" s="1">
        <v>2024</v>
      </c>
      <c r="D4101" s="1" t="s">
        <v>33208</v>
      </c>
      <c r="E4101" s="1" t="s">
        <v>3</v>
      </c>
      <c r="F4101" s="1" t="s">
        <v>49</v>
      </c>
      <c r="G4101" s="1" t="s">
        <v>121</v>
      </c>
      <c r="H4101" s="1" t="s">
        <v>4441</v>
      </c>
      <c r="J4101" s="1" t="s">
        <v>158</v>
      </c>
      <c r="K4101" s="1" t="s">
        <v>12899</v>
      </c>
      <c r="L4101" s="1" t="s">
        <v>32677</v>
      </c>
      <c r="N4101" s="1">
        <v>10</v>
      </c>
      <c r="O4101" s="1" t="s">
        <v>20681</v>
      </c>
      <c r="P4101" s="1" t="s">
        <v>28031</v>
      </c>
      <c r="Q4101" s="1"/>
    </row>
    <row r="4102" spans="1:17" x14ac:dyDescent="0.25">
      <c r="A4102" t="s">
        <v>33192</v>
      </c>
      <c r="B4102" s="4" t="s">
        <v>32492</v>
      </c>
      <c r="C4102" s="1">
        <v>2024</v>
      </c>
      <c r="D4102" s="1" t="s">
        <v>33208</v>
      </c>
      <c r="E4102" s="1" t="s">
        <v>3</v>
      </c>
      <c r="F4102" s="1" t="s">
        <v>49</v>
      </c>
      <c r="G4102" s="1" t="s">
        <v>121</v>
      </c>
      <c r="H4102" s="1" t="s">
        <v>4442</v>
      </c>
      <c r="J4102" s="1" t="s">
        <v>158</v>
      </c>
      <c r="K4102" s="1" t="s">
        <v>12900</v>
      </c>
      <c r="L4102" s="1" t="s">
        <v>32677</v>
      </c>
      <c r="N4102" s="1">
        <v>10</v>
      </c>
      <c r="O4102" s="1" t="s">
        <v>20682</v>
      </c>
      <c r="P4102" s="1" t="s">
        <v>28032</v>
      </c>
      <c r="Q4102" s="1"/>
    </row>
    <row r="4103" spans="1:17" x14ac:dyDescent="0.25">
      <c r="A4103" t="s">
        <v>33192</v>
      </c>
      <c r="B4103" s="4" t="s">
        <v>32492</v>
      </c>
      <c r="C4103" s="1">
        <v>2024</v>
      </c>
      <c r="D4103" s="1" t="s">
        <v>33208</v>
      </c>
      <c r="E4103" s="1" t="s">
        <v>3</v>
      </c>
      <c r="F4103" s="1" t="s">
        <v>49</v>
      </c>
      <c r="G4103" s="1" t="s">
        <v>121</v>
      </c>
      <c r="H4103" s="1" t="s">
        <v>4443</v>
      </c>
      <c r="J4103" s="1" t="s">
        <v>158</v>
      </c>
      <c r="K4103" s="1" t="s">
        <v>12901</v>
      </c>
      <c r="L4103" s="1" t="s">
        <v>32782</v>
      </c>
      <c r="N4103" s="1">
        <v>10</v>
      </c>
      <c r="O4103" s="1" t="s">
        <v>20683</v>
      </c>
      <c r="P4103" s="1" t="s">
        <v>28033</v>
      </c>
      <c r="Q4103" s="1"/>
    </row>
    <row r="4104" spans="1:17" x14ac:dyDescent="0.25">
      <c r="A4104" t="s">
        <v>33192</v>
      </c>
      <c r="B4104" s="4" t="s">
        <v>32492</v>
      </c>
      <c r="C4104" s="1">
        <v>2024</v>
      </c>
      <c r="D4104" s="1" t="s">
        <v>33208</v>
      </c>
      <c r="E4104" s="1" t="s">
        <v>3</v>
      </c>
      <c r="F4104" s="1" t="s">
        <v>49</v>
      </c>
      <c r="G4104" s="1" t="s">
        <v>121</v>
      </c>
      <c r="H4104" s="1" t="s">
        <v>4444</v>
      </c>
      <c r="J4104" s="1" t="s">
        <v>158</v>
      </c>
      <c r="K4104" s="1" t="s">
        <v>12902</v>
      </c>
      <c r="L4104" s="1" t="s">
        <v>32678</v>
      </c>
      <c r="N4104" s="1">
        <v>10</v>
      </c>
      <c r="O4104" s="1" t="s">
        <v>20684</v>
      </c>
      <c r="P4104" s="1" t="s">
        <v>28034</v>
      </c>
      <c r="Q4104" s="1"/>
    </row>
    <row r="4105" spans="1:17" x14ac:dyDescent="0.25">
      <c r="A4105" t="s">
        <v>33192</v>
      </c>
      <c r="B4105" s="4" t="s">
        <v>32492</v>
      </c>
      <c r="C4105" s="1">
        <v>2024</v>
      </c>
      <c r="D4105" s="1" t="s">
        <v>33208</v>
      </c>
      <c r="E4105" s="1" t="s">
        <v>3</v>
      </c>
      <c r="F4105" s="1" t="s">
        <v>49</v>
      </c>
      <c r="G4105" s="1" t="s">
        <v>121</v>
      </c>
      <c r="H4105" s="1" t="s">
        <v>4445</v>
      </c>
      <c r="J4105" s="1" t="s">
        <v>158</v>
      </c>
      <c r="K4105" s="1" t="s">
        <v>12903</v>
      </c>
      <c r="L4105" s="1" t="s">
        <v>32783</v>
      </c>
      <c r="N4105" s="1">
        <v>10</v>
      </c>
      <c r="O4105" s="1" t="s">
        <v>20685</v>
      </c>
      <c r="P4105" s="1" t="s">
        <v>28035</v>
      </c>
      <c r="Q4105" s="1"/>
    </row>
    <row r="4106" spans="1:17" x14ac:dyDescent="0.25">
      <c r="A4106" t="s">
        <v>33192</v>
      </c>
      <c r="B4106" s="4" t="s">
        <v>32492</v>
      </c>
      <c r="C4106" s="1">
        <v>2024</v>
      </c>
      <c r="D4106" s="1" t="s">
        <v>33208</v>
      </c>
      <c r="E4106" s="1" t="s">
        <v>3</v>
      </c>
      <c r="F4106" s="1" t="s">
        <v>49</v>
      </c>
      <c r="G4106" s="1" t="s">
        <v>121</v>
      </c>
      <c r="H4106" s="1" t="s">
        <v>4446</v>
      </c>
      <c r="J4106" s="1" t="s">
        <v>158</v>
      </c>
      <c r="K4106" s="1" t="s">
        <v>12904</v>
      </c>
      <c r="L4106" s="1" t="s">
        <v>32678</v>
      </c>
      <c r="N4106" s="1">
        <v>10</v>
      </c>
      <c r="O4106" s="1" t="s">
        <v>20686</v>
      </c>
      <c r="P4106" s="1" t="s">
        <v>28036</v>
      </c>
      <c r="Q4106" s="1"/>
    </row>
    <row r="4107" spans="1:17" x14ac:dyDescent="0.25">
      <c r="A4107" t="s">
        <v>33192</v>
      </c>
      <c r="B4107" s="4" t="s">
        <v>32492</v>
      </c>
      <c r="C4107" s="1">
        <v>2024</v>
      </c>
      <c r="D4107" s="1" t="s">
        <v>33208</v>
      </c>
      <c r="E4107" s="1" t="s">
        <v>3</v>
      </c>
      <c r="F4107" s="1" t="s">
        <v>49</v>
      </c>
      <c r="G4107" s="1" t="s">
        <v>121</v>
      </c>
      <c r="H4107" s="1" t="s">
        <v>4447</v>
      </c>
      <c r="J4107" s="1" t="s">
        <v>158</v>
      </c>
      <c r="K4107" s="1" t="s">
        <v>12905</v>
      </c>
      <c r="L4107" s="1" t="s">
        <v>32784</v>
      </c>
      <c r="N4107" s="1">
        <v>9</v>
      </c>
      <c r="O4107" s="1" t="s">
        <v>20687</v>
      </c>
      <c r="P4107" s="1" t="s">
        <v>28037</v>
      </c>
      <c r="Q4107" s="1"/>
    </row>
    <row r="4108" spans="1:17" x14ac:dyDescent="0.25">
      <c r="A4108" t="s">
        <v>33192</v>
      </c>
      <c r="B4108" s="4" t="s">
        <v>32492</v>
      </c>
      <c r="C4108" s="1">
        <v>2024</v>
      </c>
      <c r="D4108" s="1" t="s">
        <v>33208</v>
      </c>
      <c r="E4108" s="1" t="s">
        <v>3</v>
      </c>
      <c r="F4108" s="1" t="s">
        <v>49</v>
      </c>
      <c r="G4108" s="1" t="s">
        <v>121</v>
      </c>
      <c r="H4108" s="1" t="s">
        <v>4448</v>
      </c>
      <c r="J4108" s="1" t="s">
        <v>158</v>
      </c>
      <c r="K4108" s="1" t="s">
        <v>12906</v>
      </c>
      <c r="L4108" s="1" t="s">
        <v>32784</v>
      </c>
      <c r="N4108" s="1">
        <v>9</v>
      </c>
      <c r="O4108" s="1" t="s">
        <v>20688</v>
      </c>
      <c r="P4108" s="1" t="s">
        <v>28038</v>
      </c>
      <c r="Q4108" s="1"/>
    </row>
    <row r="4109" spans="1:17" x14ac:dyDescent="0.25">
      <c r="A4109" t="s">
        <v>33192</v>
      </c>
      <c r="B4109" s="4" t="s">
        <v>32492</v>
      </c>
      <c r="C4109" s="1">
        <v>2024</v>
      </c>
      <c r="D4109" s="1" t="s">
        <v>33208</v>
      </c>
      <c r="E4109" s="1" t="s">
        <v>3</v>
      </c>
      <c r="F4109" s="1" t="s">
        <v>49</v>
      </c>
      <c r="G4109" s="1" t="s">
        <v>121</v>
      </c>
      <c r="H4109" s="1" t="s">
        <v>4449</v>
      </c>
      <c r="J4109" s="1" t="s">
        <v>158</v>
      </c>
      <c r="K4109" s="1" t="s">
        <v>12907</v>
      </c>
      <c r="L4109" s="1" t="s">
        <v>32822</v>
      </c>
      <c r="N4109" s="1">
        <v>9</v>
      </c>
      <c r="O4109" s="1" t="s">
        <v>20689</v>
      </c>
      <c r="P4109" s="1" t="s">
        <v>28039</v>
      </c>
      <c r="Q4109" s="1"/>
    </row>
    <row r="4110" spans="1:17" x14ac:dyDescent="0.25">
      <c r="A4110" t="s">
        <v>33192</v>
      </c>
      <c r="B4110" s="4" t="s">
        <v>32492</v>
      </c>
      <c r="C4110" s="1">
        <v>2024</v>
      </c>
      <c r="D4110" s="1" t="s">
        <v>33208</v>
      </c>
      <c r="E4110" s="1" t="s">
        <v>3</v>
      </c>
      <c r="F4110" s="1" t="s">
        <v>49</v>
      </c>
      <c r="G4110" s="1" t="s">
        <v>121</v>
      </c>
      <c r="H4110" s="1" t="s">
        <v>4450</v>
      </c>
      <c r="J4110" s="1" t="s">
        <v>158</v>
      </c>
      <c r="K4110" s="1" t="s">
        <v>12908</v>
      </c>
      <c r="L4110" s="1" t="s">
        <v>32703</v>
      </c>
      <c r="N4110" s="1">
        <v>9</v>
      </c>
      <c r="O4110" s="1" t="s">
        <v>20690</v>
      </c>
      <c r="P4110" s="1" t="s">
        <v>28040</v>
      </c>
      <c r="Q4110" s="1"/>
    </row>
    <row r="4111" spans="1:17" x14ac:dyDescent="0.25">
      <c r="A4111" t="s">
        <v>33192</v>
      </c>
      <c r="B4111" s="4" t="s">
        <v>32492</v>
      </c>
      <c r="C4111" s="1">
        <v>2024</v>
      </c>
      <c r="D4111" s="1" t="s">
        <v>33208</v>
      </c>
      <c r="E4111" s="1" t="s">
        <v>3</v>
      </c>
      <c r="F4111" s="1" t="s">
        <v>49</v>
      </c>
      <c r="G4111" s="1" t="s">
        <v>121</v>
      </c>
      <c r="H4111" s="1" t="s">
        <v>4451</v>
      </c>
      <c r="J4111" s="1" t="s">
        <v>158</v>
      </c>
      <c r="K4111" s="1" t="s">
        <v>12909</v>
      </c>
      <c r="L4111" s="1" t="s">
        <v>32703</v>
      </c>
      <c r="N4111" s="1">
        <v>9</v>
      </c>
      <c r="O4111" s="1" t="s">
        <v>20691</v>
      </c>
      <c r="P4111" s="1" t="s">
        <v>28041</v>
      </c>
      <c r="Q4111" s="1"/>
    </row>
    <row r="4112" spans="1:17" x14ac:dyDescent="0.25">
      <c r="A4112" t="s">
        <v>33192</v>
      </c>
      <c r="B4112" s="4" t="s">
        <v>32492</v>
      </c>
      <c r="C4112" s="1">
        <v>2024</v>
      </c>
      <c r="D4112" s="1" t="s">
        <v>33208</v>
      </c>
      <c r="E4112" s="1" t="s">
        <v>3</v>
      </c>
      <c r="F4112" s="1" t="s">
        <v>49</v>
      </c>
      <c r="G4112" s="1" t="s">
        <v>121</v>
      </c>
      <c r="H4112" s="1" t="s">
        <v>4452</v>
      </c>
      <c r="J4112" s="1" t="s">
        <v>158</v>
      </c>
      <c r="K4112" s="1" t="s">
        <v>12910</v>
      </c>
      <c r="L4112" s="1" t="s">
        <v>32845</v>
      </c>
      <c r="N4112" s="1">
        <v>9</v>
      </c>
      <c r="O4112" s="1" t="s">
        <v>20692</v>
      </c>
      <c r="P4112" s="1" t="s">
        <v>28042</v>
      </c>
      <c r="Q4112" s="1"/>
    </row>
    <row r="4113" spans="1:17" x14ac:dyDescent="0.25">
      <c r="A4113" t="s">
        <v>33192</v>
      </c>
      <c r="B4113" s="4" t="s">
        <v>32492</v>
      </c>
      <c r="C4113" s="1">
        <v>2024</v>
      </c>
      <c r="D4113" s="1" t="s">
        <v>33208</v>
      </c>
      <c r="E4113" s="1" t="s">
        <v>3</v>
      </c>
      <c r="F4113" s="1" t="s">
        <v>49</v>
      </c>
      <c r="G4113" s="1" t="s">
        <v>121</v>
      </c>
      <c r="H4113" s="1" t="s">
        <v>4453</v>
      </c>
      <c r="J4113" s="1" t="s">
        <v>158</v>
      </c>
      <c r="K4113" s="1" t="s">
        <v>12911</v>
      </c>
      <c r="L4113" s="1" t="s">
        <v>32823</v>
      </c>
      <c r="N4113" s="1">
        <v>9</v>
      </c>
      <c r="O4113" s="1" t="s">
        <v>20693</v>
      </c>
      <c r="P4113" s="1" t="s">
        <v>28043</v>
      </c>
      <c r="Q4113" s="1"/>
    </row>
    <row r="4114" spans="1:17" x14ac:dyDescent="0.25">
      <c r="A4114" t="s">
        <v>33192</v>
      </c>
      <c r="B4114" s="4" t="s">
        <v>32492</v>
      </c>
      <c r="C4114" s="1">
        <v>2024</v>
      </c>
      <c r="D4114" s="1" t="s">
        <v>33208</v>
      </c>
      <c r="E4114" s="1" t="s">
        <v>3</v>
      </c>
      <c r="F4114" s="1" t="s">
        <v>49</v>
      </c>
      <c r="G4114" s="1" t="s">
        <v>121</v>
      </c>
      <c r="H4114" s="1" t="s">
        <v>4454</v>
      </c>
      <c r="J4114" s="1" t="s">
        <v>158</v>
      </c>
      <c r="K4114" s="1" t="s">
        <v>12912</v>
      </c>
      <c r="L4114" s="1" t="s">
        <v>32823</v>
      </c>
      <c r="N4114" s="1">
        <v>9</v>
      </c>
      <c r="O4114" s="1" t="s">
        <v>20694</v>
      </c>
      <c r="P4114" s="1" t="s">
        <v>28044</v>
      </c>
      <c r="Q4114" s="1"/>
    </row>
    <row r="4115" spans="1:17" x14ac:dyDescent="0.25">
      <c r="A4115" t="s">
        <v>33192</v>
      </c>
      <c r="B4115" s="4" t="s">
        <v>32492</v>
      </c>
      <c r="C4115" s="1">
        <v>2024</v>
      </c>
      <c r="D4115" s="1" t="s">
        <v>33208</v>
      </c>
      <c r="E4115" s="1" t="s">
        <v>3</v>
      </c>
      <c r="F4115" s="1" t="s">
        <v>49</v>
      </c>
      <c r="G4115" s="1" t="s">
        <v>121</v>
      </c>
      <c r="H4115" s="1" t="s">
        <v>4455</v>
      </c>
      <c r="J4115" s="1" t="s">
        <v>158</v>
      </c>
      <c r="K4115" s="1" t="s">
        <v>12913</v>
      </c>
      <c r="L4115" s="1" t="s">
        <v>32710</v>
      </c>
      <c r="N4115" s="1">
        <v>9</v>
      </c>
      <c r="O4115" s="1" t="s">
        <v>20695</v>
      </c>
      <c r="P4115" s="1" t="s">
        <v>28045</v>
      </c>
      <c r="Q4115" s="1"/>
    </row>
    <row r="4116" spans="1:17" x14ac:dyDescent="0.25">
      <c r="A4116" t="s">
        <v>33192</v>
      </c>
      <c r="B4116" s="4" t="s">
        <v>32492</v>
      </c>
      <c r="C4116" s="1">
        <v>2024</v>
      </c>
      <c r="D4116" s="1" t="s">
        <v>33208</v>
      </c>
      <c r="E4116" s="1" t="s">
        <v>3</v>
      </c>
      <c r="F4116" s="1" t="s">
        <v>49</v>
      </c>
      <c r="G4116" s="1" t="s">
        <v>121</v>
      </c>
      <c r="H4116" s="1" t="s">
        <v>4456</v>
      </c>
      <c r="J4116" s="1" t="s">
        <v>158</v>
      </c>
      <c r="K4116" s="1" t="s">
        <v>12914</v>
      </c>
      <c r="L4116" s="1" t="s">
        <v>32704</v>
      </c>
      <c r="N4116" s="1">
        <v>9</v>
      </c>
      <c r="O4116" s="1" t="s">
        <v>20696</v>
      </c>
      <c r="P4116" s="1" t="s">
        <v>28046</v>
      </c>
      <c r="Q4116" s="1"/>
    </row>
    <row r="4117" spans="1:17" x14ac:dyDescent="0.25">
      <c r="A4117" t="s">
        <v>33192</v>
      </c>
      <c r="B4117" s="4" t="s">
        <v>32492</v>
      </c>
      <c r="C4117" s="1">
        <v>2024</v>
      </c>
      <c r="D4117" s="1" t="s">
        <v>33208</v>
      </c>
      <c r="E4117" s="1" t="s">
        <v>3</v>
      </c>
      <c r="F4117" s="1" t="s">
        <v>49</v>
      </c>
      <c r="G4117" s="1" t="s">
        <v>121</v>
      </c>
      <c r="H4117" s="1" t="s">
        <v>5091</v>
      </c>
      <c r="J4117" s="1" t="s">
        <v>158</v>
      </c>
      <c r="K4117" s="1" t="s">
        <v>13549</v>
      </c>
      <c r="L4117" s="1" t="s">
        <v>32704</v>
      </c>
      <c r="N4117" s="1">
        <v>9</v>
      </c>
      <c r="O4117" s="1" t="s">
        <v>21301</v>
      </c>
      <c r="P4117" s="1" t="s">
        <v>28670</v>
      </c>
      <c r="Q4117" s="1"/>
    </row>
    <row r="4118" spans="1:17" x14ac:dyDescent="0.25">
      <c r="A4118" t="s">
        <v>33192</v>
      </c>
      <c r="B4118" s="4" t="s">
        <v>32492</v>
      </c>
      <c r="C4118" s="1">
        <v>2024</v>
      </c>
      <c r="D4118" s="1" t="s">
        <v>33208</v>
      </c>
      <c r="E4118" s="1" t="s">
        <v>3</v>
      </c>
      <c r="F4118" s="1" t="s">
        <v>49</v>
      </c>
      <c r="G4118" s="1" t="s">
        <v>121</v>
      </c>
      <c r="H4118" s="1" t="s">
        <v>4457</v>
      </c>
      <c r="J4118" s="1" t="s">
        <v>158</v>
      </c>
      <c r="K4118" s="1" t="s">
        <v>12915</v>
      </c>
      <c r="L4118" s="1" t="s">
        <v>32828</v>
      </c>
      <c r="N4118" s="1">
        <v>9</v>
      </c>
      <c r="O4118" s="1" t="s">
        <v>20697</v>
      </c>
      <c r="P4118" s="1" t="s">
        <v>28047</v>
      </c>
      <c r="Q4118" s="1"/>
    </row>
    <row r="4119" spans="1:17" x14ac:dyDescent="0.25">
      <c r="A4119" t="s">
        <v>33192</v>
      </c>
      <c r="B4119" s="4" t="s">
        <v>32492</v>
      </c>
      <c r="C4119" s="1">
        <v>2024</v>
      </c>
      <c r="D4119" s="1" t="s">
        <v>33208</v>
      </c>
      <c r="E4119" s="1" t="s">
        <v>3</v>
      </c>
      <c r="F4119" s="1" t="s">
        <v>49</v>
      </c>
      <c r="G4119" s="1" t="s">
        <v>121</v>
      </c>
      <c r="H4119" s="1" t="s">
        <v>4458</v>
      </c>
      <c r="J4119" s="1" t="s">
        <v>158</v>
      </c>
      <c r="K4119" s="1" t="s">
        <v>12916</v>
      </c>
      <c r="L4119" s="1" t="s">
        <v>32828</v>
      </c>
      <c r="N4119" s="1">
        <v>9</v>
      </c>
      <c r="O4119" s="1" t="s">
        <v>20698</v>
      </c>
      <c r="P4119" s="1" t="s">
        <v>28048</v>
      </c>
      <c r="Q4119" s="1"/>
    </row>
    <row r="4120" spans="1:17" x14ac:dyDescent="0.25">
      <c r="A4120" t="s">
        <v>33192</v>
      </c>
      <c r="B4120" s="4" t="s">
        <v>32492</v>
      </c>
      <c r="C4120" s="1">
        <v>2024</v>
      </c>
      <c r="D4120" s="1" t="s">
        <v>33208</v>
      </c>
      <c r="E4120" s="1" t="s">
        <v>3</v>
      </c>
      <c r="F4120" s="1" t="s">
        <v>49</v>
      </c>
      <c r="G4120" s="1" t="s">
        <v>121</v>
      </c>
      <c r="H4120" s="1" t="s">
        <v>4459</v>
      </c>
      <c r="J4120" s="1" t="s">
        <v>158</v>
      </c>
      <c r="K4120" s="1" t="s">
        <v>12917</v>
      </c>
      <c r="L4120" s="1" t="s">
        <v>32848</v>
      </c>
      <c r="N4120" s="1">
        <v>9</v>
      </c>
      <c r="O4120" s="1" t="s">
        <v>20699</v>
      </c>
      <c r="P4120" s="1" t="s">
        <v>28049</v>
      </c>
      <c r="Q4120" s="1"/>
    </row>
    <row r="4121" spans="1:17" x14ac:dyDescent="0.25">
      <c r="A4121" t="s">
        <v>33192</v>
      </c>
      <c r="B4121" s="4" t="s">
        <v>32492</v>
      </c>
      <c r="C4121" s="1">
        <v>2024</v>
      </c>
      <c r="D4121" s="1" t="s">
        <v>33208</v>
      </c>
      <c r="E4121" s="1" t="s">
        <v>3</v>
      </c>
      <c r="F4121" s="1" t="s">
        <v>49</v>
      </c>
      <c r="G4121" s="1" t="s">
        <v>121</v>
      </c>
      <c r="H4121" s="1" t="s">
        <v>4460</v>
      </c>
      <c r="J4121" s="1" t="s">
        <v>158</v>
      </c>
      <c r="K4121" s="1" t="s">
        <v>12918</v>
      </c>
      <c r="L4121" s="1" t="s">
        <v>32848</v>
      </c>
      <c r="N4121" s="1">
        <v>9</v>
      </c>
      <c r="O4121" s="1" t="s">
        <v>20700</v>
      </c>
      <c r="P4121" s="1" t="s">
        <v>28050</v>
      </c>
      <c r="Q4121" s="1"/>
    </row>
    <row r="4122" spans="1:17" x14ac:dyDescent="0.25">
      <c r="A4122" t="s">
        <v>33192</v>
      </c>
      <c r="B4122" s="4" t="s">
        <v>32492</v>
      </c>
      <c r="C4122" s="1">
        <v>2024</v>
      </c>
      <c r="D4122" s="1" t="s">
        <v>33208</v>
      </c>
      <c r="E4122" s="1" t="s">
        <v>3</v>
      </c>
      <c r="F4122" s="1" t="s">
        <v>49</v>
      </c>
      <c r="G4122" s="1" t="s">
        <v>121</v>
      </c>
      <c r="H4122" s="1" t="s">
        <v>4461</v>
      </c>
      <c r="J4122" s="1" t="s">
        <v>158</v>
      </c>
      <c r="K4122" s="1" t="s">
        <v>12919</v>
      </c>
      <c r="L4122" s="1" t="s">
        <v>32848</v>
      </c>
      <c r="N4122" s="1">
        <v>9</v>
      </c>
      <c r="O4122" s="1" t="s">
        <v>20701</v>
      </c>
      <c r="P4122" s="1" t="s">
        <v>28051</v>
      </c>
      <c r="Q4122" s="1"/>
    </row>
    <row r="4123" spans="1:17" x14ac:dyDescent="0.25">
      <c r="A4123" t="s">
        <v>33192</v>
      </c>
      <c r="B4123" s="4" t="s">
        <v>32492</v>
      </c>
      <c r="C4123" s="1">
        <v>2024</v>
      </c>
      <c r="D4123" s="1" t="s">
        <v>33208</v>
      </c>
      <c r="E4123" s="1" t="s">
        <v>3</v>
      </c>
      <c r="F4123" s="1" t="s">
        <v>49</v>
      </c>
      <c r="G4123" s="1" t="s">
        <v>121</v>
      </c>
      <c r="H4123" s="1" t="s">
        <v>4462</v>
      </c>
      <c r="J4123" s="1" t="s">
        <v>158</v>
      </c>
      <c r="K4123" s="1" t="s">
        <v>12920</v>
      </c>
      <c r="L4123" s="1" t="s">
        <v>32828</v>
      </c>
      <c r="N4123" s="1">
        <v>9</v>
      </c>
      <c r="O4123" s="1" t="s">
        <v>20702</v>
      </c>
      <c r="P4123" s="1" t="s">
        <v>28052</v>
      </c>
      <c r="Q4123" s="1"/>
    </row>
    <row r="4124" spans="1:17" x14ac:dyDescent="0.25">
      <c r="A4124" t="s">
        <v>33192</v>
      </c>
      <c r="B4124" s="4" t="s">
        <v>32492</v>
      </c>
      <c r="C4124" s="1">
        <v>2024</v>
      </c>
      <c r="D4124" s="1" t="s">
        <v>33208</v>
      </c>
      <c r="E4124" s="1" t="s">
        <v>3</v>
      </c>
      <c r="F4124" s="1" t="s">
        <v>49</v>
      </c>
      <c r="G4124" s="1" t="s">
        <v>121</v>
      </c>
      <c r="H4124" s="1" t="s">
        <v>4463</v>
      </c>
      <c r="J4124" s="1" t="s">
        <v>158</v>
      </c>
      <c r="K4124" s="1" t="s">
        <v>12921</v>
      </c>
      <c r="L4124" s="1" t="s">
        <v>32812</v>
      </c>
      <c r="N4124" s="1">
        <v>9</v>
      </c>
      <c r="O4124" s="1" t="s">
        <v>20703</v>
      </c>
      <c r="P4124" s="1" t="s">
        <v>28053</v>
      </c>
      <c r="Q4124" s="1"/>
    </row>
    <row r="4125" spans="1:17" x14ac:dyDescent="0.25">
      <c r="A4125" t="s">
        <v>33192</v>
      </c>
      <c r="B4125" s="4" t="s">
        <v>32492</v>
      </c>
      <c r="C4125" s="1">
        <v>2024</v>
      </c>
      <c r="D4125" s="1" t="s">
        <v>33208</v>
      </c>
      <c r="E4125" s="1" t="s">
        <v>3</v>
      </c>
      <c r="F4125" s="1" t="s">
        <v>49</v>
      </c>
      <c r="G4125" s="1" t="s">
        <v>121</v>
      </c>
      <c r="H4125" s="1" t="s">
        <v>4464</v>
      </c>
      <c r="J4125" s="1" t="s">
        <v>158</v>
      </c>
      <c r="K4125" s="1" t="s">
        <v>12922</v>
      </c>
      <c r="L4125" s="1" t="s">
        <v>32708</v>
      </c>
      <c r="N4125" s="1">
        <v>9</v>
      </c>
      <c r="O4125" s="1" t="s">
        <v>20704</v>
      </c>
      <c r="P4125" s="1" t="s">
        <v>28054</v>
      </c>
      <c r="Q4125" s="1"/>
    </row>
    <row r="4126" spans="1:17" x14ac:dyDescent="0.25">
      <c r="A4126" t="s">
        <v>33192</v>
      </c>
      <c r="B4126" s="4" t="s">
        <v>32492</v>
      </c>
      <c r="C4126" s="1">
        <v>2024</v>
      </c>
      <c r="D4126" s="1" t="s">
        <v>33208</v>
      </c>
      <c r="E4126" s="1" t="s">
        <v>3</v>
      </c>
      <c r="F4126" s="1" t="s">
        <v>49</v>
      </c>
      <c r="G4126" s="1" t="s">
        <v>121</v>
      </c>
      <c r="H4126" s="1" t="s">
        <v>4465</v>
      </c>
      <c r="J4126" s="1" t="s">
        <v>158</v>
      </c>
      <c r="K4126" s="1" t="s">
        <v>12923</v>
      </c>
      <c r="L4126" s="1" t="s">
        <v>32690</v>
      </c>
      <c r="N4126" s="1">
        <v>9</v>
      </c>
      <c r="O4126" s="1" t="s">
        <v>20603</v>
      </c>
      <c r="P4126" s="1" t="s">
        <v>28055</v>
      </c>
      <c r="Q4126" s="1"/>
    </row>
    <row r="4127" spans="1:17" x14ac:dyDescent="0.25">
      <c r="A4127" t="s">
        <v>33192</v>
      </c>
      <c r="B4127" s="4" t="s">
        <v>32492</v>
      </c>
      <c r="C4127" s="1">
        <v>2024</v>
      </c>
      <c r="D4127" s="1" t="s">
        <v>33208</v>
      </c>
      <c r="E4127" s="1" t="s">
        <v>3</v>
      </c>
      <c r="F4127" s="1" t="s">
        <v>49</v>
      </c>
      <c r="G4127" s="1" t="s">
        <v>121</v>
      </c>
      <c r="H4127" s="1" t="s">
        <v>4466</v>
      </c>
      <c r="J4127" s="1" t="s">
        <v>158</v>
      </c>
      <c r="K4127" s="1" t="s">
        <v>12924</v>
      </c>
      <c r="L4127" s="1" t="s">
        <v>32690</v>
      </c>
      <c r="N4127" s="1">
        <v>9</v>
      </c>
      <c r="O4127" s="1" t="s">
        <v>20705</v>
      </c>
      <c r="P4127" s="1" t="s">
        <v>28056</v>
      </c>
      <c r="Q4127" s="1"/>
    </row>
    <row r="4128" spans="1:17" x14ac:dyDescent="0.25">
      <c r="A4128" t="s">
        <v>33192</v>
      </c>
      <c r="B4128" s="4" t="s">
        <v>32492</v>
      </c>
      <c r="C4128" s="1">
        <v>2024</v>
      </c>
      <c r="D4128" s="1" t="s">
        <v>33208</v>
      </c>
      <c r="E4128" s="1" t="s">
        <v>3</v>
      </c>
      <c r="F4128" s="1" t="s">
        <v>49</v>
      </c>
      <c r="G4128" s="1" t="s">
        <v>121</v>
      </c>
      <c r="H4128" s="1" t="s">
        <v>4467</v>
      </c>
      <c r="J4128" s="1" t="s">
        <v>158</v>
      </c>
      <c r="K4128" s="1" t="s">
        <v>12925</v>
      </c>
      <c r="L4128" s="1" t="s">
        <v>32690</v>
      </c>
      <c r="N4128" s="1">
        <v>9</v>
      </c>
      <c r="O4128" s="1" t="s">
        <v>20706</v>
      </c>
      <c r="P4128" s="1" t="s">
        <v>28057</v>
      </c>
      <c r="Q4128" s="1"/>
    </row>
    <row r="4129" spans="1:17" x14ac:dyDescent="0.25">
      <c r="A4129" t="s">
        <v>33192</v>
      </c>
      <c r="B4129" s="4" t="s">
        <v>32492</v>
      </c>
      <c r="C4129" s="1">
        <v>2024</v>
      </c>
      <c r="D4129" s="1" t="s">
        <v>33208</v>
      </c>
      <c r="E4129" s="1" t="s">
        <v>3</v>
      </c>
      <c r="F4129" s="1" t="s">
        <v>49</v>
      </c>
      <c r="G4129" s="1" t="s">
        <v>121</v>
      </c>
      <c r="H4129" s="1" t="s">
        <v>4468</v>
      </c>
      <c r="J4129" s="1" t="s">
        <v>158</v>
      </c>
      <c r="K4129" s="1" t="s">
        <v>12926</v>
      </c>
      <c r="L4129" s="1" t="s">
        <v>32690</v>
      </c>
      <c r="N4129" s="1">
        <v>9</v>
      </c>
      <c r="O4129" s="1" t="s">
        <v>20707</v>
      </c>
      <c r="P4129" s="1" t="s">
        <v>28058</v>
      </c>
      <c r="Q4129" s="1"/>
    </row>
    <row r="4130" spans="1:17" x14ac:dyDescent="0.25">
      <c r="A4130" t="s">
        <v>33192</v>
      </c>
      <c r="B4130" s="4" t="s">
        <v>32492</v>
      </c>
      <c r="C4130" s="1">
        <v>2024</v>
      </c>
      <c r="D4130" s="1" t="s">
        <v>33208</v>
      </c>
      <c r="E4130" s="1" t="s">
        <v>3</v>
      </c>
      <c r="F4130" s="1" t="s">
        <v>49</v>
      </c>
      <c r="G4130" s="1" t="s">
        <v>121</v>
      </c>
      <c r="H4130" s="1" t="s">
        <v>4469</v>
      </c>
      <c r="J4130" s="1" t="s">
        <v>158</v>
      </c>
      <c r="K4130" s="1" t="s">
        <v>12927</v>
      </c>
      <c r="L4130" s="1" t="s">
        <v>32730</v>
      </c>
      <c r="N4130" s="1">
        <v>9</v>
      </c>
      <c r="O4130" s="1" t="s">
        <v>20620</v>
      </c>
      <c r="P4130" s="1" t="s">
        <v>28059</v>
      </c>
      <c r="Q4130" s="1"/>
    </row>
    <row r="4131" spans="1:17" x14ac:dyDescent="0.25">
      <c r="A4131" t="s">
        <v>33192</v>
      </c>
      <c r="B4131" s="4" t="s">
        <v>32492</v>
      </c>
      <c r="C4131" s="1">
        <v>2024</v>
      </c>
      <c r="D4131" s="1" t="s">
        <v>33208</v>
      </c>
      <c r="E4131" s="1" t="s">
        <v>3</v>
      </c>
      <c r="F4131" s="1" t="s">
        <v>49</v>
      </c>
      <c r="G4131" s="1" t="s">
        <v>121</v>
      </c>
      <c r="H4131" s="1" t="s">
        <v>4470</v>
      </c>
      <c r="J4131" s="1" t="s">
        <v>158</v>
      </c>
      <c r="K4131" s="1" t="s">
        <v>12928</v>
      </c>
      <c r="L4131" s="1" t="s">
        <v>32786</v>
      </c>
      <c r="N4131" s="1">
        <v>9</v>
      </c>
      <c r="O4131" s="1" t="s">
        <v>20708</v>
      </c>
      <c r="P4131" s="1" t="s">
        <v>28060</v>
      </c>
      <c r="Q4131" s="1"/>
    </row>
    <row r="4132" spans="1:17" x14ac:dyDescent="0.25">
      <c r="A4132" t="s">
        <v>33192</v>
      </c>
      <c r="B4132" s="4" t="s">
        <v>32492</v>
      </c>
      <c r="C4132" s="1">
        <v>2024</v>
      </c>
      <c r="D4132" s="1" t="s">
        <v>33208</v>
      </c>
      <c r="E4132" s="1" t="s">
        <v>3</v>
      </c>
      <c r="F4132" s="1" t="s">
        <v>49</v>
      </c>
      <c r="G4132" s="1" t="s">
        <v>121</v>
      </c>
      <c r="H4132" s="1" t="s">
        <v>4471</v>
      </c>
      <c r="J4132" s="1" t="s">
        <v>158</v>
      </c>
      <c r="K4132" s="1" t="s">
        <v>12929</v>
      </c>
      <c r="L4132" s="1" t="s">
        <v>32787</v>
      </c>
      <c r="N4132" s="1">
        <v>9</v>
      </c>
      <c r="O4132" s="1" t="s">
        <v>20709</v>
      </c>
      <c r="P4132" s="1" t="s">
        <v>28061</v>
      </c>
      <c r="Q4132" s="1"/>
    </row>
    <row r="4133" spans="1:17" x14ac:dyDescent="0.25">
      <c r="A4133" t="s">
        <v>33192</v>
      </c>
      <c r="B4133" s="4" t="s">
        <v>32492</v>
      </c>
      <c r="C4133" s="1">
        <v>2024</v>
      </c>
      <c r="D4133" s="1" t="s">
        <v>33208</v>
      </c>
      <c r="E4133" s="1" t="s">
        <v>3</v>
      </c>
      <c r="F4133" s="1" t="s">
        <v>49</v>
      </c>
      <c r="G4133" s="1" t="s">
        <v>121</v>
      </c>
      <c r="H4133" s="1" t="s">
        <v>4472</v>
      </c>
      <c r="J4133" s="1" t="s">
        <v>158</v>
      </c>
      <c r="K4133" s="1" t="s">
        <v>12930</v>
      </c>
      <c r="L4133" s="1" t="s">
        <v>32847</v>
      </c>
      <c r="N4133" s="1">
        <v>9</v>
      </c>
      <c r="O4133" s="1" t="s">
        <v>20710</v>
      </c>
      <c r="P4133" s="1" t="s">
        <v>28062</v>
      </c>
      <c r="Q4133" s="1"/>
    </row>
    <row r="4134" spans="1:17" x14ac:dyDescent="0.25">
      <c r="A4134" t="s">
        <v>33192</v>
      </c>
      <c r="B4134" s="4" t="s">
        <v>32492</v>
      </c>
      <c r="C4134" s="1">
        <v>2024</v>
      </c>
      <c r="D4134" s="1" t="s">
        <v>33208</v>
      </c>
      <c r="E4134" s="1" t="s">
        <v>3</v>
      </c>
      <c r="F4134" s="1" t="s">
        <v>49</v>
      </c>
      <c r="G4134" s="1" t="s">
        <v>121</v>
      </c>
      <c r="H4134" s="1" t="s">
        <v>4473</v>
      </c>
      <c r="J4134" s="1" t="s">
        <v>158</v>
      </c>
      <c r="K4134" s="1" t="s">
        <v>12931</v>
      </c>
      <c r="L4134" s="1" t="s">
        <v>32840</v>
      </c>
      <c r="N4134" s="1">
        <v>9</v>
      </c>
      <c r="O4134" s="1" t="s">
        <v>20711</v>
      </c>
      <c r="P4134" s="1" t="s">
        <v>28063</v>
      </c>
      <c r="Q4134" s="1"/>
    </row>
    <row r="4135" spans="1:17" x14ac:dyDescent="0.25">
      <c r="A4135" t="s">
        <v>33192</v>
      </c>
      <c r="B4135" s="4" t="s">
        <v>32492</v>
      </c>
      <c r="C4135" s="1">
        <v>2024</v>
      </c>
      <c r="D4135" s="1" t="s">
        <v>33208</v>
      </c>
      <c r="E4135" s="1" t="s">
        <v>3</v>
      </c>
      <c r="F4135" s="1" t="s">
        <v>49</v>
      </c>
      <c r="G4135" s="1" t="s">
        <v>121</v>
      </c>
      <c r="H4135" s="1" t="s">
        <v>4474</v>
      </c>
      <c r="J4135" s="1" t="s">
        <v>158</v>
      </c>
      <c r="K4135" s="1" t="s">
        <v>12932</v>
      </c>
      <c r="L4135" s="1" t="s">
        <v>32834</v>
      </c>
      <c r="N4135" s="1">
        <v>9</v>
      </c>
      <c r="O4135" s="1" t="s">
        <v>20712</v>
      </c>
      <c r="P4135" s="1" t="s">
        <v>28064</v>
      </c>
      <c r="Q4135" s="1"/>
    </row>
    <row r="4136" spans="1:17" x14ac:dyDescent="0.25">
      <c r="A4136" t="s">
        <v>33192</v>
      </c>
      <c r="B4136" s="4" t="s">
        <v>32492</v>
      </c>
      <c r="C4136" s="1">
        <v>2024</v>
      </c>
      <c r="D4136" s="1" t="s">
        <v>33208</v>
      </c>
      <c r="E4136" s="1" t="s">
        <v>3</v>
      </c>
      <c r="F4136" s="1" t="s">
        <v>49</v>
      </c>
      <c r="G4136" s="1" t="s">
        <v>121</v>
      </c>
      <c r="H4136" s="1" t="s">
        <v>4476</v>
      </c>
      <c r="J4136" s="1" t="s">
        <v>158</v>
      </c>
      <c r="K4136" s="1" t="s">
        <v>12934</v>
      </c>
      <c r="L4136" s="1" t="s">
        <v>32679</v>
      </c>
      <c r="N4136" s="1">
        <v>9</v>
      </c>
      <c r="O4136" s="1" t="s">
        <v>20713</v>
      </c>
      <c r="P4136" s="1" t="s">
        <v>28066</v>
      </c>
      <c r="Q4136" s="1"/>
    </row>
    <row r="4137" spans="1:17" x14ac:dyDescent="0.25">
      <c r="A4137" t="s">
        <v>33192</v>
      </c>
      <c r="B4137" s="4" t="s">
        <v>32492</v>
      </c>
      <c r="C4137" s="1">
        <v>2024</v>
      </c>
      <c r="D4137" s="1" t="s">
        <v>33208</v>
      </c>
      <c r="E4137" s="1" t="s">
        <v>3</v>
      </c>
      <c r="F4137" s="1" t="s">
        <v>49</v>
      </c>
      <c r="G4137" s="1" t="s">
        <v>121</v>
      </c>
      <c r="H4137" s="1" t="s">
        <v>4477</v>
      </c>
      <c r="J4137" s="1" t="s">
        <v>158</v>
      </c>
      <c r="K4137" s="1" t="s">
        <v>12935</v>
      </c>
      <c r="L4137" s="1" t="s">
        <v>32679</v>
      </c>
      <c r="N4137" s="1">
        <v>9</v>
      </c>
      <c r="O4137" s="1" t="s">
        <v>20714</v>
      </c>
      <c r="P4137" s="1" t="s">
        <v>28067</v>
      </c>
      <c r="Q4137" s="1"/>
    </row>
    <row r="4138" spans="1:17" x14ac:dyDescent="0.25">
      <c r="A4138" t="s">
        <v>33192</v>
      </c>
      <c r="B4138" s="4" t="s">
        <v>32492</v>
      </c>
      <c r="C4138" s="1">
        <v>2024</v>
      </c>
      <c r="D4138" s="1" t="s">
        <v>33208</v>
      </c>
      <c r="E4138" s="1" t="s">
        <v>3</v>
      </c>
      <c r="F4138" s="1" t="s">
        <v>49</v>
      </c>
      <c r="G4138" s="1" t="s">
        <v>121</v>
      </c>
      <c r="H4138" s="1" t="s">
        <v>4478</v>
      </c>
      <c r="J4138" s="1" t="s">
        <v>158</v>
      </c>
      <c r="K4138" s="1" t="s">
        <v>12936</v>
      </c>
      <c r="L4138" s="1" t="s">
        <v>32679</v>
      </c>
      <c r="N4138" s="1">
        <v>9</v>
      </c>
      <c r="O4138" s="1" t="s">
        <v>20715</v>
      </c>
      <c r="P4138" s="1" t="s">
        <v>28068</v>
      </c>
      <c r="Q4138" s="1"/>
    </row>
    <row r="4139" spans="1:17" x14ac:dyDescent="0.25">
      <c r="A4139" t="s">
        <v>33192</v>
      </c>
      <c r="B4139" s="4" t="s">
        <v>32492</v>
      </c>
      <c r="C4139" s="1">
        <v>2024</v>
      </c>
      <c r="D4139" s="1" t="s">
        <v>33208</v>
      </c>
      <c r="E4139" s="1" t="s">
        <v>3</v>
      </c>
      <c r="F4139" s="1" t="s">
        <v>49</v>
      </c>
      <c r="G4139" s="1" t="s">
        <v>121</v>
      </c>
      <c r="H4139" s="1" t="s">
        <v>4479</v>
      </c>
      <c r="J4139" s="1" t="s">
        <v>158</v>
      </c>
      <c r="K4139" s="1" t="s">
        <v>12937</v>
      </c>
      <c r="L4139" s="1" t="s">
        <v>32834</v>
      </c>
      <c r="N4139" s="1">
        <v>9</v>
      </c>
      <c r="O4139" s="1" t="s">
        <v>20640</v>
      </c>
      <c r="P4139" s="1" t="s">
        <v>28069</v>
      </c>
      <c r="Q4139" s="1"/>
    </row>
    <row r="4140" spans="1:17" x14ac:dyDescent="0.25">
      <c r="A4140" t="s">
        <v>33192</v>
      </c>
      <c r="B4140" s="4" t="s">
        <v>32492</v>
      </c>
      <c r="C4140" s="1">
        <v>2024</v>
      </c>
      <c r="D4140" s="1" t="s">
        <v>33208</v>
      </c>
      <c r="E4140" s="1" t="s">
        <v>3</v>
      </c>
      <c r="F4140" s="1" t="s">
        <v>49</v>
      </c>
      <c r="G4140" s="1" t="s">
        <v>121</v>
      </c>
      <c r="H4140" s="1" t="s">
        <v>4480</v>
      </c>
      <c r="J4140" s="1" t="s">
        <v>158</v>
      </c>
      <c r="K4140" s="1" t="s">
        <v>12938</v>
      </c>
      <c r="L4140" s="1" t="s">
        <v>32679</v>
      </c>
      <c r="N4140" s="1">
        <v>9</v>
      </c>
      <c r="O4140" s="1" t="s">
        <v>20716</v>
      </c>
      <c r="P4140" s="1" t="s">
        <v>28070</v>
      </c>
      <c r="Q4140" s="1"/>
    </row>
    <row r="4141" spans="1:17" x14ac:dyDescent="0.25">
      <c r="A4141" t="s">
        <v>33192</v>
      </c>
      <c r="B4141" s="4" t="s">
        <v>32492</v>
      </c>
      <c r="C4141" s="1">
        <v>2024</v>
      </c>
      <c r="D4141" s="1" t="s">
        <v>33208</v>
      </c>
      <c r="E4141" s="1" t="s">
        <v>3</v>
      </c>
      <c r="F4141" s="1" t="s">
        <v>49</v>
      </c>
      <c r="G4141" s="1" t="s">
        <v>121</v>
      </c>
      <c r="H4141" s="1" t="s">
        <v>4481</v>
      </c>
      <c r="J4141" s="1" t="s">
        <v>158</v>
      </c>
      <c r="K4141" s="1" t="s">
        <v>12939</v>
      </c>
      <c r="L4141" s="1" t="s">
        <v>32668</v>
      </c>
      <c r="N4141" s="1">
        <v>9</v>
      </c>
      <c r="O4141" s="1" t="s">
        <v>20712</v>
      </c>
      <c r="P4141" s="1" t="s">
        <v>28071</v>
      </c>
      <c r="Q4141" s="1"/>
    </row>
    <row r="4142" spans="1:17" x14ac:dyDescent="0.25">
      <c r="A4142" t="s">
        <v>33192</v>
      </c>
      <c r="B4142" s="4" t="s">
        <v>32492</v>
      </c>
      <c r="C4142" s="1">
        <v>2024</v>
      </c>
      <c r="D4142" s="1" t="s">
        <v>33208</v>
      </c>
      <c r="E4142" s="1" t="s">
        <v>3</v>
      </c>
      <c r="F4142" s="1" t="s">
        <v>49</v>
      </c>
      <c r="G4142" s="1" t="s">
        <v>121</v>
      </c>
      <c r="H4142" s="1" t="s">
        <v>4482</v>
      </c>
      <c r="J4142" s="1" t="s">
        <v>158</v>
      </c>
      <c r="K4142" s="1" t="s">
        <v>12940</v>
      </c>
      <c r="L4142" s="1" t="s">
        <v>32697</v>
      </c>
      <c r="N4142" s="1">
        <v>9</v>
      </c>
      <c r="O4142" s="1" t="s">
        <v>20717</v>
      </c>
      <c r="P4142" s="1" t="s">
        <v>28072</v>
      </c>
      <c r="Q4142" s="1"/>
    </row>
    <row r="4143" spans="1:17" x14ac:dyDescent="0.25">
      <c r="A4143" t="s">
        <v>33192</v>
      </c>
      <c r="B4143" s="4" t="s">
        <v>32492</v>
      </c>
      <c r="C4143" s="1">
        <v>2024</v>
      </c>
      <c r="D4143" s="1" t="s">
        <v>33208</v>
      </c>
      <c r="E4143" s="1" t="s">
        <v>3</v>
      </c>
      <c r="F4143" s="1" t="s">
        <v>49</v>
      </c>
      <c r="G4143" s="1" t="s">
        <v>121</v>
      </c>
      <c r="H4143" s="1" t="s">
        <v>4483</v>
      </c>
      <c r="J4143" s="1" t="s">
        <v>158</v>
      </c>
      <c r="K4143" s="1" t="s">
        <v>12941</v>
      </c>
      <c r="L4143" s="1" t="s">
        <v>32752</v>
      </c>
      <c r="N4143" s="1">
        <v>9</v>
      </c>
      <c r="O4143" s="1" t="s">
        <v>20718</v>
      </c>
      <c r="P4143" s="1" t="s">
        <v>28073</v>
      </c>
      <c r="Q4143" s="1"/>
    </row>
    <row r="4144" spans="1:17" x14ac:dyDescent="0.25">
      <c r="A4144" t="s">
        <v>33192</v>
      </c>
      <c r="B4144" s="4" t="s">
        <v>32492</v>
      </c>
      <c r="C4144" s="1">
        <v>2024</v>
      </c>
      <c r="D4144" s="1" t="s">
        <v>33208</v>
      </c>
      <c r="E4144" s="1" t="s">
        <v>3</v>
      </c>
      <c r="F4144" s="1" t="s">
        <v>49</v>
      </c>
      <c r="G4144" s="1" t="s">
        <v>121</v>
      </c>
      <c r="H4144" s="1" t="s">
        <v>4484</v>
      </c>
      <c r="J4144" s="1" t="s">
        <v>158</v>
      </c>
      <c r="K4144" s="1" t="s">
        <v>12942</v>
      </c>
      <c r="L4144" s="1" t="s">
        <v>32752</v>
      </c>
      <c r="N4144" s="1">
        <v>9</v>
      </c>
      <c r="O4144" s="1" t="s">
        <v>20719</v>
      </c>
      <c r="P4144" s="1" t="s">
        <v>28074</v>
      </c>
      <c r="Q4144" s="1"/>
    </row>
    <row r="4145" spans="1:17" x14ac:dyDescent="0.25">
      <c r="A4145" t="s">
        <v>33192</v>
      </c>
      <c r="B4145" s="4" t="s">
        <v>32492</v>
      </c>
      <c r="C4145" s="1">
        <v>2024</v>
      </c>
      <c r="D4145" s="1" t="s">
        <v>33208</v>
      </c>
      <c r="E4145" s="1" t="s">
        <v>3</v>
      </c>
      <c r="F4145" s="1" t="s">
        <v>49</v>
      </c>
      <c r="G4145" s="1" t="s">
        <v>121</v>
      </c>
      <c r="H4145" s="1" t="s">
        <v>4485</v>
      </c>
      <c r="J4145" s="1" t="s">
        <v>158</v>
      </c>
      <c r="K4145" s="1" t="s">
        <v>12943</v>
      </c>
      <c r="L4145" s="1" t="s">
        <v>32752</v>
      </c>
      <c r="N4145" s="1">
        <v>9</v>
      </c>
      <c r="O4145" s="1" t="s">
        <v>20720</v>
      </c>
      <c r="P4145" s="1" t="s">
        <v>28075</v>
      </c>
      <c r="Q4145" s="1"/>
    </row>
    <row r="4146" spans="1:17" x14ac:dyDescent="0.25">
      <c r="A4146" t="s">
        <v>33192</v>
      </c>
      <c r="B4146" s="4" t="s">
        <v>32492</v>
      </c>
      <c r="C4146" s="1">
        <v>2024</v>
      </c>
      <c r="D4146" s="1" t="s">
        <v>33208</v>
      </c>
      <c r="E4146" s="1" t="s">
        <v>3</v>
      </c>
      <c r="F4146" s="1" t="s">
        <v>49</v>
      </c>
      <c r="G4146" s="1" t="s">
        <v>121</v>
      </c>
      <c r="H4146" s="1" t="s">
        <v>4486</v>
      </c>
      <c r="J4146" s="1" t="s">
        <v>158</v>
      </c>
      <c r="K4146" s="1" t="s">
        <v>12944</v>
      </c>
      <c r="L4146" s="1" t="s">
        <v>32767</v>
      </c>
      <c r="N4146" s="1">
        <v>8</v>
      </c>
      <c r="O4146" s="1" t="s">
        <v>20721</v>
      </c>
      <c r="P4146" s="1" t="s">
        <v>28076</v>
      </c>
      <c r="Q4146" s="1"/>
    </row>
    <row r="4147" spans="1:17" x14ac:dyDescent="0.25">
      <c r="A4147" t="s">
        <v>33192</v>
      </c>
      <c r="B4147" s="4" t="s">
        <v>32492</v>
      </c>
      <c r="C4147" s="1">
        <v>2024</v>
      </c>
      <c r="D4147" s="1" t="s">
        <v>33208</v>
      </c>
      <c r="E4147" s="1" t="s">
        <v>3</v>
      </c>
      <c r="F4147" s="1" t="s">
        <v>49</v>
      </c>
      <c r="G4147" s="1" t="s">
        <v>121</v>
      </c>
      <c r="H4147" s="1" t="s">
        <v>4487</v>
      </c>
      <c r="J4147" s="1" t="s">
        <v>158</v>
      </c>
      <c r="K4147" s="1" t="s">
        <v>12945</v>
      </c>
      <c r="L4147" s="1" t="s">
        <v>32699</v>
      </c>
      <c r="N4147" s="1">
        <v>8</v>
      </c>
      <c r="O4147" s="1" t="s">
        <v>20722</v>
      </c>
      <c r="P4147" s="1" t="s">
        <v>28077</v>
      </c>
      <c r="Q4147" s="1"/>
    </row>
    <row r="4148" spans="1:17" x14ac:dyDescent="0.25">
      <c r="A4148" t="s">
        <v>33192</v>
      </c>
      <c r="B4148" s="4" t="s">
        <v>32492</v>
      </c>
      <c r="C4148" s="1">
        <v>2024</v>
      </c>
      <c r="D4148" s="1" t="s">
        <v>33208</v>
      </c>
      <c r="E4148" s="1" t="s">
        <v>3</v>
      </c>
      <c r="F4148" s="1" t="s">
        <v>49</v>
      </c>
      <c r="G4148" s="1" t="s">
        <v>121</v>
      </c>
      <c r="H4148" s="1" t="s">
        <v>4488</v>
      </c>
      <c r="J4148" s="1" t="s">
        <v>158</v>
      </c>
      <c r="K4148" s="1" t="s">
        <v>12946</v>
      </c>
      <c r="L4148" s="1" t="s">
        <v>32699</v>
      </c>
      <c r="N4148" s="1">
        <v>8</v>
      </c>
      <c r="O4148" s="1" t="s">
        <v>20723</v>
      </c>
      <c r="P4148" s="1" t="s">
        <v>28078</v>
      </c>
      <c r="Q4148" s="1"/>
    </row>
    <row r="4149" spans="1:17" x14ac:dyDescent="0.25">
      <c r="A4149" t="s">
        <v>33192</v>
      </c>
      <c r="B4149" s="4" t="s">
        <v>32492</v>
      </c>
      <c r="C4149" s="1">
        <v>2024</v>
      </c>
      <c r="D4149" s="1" t="s">
        <v>33208</v>
      </c>
      <c r="E4149" s="1" t="s">
        <v>3</v>
      </c>
      <c r="F4149" s="1" t="s">
        <v>49</v>
      </c>
      <c r="G4149" s="1" t="s">
        <v>121</v>
      </c>
      <c r="H4149" s="1" t="s">
        <v>4489</v>
      </c>
      <c r="J4149" s="1" t="s">
        <v>158</v>
      </c>
      <c r="K4149" s="1" t="s">
        <v>12947</v>
      </c>
      <c r="L4149" s="1" t="s">
        <v>32705</v>
      </c>
      <c r="N4149" s="1">
        <v>8</v>
      </c>
      <c r="O4149" s="1" t="s">
        <v>20724</v>
      </c>
      <c r="P4149" s="1" t="s">
        <v>28079</v>
      </c>
      <c r="Q4149" s="1"/>
    </row>
    <row r="4150" spans="1:17" x14ac:dyDescent="0.25">
      <c r="A4150" t="s">
        <v>33192</v>
      </c>
      <c r="B4150" s="4" t="s">
        <v>32492</v>
      </c>
      <c r="C4150" s="1">
        <v>2024</v>
      </c>
      <c r="D4150" s="1" t="s">
        <v>33208</v>
      </c>
      <c r="E4150" s="1" t="s">
        <v>3</v>
      </c>
      <c r="F4150" s="1" t="s">
        <v>49</v>
      </c>
      <c r="G4150" s="1" t="s">
        <v>121</v>
      </c>
      <c r="H4150" s="1" t="s">
        <v>4490</v>
      </c>
      <c r="J4150" s="1" t="s">
        <v>158</v>
      </c>
      <c r="K4150" s="1" t="s">
        <v>12948</v>
      </c>
      <c r="L4150" s="1" t="s">
        <v>32740</v>
      </c>
      <c r="N4150" s="1">
        <v>8</v>
      </c>
      <c r="O4150" s="1" t="s">
        <v>20725</v>
      </c>
      <c r="P4150" s="1" t="s">
        <v>28080</v>
      </c>
      <c r="Q4150" s="1"/>
    </row>
    <row r="4151" spans="1:17" x14ac:dyDescent="0.25">
      <c r="A4151" t="s">
        <v>33192</v>
      </c>
      <c r="B4151" s="4" t="s">
        <v>32492</v>
      </c>
      <c r="C4151" s="1">
        <v>2024</v>
      </c>
      <c r="D4151" s="1" t="s">
        <v>33208</v>
      </c>
      <c r="E4151" s="1" t="s">
        <v>3</v>
      </c>
      <c r="F4151" s="1" t="s">
        <v>49</v>
      </c>
      <c r="G4151" s="1" t="s">
        <v>121</v>
      </c>
      <c r="H4151" s="1" t="s">
        <v>4491</v>
      </c>
      <c r="J4151" s="1" t="s">
        <v>158</v>
      </c>
      <c r="K4151" s="1" t="s">
        <v>12949</v>
      </c>
      <c r="L4151" s="1" t="s">
        <v>32705</v>
      </c>
      <c r="N4151" s="1">
        <v>8</v>
      </c>
      <c r="O4151" s="1" t="s">
        <v>20726</v>
      </c>
      <c r="P4151" s="1" t="s">
        <v>28081</v>
      </c>
      <c r="Q4151" s="1"/>
    </row>
    <row r="4152" spans="1:17" x14ac:dyDescent="0.25">
      <c r="A4152" t="s">
        <v>33192</v>
      </c>
      <c r="B4152" s="4" t="s">
        <v>32492</v>
      </c>
      <c r="C4152" s="1">
        <v>2024</v>
      </c>
      <c r="D4152" s="1" t="s">
        <v>33208</v>
      </c>
      <c r="E4152" s="1" t="s">
        <v>3</v>
      </c>
      <c r="F4152" s="1" t="s">
        <v>49</v>
      </c>
      <c r="G4152" s="1" t="s">
        <v>121</v>
      </c>
      <c r="H4152" s="1" t="s">
        <v>4492</v>
      </c>
      <c r="J4152" s="1" t="s">
        <v>158</v>
      </c>
      <c r="K4152" s="1" t="s">
        <v>12950</v>
      </c>
      <c r="L4152" s="1" t="s">
        <v>32740</v>
      </c>
      <c r="N4152" s="1">
        <v>8</v>
      </c>
      <c r="O4152" s="1" t="s">
        <v>20727</v>
      </c>
      <c r="P4152" s="1" t="s">
        <v>28082</v>
      </c>
      <c r="Q4152" s="1"/>
    </row>
    <row r="4153" spans="1:17" x14ac:dyDescent="0.25">
      <c r="A4153" t="s">
        <v>33192</v>
      </c>
      <c r="B4153" s="4" t="s">
        <v>32492</v>
      </c>
      <c r="C4153" s="1">
        <v>2024</v>
      </c>
      <c r="D4153" s="1" t="s">
        <v>33208</v>
      </c>
      <c r="E4153" s="1" t="s">
        <v>3</v>
      </c>
      <c r="F4153" s="1" t="s">
        <v>49</v>
      </c>
      <c r="G4153" s="1" t="s">
        <v>121</v>
      </c>
      <c r="H4153" s="1" t="s">
        <v>4493</v>
      </c>
      <c r="J4153" s="1" t="s">
        <v>158</v>
      </c>
      <c r="K4153" s="1" t="s">
        <v>12951</v>
      </c>
      <c r="L4153" s="1" t="s">
        <v>32699</v>
      </c>
      <c r="N4153" s="1">
        <v>8</v>
      </c>
      <c r="O4153" s="1" t="s">
        <v>20728</v>
      </c>
      <c r="P4153" s="1" t="s">
        <v>28083</v>
      </c>
      <c r="Q4153" s="1"/>
    </row>
    <row r="4154" spans="1:17" x14ac:dyDescent="0.25">
      <c r="A4154" t="s">
        <v>33192</v>
      </c>
      <c r="B4154" s="4" t="s">
        <v>32492</v>
      </c>
      <c r="C4154" s="1">
        <v>2024</v>
      </c>
      <c r="D4154" s="1" t="s">
        <v>33208</v>
      </c>
      <c r="E4154" s="1" t="s">
        <v>3</v>
      </c>
      <c r="F4154" s="1" t="s">
        <v>49</v>
      </c>
      <c r="G4154" s="1" t="s">
        <v>121</v>
      </c>
      <c r="H4154" s="1" t="s">
        <v>4494</v>
      </c>
      <c r="J4154" s="1" t="s">
        <v>158</v>
      </c>
      <c r="K4154" s="1" t="s">
        <v>12952</v>
      </c>
      <c r="L4154" s="1" t="s">
        <v>32841</v>
      </c>
      <c r="N4154" s="1">
        <v>8</v>
      </c>
      <c r="O4154" s="1" t="s">
        <v>20729</v>
      </c>
      <c r="P4154" s="1" t="s">
        <v>28084</v>
      </c>
      <c r="Q4154" s="1"/>
    </row>
    <row r="4155" spans="1:17" x14ac:dyDescent="0.25">
      <c r="A4155" t="s">
        <v>33192</v>
      </c>
      <c r="B4155" s="4" t="s">
        <v>32492</v>
      </c>
      <c r="C4155" s="1">
        <v>2024</v>
      </c>
      <c r="D4155" s="1" t="s">
        <v>33208</v>
      </c>
      <c r="E4155" s="1" t="s">
        <v>3</v>
      </c>
      <c r="F4155" s="1" t="s">
        <v>49</v>
      </c>
      <c r="G4155" s="1" t="s">
        <v>121</v>
      </c>
      <c r="H4155" s="1" t="s">
        <v>4495</v>
      </c>
      <c r="J4155" s="1" t="s">
        <v>158</v>
      </c>
      <c r="K4155" s="1" t="s">
        <v>12953</v>
      </c>
      <c r="L4155" s="1" t="s">
        <v>32841</v>
      </c>
      <c r="N4155" s="1">
        <v>8</v>
      </c>
      <c r="O4155" s="1" t="s">
        <v>20730</v>
      </c>
      <c r="P4155" s="1" t="s">
        <v>28085</v>
      </c>
      <c r="Q4155" s="1"/>
    </row>
    <row r="4156" spans="1:17" x14ac:dyDescent="0.25">
      <c r="A4156" t="s">
        <v>33192</v>
      </c>
      <c r="B4156" s="4" t="s">
        <v>32492</v>
      </c>
      <c r="C4156" s="1">
        <v>2024</v>
      </c>
      <c r="D4156" s="1" t="s">
        <v>33208</v>
      </c>
      <c r="E4156" s="1" t="s">
        <v>3</v>
      </c>
      <c r="F4156" s="1" t="s">
        <v>49</v>
      </c>
      <c r="G4156" s="1" t="s">
        <v>121</v>
      </c>
      <c r="H4156" s="1" t="s">
        <v>4496</v>
      </c>
      <c r="J4156" s="1" t="s">
        <v>158</v>
      </c>
      <c r="K4156" s="1" t="s">
        <v>12954</v>
      </c>
      <c r="L4156" s="1" t="s">
        <v>32680</v>
      </c>
      <c r="N4156" s="1">
        <v>8</v>
      </c>
      <c r="O4156" s="1" t="s">
        <v>20731</v>
      </c>
      <c r="P4156" s="1" t="s">
        <v>28086</v>
      </c>
      <c r="Q4156" s="1"/>
    </row>
    <row r="4157" spans="1:17" x14ac:dyDescent="0.25">
      <c r="A4157" t="s">
        <v>33192</v>
      </c>
      <c r="B4157" s="4" t="s">
        <v>32492</v>
      </c>
      <c r="C4157" s="1">
        <v>2024</v>
      </c>
      <c r="D4157" s="1" t="s">
        <v>33208</v>
      </c>
      <c r="E4157" s="1" t="s">
        <v>3</v>
      </c>
      <c r="F4157" s="1" t="s">
        <v>49</v>
      </c>
      <c r="G4157" s="1" t="s">
        <v>121</v>
      </c>
      <c r="H4157" s="1" t="s">
        <v>4497</v>
      </c>
      <c r="J4157" s="1" t="s">
        <v>158</v>
      </c>
      <c r="K4157" s="1" t="s">
        <v>12955</v>
      </c>
      <c r="L4157" s="1" t="s">
        <v>32737</v>
      </c>
      <c r="N4157" s="1">
        <v>8</v>
      </c>
      <c r="O4157" s="1" t="s">
        <v>20732</v>
      </c>
      <c r="P4157" s="1" t="s">
        <v>28087</v>
      </c>
      <c r="Q4157" s="1"/>
    </row>
    <row r="4158" spans="1:17" x14ac:dyDescent="0.25">
      <c r="A4158" t="s">
        <v>33192</v>
      </c>
      <c r="B4158" s="4" t="s">
        <v>32492</v>
      </c>
      <c r="C4158" s="1">
        <v>2024</v>
      </c>
      <c r="D4158" s="1" t="s">
        <v>33208</v>
      </c>
      <c r="E4158" s="1" t="s">
        <v>3</v>
      </c>
      <c r="F4158" s="1" t="s">
        <v>49</v>
      </c>
      <c r="G4158" s="1" t="s">
        <v>121</v>
      </c>
      <c r="H4158" s="1" t="s">
        <v>4498</v>
      </c>
      <c r="J4158" s="1" t="s">
        <v>158</v>
      </c>
      <c r="K4158" s="1" t="s">
        <v>12956</v>
      </c>
      <c r="L4158" s="1" t="s">
        <v>32788</v>
      </c>
      <c r="N4158" s="1">
        <v>8</v>
      </c>
      <c r="O4158" s="1" t="s">
        <v>20620</v>
      </c>
      <c r="P4158" s="1" t="s">
        <v>28088</v>
      </c>
      <c r="Q4158" s="1"/>
    </row>
    <row r="4159" spans="1:17" x14ac:dyDescent="0.25">
      <c r="A4159" t="s">
        <v>33192</v>
      </c>
      <c r="B4159" s="4" t="s">
        <v>32492</v>
      </c>
      <c r="C4159" s="1">
        <v>2024</v>
      </c>
      <c r="D4159" s="1" t="s">
        <v>33208</v>
      </c>
      <c r="E4159" s="1" t="s">
        <v>3</v>
      </c>
      <c r="F4159" s="1" t="s">
        <v>49</v>
      </c>
      <c r="G4159" s="1" t="s">
        <v>121</v>
      </c>
      <c r="H4159" s="1" t="s">
        <v>4499</v>
      </c>
      <c r="J4159" s="1" t="s">
        <v>158</v>
      </c>
      <c r="K4159" s="1" t="s">
        <v>12957</v>
      </c>
      <c r="L4159" s="1" t="s">
        <v>32680</v>
      </c>
      <c r="N4159" s="1">
        <v>8</v>
      </c>
      <c r="O4159" s="1" t="s">
        <v>20733</v>
      </c>
      <c r="P4159" s="1" t="s">
        <v>26224</v>
      </c>
      <c r="Q4159" s="1"/>
    </row>
    <row r="4160" spans="1:17" x14ac:dyDescent="0.25">
      <c r="A4160" t="s">
        <v>33192</v>
      </c>
      <c r="B4160" s="4" t="s">
        <v>32492</v>
      </c>
      <c r="C4160" s="1">
        <v>2024</v>
      </c>
      <c r="D4160" s="1" t="s">
        <v>33208</v>
      </c>
      <c r="E4160" s="1" t="s">
        <v>3</v>
      </c>
      <c r="F4160" s="1" t="s">
        <v>49</v>
      </c>
      <c r="G4160" s="1" t="s">
        <v>121</v>
      </c>
      <c r="H4160" s="1" t="s">
        <v>4500</v>
      </c>
      <c r="J4160" s="1" t="s">
        <v>158</v>
      </c>
      <c r="K4160" s="1" t="s">
        <v>12958</v>
      </c>
      <c r="L4160" s="1" t="s">
        <v>32788</v>
      </c>
      <c r="N4160" s="1">
        <v>8</v>
      </c>
      <c r="O4160" s="1" t="s">
        <v>20734</v>
      </c>
      <c r="P4160" s="1" t="s">
        <v>28089</v>
      </c>
      <c r="Q4160" s="1"/>
    </row>
    <row r="4161" spans="1:17" x14ac:dyDescent="0.25">
      <c r="A4161" t="s">
        <v>33192</v>
      </c>
      <c r="B4161" s="4" t="s">
        <v>32492</v>
      </c>
      <c r="C4161" s="1">
        <v>2024</v>
      </c>
      <c r="D4161" s="1" t="s">
        <v>33208</v>
      </c>
      <c r="E4161" s="1" t="s">
        <v>3</v>
      </c>
      <c r="F4161" s="1" t="s">
        <v>49</v>
      </c>
      <c r="G4161" s="1" t="s">
        <v>121</v>
      </c>
      <c r="H4161" s="1" t="s">
        <v>4501</v>
      </c>
      <c r="J4161" s="1" t="s">
        <v>158</v>
      </c>
      <c r="K4161" s="1" t="s">
        <v>12959</v>
      </c>
      <c r="L4161" s="1" t="s">
        <v>32669</v>
      </c>
      <c r="N4161" s="1">
        <v>8</v>
      </c>
      <c r="O4161" s="1" t="s">
        <v>20735</v>
      </c>
      <c r="P4161" s="1" t="s">
        <v>28090</v>
      </c>
      <c r="Q4161" s="1"/>
    </row>
    <row r="4162" spans="1:17" x14ac:dyDescent="0.25">
      <c r="A4162" t="s">
        <v>33192</v>
      </c>
      <c r="B4162" s="4" t="s">
        <v>32492</v>
      </c>
      <c r="C4162" s="1">
        <v>2024</v>
      </c>
      <c r="D4162" s="1" t="s">
        <v>33208</v>
      </c>
      <c r="E4162" s="1" t="s">
        <v>3</v>
      </c>
      <c r="F4162" s="1" t="s">
        <v>49</v>
      </c>
      <c r="G4162" s="1" t="s">
        <v>121</v>
      </c>
      <c r="H4162" s="1" t="s">
        <v>4502</v>
      </c>
      <c r="J4162" s="1" t="s">
        <v>158</v>
      </c>
      <c r="K4162" s="1" t="s">
        <v>12960</v>
      </c>
      <c r="L4162" s="1" t="s">
        <v>32788</v>
      </c>
      <c r="N4162" s="1">
        <v>8</v>
      </c>
      <c r="O4162" s="1" t="s">
        <v>20736</v>
      </c>
      <c r="P4162" s="1" t="s">
        <v>28091</v>
      </c>
      <c r="Q4162" s="1"/>
    </row>
    <row r="4163" spans="1:17" x14ac:dyDescent="0.25">
      <c r="A4163" t="s">
        <v>33192</v>
      </c>
      <c r="B4163" s="4" t="s">
        <v>32492</v>
      </c>
      <c r="C4163" s="1">
        <v>2024</v>
      </c>
      <c r="D4163" s="1" t="s">
        <v>33208</v>
      </c>
      <c r="E4163" s="1" t="s">
        <v>3</v>
      </c>
      <c r="F4163" s="1" t="s">
        <v>49</v>
      </c>
      <c r="G4163" s="1" t="s">
        <v>121</v>
      </c>
      <c r="H4163" s="1" t="s">
        <v>4503</v>
      </c>
      <c r="J4163" s="1" t="s">
        <v>158</v>
      </c>
      <c r="K4163" s="1" t="s">
        <v>12961</v>
      </c>
      <c r="L4163" s="1" t="s">
        <v>32669</v>
      </c>
      <c r="N4163" s="1">
        <v>8</v>
      </c>
      <c r="O4163" s="1" t="s">
        <v>20737</v>
      </c>
      <c r="P4163" s="1" t="s">
        <v>28092</v>
      </c>
      <c r="Q4163" s="1"/>
    </row>
    <row r="4164" spans="1:17" x14ac:dyDescent="0.25">
      <c r="A4164" t="s">
        <v>33192</v>
      </c>
      <c r="B4164" s="4" t="s">
        <v>32492</v>
      </c>
      <c r="C4164" s="1">
        <v>2024</v>
      </c>
      <c r="D4164" s="1" t="s">
        <v>33208</v>
      </c>
      <c r="E4164" s="1" t="s">
        <v>3</v>
      </c>
      <c r="F4164" s="1" t="s">
        <v>49</v>
      </c>
      <c r="G4164" s="1" t="s">
        <v>121</v>
      </c>
      <c r="H4164" s="1" t="s">
        <v>4504</v>
      </c>
      <c r="J4164" s="1" t="s">
        <v>158</v>
      </c>
      <c r="K4164" s="1" t="s">
        <v>12962</v>
      </c>
      <c r="L4164" s="1" t="s">
        <v>32788</v>
      </c>
      <c r="N4164" s="1">
        <v>8</v>
      </c>
      <c r="O4164" s="1" t="s">
        <v>20738</v>
      </c>
      <c r="P4164" s="1" t="s">
        <v>28093</v>
      </c>
      <c r="Q4164" s="1"/>
    </row>
    <row r="4165" spans="1:17" x14ac:dyDescent="0.25">
      <c r="A4165" t="s">
        <v>33192</v>
      </c>
      <c r="B4165" s="4" t="s">
        <v>32492</v>
      </c>
      <c r="C4165" s="1">
        <v>2024</v>
      </c>
      <c r="D4165" s="1" t="s">
        <v>33208</v>
      </c>
      <c r="E4165" s="1" t="s">
        <v>3</v>
      </c>
      <c r="F4165" s="1" t="s">
        <v>49</v>
      </c>
      <c r="G4165" s="1" t="s">
        <v>121</v>
      </c>
      <c r="H4165" s="1" t="s">
        <v>4505</v>
      </c>
      <c r="J4165" s="1" t="s">
        <v>158</v>
      </c>
      <c r="K4165" s="1" t="s">
        <v>12963</v>
      </c>
      <c r="L4165" s="1" t="s">
        <v>32788</v>
      </c>
      <c r="N4165" s="1">
        <v>8</v>
      </c>
      <c r="O4165" s="1" t="s">
        <v>20739</v>
      </c>
      <c r="P4165" s="1" t="s">
        <v>28094</v>
      </c>
      <c r="Q4165" s="1"/>
    </row>
    <row r="4166" spans="1:17" x14ac:dyDescent="0.25">
      <c r="A4166" t="s">
        <v>33192</v>
      </c>
      <c r="B4166" s="4" t="s">
        <v>32492</v>
      </c>
      <c r="C4166" s="1">
        <v>2024</v>
      </c>
      <c r="D4166" s="1" t="s">
        <v>33208</v>
      </c>
      <c r="E4166" s="1" t="s">
        <v>3</v>
      </c>
      <c r="F4166" s="1" t="s">
        <v>49</v>
      </c>
      <c r="G4166" s="1" t="s">
        <v>121</v>
      </c>
      <c r="H4166" s="1" t="s">
        <v>4506</v>
      </c>
      <c r="J4166" s="1" t="s">
        <v>158</v>
      </c>
      <c r="K4166" s="1" t="s">
        <v>12964</v>
      </c>
      <c r="L4166" s="1" t="s">
        <v>32807</v>
      </c>
      <c r="N4166" s="1">
        <v>8</v>
      </c>
      <c r="O4166" s="1" t="s">
        <v>20740</v>
      </c>
      <c r="P4166" s="1" t="s">
        <v>28095</v>
      </c>
      <c r="Q4166" s="1"/>
    </row>
    <row r="4167" spans="1:17" x14ac:dyDescent="0.25">
      <c r="A4167" t="s">
        <v>33192</v>
      </c>
      <c r="B4167" s="4" t="s">
        <v>32492</v>
      </c>
      <c r="C4167" s="1">
        <v>2024</v>
      </c>
      <c r="D4167" s="1" t="s">
        <v>33208</v>
      </c>
      <c r="E4167" s="1" t="s">
        <v>3</v>
      </c>
      <c r="F4167" s="1" t="s">
        <v>49</v>
      </c>
      <c r="G4167" s="1" t="s">
        <v>121</v>
      </c>
      <c r="H4167" s="1" t="s">
        <v>4507</v>
      </c>
      <c r="J4167" s="1" t="s">
        <v>158</v>
      </c>
      <c r="K4167" s="1" t="s">
        <v>12965</v>
      </c>
      <c r="L4167" s="1" t="s">
        <v>32807</v>
      </c>
      <c r="N4167" s="1">
        <v>8</v>
      </c>
      <c r="O4167" s="1" t="s">
        <v>20741</v>
      </c>
      <c r="P4167" s="1" t="s">
        <v>28096</v>
      </c>
      <c r="Q4167" s="1"/>
    </row>
    <row r="4168" spans="1:17" x14ac:dyDescent="0.25">
      <c r="A4168" t="s">
        <v>33192</v>
      </c>
      <c r="B4168" s="4" t="s">
        <v>32492</v>
      </c>
      <c r="C4168" s="1">
        <v>2024</v>
      </c>
      <c r="D4168" s="1" t="s">
        <v>33208</v>
      </c>
      <c r="E4168" s="1" t="s">
        <v>3</v>
      </c>
      <c r="F4168" s="1" t="s">
        <v>49</v>
      </c>
      <c r="G4168" s="1" t="s">
        <v>121</v>
      </c>
      <c r="H4168" s="1" t="s">
        <v>4508</v>
      </c>
      <c r="J4168" s="1" t="s">
        <v>158</v>
      </c>
      <c r="K4168" s="1" t="s">
        <v>12966</v>
      </c>
      <c r="L4168" s="1" t="s">
        <v>32807</v>
      </c>
      <c r="N4168" s="1">
        <v>8</v>
      </c>
      <c r="O4168" s="1" t="s">
        <v>20742</v>
      </c>
      <c r="P4168" s="1" t="s">
        <v>28097</v>
      </c>
      <c r="Q4168" s="1"/>
    </row>
    <row r="4169" spans="1:17" x14ac:dyDescent="0.25">
      <c r="A4169" t="s">
        <v>33192</v>
      </c>
      <c r="B4169" s="4" t="s">
        <v>32492</v>
      </c>
      <c r="C4169" s="1">
        <v>2024</v>
      </c>
      <c r="D4169" s="1" t="s">
        <v>33208</v>
      </c>
      <c r="E4169" s="1" t="s">
        <v>3</v>
      </c>
      <c r="F4169" s="1" t="s">
        <v>49</v>
      </c>
      <c r="G4169" s="1" t="s">
        <v>121</v>
      </c>
      <c r="H4169" s="1" t="s">
        <v>4509</v>
      </c>
      <c r="J4169" s="1" t="s">
        <v>158</v>
      </c>
      <c r="K4169" s="1" t="s">
        <v>12967</v>
      </c>
      <c r="L4169" s="1" t="s">
        <v>32824</v>
      </c>
      <c r="N4169" s="1">
        <v>8</v>
      </c>
      <c r="O4169" s="1" t="s">
        <v>20743</v>
      </c>
      <c r="P4169" s="1" t="s">
        <v>28098</v>
      </c>
      <c r="Q4169" s="1"/>
    </row>
    <row r="4170" spans="1:17" x14ac:dyDescent="0.25">
      <c r="A4170" t="s">
        <v>33192</v>
      </c>
      <c r="B4170" s="4" t="s">
        <v>32492</v>
      </c>
      <c r="C4170" s="1">
        <v>2024</v>
      </c>
      <c r="D4170" s="1" t="s">
        <v>33208</v>
      </c>
      <c r="E4170" s="1" t="s">
        <v>3</v>
      </c>
      <c r="F4170" s="1" t="s">
        <v>49</v>
      </c>
      <c r="G4170" s="1" t="s">
        <v>121</v>
      </c>
      <c r="H4170" s="1" t="s">
        <v>4510</v>
      </c>
      <c r="J4170" s="1" t="s">
        <v>158</v>
      </c>
      <c r="K4170" s="1" t="s">
        <v>12968</v>
      </c>
      <c r="L4170" s="1" t="s">
        <v>32824</v>
      </c>
      <c r="N4170" s="1">
        <v>8</v>
      </c>
      <c r="O4170" s="1" t="s">
        <v>20744</v>
      </c>
      <c r="P4170" s="1" t="s">
        <v>28099</v>
      </c>
      <c r="Q4170" s="1"/>
    </row>
    <row r="4171" spans="1:17" x14ac:dyDescent="0.25">
      <c r="A4171" t="s">
        <v>33192</v>
      </c>
      <c r="B4171" s="4" t="s">
        <v>32492</v>
      </c>
      <c r="C4171" s="1">
        <v>2024</v>
      </c>
      <c r="D4171" s="1" t="s">
        <v>33208</v>
      </c>
      <c r="E4171" s="1" t="s">
        <v>3</v>
      </c>
      <c r="F4171" s="1" t="s">
        <v>49</v>
      </c>
      <c r="G4171" s="1" t="s">
        <v>121</v>
      </c>
      <c r="H4171" s="1" t="s">
        <v>4511</v>
      </c>
      <c r="J4171" s="1" t="s">
        <v>158</v>
      </c>
      <c r="K4171" s="1" t="s">
        <v>12969</v>
      </c>
      <c r="L4171" s="1" t="s">
        <v>32824</v>
      </c>
      <c r="N4171" s="1">
        <v>8</v>
      </c>
      <c r="O4171" s="1" t="s">
        <v>20745</v>
      </c>
      <c r="P4171" s="1" t="s">
        <v>28100</v>
      </c>
      <c r="Q4171" s="1"/>
    </row>
    <row r="4172" spans="1:17" x14ac:dyDescent="0.25">
      <c r="A4172" t="s">
        <v>33192</v>
      </c>
      <c r="B4172" s="4" t="s">
        <v>32492</v>
      </c>
      <c r="C4172" s="1">
        <v>2024</v>
      </c>
      <c r="D4172" s="1" t="s">
        <v>33208</v>
      </c>
      <c r="E4172" s="1" t="s">
        <v>3</v>
      </c>
      <c r="F4172" s="1" t="s">
        <v>49</v>
      </c>
      <c r="G4172" s="1" t="s">
        <v>121</v>
      </c>
      <c r="H4172" s="1" t="s">
        <v>4512</v>
      </c>
      <c r="J4172" s="1" t="s">
        <v>158</v>
      </c>
      <c r="K4172" s="1" t="s">
        <v>12970</v>
      </c>
      <c r="L4172" s="1" t="s">
        <v>32824</v>
      </c>
      <c r="N4172" s="1">
        <v>8</v>
      </c>
      <c r="O4172" s="1" t="s">
        <v>20746</v>
      </c>
      <c r="P4172" s="1" t="s">
        <v>28101</v>
      </c>
      <c r="Q4172" s="1"/>
    </row>
    <row r="4173" spans="1:17" x14ac:dyDescent="0.25">
      <c r="A4173" t="s">
        <v>33192</v>
      </c>
      <c r="B4173" s="4" t="s">
        <v>32492</v>
      </c>
      <c r="C4173" s="1">
        <v>2024</v>
      </c>
      <c r="D4173" s="1" t="s">
        <v>33208</v>
      </c>
      <c r="E4173" s="1" t="s">
        <v>3</v>
      </c>
      <c r="F4173" s="1" t="s">
        <v>49</v>
      </c>
      <c r="G4173" s="1" t="s">
        <v>121</v>
      </c>
      <c r="H4173" s="1" t="s">
        <v>4513</v>
      </c>
      <c r="J4173" s="1" t="s">
        <v>158</v>
      </c>
      <c r="K4173" s="1" t="s">
        <v>12971</v>
      </c>
      <c r="L4173" s="1" t="s">
        <v>32819</v>
      </c>
      <c r="N4173" s="1">
        <v>8</v>
      </c>
      <c r="O4173" s="1" t="s">
        <v>20747</v>
      </c>
      <c r="P4173" s="1" t="s">
        <v>28102</v>
      </c>
      <c r="Q4173" s="1"/>
    </row>
    <row r="4174" spans="1:17" x14ac:dyDescent="0.25">
      <c r="A4174" t="s">
        <v>33192</v>
      </c>
      <c r="B4174" s="4" t="s">
        <v>32492</v>
      </c>
      <c r="C4174" s="1">
        <v>2024</v>
      </c>
      <c r="D4174" s="1" t="s">
        <v>33208</v>
      </c>
      <c r="E4174" s="1" t="s">
        <v>3</v>
      </c>
      <c r="F4174" s="1" t="s">
        <v>49</v>
      </c>
      <c r="G4174" s="1" t="s">
        <v>121</v>
      </c>
      <c r="H4174" s="1" t="s">
        <v>4514</v>
      </c>
      <c r="J4174" s="1" t="s">
        <v>158</v>
      </c>
      <c r="K4174" s="1" t="s">
        <v>12972</v>
      </c>
      <c r="L4174" s="1" t="s">
        <v>32824</v>
      </c>
      <c r="N4174" s="1">
        <v>8</v>
      </c>
      <c r="O4174" s="1" t="s">
        <v>20748</v>
      </c>
      <c r="P4174" s="1" t="s">
        <v>28103</v>
      </c>
      <c r="Q4174" s="1"/>
    </row>
    <row r="4175" spans="1:17" x14ac:dyDescent="0.25">
      <c r="A4175" t="s">
        <v>33192</v>
      </c>
      <c r="B4175" s="4" t="s">
        <v>32492</v>
      </c>
      <c r="C4175" s="1">
        <v>2024</v>
      </c>
      <c r="D4175" s="1" t="s">
        <v>33208</v>
      </c>
      <c r="E4175" s="1" t="s">
        <v>3</v>
      </c>
      <c r="F4175" s="1" t="s">
        <v>49</v>
      </c>
      <c r="G4175" s="1" t="s">
        <v>121</v>
      </c>
      <c r="H4175" s="1" t="s">
        <v>4515</v>
      </c>
      <c r="J4175" s="1" t="s">
        <v>158</v>
      </c>
      <c r="K4175" s="1" t="s">
        <v>12973</v>
      </c>
      <c r="L4175" s="1" t="s">
        <v>32806</v>
      </c>
      <c r="N4175" s="1">
        <v>8</v>
      </c>
      <c r="O4175" s="1" t="s">
        <v>20749</v>
      </c>
      <c r="P4175" s="1" t="s">
        <v>28104</v>
      </c>
      <c r="Q4175" s="1"/>
    </row>
    <row r="4176" spans="1:17" x14ac:dyDescent="0.25">
      <c r="A4176" t="s">
        <v>33192</v>
      </c>
      <c r="B4176" s="4" t="s">
        <v>32492</v>
      </c>
      <c r="C4176" s="1">
        <v>2024</v>
      </c>
      <c r="D4176" s="1" t="s">
        <v>33208</v>
      </c>
      <c r="E4176" s="1" t="s">
        <v>3</v>
      </c>
      <c r="F4176" s="1" t="s">
        <v>49</v>
      </c>
      <c r="G4176" s="1" t="s">
        <v>121</v>
      </c>
      <c r="H4176" s="1" t="s">
        <v>4516</v>
      </c>
      <c r="J4176" s="1" t="s">
        <v>158</v>
      </c>
      <c r="K4176" s="1" t="s">
        <v>12974</v>
      </c>
      <c r="L4176" s="1" t="s">
        <v>32806</v>
      </c>
      <c r="N4176" s="1">
        <v>8</v>
      </c>
      <c r="O4176" s="1" t="s">
        <v>20750</v>
      </c>
      <c r="P4176" s="1" t="s">
        <v>28105</v>
      </c>
      <c r="Q4176" s="1"/>
    </row>
    <row r="4177" spans="1:17" x14ac:dyDescent="0.25">
      <c r="A4177" t="s">
        <v>33192</v>
      </c>
      <c r="B4177" s="4" t="s">
        <v>32492</v>
      </c>
      <c r="C4177" s="1">
        <v>2024</v>
      </c>
      <c r="D4177" s="1" t="s">
        <v>33208</v>
      </c>
      <c r="E4177" s="1" t="s">
        <v>3</v>
      </c>
      <c r="F4177" s="1" t="s">
        <v>49</v>
      </c>
      <c r="G4177" s="1" t="s">
        <v>121</v>
      </c>
      <c r="H4177" s="1" t="s">
        <v>4517</v>
      </c>
      <c r="J4177" s="1" t="s">
        <v>158</v>
      </c>
      <c r="K4177" s="1" t="s">
        <v>12975</v>
      </c>
      <c r="L4177" s="1" t="s">
        <v>32789</v>
      </c>
      <c r="N4177" s="1">
        <v>8</v>
      </c>
      <c r="O4177" s="1" t="s">
        <v>20611</v>
      </c>
      <c r="P4177" s="1" t="s">
        <v>28106</v>
      </c>
      <c r="Q4177" s="1"/>
    </row>
    <row r="4178" spans="1:17" x14ac:dyDescent="0.25">
      <c r="A4178" t="s">
        <v>33192</v>
      </c>
      <c r="B4178" s="4" t="s">
        <v>32492</v>
      </c>
      <c r="C4178" s="1">
        <v>2024</v>
      </c>
      <c r="D4178" s="1" t="s">
        <v>33208</v>
      </c>
      <c r="E4178" s="1" t="s">
        <v>3</v>
      </c>
      <c r="F4178" s="1" t="s">
        <v>49</v>
      </c>
      <c r="G4178" s="1" t="s">
        <v>121</v>
      </c>
      <c r="H4178" s="1" t="s">
        <v>5070</v>
      </c>
      <c r="J4178" s="1" t="s">
        <v>158</v>
      </c>
      <c r="K4178" s="1" t="s">
        <v>13528</v>
      </c>
      <c r="L4178" s="1" t="s">
        <v>32670</v>
      </c>
      <c r="N4178" s="1">
        <v>8</v>
      </c>
      <c r="O4178" s="1" t="s">
        <v>32932</v>
      </c>
      <c r="P4178" s="1" t="s">
        <v>28649</v>
      </c>
      <c r="Q4178" s="1"/>
    </row>
    <row r="4179" spans="1:17" x14ac:dyDescent="0.25">
      <c r="A4179" t="s">
        <v>33192</v>
      </c>
      <c r="B4179" s="4" t="s">
        <v>32492</v>
      </c>
      <c r="C4179" s="1">
        <v>2024</v>
      </c>
      <c r="D4179" s="1" t="s">
        <v>33208</v>
      </c>
      <c r="E4179" s="1" t="s">
        <v>3</v>
      </c>
      <c r="F4179" s="1" t="s">
        <v>49</v>
      </c>
      <c r="G4179" s="1" t="s">
        <v>121</v>
      </c>
      <c r="H4179" s="1" t="s">
        <v>4518</v>
      </c>
      <c r="J4179" s="1" t="s">
        <v>158</v>
      </c>
      <c r="K4179" s="1" t="s">
        <v>12976</v>
      </c>
      <c r="L4179" s="1" t="s">
        <v>32753</v>
      </c>
      <c r="N4179" s="1">
        <v>8</v>
      </c>
      <c r="O4179" s="1" t="s">
        <v>20751</v>
      </c>
      <c r="P4179" s="1" t="s">
        <v>28107</v>
      </c>
      <c r="Q4179" s="1"/>
    </row>
    <row r="4180" spans="1:17" x14ac:dyDescent="0.25">
      <c r="A4180" t="s">
        <v>33192</v>
      </c>
      <c r="B4180" s="4" t="s">
        <v>32492</v>
      </c>
      <c r="C4180" s="1">
        <v>2024</v>
      </c>
      <c r="D4180" s="1" t="s">
        <v>33208</v>
      </c>
      <c r="E4180" s="1" t="s">
        <v>3</v>
      </c>
      <c r="F4180" s="1" t="s">
        <v>49</v>
      </c>
      <c r="G4180" s="1" t="s">
        <v>121</v>
      </c>
      <c r="H4180" s="1" t="s">
        <v>4519</v>
      </c>
      <c r="J4180" s="1" t="s">
        <v>158</v>
      </c>
      <c r="K4180" s="1" t="s">
        <v>12977</v>
      </c>
      <c r="L4180" s="1" t="s">
        <v>32753</v>
      </c>
      <c r="N4180" s="1">
        <v>8</v>
      </c>
      <c r="O4180" s="1" t="s">
        <v>20731</v>
      </c>
      <c r="P4180" s="1" t="s">
        <v>28108</v>
      </c>
      <c r="Q4180" s="1"/>
    </row>
    <row r="4181" spans="1:17" x14ac:dyDescent="0.25">
      <c r="A4181" t="s">
        <v>33192</v>
      </c>
      <c r="B4181" s="4" t="s">
        <v>32492</v>
      </c>
      <c r="C4181" s="1">
        <v>2024</v>
      </c>
      <c r="D4181" s="1" t="s">
        <v>33208</v>
      </c>
      <c r="E4181" s="1" t="s">
        <v>3</v>
      </c>
      <c r="F4181" s="1" t="s">
        <v>49</v>
      </c>
      <c r="G4181" s="1" t="s">
        <v>121</v>
      </c>
      <c r="H4181" s="1" t="s">
        <v>4520</v>
      </c>
      <c r="J4181" s="1" t="s">
        <v>158</v>
      </c>
      <c r="K4181" s="1" t="s">
        <v>12978</v>
      </c>
      <c r="L4181" s="1" t="s">
        <v>32833</v>
      </c>
      <c r="N4181" s="1">
        <v>8</v>
      </c>
      <c r="O4181" s="1" t="s">
        <v>20610</v>
      </c>
      <c r="P4181" s="1" t="s">
        <v>28109</v>
      </c>
      <c r="Q4181" s="1"/>
    </row>
    <row r="4182" spans="1:17" x14ac:dyDescent="0.25">
      <c r="A4182" t="s">
        <v>33192</v>
      </c>
      <c r="B4182" s="4" t="s">
        <v>32492</v>
      </c>
      <c r="C4182" s="1">
        <v>2024</v>
      </c>
      <c r="D4182" s="1" t="s">
        <v>33208</v>
      </c>
      <c r="E4182" s="1" t="s">
        <v>3</v>
      </c>
      <c r="F4182" s="1" t="s">
        <v>49</v>
      </c>
      <c r="G4182" s="1" t="s">
        <v>121</v>
      </c>
      <c r="H4182" s="1" t="s">
        <v>4521</v>
      </c>
      <c r="J4182" s="1" t="s">
        <v>158</v>
      </c>
      <c r="K4182" s="1" t="s">
        <v>12979</v>
      </c>
      <c r="L4182" s="1" t="s">
        <v>32833</v>
      </c>
      <c r="N4182" s="1">
        <v>8</v>
      </c>
      <c r="O4182" s="1" t="s">
        <v>20752</v>
      </c>
      <c r="P4182" s="1" t="s">
        <v>28110</v>
      </c>
      <c r="Q4182" s="1"/>
    </row>
    <row r="4183" spans="1:17" x14ac:dyDescent="0.25">
      <c r="A4183" t="s">
        <v>33192</v>
      </c>
      <c r="B4183" s="4" t="s">
        <v>32492</v>
      </c>
      <c r="C4183" s="1">
        <v>2024</v>
      </c>
      <c r="D4183" s="1" t="s">
        <v>33208</v>
      </c>
      <c r="E4183" s="1" t="s">
        <v>3</v>
      </c>
      <c r="F4183" s="1" t="s">
        <v>49</v>
      </c>
      <c r="G4183" s="1" t="s">
        <v>121</v>
      </c>
      <c r="H4183" s="1" t="s">
        <v>4522</v>
      </c>
      <c r="J4183" s="1" t="s">
        <v>158</v>
      </c>
      <c r="K4183" s="1" t="s">
        <v>12980</v>
      </c>
      <c r="L4183" s="1" t="s">
        <v>32681</v>
      </c>
      <c r="N4183" s="1">
        <v>8</v>
      </c>
      <c r="O4183" s="1" t="s">
        <v>20753</v>
      </c>
      <c r="P4183" s="1" t="s">
        <v>28111</v>
      </c>
      <c r="Q4183" s="1"/>
    </row>
    <row r="4184" spans="1:17" x14ac:dyDescent="0.25">
      <c r="A4184" t="s">
        <v>33192</v>
      </c>
      <c r="B4184" s="4" t="s">
        <v>32492</v>
      </c>
      <c r="C4184" s="1">
        <v>2024</v>
      </c>
      <c r="D4184" s="1" t="s">
        <v>33208</v>
      </c>
      <c r="E4184" s="1" t="s">
        <v>3</v>
      </c>
      <c r="F4184" s="1" t="s">
        <v>49</v>
      </c>
      <c r="G4184" s="1" t="s">
        <v>121</v>
      </c>
      <c r="H4184" s="1" t="s">
        <v>4523</v>
      </c>
      <c r="J4184" s="1" t="s">
        <v>158</v>
      </c>
      <c r="K4184" s="1" t="s">
        <v>12981</v>
      </c>
      <c r="L4184" s="1" t="s">
        <v>32755</v>
      </c>
      <c r="N4184" s="1">
        <v>8</v>
      </c>
      <c r="O4184" s="1" t="s">
        <v>20736</v>
      </c>
      <c r="P4184" s="1" t="s">
        <v>28112</v>
      </c>
      <c r="Q4184" s="1"/>
    </row>
    <row r="4185" spans="1:17" x14ac:dyDescent="0.25">
      <c r="A4185" t="s">
        <v>33192</v>
      </c>
      <c r="B4185" s="4" t="s">
        <v>32492</v>
      </c>
      <c r="C4185" s="1">
        <v>2024</v>
      </c>
      <c r="D4185" s="1" t="s">
        <v>33208</v>
      </c>
      <c r="E4185" s="1" t="s">
        <v>3</v>
      </c>
      <c r="F4185" s="1" t="s">
        <v>49</v>
      </c>
      <c r="G4185" s="1" t="s">
        <v>121</v>
      </c>
      <c r="H4185" s="1" t="s">
        <v>4524</v>
      </c>
      <c r="J4185" s="1" t="s">
        <v>158</v>
      </c>
      <c r="K4185" s="1" t="s">
        <v>12982</v>
      </c>
      <c r="L4185" s="1" t="s">
        <v>32755</v>
      </c>
      <c r="N4185" s="1">
        <v>8</v>
      </c>
      <c r="O4185" s="1" t="s">
        <v>20754</v>
      </c>
      <c r="P4185" s="1" t="s">
        <v>28113</v>
      </c>
      <c r="Q4185" s="1"/>
    </row>
    <row r="4186" spans="1:17" x14ac:dyDescent="0.25">
      <c r="A4186" t="s">
        <v>33192</v>
      </c>
      <c r="B4186" s="4" t="s">
        <v>32492</v>
      </c>
      <c r="C4186" s="1">
        <v>2024</v>
      </c>
      <c r="D4186" s="1" t="s">
        <v>33208</v>
      </c>
      <c r="E4186" s="1" t="s">
        <v>3</v>
      </c>
      <c r="F4186" s="1" t="s">
        <v>49</v>
      </c>
      <c r="G4186" s="1" t="s">
        <v>121</v>
      </c>
      <c r="H4186" s="1" t="s">
        <v>4525</v>
      </c>
      <c r="J4186" s="1" t="s">
        <v>158</v>
      </c>
      <c r="K4186" s="1" t="s">
        <v>12983</v>
      </c>
      <c r="L4186" s="1" t="s">
        <v>32757</v>
      </c>
      <c r="N4186" s="1">
        <v>8</v>
      </c>
      <c r="O4186" s="1" t="s">
        <v>20755</v>
      </c>
      <c r="P4186" s="1" t="s">
        <v>28114</v>
      </c>
      <c r="Q4186" s="1"/>
    </row>
    <row r="4187" spans="1:17" x14ac:dyDescent="0.25">
      <c r="A4187" t="s">
        <v>33192</v>
      </c>
      <c r="B4187" s="4" t="s">
        <v>32492</v>
      </c>
      <c r="C4187" s="1">
        <v>2024</v>
      </c>
      <c r="D4187" s="1" t="s">
        <v>33208</v>
      </c>
      <c r="E4187" s="1" t="s">
        <v>3</v>
      </c>
      <c r="F4187" s="1" t="s">
        <v>49</v>
      </c>
      <c r="G4187" s="1" t="s">
        <v>121</v>
      </c>
      <c r="H4187" s="1" t="s">
        <v>4526</v>
      </c>
      <c r="J4187" s="1" t="s">
        <v>158</v>
      </c>
      <c r="K4187" s="1" t="s">
        <v>12984</v>
      </c>
      <c r="L4187" s="1" t="s">
        <v>32756</v>
      </c>
      <c r="N4187" s="1">
        <v>8</v>
      </c>
      <c r="O4187" s="1" t="s">
        <v>20756</v>
      </c>
      <c r="P4187" s="1" t="s">
        <v>28115</v>
      </c>
      <c r="Q4187" s="1"/>
    </row>
    <row r="4188" spans="1:17" x14ac:dyDescent="0.25">
      <c r="A4188" t="s">
        <v>33192</v>
      </c>
      <c r="B4188" s="4" t="s">
        <v>32492</v>
      </c>
      <c r="C4188" s="1">
        <v>2024</v>
      </c>
      <c r="D4188" s="1" t="s">
        <v>33208</v>
      </c>
      <c r="E4188" s="1" t="s">
        <v>3</v>
      </c>
      <c r="F4188" s="1" t="s">
        <v>49</v>
      </c>
      <c r="G4188" s="1" t="s">
        <v>121</v>
      </c>
      <c r="H4188" s="1" t="s">
        <v>4527</v>
      </c>
      <c r="J4188" s="1" t="s">
        <v>158</v>
      </c>
      <c r="K4188" s="1" t="s">
        <v>12985</v>
      </c>
      <c r="L4188" s="1" t="s">
        <v>32757</v>
      </c>
      <c r="N4188" s="1">
        <v>8</v>
      </c>
      <c r="O4188" s="1" t="s">
        <v>20757</v>
      </c>
      <c r="P4188" s="1" t="s">
        <v>28114</v>
      </c>
      <c r="Q4188" s="1"/>
    </row>
    <row r="4189" spans="1:17" x14ac:dyDescent="0.25">
      <c r="A4189" t="s">
        <v>33192</v>
      </c>
      <c r="B4189" s="4" t="s">
        <v>32492</v>
      </c>
      <c r="C4189" s="1">
        <v>2024</v>
      </c>
      <c r="D4189" s="1" t="s">
        <v>33208</v>
      </c>
      <c r="E4189" s="1" t="s">
        <v>3</v>
      </c>
      <c r="F4189" s="1" t="s">
        <v>49</v>
      </c>
      <c r="G4189" s="1" t="s">
        <v>121</v>
      </c>
      <c r="H4189" s="1" t="s">
        <v>4528</v>
      </c>
      <c r="J4189" s="1" t="s">
        <v>158</v>
      </c>
      <c r="K4189" s="1" t="s">
        <v>12986</v>
      </c>
      <c r="L4189" s="1" t="s">
        <v>32739</v>
      </c>
      <c r="N4189" s="1">
        <v>8</v>
      </c>
      <c r="O4189" s="1" t="s">
        <v>20758</v>
      </c>
      <c r="P4189" s="1" t="s">
        <v>28116</v>
      </c>
      <c r="Q4189" s="1"/>
    </row>
    <row r="4190" spans="1:17" x14ac:dyDescent="0.25">
      <c r="A4190" t="s">
        <v>33192</v>
      </c>
      <c r="B4190" s="4" t="s">
        <v>32492</v>
      </c>
      <c r="C4190" s="1">
        <v>2024</v>
      </c>
      <c r="D4190" s="1" t="s">
        <v>33208</v>
      </c>
      <c r="E4190" s="1" t="s">
        <v>3</v>
      </c>
      <c r="F4190" s="1" t="s">
        <v>49</v>
      </c>
      <c r="G4190" s="1" t="s">
        <v>121</v>
      </c>
      <c r="H4190" s="1" t="s">
        <v>4529</v>
      </c>
      <c r="J4190" s="1" t="s">
        <v>158</v>
      </c>
      <c r="K4190" s="1" t="s">
        <v>12987</v>
      </c>
      <c r="L4190" s="1" t="s">
        <v>32758</v>
      </c>
      <c r="N4190" s="1">
        <v>7</v>
      </c>
      <c r="O4190" s="1" t="s">
        <v>20759</v>
      </c>
      <c r="P4190" s="1" t="s">
        <v>28117</v>
      </c>
      <c r="Q4190" s="1"/>
    </row>
    <row r="4191" spans="1:17" x14ac:dyDescent="0.25">
      <c r="A4191" t="s">
        <v>33192</v>
      </c>
      <c r="B4191" s="4" t="s">
        <v>32492</v>
      </c>
      <c r="C4191" s="1">
        <v>2024</v>
      </c>
      <c r="D4191" s="1" t="s">
        <v>33208</v>
      </c>
      <c r="E4191" s="1" t="s">
        <v>3</v>
      </c>
      <c r="F4191" s="1" t="s">
        <v>49</v>
      </c>
      <c r="G4191" s="1" t="s">
        <v>121</v>
      </c>
      <c r="H4191" s="1" t="s">
        <v>4530</v>
      </c>
      <c r="J4191" s="1" t="s">
        <v>158</v>
      </c>
      <c r="K4191" s="1" t="s">
        <v>12988</v>
      </c>
      <c r="L4191" s="1" t="s">
        <v>32791</v>
      </c>
      <c r="N4191" s="1">
        <v>7</v>
      </c>
      <c r="O4191" s="1" t="s">
        <v>20731</v>
      </c>
      <c r="P4191" s="1" t="s">
        <v>28118</v>
      </c>
      <c r="Q4191" s="1"/>
    </row>
    <row r="4192" spans="1:17" x14ac:dyDescent="0.25">
      <c r="A4192" t="s">
        <v>33192</v>
      </c>
      <c r="B4192" s="4" t="s">
        <v>32492</v>
      </c>
      <c r="C4192" s="1">
        <v>2024</v>
      </c>
      <c r="D4192" s="1" t="s">
        <v>33208</v>
      </c>
      <c r="E4192" s="1" t="s">
        <v>3</v>
      </c>
      <c r="F4192" s="1" t="s">
        <v>49</v>
      </c>
      <c r="G4192" s="1" t="s">
        <v>121</v>
      </c>
      <c r="H4192" s="1" t="s">
        <v>4531</v>
      </c>
      <c r="J4192" s="1" t="s">
        <v>158</v>
      </c>
      <c r="K4192" s="1" t="s">
        <v>12989</v>
      </c>
      <c r="L4192" s="1" t="s">
        <v>32792</v>
      </c>
      <c r="N4192" s="1">
        <v>7</v>
      </c>
      <c r="O4192" s="1" t="s">
        <v>20760</v>
      </c>
      <c r="P4192" s="1" t="s">
        <v>28119</v>
      </c>
      <c r="Q4192" s="1"/>
    </row>
    <row r="4193" spans="1:17" x14ac:dyDescent="0.25">
      <c r="A4193" t="s">
        <v>33192</v>
      </c>
      <c r="B4193" s="4" t="s">
        <v>32492</v>
      </c>
      <c r="C4193" s="1">
        <v>2024</v>
      </c>
      <c r="D4193" s="1" t="s">
        <v>33208</v>
      </c>
      <c r="E4193" s="1" t="s">
        <v>3</v>
      </c>
      <c r="F4193" s="1" t="s">
        <v>49</v>
      </c>
      <c r="G4193" s="1" t="s">
        <v>121</v>
      </c>
      <c r="H4193" s="1" t="s">
        <v>4532</v>
      </c>
      <c r="J4193" s="1" t="s">
        <v>158</v>
      </c>
      <c r="K4193" s="1" t="s">
        <v>12990</v>
      </c>
      <c r="L4193" s="1" t="s">
        <v>32813</v>
      </c>
      <c r="N4193" s="1">
        <v>7</v>
      </c>
      <c r="O4193" s="1" t="s">
        <v>20761</v>
      </c>
      <c r="P4193" s="1" t="s">
        <v>28120</v>
      </c>
      <c r="Q4193" s="1"/>
    </row>
    <row r="4194" spans="1:17" x14ac:dyDescent="0.25">
      <c r="A4194" t="s">
        <v>33192</v>
      </c>
      <c r="B4194" s="4" t="s">
        <v>32492</v>
      </c>
      <c r="C4194" s="1">
        <v>2024</v>
      </c>
      <c r="D4194" s="1" t="s">
        <v>33208</v>
      </c>
      <c r="E4194" s="1" t="s">
        <v>3</v>
      </c>
      <c r="F4194" s="1" t="s">
        <v>49</v>
      </c>
      <c r="G4194" s="1" t="s">
        <v>121</v>
      </c>
      <c r="H4194" s="1" t="s">
        <v>4533</v>
      </c>
      <c r="J4194" s="1" t="s">
        <v>158</v>
      </c>
      <c r="K4194" s="1" t="s">
        <v>12991</v>
      </c>
      <c r="L4194" s="1" t="s">
        <v>32736</v>
      </c>
      <c r="N4194" s="1">
        <v>7</v>
      </c>
      <c r="O4194" s="1" t="s">
        <v>20762</v>
      </c>
      <c r="P4194" s="1" t="s">
        <v>28121</v>
      </c>
      <c r="Q4194" s="1"/>
    </row>
    <row r="4195" spans="1:17" x14ac:dyDescent="0.25">
      <c r="A4195" t="s">
        <v>33192</v>
      </c>
      <c r="B4195" s="4" t="s">
        <v>32492</v>
      </c>
      <c r="C4195" s="1">
        <v>2024</v>
      </c>
      <c r="D4195" s="1" t="s">
        <v>33208</v>
      </c>
      <c r="E4195" s="1" t="s">
        <v>3</v>
      </c>
      <c r="F4195" s="1" t="s">
        <v>49</v>
      </c>
      <c r="G4195" s="1" t="s">
        <v>121</v>
      </c>
      <c r="H4195" s="1" t="s">
        <v>4534</v>
      </c>
      <c r="J4195" s="1" t="s">
        <v>158</v>
      </c>
      <c r="K4195" s="1" t="s">
        <v>12992</v>
      </c>
      <c r="L4195" s="1" t="s">
        <v>32736</v>
      </c>
      <c r="N4195" s="1">
        <v>7</v>
      </c>
      <c r="O4195" s="1" t="s">
        <v>20763</v>
      </c>
      <c r="P4195" s="1" t="s">
        <v>28122</v>
      </c>
      <c r="Q4195" s="1"/>
    </row>
    <row r="4196" spans="1:17" x14ac:dyDescent="0.25">
      <c r="A4196" t="s">
        <v>33192</v>
      </c>
      <c r="B4196" s="4" t="s">
        <v>32492</v>
      </c>
      <c r="C4196" s="1">
        <v>2024</v>
      </c>
      <c r="D4196" s="1" t="s">
        <v>33208</v>
      </c>
      <c r="E4196" s="1" t="s">
        <v>3</v>
      </c>
      <c r="F4196" s="1" t="s">
        <v>49</v>
      </c>
      <c r="G4196" s="1" t="s">
        <v>121</v>
      </c>
      <c r="H4196" s="1" t="s">
        <v>4535</v>
      </c>
      <c r="J4196" s="1" t="s">
        <v>158</v>
      </c>
      <c r="K4196" s="1" t="s">
        <v>12993</v>
      </c>
      <c r="L4196" s="1" t="s">
        <v>32769</v>
      </c>
      <c r="N4196" s="1">
        <v>7</v>
      </c>
      <c r="O4196" s="1" t="s">
        <v>20764</v>
      </c>
      <c r="P4196" s="1" t="s">
        <v>28123</v>
      </c>
      <c r="Q4196" s="1"/>
    </row>
    <row r="4197" spans="1:17" x14ac:dyDescent="0.25">
      <c r="A4197" t="s">
        <v>33192</v>
      </c>
      <c r="B4197" s="4" t="s">
        <v>32492</v>
      </c>
      <c r="C4197" s="1">
        <v>2024</v>
      </c>
      <c r="D4197" s="1" t="s">
        <v>33208</v>
      </c>
      <c r="E4197" s="1" t="s">
        <v>3</v>
      </c>
      <c r="F4197" s="1" t="s">
        <v>49</v>
      </c>
      <c r="G4197" s="1" t="s">
        <v>121</v>
      </c>
      <c r="H4197" s="1" t="s">
        <v>4536</v>
      </c>
      <c r="J4197" s="1" t="s">
        <v>158</v>
      </c>
      <c r="K4197" s="1" t="s">
        <v>12994</v>
      </c>
      <c r="L4197" s="1" t="s">
        <v>32769</v>
      </c>
      <c r="N4197" s="1">
        <v>7</v>
      </c>
      <c r="O4197" s="1" t="s">
        <v>20765</v>
      </c>
      <c r="P4197" s="1" t="s">
        <v>28124</v>
      </c>
      <c r="Q4197" s="1"/>
    </row>
    <row r="4198" spans="1:17" x14ac:dyDescent="0.25">
      <c r="A4198" t="s">
        <v>33192</v>
      </c>
      <c r="B4198" s="4" t="s">
        <v>32492</v>
      </c>
      <c r="C4198" s="1">
        <v>2024</v>
      </c>
      <c r="D4198" s="1" t="s">
        <v>33208</v>
      </c>
      <c r="E4198" s="1" t="s">
        <v>3</v>
      </c>
      <c r="F4198" s="1" t="s">
        <v>49</v>
      </c>
      <c r="G4198" s="1" t="s">
        <v>121</v>
      </c>
      <c r="H4198" s="1" t="s">
        <v>4537</v>
      </c>
      <c r="J4198" s="1" t="s">
        <v>158</v>
      </c>
      <c r="K4198" s="1" t="s">
        <v>12995</v>
      </c>
      <c r="L4198" s="1" t="s">
        <v>32769</v>
      </c>
      <c r="N4198" s="1">
        <v>7</v>
      </c>
      <c r="O4198" s="1" t="s">
        <v>20603</v>
      </c>
      <c r="P4198" s="1" t="s">
        <v>28125</v>
      </c>
      <c r="Q4198" s="1"/>
    </row>
    <row r="4199" spans="1:17" x14ac:dyDescent="0.25">
      <c r="A4199" t="s">
        <v>33192</v>
      </c>
      <c r="B4199" s="4" t="s">
        <v>32492</v>
      </c>
      <c r="C4199" s="1">
        <v>2024</v>
      </c>
      <c r="D4199" s="1" t="s">
        <v>33208</v>
      </c>
      <c r="E4199" s="1" t="s">
        <v>3</v>
      </c>
      <c r="F4199" s="1" t="s">
        <v>49</v>
      </c>
      <c r="G4199" s="1" t="s">
        <v>121</v>
      </c>
      <c r="H4199" s="1" t="s">
        <v>4538</v>
      </c>
      <c r="J4199" s="1" t="s">
        <v>158</v>
      </c>
      <c r="K4199" s="1" t="s">
        <v>12996</v>
      </c>
      <c r="L4199" s="1" t="s">
        <v>32723</v>
      </c>
      <c r="N4199" s="1">
        <v>7</v>
      </c>
      <c r="O4199" s="1" t="s">
        <v>20766</v>
      </c>
      <c r="P4199" s="1" t="s">
        <v>28126</v>
      </c>
      <c r="Q4199" s="1"/>
    </row>
    <row r="4200" spans="1:17" x14ac:dyDescent="0.25">
      <c r="A4200" t="s">
        <v>33192</v>
      </c>
      <c r="B4200" s="4" t="s">
        <v>32492</v>
      </c>
      <c r="C4200" s="1">
        <v>2024</v>
      </c>
      <c r="D4200" s="1" t="s">
        <v>33208</v>
      </c>
      <c r="E4200" s="1" t="s">
        <v>3</v>
      </c>
      <c r="F4200" s="1" t="s">
        <v>49</v>
      </c>
      <c r="G4200" s="1" t="s">
        <v>121</v>
      </c>
      <c r="H4200" s="1" t="s">
        <v>4539</v>
      </c>
      <c r="J4200" s="1" t="s">
        <v>158</v>
      </c>
      <c r="K4200" s="1" t="s">
        <v>12997</v>
      </c>
      <c r="L4200" s="1" t="s">
        <v>32794</v>
      </c>
      <c r="N4200" s="1">
        <v>7</v>
      </c>
      <c r="O4200" s="1" t="s">
        <v>20767</v>
      </c>
      <c r="P4200" s="1" t="s">
        <v>28127</v>
      </c>
      <c r="Q4200" s="1"/>
    </row>
    <row r="4201" spans="1:17" x14ac:dyDescent="0.25">
      <c r="A4201" t="s">
        <v>33192</v>
      </c>
      <c r="B4201" s="4" t="s">
        <v>32492</v>
      </c>
      <c r="C4201" s="1">
        <v>2024</v>
      </c>
      <c r="D4201" s="1" t="s">
        <v>33208</v>
      </c>
      <c r="E4201" s="1" t="s">
        <v>3</v>
      </c>
      <c r="F4201" s="1" t="s">
        <v>49</v>
      </c>
      <c r="G4201" s="1" t="s">
        <v>121</v>
      </c>
      <c r="H4201" s="1" t="s">
        <v>4540</v>
      </c>
      <c r="J4201" s="1" t="s">
        <v>158</v>
      </c>
      <c r="K4201" s="1" t="s">
        <v>12998</v>
      </c>
      <c r="L4201" s="1" t="s">
        <v>32794</v>
      </c>
      <c r="N4201" s="1">
        <v>7</v>
      </c>
      <c r="O4201" s="1" t="s">
        <v>20768</v>
      </c>
      <c r="P4201" s="1" t="s">
        <v>28128</v>
      </c>
      <c r="Q4201" s="1"/>
    </row>
    <row r="4202" spans="1:17" x14ac:dyDescent="0.25">
      <c r="A4202" t="s">
        <v>33192</v>
      </c>
      <c r="B4202" s="4" t="s">
        <v>32492</v>
      </c>
      <c r="C4202" s="1">
        <v>2024</v>
      </c>
      <c r="D4202" s="1" t="s">
        <v>33208</v>
      </c>
      <c r="E4202" s="1" t="s">
        <v>3</v>
      </c>
      <c r="F4202" s="1" t="s">
        <v>49</v>
      </c>
      <c r="G4202" s="1" t="s">
        <v>121</v>
      </c>
      <c r="H4202" s="1" t="s">
        <v>4541</v>
      </c>
      <c r="J4202" s="1" t="s">
        <v>158</v>
      </c>
      <c r="K4202" s="1" t="s">
        <v>12999</v>
      </c>
      <c r="L4202" s="1" t="s">
        <v>32796</v>
      </c>
      <c r="N4202" s="1">
        <v>7</v>
      </c>
      <c r="O4202" s="1" t="s">
        <v>20620</v>
      </c>
      <c r="P4202" s="1" t="s">
        <v>28129</v>
      </c>
      <c r="Q4202" s="1"/>
    </row>
    <row r="4203" spans="1:17" x14ac:dyDescent="0.25">
      <c r="A4203" t="s">
        <v>33192</v>
      </c>
      <c r="B4203" s="4" t="s">
        <v>32492</v>
      </c>
      <c r="C4203" s="1">
        <v>2024</v>
      </c>
      <c r="D4203" s="1" t="s">
        <v>33208</v>
      </c>
      <c r="E4203" s="1" t="s">
        <v>3</v>
      </c>
      <c r="F4203" s="1" t="s">
        <v>49</v>
      </c>
      <c r="G4203" s="1" t="s">
        <v>121</v>
      </c>
      <c r="H4203" s="1" t="s">
        <v>4542</v>
      </c>
      <c r="J4203" s="1" t="s">
        <v>158</v>
      </c>
      <c r="K4203" s="1" t="s">
        <v>13000</v>
      </c>
      <c r="L4203" s="1" t="s">
        <v>32796</v>
      </c>
      <c r="N4203" s="1">
        <v>7</v>
      </c>
      <c r="O4203" s="1" t="s">
        <v>20769</v>
      </c>
      <c r="P4203" s="1" t="s">
        <v>28130</v>
      </c>
      <c r="Q4203" s="1"/>
    </row>
    <row r="4204" spans="1:17" x14ac:dyDescent="0.25">
      <c r="A4204" t="s">
        <v>33192</v>
      </c>
      <c r="B4204" s="4" t="s">
        <v>32492</v>
      </c>
      <c r="C4204" s="1">
        <v>2024</v>
      </c>
      <c r="D4204" s="1" t="s">
        <v>33208</v>
      </c>
      <c r="E4204" s="1" t="s">
        <v>3</v>
      </c>
      <c r="F4204" s="1" t="s">
        <v>49</v>
      </c>
      <c r="G4204" s="1" t="s">
        <v>121</v>
      </c>
      <c r="H4204" s="1" t="s">
        <v>4543</v>
      </c>
      <c r="J4204" s="1" t="s">
        <v>158</v>
      </c>
      <c r="K4204" s="1" t="s">
        <v>13001</v>
      </c>
      <c r="L4204" s="1" t="s">
        <v>32759</v>
      </c>
      <c r="N4204" s="1">
        <v>7</v>
      </c>
      <c r="O4204" s="1" t="s">
        <v>20770</v>
      </c>
      <c r="P4204" s="1" t="s">
        <v>28131</v>
      </c>
      <c r="Q4204" s="1"/>
    </row>
    <row r="4205" spans="1:17" x14ac:dyDescent="0.25">
      <c r="A4205" t="s">
        <v>33192</v>
      </c>
      <c r="B4205" s="4" t="s">
        <v>32492</v>
      </c>
      <c r="C4205" s="1">
        <v>2024</v>
      </c>
      <c r="D4205" s="1" t="s">
        <v>33208</v>
      </c>
      <c r="E4205" s="1" t="s">
        <v>3</v>
      </c>
      <c r="F4205" s="1" t="s">
        <v>49</v>
      </c>
      <c r="G4205" s="1" t="s">
        <v>121</v>
      </c>
      <c r="H4205" s="1" t="s">
        <v>4544</v>
      </c>
      <c r="J4205" s="1" t="s">
        <v>158</v>
      </c>
      <c r="K4205" s="1" t="s">
        <v>13002</v>
      </c>
      <c r="L4205" s="1" t="s">
        <v>32759</v>
      </c>
      <c r="N4205" s="1">
        <v>7</v>
      </c>
      <c r="O4205" s="1" t="s">
        <v>20771</v>
      </c>
      <c r="P4205" s="1" t="s">
        <v>28132</v>
      </c>
      <c r="Q4205" s="1"/>
    </row>
    <row r="4206" spans="1:17" x14ac:dyDescent="0.25">
      <c r="A4206" t="s">
        <v>33192</v>
      </c>
      <c r="B4206" s="4" t="s">
        <v>32492</v>
      </c>
      <c r="C4206" s="1">
        <v>2024</v>
      </c>
      <c r="D4206" s="1" t="s">
        <v>33208</v>
      </c>
      <c r="E4206" s="1" t="s">
        <v>3</v>
      </c>
      <c r="F4206" s="1" t="s">
        <v>49</v>
      </c>
      <c r="G4206" s="1" t="s">
        <v>121</v>
      </c>
      <c r="H4206" s="1" t="s">
        <v>4545</v>
      </c>
      <c r="J4206" s="1" t="s">
        <v>158</v>
      </c>
      <c r="K4206" s="1" t="s">
        <v>13003</v>
      </c>
      <c r="L4206" s="1" t="s">
        <v>32814</v>
      </c>
      <c r="N4206" s="1">
        <v>7</v>
      </c>
      <c r="O4206" s="1" t="s">
        <v>20772</v>
      </c>
      <c r="P4206" s="1" t="s">
        <v>28133</v>
      </c>
      <c r="Q4206" s="1"/>
    </row>
    <row r="4207" spans="1:17" x14ac:dyDescent="0.25">
      <c r="A4207" t="s">
        <v>33192</v>
      </c>
      <c r="B4207" s="4" t="s">
        <v>32492</v>
      </c>
      <c r="C4207" s="1">
        <v>2024</v>
      </c>
      <c r="D4207" s="1" t="s">
        <v>33208</v>
      </c>
      <c r="E4207" s="1" t="s">
        <v>3</v>
      </c>
      <c r="F4207" s="1" t="s">
        <v>49</v>
      </c>
      <c r="G4207" s="1" t="s">
        <v>121</v>
      </c>
      <c r="H4207" s="1" t="s">
        <v>4546</v>
      </c>
      <c r="J4207" s="1" t="s">
        <v>158</v>
      </c>
      <c r="K4207" s="1" t="s">
        <v>13004</v>
      </c>
      <c r="L4207" s="1" t="s">
        <v>32724</v>
      </c>
      <c r="N4207" s="1">
        <v>7</v>
      </c>
      <c r="O4207" s="1" t="s">
        <v>20773</v>
      </c>
      <c r="P4207" s="1" t="s">
        <v>28134</v>
      </c>
      <c r="Q4207" s="1"/>
    </row>
    <row r="4208" spans="1:17" x14ac:dyDescent="0.25">
      <c r="A4208" t="s">
        <v>33192</v>
      </c>
      <c r="B4208" s="4" t="s">
        <v>32492</v>
      </c>
      <c r="C4208" s="1">
        <v>2024</v>
      </c>
      <c r="D4208" s="1" t="s">
        <v>33208</v>
      </c>
      <c r="E4208" s="1" t="s">
        <v>3</v>
      </c>
      <c r="F4208" s="1" t="s">
        <v>49</v>
      </c>
      <c r="G4208" s="1" t="s">
        <v>121</v>
      </c>
      <c r="H4208" s="1" t="s">
        <v>4547</v>
      </c>
      <c r="J4208" s="1" t="s">
        <v>158</v>
      </c>
      <c r="K4208" s="1" t="s">
        <v>13005</v>
      </c>
      <c r="L4208" s="1" t="s">
        <v>32724</v>
      </c>
      <c r="N4208" s="1">
        <v>7</v>
      </c>
      <c r="O4208" s="1" t="s">
        <v>20774</v>
      </c>
      <c r="P4208" s="1" t="s">
        <v>28135</v>
      </c>
      <c r="Q4208" s="1"/>
    </row>
    <row r="4209" spans="1:17" x14ac:dyDescent="0.25">
      <c r="A4209" t="s">
        <v>33192</v>
      </c>
      <c r="B4209" s="4" t="s">
        <v>32492</v>
      </c>
      <c r="C4209" s="1">
        <v>2024</v>
      </c>
      <c r="D4209" s="1" t="s">
        <v>33208</v>
      </c>
      <c r="E4209" s="1" t="s">
        <v>3</v>
      </c>
      <c r="F4209" s="1" t="s">
        <v>49</v>
      </c>
      <c r="G4209" s="1" t="s">
        <v>121</v>
      </c>
      <c r="H4209" s="1" t="s">
        <v>4548</v>
      </c>
      <c r="J4209" s="1" t="s">
        <v>158</v>
      </c>
      <c r="K4209" s="1" t="s">
        <v>13006</v>
      </c>
      <c r="L4209" s="1" t="s">
        <v>32724</v>
      </c>
      <c r="N4209" s="1">
        <v>7</v>
      </c>
      <c r="O4209" s="1" t="s">
        <v>20775</v>
      </c>
      <c r="P4209" s="1" t="s">
        <v>28136</v>
      </c>
      <c r="Q4209" s="1"/>
    </row>
    <row r="4210" spans="1:17" x14ac:dyDescent="0.25">
      <c r="A4210" t="s">
        <v>33192</v>
      </c>
      <c r="B4210" s="4" t="s">
        <v>32492</v>
      </c>
      <c r="C4210" s="1">
        <v>2024</v>
      </c>
      <c r="D4210" s="1" t="s">
        <v>33208</v>
      </c>
      <c r="E4210" s="1" t="s">
        <v>3</v>
      </c>
      <c r="F4210" s="1" t="s">
        <v>49</v>
      </c>
      <c r="G4210" s="1" t="s">
        <v>121</v>
      </c>
      <c r="H4210" s="1" t="s">
        <v>4549</v>
      </c>
      <c r="J4210" s="1" t="s">
        <v>158</v>
      </c>
      <c r="K4210" s="1" t="s">
        <v>13007</v>
      </c>
      <c r="L4210" s="1" t="s">
        <v>32724</v>
      </c>
      <c r="N4210" s="1">
        <v>7</v>
      </c>
      <c r="O4210" s="1" t="s">
        <v>20776</v>
      </c>
      <c r="P4210" s="1" t="s">
        <v>28137</v>
      </c>
      <c r="Q4210" s="1"/>
    </row>
    <row r="4211" spans="1:17" x14ac:dyDescent="0.25">
      <c r="A4211" t="s">
        <v>33192</v>
      </c>
      <c r="B4211" s="4" t="s">
        <v>32492</v>
      </c>
      <c r="C4211" s="1">
        <v>2024</v>
      </c>
      <c r="D4211" s="1" t="s">
        <v>33208</v>
      </c>
      <c r="E4211" s="1" t="s">
        <v>3</v>
      </c>
      <c r="F4211" s="1" t="s">
        <v>49</v>
      </c>
      <c r="G4211" s="1" t="s">
        <v>121</v>
      </c>
      <c r="H4211" s="1" t="s">
        <v>4550</v>
      </c>
      <c r="J4211" s="1" t="s">
        <v>158</v>
      </c>
      <c r="K4211" s="1" t="s">
        <v>13008</v>
      </c>
      <c r="L4211" s="1" t="s">
        <v>32724</v>
      </c>
      <c r="N4211" s="1">
        <v>7</v>
      </c>
      <c r="O4211" s="1" t="s">
        <v>20626</v>
      </c>
      <c r="P4211" s="1" t="s">
        <v>28138</v>
      </c>
      <c r="Q4211" s="1"/>
    </row>
    <row r="4212" spans="1:17" x14ac:dyDescent="0.25">
      <c r="A4212" t="s">
        <v>33192</v>
      </c>
      <c r="B4212" s="4" t="s">
        <v>32492</v>
      </c>
      <c r="C4212" s="1">
        <v>2024</v>
      </c>
      <c r="D4212" s="1" t="s">
        <v>33208</v>
      </c>
      <c r="E4212" s="1" t="s">
        <v>3</v>
      </c>
      <c r="F4212" s="1" t="s">
        <v>49</v>
      </c>
      <c r="G4212" s="1" t="s">
        <v>121</v>
      </c>
      <c r="H4212" s="1" t="s">
        <v>4551</v>
      </c>
      <c r="J4212" s="1" t="s">
        <v>158</v>
      </c>
      <c r="K4212" s="1" t="s">
        <v>13009</v>
      </c>
      <c r="L4212" s="1" t="s">
        <v>32745</v>
      </c>
      <c r="N4212" s="1">
        <v>7</v>
      </c>
      <c r="O4212" s="1" t="s">
        <v>20777</v>
      </c>
      <c r="P4212" s="1" t="s">
        <v>28139</v>
      </c>
      <c r="Q4212" s="1"/>
    </row>
    <row r="4213" spans="1:17" x14ac:dyDescent="0.25">
      <c r="A4213" t="s">
        <v>33192</v>
      </c>
      <c r="B4213" s="4" t="s">
        <v>32492</v>
      </c>
      <c r="C4213" s="1">
        <v>2024</v>
      </c>
      <c r="D4213" s="1" t="s">
        <v>33208</v>
      </c>
      <c r="E4213" s="1" t="s">
        <v>3</v>
      </c>
      <c r="F4213" s="1" t="s">
        <v>49</v>
      </c>
      <c r="G4213" s="1" t="s">
        <v>121</v>
      </c>
      <c r="H4213" s="1" t="s">
        <v>4552</v>
      </c>
      <c r="J4213" s="1" t="s">
        <v>158</v>
      </c>
      <c r="K4213" s="1" t="s">
        <v>13010</v>
      </c>
      <c r="L4213" s="1" t="s">
        <v>32797</v>
      </c>
      <c r="N4213" s="1">
        <v>7</v>
      </c>
      <c r="O4213" s="1" t="s">
        <v>20778</v>
      </c>
      <c r="P4213" s="1" t="s">
        <v>28140</v>
      </c>
      <c r="Q4213" s="1"/>
    </row>
    <row r="4214" spans="1:17" x14ac:dyDescent="0.25">
      <c r="A4214" t="s">
        <v>33192</v>
      </c>
      <c r="B4214" s="4" t="s">
        <v>32492</v>
      </c>
      <c r="C4214" s="1">
        <v>2024</v>
      </c>
      <c r="D4214" s="1" t="s">
        <v>33208</v>
      </c>
      <c r="E4214" s="1" t="s">
        <v>3</v>
      </c>
      <c r="F4214" s="1" t="s">
        <v>49</v>
      </c>
      <c r="G4214" s="1" t="s">
        <v>121</v>
      </c>
      <c r="H4214" s="1" t="s">
        <v>4553</v>
      </c>
      <c r="J4214" s="1" t="s">
        <v>158</v>
      </c>
      <c r="K4214" s="1" t="s">
        <v>13011</v>
      </c>
      <c r="L4214" s="1" t="s">
        <v>32797</v>
      </c>
      <c r="N4214" s="1">
        <v>7</v>
      </c>
      <c r="O4214" s="1" t="s">
        <v>20779</v>
      </c>
      <c r="P4214" s="1" t="s">
        <v>28141</v>
      </c>
      <c r="Q4214" s="1"/>
    </row>
    <row r="4215" spans="1:17" x14ac:dyDescent="0.25">
      <c r="A4215" t="s">
        <v>33192</v>
      </c>
      <c r="B4215" s="4" t="s">
        <v>32492</v>
      </c>
      <c r="C4215" s="1">
        <v>2024</v>
      </c>
      <c r="D4215" s="1" t="s">
        <v>33208</v>
      </c>
      <c r="E4215" s="1" t="s">
        <v>3</v>
      </c>
      <c r="F4215" s="1" t="s">
        <v>49</v>
      </c>
      <c r="G4215" s="1" t="s">
        <v>121</v>
      </c>
      <c r="H4215" s="1" t="s">
        <v>4554</v>
      </c>
      <c r="J4215" s="1" t="s">
        <v>158</v>
      </c>
      <c r="K4215" s="1" t="s">
        <v>13012</v>
      </c>
      <c r="L4215" s="1" t="s">
        <v>32797</v>
      </c>
      <c r="N4215" s="1">
        <v>7</v>
      </c>
      <c r="O4215" s="1" t="s">
        <v>20780</v>
      </c>
      <c r="P4215" s="1" t="s">
        <v>28142</v>
      </c>
      <c r="Q4215" s="1"/>
    </row>
    <row r="4216" spans="1:17" x14ac:dyDescent="0.25">
      <c r="A4216" t="s">
        <v>33192</v>
      </c>
      <c r="B4216" s="4" t="s">
        <v>32492</v>
      </c>
      <c r="C4216" s="1">
        <v>2024</v>
      </c>
      <c r="D4216" s="1" t="s">
        <v>33208</v>
      </c>
      <c r="E4216" s="1" t="s">
        <v>3</v>
      </c>
      <c r="F4216" s="1" t="s">
        <v>49</v>
      </c>
      <c r="G4216" s="1" t="s">
        <v>121</v>
      </c>
      <c r="H4216" s="1" t="s">
        <v>4555</v>
      </c>
      <c r="J4216" s="1" t="s">
        <v>158</v>
      </c>
      <c r="K4216" s="1" t="s">
        <v>13013</v>
      </c>
      <c r="L4216" s="1" t="s">
        <v>32829</v>
      </c>
      <c r="N4216" s="1">
        <v>7</v>
      </c>
      <c r="O4216" s="1" t="s">
        <v>20781</v>
      </c>
      <c r="P4216" s="1" t="s">
        <v>28143</v>
      </c>
      <c r="Q4216" s="1"/>
    </row>
    <row r="4217" spans="1:17" x14ac:dyDescent="0.25">
      <c r="A4217" t="s">
        <v>33192</v>
      </c>
      <c r="B4217" s="4" t="s">
        <v>32492</v>
      </c>
      <c r="C4217" s="1">
        <v>2024</v>
      </c>
      <c r="D4217" s="1" t="s">
        <v>33208</v>
      </c>
      <c r="E4217" s="1" t="s">
        <v>3</v>
      </c>
      <c r="F4217" s="1" t="s">
        <v>49</v>
      </c>
      <c r="G4217" s="1" t="s">
        <v>121</v>
      </c>
      <c r="H4217" s="1" t="s">
        <v>4556</v>
      </c>
      <c r="J4217" s="1" t="s">
        <v>158</v>
      </c>
      <c r="K4217" s="1" t="s">
        <v>13014</v>
      </c>
      <c r="L4217" s="1" t="s">
        <v>32829</v>
      </c>
      <c r="N4217" s="1">
        <v>7</v>
      </c>
      <c r="O4217" s="1" t="s">
        <v>20782</v>
      </c>
      <c r="P4217" s="1" t="s">
        <v>28144</v>
      </c>
      <c r="Q4217" s="1"/>
    </row>
    <row r="4218" spans="1:17" x14ac:dyDescent="0.25">
      <c r="A4218" t="s">
        <v>33192</v>
      </c>
      <c r="B4218" s="4" t="s">
        <v>32492</v>
      </c>
      <c r="C4218" s="1">
        <v>2024</v>
      </c>
      <c r="D4218" s="1" t="s">
        <v>33208</v>
      </c>
      <c r="E4218" s="1" t="s">
        <v>3</v>
      </c>
      <c r="F4218" s="1" t="s">
        <v>49</v>
      </c>
      <c r="G4218" s="1" t="s">
        <v>121</v>
      </c>
      <c r="H4218" s="1" t="s">
        <v>4557</v>
      </c>
      <c r="J4218" s="1" t="s">
        <v>158</v>
      </c>
      <c r="K4218" s="1" t="s">
        <v>13015</v>
      </c>
      <c r="L4218" s="1" t="s">
        <v>32760</v>
      </c>
      <c r="N4218" s="1">
        <v>7</v>
      </c>
      <c r="O4218" s="1" t="s">
        <v>20783</v>
      </c>
      <c r="P4218" s="1" t="s">
        <v>28145</v>
      </c>
      <c r="Q4218" s="1"/>
    </row>
    <row r="4219" spans="1:17" x14ac:dyDescent="0.25">
      <c r="A4219" t="s">
        <v>33192</v>
      </c>
      <c r="B4219" s="4" t="s">
        <v>32492</v>
      </c>
      <c r="C4219" s="1">
        <v>2024</v>
      </c>
      <c r="D4219" s="1" t="s">
        <v>33208</v>
      </c>
      <c r="E4219" s="1" t="s">
        <v>3</v>
      </c>
      <c r="F4219" s="1" t="s">
        <v>49</v>
      </c>
      <c r="G4219" s="1" t="s">
        <v>121</v>
      </c>
      <c r="H4219" s="1" t="s">
        <v>5048</v>
      </c>
      <c r="J4219" s="1" t="s">
        <v>158</v>
      </c>
      <c r="K4219" s="1" t="s">
        <v>13506</v>
      </c>
      <c r="L4219" s="1" t="s">
        <v>32761</v>
      </c>
      <c r="N4219" s="1">
        <v>7</v>
      </c>
      <c r="O4219" s="1" t="s">
        <v>21260</v>
      </c>
      <c r="P4219" s="1" t="s">
        <v>28627</v>
      </c>
      <c r="Q4219" s="1"/>
    </row>
    <row r="4220" spans="1:17" x14ac:dyDescent="0.25">
      <c r="A4220" t="s">
        <v>33192</v>
      </c>
      <c r="B4220" s="4" t="s">
        <v>32492</v>
      </c>
      <c r="C4220" s="1">
        <v>2024</v>
      </c>
      <c r="D4220" s="1" t="s">
        <v>33208</v>
      </c>
      <c r="E4220" s="1" t="s">
        <v>3</v>
      </c>
      <c r="F4220" s="1" t="s">
        <v>49</v>
      </c>
      <c r="G4220" s="1" t="s">
        <v>121</v>
      </c>
      <c r="H4220" s="1" t="s">
        <v>4558</v>
      </c>
      <c r="J4220" s="1" t="s">
        <v>158</v>
      </c>
      <c r="K4220" s="1" t="s">
        <v>13016</v>
      </c>
      <c r="L4220" s="1" t="s">
        <v>32761</v>
      </c>
      <c r="N4220" s="1">
        <v>7</v>
      </c>
      <c r="O4220" s="1" t="s">
        <v>20784</v>
      </c>
      <c r="P4220" s="1" t="s">
        <v>28146</v>
      </c>
      <c r="Q4220" s="1"/>
    </row>
    <row r="4221" spans="1:17" x14ac:dyDescent="0.25">
      <c r="A4221" t="s">
        <v>33192</v>
      </c>
      <c r="B4221" s="4" t="s">
        <v>32492</v>
      </c>
      <c r="C4221" s="1">
        <v>2024</v>
      </c>
      <c r="D4221" s="1" t="s">
        <v>33208</v>
      </c>
      <c r="E4221" s="1" t="s">
        <v>3</v>
      </c>
      <c r="F4221" s="1" t="s">
        <v>49</v>
      </c>
      <c r="G4221" s="1" t="s">
        <v>121</v>
      </c>
      <c r="H4221" s="1" t="s">
        <v>4559</v>
      </c>
      <c r="J4221" s="1" t="s">
        <v>158</v>
      </c>
      <c r="K4221" s="1" t="s">
        <v>13017</v>
      </c>
      <c r="L4221" s="1" t="s">
        <v>32811</v>
      </c>
      <c r="N4221" s="1">
        <v>7</v>
      </c>
      <c r="O4221" s="1" t="s">
        <v>20785</v>
      </c>
      <c r="P4221" s="1" t="s">
        <v>28147</v>
      </c>
      <c r="Q4221" s="1"/>
    </row>
    <row r="4222" spans="1:17" x14ac:dyDescent="0.25">
      <c r="A4222" t="s">
        <v>33192</v>
      </c>
      <c r="B4222" s="4" t="s">
        <v>32492</v>
      </c>
      <c r="C4222" s="1">
        <v>2024</v>
      </c>
      <c r="D4222" s="1" t="s">
        <v>33208</v>
      </c>
      <c r="E4222" s="1" t="s">
        <v>3</v>
      </c>
      <c r="F4222" s="1" t="s">
        <v>49</v>
      </c>
      <c r="G4222" s="1" t="s">
        <v>121</v>
      </c>
      <c r="H4222" s="1" t="s">
        <v>4560</v>
      </c>
      <c r="J4222" s="1" t="s">
        <v>158</v>
      </c>
      <c r="K4222" s="1" t="s">
        <v>13018</v>
      </c>
      <c r="L4222" s="1" t="s">
        <v>32811</v>
      </c>
      <c r="N4222" s="1">
        <v>7</v>
      </c>
      <c r="O4222" s="1" t="s">
        <v>20786</v>
      </c>
      <c r="P4222" s="1" t="s">
        <v>28148</v>
      </c>
      <c r="Q4222" s="1"/>
    </row>
    <row r="4223" spans="1:17" x14ac:dyDescent="0.25">
      <c r="A4223" t="s">
        <v>33192</v>
      </c>
      <c r="B4223" s="4" t="s">
        <v>32492</v>
      </c>
      <c r="C4223" s="1">
        <v>2024</v>
      </c>
      <c r="D4223" s="1" t="s">
        <v>33208</v>
      </c>
      <c r="E4223" s="1" t="s">
        <v>3</v>
      </c>
      <c r="F4223" s="1" t="s">
        <v>49</v>
      </c>
      <c r="G4223" s="1" t="s">
        <v>121</v>
      </c>
      <c r="H4223" s="1" t="s">
        <v>4561</v>
      </c>
      <c r="J4223" s="1" t="s">
        <v>158</v>
      </c>
      <c r="K4223" s="1" t="s">
        <v>13019</v>
      </c>
      <c r="L4223" s="1" t="s">
        <v>32811</v>
      </c>
      <c r="N4223" s="1">
        <v>7</v>
      </c>
      <c r="O4223" s="1" t="s">
        <v>20787</v>
      </c>
      <c r="P4223" s="1" t="s">
        <v>28149</v>
      </c>
      <c r="Q4223" s="1"/>
    </row>
    <row r="4224" spans="1:17" x14ac:dyDescent="0.25">
      <c r="A4224" t="s">
        <v>33192</v>
      </c>
      <c r="B4224" s="4" t="s">
        <v>32492</v>
      </c>
      <c r="C4224" s="1">
        <v>2024</v>
      </c>
      <c r="D4224" s="1" t="s">
        <v>33208</v>
      </c>
      <c r="E4224" s="1" t="s">
        <v>3</v>
      </c>
      <c r="F4224" s="1" t="s">
        <v>49</v>
      </c>
      <c r="G4224" s="1" t="s">
        <v>121</v>
      </c>
      <c r="H4224" s="1" t="s">
        <v>4562</v>
      </c>
      <c r="J4224" s="1" t="s">
        <v>158</v>
      </c>
      <c r="K4224" s="1" t="s">
        <v>13020</v>
      </c>
      <c r="L4224" s="1" t="s">
        <v>32842</v>
      </c>
      <c r="N4224" s="1">
        <v>7</v>
      </c>
      <c r="O4224" s="1" t="s">
        <v>20788</v>
      </c>
      <c r="P4224" s="1" t="s">
        <v>28150</v>
      </c>
      <c r="Q4224" s="1"/>
    </row>
    <row r="4225" spans="1:17" x14ac:dyDescent="0.25">
      <c r="A4225" t="s">
        <v>33192</v>
      </c>
      <c r="B4225" s="4" t="s">
        <v>32492</v>
      </c>
      <c r="C4225" s="1">
        <v>2024</v>
      </c>
      <c r="D4225" s="1" t="s">
        <v>33208</v>
      </c>
      <c r="E4225" s="1" t="s">
        <v>3</v>
      </c>
      <c r="F4225" s="1" t="s">
        <v>49</v>
      </c>
      <c r="G4225" s="1" t="s">
        <v>121</v>
      </c>
      <c r="H4225" s="1" t="s">
        <v>4563</v>
      </c>
      <c r="J4225" s="1" t="s">
        <v>158</v>
      </c>
      <c r="K4225" s="1" t="s">
        <v>13021</v>
      </c>
      <c r="L4225" s="1" t="s">
        <v>32693</v>
      </c>
      <c r="N4225" s="1">
        <v>7</v>
      </c>
      <c r="O4225" s="1" t="s">
        <v>20789</v>
      </c>
      <c r="P4225" s="1" t="s">
        <v>28151</v>
      </c>
      <c r="Q4225" s="1"/>
    </row>
    <row r="4226" spans="1:17" x14ac:dyDescent="0.25">
      <c r="A4226" t="s">
        <v>33192</v>
      </c>
      <c r="B4226" s="4" t="s">
        <v>32492</v>
      </c>
      <c r="C4226" s="1">
        <v>2024</v>
      </c>
      <c r="D4226" s="1" t="s">
        <v>33208</v>
      </c>
      <c r="E4226" s="1" t="s">
        <v>3</v>
      </c>
      <c r="F4226" s="1" t="s">
        <v>49</v>
      </c>
      <c r="G4226" s="1" t="s">
        <v>121</v>
      </c>
      <c r="H4226" s="1" t="s">
        <v>4564</v>
      </c>
      <c r="J4226" s="1" t="s">
        <v>158</v>
      </c>
      <c r="K4226" s="1" t="s">
        <v>13022</v>
      </c>
      <c r="L4226" s="1" t="s">
        <v>32685</v>
      </c>
      <c r="N4226" s="1">
        <v>7</v>
      </c>
      <c r="O4226" s="1" t="s">
        <v>20790</v>
      </c>
      <c r="P4226" s="1" t="s">
        <v>28152</v>
      </c>
      <c r="Q4226" s="1"/>
    </row>
    <row r="4227" spans="1:17" x14ac:dyDescent="0.25">
      <c r="A4227" t="s">
        <v>33192</v>
      </c>
      <c r="B4227" s="4" t="s">
        <v>32492</v>
      </c>
      <c r="C4227" s="1">
        <v>2024</v>
      </c>
      <c r="D4227" s="1" t="s">
        <v>33208</v>
      </c>
      <c r="E4227" s="1" t="s">
        <v>3</v>
      </c>
      <c r="F4227" s="1" t="s">
        <v>49</v>
      </c>
      <c r="G4227" s="1" t="s">
        <v>121</v>
      </c>
      <c r="H4227" s="1" t="s">
        <v>4565</v>
      </c>
      <c r="J4227" s="1" t="s">
        <v>158</v>
      </c>
      <c r="K4227" s="1" t="s">
        <v>13023</v>
      </c>
      <c r="L4227" s="1" t="s">
        <v>32738</v>
      </c>
      <c r="N4227" s="1">
        <v>7</v>
      </c>
      <c r="O4227" s="1" t="s">
        <v>20791</v>
      </c>
      <c r="P4227" s="1" t="s">
        <v>28153</v>
      </c>
      <c r="Q4227" s="1"/>
    </row>
    <row r="4228" spans="1:17" x14ac:dyDescent="0.25">
      <c r="A4228" t="s">
        <v>33192</v>
      </c>
      <c r="B4228" s="4" t="s">
        <v>32492</v>
      </c>
      <c r="C4228" s="1">
        <v>2024</v>
      </c>
      <c r="D4228" s="1" t="s">
        <v>33208</v>
      </c>
      <c r="E4228" s="1" t="s">
        <v>3</v>
      </c>
      <c r="F4228" s="1" t="s">
        <v>49</v>
      </c>
      <c r="G4228" s="1" t="s">
        <v>121</v>
      </c>
      <c r="H4228" s="1" t="s">
        <v>4566</v>
      </c>
      <c r="J4228" s="1" t="s">
        <v>158</v>
      </c>
      <c r="K4228" s="1" t="s">
        <v>13024</v>
      </c>
      <c r="L4228" s="1" t="s">
        <v>32738</v>
      </c>
      <c r="N4228" s="1">
        <v>7</v>
      </c>
      <c r="O4228" s="1" t="s">
        <v>20792</v>
      </c>
      <c r="P4228" s="1" t="s">
        <v>28154</v>
      </c>
      <c r="Q4228" s="1"/>
    </row>
    <row r="4229" spans="1:17" x14ac:dyDescent="0.25">
      <c r="A4229" t="s">
        <v>33192</v>
      </c>
      <c r="B4229" s="4" t="s">
        <v>32492</v>
      </c>
      <c r="C4229" s="1">
        <v>2024</v>
      </c>
      <c r="D4229" s="1" t="s">
        <v>33208</v>
      </c>
      <c r="E4229" s="1" t="s">
        <v>3</v>
      </c>
      <c r="F4229" s="1" t="s">
        <v>49</v>
      </c>
      <c r="G4229" s="1" t="s">
        <v>121</v>
      </c>
      <c r="H4229" s="1" t="s">
        <v>4567</v>
      </c>
      <c r="J4229" s="1" t="s">
        <v>158</v>
      </c>
      <c r="K4229" s="1" t="s">
        <v>13025</v>
      </c>
      <c r="L4229" s="1" t="s">
        <v>32798</v>
      </c>
      <c r="N4229" s="1">
        <v>7</v>
      </c>
      <c r="O4229" s="1" t="s">
        <v>20793</v>
      </c>
      <c r="P4229" s="1" t="s">
        <v>28155</v>
      </c>
      <c r="Q4229" s="1"/>
    </row>
    <row r="4230" spans="1:17" x14ac:dyDescent="0.25">
      <c r="A4230" t="s">
        <v>33192</v>
      </c>
      <c r="B4230" s="4" t="s">
        <v>32492</v>
      </c>
      <c r="C4230" s="1">
        <v>2024</v>
      </c>
      <c r="D4230" s="1" t="s">
        <v>33208</v>
      </c>
      <c r="E4230" s="1" t="s">
        <v>3</v>
      </c>
      <c r="F4230" s="1" t="s">
        <v>49</v>
      </c>
      <c r="G4230" s="1" t="s">
        <v>121</v>
      </c>
      <c r="H4230" s="1" t="s">
        <v>4568</v>
      </c>
      <c r="J4230" s="1" t="s">
        <v>158</v>
      </c>
      <c r="K4230" s="1" t="s">
        <v>13026</v>
      </c>
      <c r="L4230" s="1" t="s">
        <v>32798</v>
      </c>
      <c r="N4230" s="1">
        <v>7</v>
      </c>
      <c r="O4230" s="1" t="s">
        <v>20794</v>
      </c>
      <c r="P4230" s="1" t="s">
        <v>28156</v>
      </c>
      <c r="Q4230" s="1"/>
    </row>
    <row r="4231" spans="1:17" x14ac:dyDescent="0.25">
      <c r="A4231" t="s">
        <v>33192</v>
      </c>
      <c r="B4231" s="4" t="s">
        <v>32492</v>
      </c>
      <c r="C4231" s="1">
        <v>2024</v>
      </c>
      <c r="D4231" s="1" t="s">
        <v>33208</v>
      </c>
      <c r="E4231" s="1" t="s">
        <v>3</v>
      </c>
      <c r="F4231" s="1" t="s">
        <v>49</v>
      </c>
      <c r="G4231" s="1" t="s">
        <v>121</v>
      </c>
      <c r="H4231" s="1" t="s">
        <v>4569</v>
      </c>
      <c r="J4231" s="1" t="s">
        <v>158</v>
      </c>
      <c r="K4231" s="1" t="s">
        <v>13027</v>
      </c>
      <c r="L4231" s="1" t="s">
        <v>32727</v>
      </c>
      <c r="N4231" s="1">
        <v>6</v>
      </c>
      <c r="O4231" s="1" t="s">
        <v>20705</v>
      </c>
      <c r="P4231" s="1" t="s">
        <v>28157</v>
      </c>
      <c r="Q4231" s="1"/>
    </row>
    <row r="4232" spans="1:17" x14ac:dyDescent="0.25">
      <c r="A4232" t="s">
        <v>33192</v>
      </c>
      <c r="B4232" s="4" t="s">
        <v>32492</v>
      </c>
      <c r="C4232" s="1">
        <v>2024</v>
      </c>
      <c r="D4232" s="1" t="s">
        <v>33208</v>
      </c>
      <c r="E4232" s="1" t="s">
        <v>3</v>
      </c>
      <c r="F4232" s="1" t="s">
        <v>49</v>
      </c>
      <c r="G4232" s="1" t="s">
        <v>121</v>
      </c>
      <c r="H4232" s="1" t="s">
        <v>4570</v>
      </c>
      <c r="J4232" s="1" t="s">
        <v>158</v>
      </c>
      <c r="K4232" s="1" t="s">
        <v>13028</v>
      </c>
      <c r="L4232" s="1" t="s">
        <v>32798</v>
      </c>
      <c r="N4232" s="1">
        <v>7</v>
      </c>
      <c r="O4232" s="1" t="s">
        <v>20795</v>
      </c>
      <c r="P4232" s="1" t="s">
        <v>28158</v>
      </c>
      <c r="Q4232" s="1"/>
    </row>
    <row r="4233" spans="1:17" x14ac:dyDescent="0.25">
      <c r="A4233" t="s">
        <v>33192</v>
      </c>
      <c r="B4233" s="4" t="s">
        <v>32492</v>
      </c>
      <c r="C4233" s="1">
        <v>2024</v>
      </c>
      <c r="D4233" s="1" t="s">
        <v>33208</v>
      </c>
      <c r="E4233" s="1" t="s">
        <v>3</v>
      </c>
      <c r="F4233" s="1" t="s">
        <v>49</v>
      </c>
      <c r="G4233" s="1" t="s">
        <v>121</v>
      </c>
      <c r="H4233" s="1" t="s">
        <v>4571</v>
      </c>
      <c r="J4233" s="1" t="s">
        <v>158</v>
      </c>
      <c r="K4233" s="1" t="s">
        <v>13029</v>
      </c>
      <c r="L4233" s="1" t="s">
        <v>32799</v>
      </c>
      <c r="N4233" s="1">
        <v>6</v>
      </c>
      <c r="O4233" s="1" t="s">
        <v>20796</v>
      </c>
      <c r="P4233" s="1" t="s">
        <v>28159</v>
      </c>
      <c r="Q4233" s="1"/>
    </row>
    <row r="4234" spans="1:17" x14ac:dyDescent="0.25">
      <c r="A4234" t="s">
        <v>33192</v>
      </c>
      <c r="B4234" s="4" t="s">
        <v>32492</v>
      </c>
      <c r="C4234" s="1">
        <v>2024</v>
      </c>
      <c r="D4234" s="1" t="s">
        <v>33208</v>
      </c>
      <c r="E4234" s="1" t="s">
        <v>3</v>
      </c>
      <c r="F4234" s="1" t="s">
        <v>49</v>
      </c>
      <c r="G4234" s="1" t="s">
        <v>121</v>
      </c>
      <c r="H4234" s="1" t="s">
        <v>4572</v>
      </c>
      <c r="J4234" s="1" t="s">
        <v>158</v>
      </c>
      <c r="K4234" s="1" t="s">
        <v>13030</v>
      </c>
      <c r="L4234" s="1" t="s">
        <v>32799</v>
      </c>
      <c r="N4234" s="1">
        <v>6</v>
      </c>
      <c r="O4234" s="1" t="s">
        <v>20797</v>
      </c>
      <c r="P4234" s="1" t="s">
        <v>28160</v>
      </c>
      <c r="Q4234" s="1"/>
    </row>
    <row r="4235" spans="1:17" x14ac:dyDescent="0.25">
      <c r="A4235" t="s">
        <v>33192</v>
      </c>
      <c r="B4235" s="4" t="s">
        <v>32492</v>
      </c>
      <c r="C4235" s="1">
        <v>2024</v>
      </c>
      <c r="D4235" s="1" t="s">
        <v>33208</v>
      </c>
      <c r="E4235" s="1" t="s">
        <v>3</v>
      </c>
      <c r="F4235" s="1" t="s">
        <v>49</v>
      </c>
      <c r="G4235" s="1" t="s">
        <v>121</v>
      </c>
      <c r="H4235" s="1" t="s">
        <v>4573</v>
      </c>
      <c r="J4235" s="1" t="s">
        <v>158</v>
      </c>
      <c r="K4235" s="1" t="s">
        <v>13031</v>
      </c>
      <c r="L4235" s="1" t="s">
        <v>32768</v>
      </c>
      <c r="N4235" s="1">
        <v>6</v>
      </c>
      <c r="O4235" s="1" t="s">
        <v>20772</v>
      </c>
      <c r="P4235" s="1" t="s">
        <v>28161</v>
      </c>
      <c r="Q4235" s="1"/>
    </row>
    <row r="4236" spans="1:17" x14ac:dyDescent="0.25">
      <c r="A4236" t="s">
        <v>33192</v>
      </c>
      <c r="B4236" s="4" t="s">
        <v>32492</v>
      </c>
      <c r="C4236" s="1">
        <v>2024</v>
      </c>
      <c r="D4236" s="1" t="s">
        <v>33208</v>
      </c>
      <c r="E4236" s="1" t="s">
        <v>3</v>
      </c>
      <c r="F4236" s="1" t="s">
        <v>49</v>
      </c>
      <c r="G4236" s="1" t="s">
        <v>121</v>
      </c>
      <c r="H4236" s="1" t="s">
        <v>4574</v>
      </c>
      <c r="J4236" s="1" t="s">
        <v>158</v>
      </c>
      <c r="K4236" s="1" t="s">
        <v>13032</v>
      </c>
      <c r="L4236" s="1" t="s">
        <v>32770</v>
      </c>
      <c r="N4236" s="1">
        <v>6</v>
      </c>
      <c r="O4236" s="1" t="s">
        <v>20798</v>
      </c>
      <c r="P4236" s="1" t="s">
        <v>28162</v>
      </c>
      <c r="Q4236" s="1"/>
    </row>
    <row r="4237" spans="1:17" x14ac:dyDescent="0.25">
      <c r="A4237" t="s">
        <v>33192</v>
      </c>
      <c r="B4237" s="4" t="s">
        <v>32492</v>
      </c>
      <c r="C4237" s="1">
        <v>2024</v>
      </c>
      <c r="D4237" s="1" t="s">
        <v>33208</v>
      </c>
      <c r="E4237" s="1" t="s">
        <v>3</v>
      </c>
      <c r="F4237" s="1" t="s">
        <v>49</v>
      </c>
      <c r="G4237" s="1" t="s">
        <v>121</v>
      </c>
      <c r="H4237" s="1" t="s">
        <v>4575</v>
      </c>
      <c r="J4237" s="1" t="s">
        <v>158</v>
      </c>
      <c r="K4237" s="1" t="s">
        <v>13033</v>
      </c>
      <c r="L4237" s="1" t="s">
        <v>32800</v>
      </c>
      <c r="N4237" s="1">
        <v>6</v>
      </c>
      <c r="O4237" s="1" t="s">
        <v>20799</v>
      </c>
      <c r="P4237" s="1" t="s">
        <v>28163</v>
      </c>
      <c r="Q4237" s="1"/>
    </row>
    <row r="4238" spans="1:17" x14ac:dyDescent="0.25">
      <c r="A4238" t="s">
        <v>33192</v>
      </c>
      <c r="B4238" s="4" t="s">
        <v>32492</v>
      </c>
      <c r="C4238" s="1">
        <v>2024</v>
      </c>
      <c r="D4238" s="1" t="s">
        <v>33208</v>
      </c>
      <c r="E4238" s="1" t="s">
        <v>3</v>
      </c>
      <c r="F4238" s="1" t="s">
        <v>49</v>
      </c>
      <c r="G4238" s="1" t="s">
        <v>121</v>
      </c>
      <c r="H4238" s="1" t="s">
        <v>4576</v>
      </c>
      <c r="J4238" s="1" t="s">
        <v>158</v>
      </c>
      <c r="K4238" s="1" t="s">
        <v>13034</v>
      </c>
      <c r="L4238" s="1" t="s">
        <v>32800</v>
      </c>
      <c r="N4238" s="1">
        <v>6</v>
      </c>
      <c r="O4238" s="1" t="s">
        <v>20800</v>
      </c>
      <c r="P4238" s="1" t="s">
        <v>28164</v>
      </c>
      <c r="Q4238" s="1"/>
    </row>
    <row r="4239" spans="1:17" x14ac:dyDescent="0.25">
      <c r="A4239" t="s">
        <v>33192</v>
      </c>
      <c r="B4239" s="4" t="s">
        <v>32492</v>
      </c>
      <c r="C4239" s="1">
        <v>2024</v>
      </c>
      <c r="D4239" s="1" t="s">
        <v>33208</v>
      </c>
      <c r="E4239" s="1" t="s">
        <v>3</v>
      </c>
      <c r="F4239" s="1" t="s">
        <v>49</v>
      </c>
      <c r="G4239" s="1" t="s">
        <v>121</v>
      </c>
      <c r="H4239" s="1" t="s">
        <v>4577</v>
      </c>
      <c r="J4239" s="1" t="s">
        <v>158</v>
      </c>
      <c r="K4239" s="1" t="s">
        <v>13035</v>
      </c>
      <c r="L4239" s="1" t="s">
        <v>32800</v>
      </c>
      <c r="N4239" s="1">
        <v>6</v>
      </c>
      <c r="O4239" s="1" t="s">
        <v>20801</v>
      </c>
      <c r="P4239" s="1" t="s">
        <v>28165</v>
      </c>
      <c r="Q4239" s="1"/>
    </row>
    <row r="4240" spans="1:17" x14ac:dyDescent="0.25">
      <c r="A4240" t="s">
        <v>33192</v>
      </c>
      <c r="B4240" s="4" t="s">
        <v>32492</v>
      </c>
      <c r="C4240" s="1">
        <v>2024</v>
      </c>
      <c r="D4240" s="1" t="s">
        <v>33208</v>
      </c>
      <c r="E4240" s="1" t="s">
        <v>3</v>
      </c>
      <c r="F4240" s="1" t="s">
        <v>49</v>
      </c>
      <c r="G4240" s="1" t="s">
        <v>121</v>
      </c>
      <c r="H4240" s="1" t="s">
        <v>4578</v>
      </c>
      <c r="J4240" s="1" t="s">
        <v>158</v>
      </c>
      <c r="K4240" s="1" t="s">
        <v>13036</v>
      </c>
      <c r="L4240" s="1" t="s">
        <v>32800</v>
      </c>
      <c r="N4240" s="1">
        <v>6</v>
      </c>
      <c r="O4240" s="1" t="s">
        <v>20802</v>
      </c>
      <c r="P4240" s="1" t="s">
        <v>28166</v>
      </c>
      <c r="Q4240" s="1"/>
    </row>
    <row r="4241" spans="1:17" x14ac:dyDescent="0.25">
      <c r="A4241" t="s">
        <v>33192</v>
      </c>
      <c r="B4241" s="4" t="s">
        <v>32492</v>
      </c>
      <c r="C4241" s="1">
        <v>2024</v>
      </c>
      <c r="D4241" s="1" t="s">
        <v>33208</v>
      </c>
      <c r="E4241" s="1" t="s">
        <v>3</v>
      </c>
      <c r="F4241" s="1" t="s">
        <v>49</v>
      </c>
      <c r="G4241" s="1" t="s">
        <v>121</v>
      </c>
      <c r="H4241" s="1" t="s">
        <v>4579</v>
      </c>
      <c r="J4241" s="1" t="s">
        <v>158</v>
      </c>
      <c r="K4241" s="1" t="s">
        <v>13037</v>
      </c>
      <c r="L4241" s="1" t="s">
        <v>32686</v>
      </c>
      <c r="N4241" s="1">
        <v>6</v>
      </c>
      <c r="O4241" s="1" t="s">
        <v>20620</v>
      </c>
      <c r="P4241" s="1" t="s">
        <v>28167</v>
      </c>
      <c r="Q4241" s="1"/>
    </row>
    <row r="4242" spans="1:17" x14ac:dyDescent="0.25">
      <c r="A4242" t="s">
        <v>33192</v>
      </c>
      <c r="B4242" s="4" t="s">
        <v>32492</v>
      </c>
      <c r="C4242" s="1">
        <v>2024</v>
      </c>
      <c r="D4242" s="1" t="s">
        <v>33208</v>
      </c>
      <c r="E4242" s="1" t="s">
        <v>3</v>
      </c>
      <c r="F4242" s="1" t="s">
        <v>49</v>
      </c>
      <c r="G4242" s="1" t="s">
        <v>121</v>
      </c>
      <c r="H4242" s="1" t="s">
        <v>4580</v>
      </c>
      <c r="J4242" s="1" t="s">
        <v>158</v>
      </c>
      <c r="K4242" s="1" t="s">
        <v>13038</v>
      </c>
      <c r="L4242" s="1" t="s">
        <v>32686</v>
      </c>
      <c r="N4242" s="1">
        <v>6</v>
      </c>
      <c r="O4242" s="1" t="s">
        <v>20803</v>
      </c>
      <c r="P4242" s="1" t="s">
        <v>28168</v>
      </c>
      <c r="Q4242" s="1"/>
    </row>
    <row r="4243" spans="1:17" x14ac:dyDescent="0.25">
      <c r="A4243" t="s">
        <v>33192</v>
      </c>
      <c r="B4243" s="4" t="s">
        <v>32492</v>
      </c>
      <c r="C4243" s="1">
        <v>2024</v>
      </c>
      <c r="D4243" s="1" t="s">
        <v>33208</v>
      </c>
      <c r="E4243" s="1" t="s">
        <v>3</v>
      </c>
      <c r="F4243" s="1" t="s">
        <v>49</v>
      </c>
      <c r="G4243" s="1" t="s">
        <v>121</v>
      </c>
      <c r="H4243" s="1" t="s">
        <v>4863</v>
      </c>
      <c r="J4243" s="1" t="s">
        <v>158</v>
      </c>
      <c r="K4243" s="1" t="s">
        <v>13321</v>
      </c>
      <c r="L4243" s="1" t="s">
        <v>32686</v>
      </c>
      <c r="N4243" s="1">
        <v>6</v>
      </c>
      <c r="O4243" s="1" t="s">
        <v>21078</v>
      </c>
      <c r="P4243" s="1" t="s">
        <v>28449</v>
      </c>
      <c r="Q4243" s="1"/>
    </row>
    <row r="4244" spans="1:17" x14ac:dyDescent="0.25">
      <c r="A4244" t="s">
        <v>33192</v>
      </c>
      <c r="B4244" s="4" t="s">
        <v>32492</v>
      </c>
      <c r="C4244" s="1">
        <v>2024</v>
      </c>
      <c r="D4244" s="1" t="s">
        <v>33208</v>
      </c>
      <c r="E4244" s="1" t="s">
        <v>3</v>
      </c>
      <c r="F4244" s="1" t="s">
        <v>49</v>
      </c>
      <c r="G4244" s="1" t="s">
        <v>121</v>
      </c>
      <c r="H4244" s="1" t="s">
        <v>4581</v>
      </c>
      <c r="J4244" s="1" t="s">
        <v>158</v>
      </c>
      <c r="K4244" s="1" t="s">
        <v>13039</v>
      </c>
      <c r="L4244" s="1" t="s">
        <v>32686</v>
      </c>
      <c r="N4244" s="1">
        <v>6</v>
      </c>
      <c r="O4244" s="1" t="s">
        <v>20804</v>
      </c>
      <c r="P4244" s="1" t="s">
        <v>28169</v>
      </c>
      <c r="Q4244" s="1"/>
    </row>
    <row r="4245" spans="1:17" x14ac:dyDescent="0.25">
      <c r="A4245" t="s">
        <v>33192</v>
      </c>
      <c r="B4245" s="4" t="s">
        <v>32492</v>
      </c>
      <c r="C4245" s="1">
        <v>2024</v>
      </c>
      <c r="D4245" s="1" t="s">
        <v>33208</v>
      </c>
      <c r="E4245" s="1" t="s">
        <v>3</v>
      </c>
      <c r="F4245" s="1" t="s">
        <v>49</v>
      </c>
      <c r="G4245" s="1" t="s">
        <v>121</v>
      </c>
      <c r="H4245" s="1" t="s">
        <v>4582</v>
      </c>
      <c r="J4245" s="1" t="s">
        <v>158</v>
      </c>
      <c r="K4245" s="1" t="s">
        <v>13040</v>
      </c>
      <c r="L4245" s="1" t="s">
        <v>32686</v>
      </c>
      <c r="N4245" s="1">
        <v>6</v>
      </c>
      <c r="O4245" s="1" t="s">
        <v>20805</v>
      </c>
      <c r="P4245" s="1" t="s">
        <v>28170</v>
      </c>
      <c r="Q4245" s="1"/>
    </row>
    <row r="4246" spans="1:17" x14ac:dyDescent="0.25">
      <c r="A4246" t="s">
        <v>33192</v>
      </c>
      <c r="B4246" s="4" t="s">
        <v>32492</v>
      </c>
      <c r="C4246" s="1">
        <v>2024</v>
      </c>
      <c r="D4246" s="1" t="s">
        <v>33208</v>
      </c>
      <c r="E4246" s="1" t="s">
        <v>3</v>
      </c>
      <c r="F4246" s="1" t="s">
        <v>49</v>
      </c>
      <c r="G4246" s="1" t="s">
        <v>121</v>
      </c>
      <c r="H4246" s="1" t="s">
        <v>4583</v>
      </c>
      <c r="J4246" s="1" t="s">
        <v>158</v>
      </c>
      <c r="K4246" s="1" t="s">
        <v>13041</v>
      </c>
      <c r="L4246" s="1" t="s">
        <v>32687</v>
      </c>
      <c r="N4246" s="1">
        <v>6</v>
      </c>
      <c r="O4246" s="1" t="s">
        <v>20806</v>
      </c>
      <c r="P4246" s="1" t="s">
        <v>28171</v>
      </c>
      <c r="Q4246" s="1"/>
    </row>
    <row r="4247" spans="1:17" x14ac:dyDescent="0.25">
      <c r="A4247" t="s">
        <v>33192</v>
      </c>
      <c r="B4247" s="4" t="s">
        <v>32492</v>
      </c>
      <c r="C4247" s="1">
        <v>2024</v>
      </c>
      <c r="D4247" s="1" t="s">
        <v>33208</v>
      </c>
      <c r="E4247" s="1" t="s">
        <v>3</v>
      </c>
      <c r="F4247" s="1" t="s">
        <v>49</v>
      </c>
      <c r="G4247" s="1" t="s">
        <v>121</v>
      </c>
      <c r="H4247" s="1" t="s">
        <v>4584</v>
      </c>
      <c r="J4247" s="1" t="s">
        <v>158</v>
      </c>
      <c r="K4247" s="1" t="s">
        <v>13042</v>
      </c>
      <c r="L4247" s="1" t="s">
        <v>32687</v>
      </c>
      <c r="N4247" s="1">
        <v>6</v>
      </c>
      <c r="O4247" s="1" t="s">
        <v>20807</v>
      </c>
      <c r="P4247" s="1" t="s">
        <v>28172</v>
      </c>
      <c r="Q4247" s="1"/>
    </row>
    <row r="4248" spans="1:17" x14ac:dyDescent="0.25">
      <c r="A4248" t="s">
        <v>33192</v>
      </c>
      <c r="B4248" s="4" t="s">
        <v>32492</v>
      </c>
      <c r="C4248" s="1">
        <v>2024</v>
      </c>
      <c r="D4248" s="1" t="s">
        <v>33208</v>
      </c>
      <c r="E4248" s="1" t="s">
        <v>3</v>
      </c>
      <c r="F4248" s="1" t="s">
        <v>49</v>
      </c>
      <c r="G4248" s="1" t="s">
        <v>121</v>
      </c>
      <c r="H4248" s="1" t="s">
        <v>4585</v>
      </c>
      <c r="J4248" s="1" t="s">
        <v>158</v>
      </c>
      <c r="K4248" s="1" t="s">
        <v>13043</v>
      </c>
      <c r="L4248" s="1" t="s">
        <v>32687</v>
      </c>
      <c r="N4248" s="1">
        <v>6</v>
      </c>
      <c r="O4248" s="1" t="s">
        <v>20808</v>
      </c>
      <c r="P4248" s="1" t="s">
        <v>28173</v>
      </c>
      <c r="Q4248" s="1"/>
    </row>
    <row r="4249" spans="1:17" x14ac:dyDescent="0.25">
      <c r="A4249" t="s">
        <v>33192</v>
      </c>
      <c r="B4249" s="4" t="s">
        <v>32492</v>
      </c>
      <c r="C4249" s="1">
        <v>2024</v>
      </c>
      <c r="D4249" s="1" t="s">
        <v>33208</v>
      </c>
      <c r="E4249" s="1" t="s">
        <v>3</v>
      </c>
      <c r="F4249" s="1" t="s">
        <v>49</v>
      </c>
      <c r="G4249" s="1" t="s">
        <v>121</v>
      </c>
      <c r="H4249" s="1" t="s">
        <v>4586</v>
      </c>
      <c r="J4249" s="1" t="s">
        <v>158</v>
      </c>
      <c r="K4249" s="1" t="s">
        <v>13044</v>
      </c>
      <c r="L4249" s="1" t="s">
        <v>32687</v>
      </c>
      <c r="N4249" s="1">
        <v>6</v>
      </c>
      <c r="O4249" s="1" t="s">
        <v>20809</v>
      </c>
      <c r="P4249" s="1" t="s">
        <v>28174</v>
      </c>
      <c r="Q4249" s="1"/>
    </row>
    <row r="4250" spans="1:17" x14ac:dyDescent="0.25">
      <c r="A4250" t="s">
        <v>33192</v>
      </c>
      <c r="B4250" s="4" t="s">
        <v>32492</v>
      </c>
      <c r="C4250" s="1">
        <v>2024</v>
      </c>
      <c r="D4250" s="1" t="s">
        <v>33208</v>
      </c>
      <c r="E4250" s="1" t="s">
        <v>3</v>
      </c>
      <c r="F4250" s="1" t="s">
        <v>49</v>
      </c>
      <c r="G4250" s="1" t="s">
        <v>121</v>
      </c>
      <c r="H4250" s="1" t="s">
        <v>4587</v>
      </c>
      <c r="J4250" s="1" t="s">
        <v>158</v>
      </c>
      <c r="K4250" s="1" t="s">
        <v>13045</v>
      </c>
      <c r="L4250" s="1" t="s">
        <v>32687</v>
      </c>
      <c r="N4250" s="1">
        <v>6</v>
      </c>
      <c r="O4250" s="1" t="s">
        <v>20810</v>
      </c>
      <c r="P4250" s="1" t="s">
        <v>28175</v>
      </c>
      <c r="Q4250" s="1"/>
    </row>
    <row r="4251" spans="1:17" x14ac:dyDescent="0.25">
      <c r="A4251" t="s">
        <v>33192</v>
      </c>
      <c r="B4251" s="4" t="s">
        <v>32492</v>
      </c>
      <c r="C4251" s="1">
        <v>2024</v>
      </c>
      <c r="D4251" s="1" t="s">
        <v>33208</v>
      </c>
      <c r="E4251" s="1" t="s">
        <v>3</v>
      </c>
      <c r="F4251" s="1" t="s">
        <v>49</v>
      </c>
      <c r="G4251" s="1" t="s">
        <v>121</v>
      </c>
      <c r="H4251" s="1" t="s">
        <v>4588</v>
      </c>
      <c r="J4251" s="1" t="s">
        <v>158</v>
      </c>
      <c r="K4251" s="1" t="s">
        <v>13046</v>
      </c>
      <c r="L4251" s="1" t="s">
        <v>32801</v>
      </c>
      <c r="N4251" s="1">
        <v>6</v>
      </c>
      <c r="O4251" s="1" t="s">
        <v>20811</v>
      </c>
      <c r="P4251" s="1" t="s">
        <v>28176</v>
      </c>
      <c r="Q4251" s="1"/>
    </row>
    <row r="4252" spans="1:17" x14ac:dyDescent="0.25">
      <c r="A4252" t="s">
        <v>33192</v>
      </c>
      <c r="B4252" s="4" t="s">
        <v>32492</v>
      </c>
      <c r="C4252" s="1">
        <v>2024</v>
      </c>
      <c r="D4252" s="1" t="s">
        <v>33208</v>
      </c>
      <c r="E4252" s="1" t="s">
        <v>3</v>
      </c>
      <c r="F4252" s="1" t="s">
        <v>49</v>
      </c>
      <c r="G4252" s="1" t="s">
        <v>121</v>
      </c>
      <c r="H4252" s="1" t="s">
        <v>4589</v>
      </c>
      <c r="J4252" s="1" t="s">
        <v>158</v>
      </c>
      <c r="K4252" s="1" t="s">
        <v>13047</v>
      </c>
      <c r="L4252" s="1" t="s">
        <v>32726</v>
      </c>
      <c r="N4252" s="1">
        <v>6</v>
      </c>
      <c r="O4252" s="1" t="s">
        <v>20812</v>
      </c>
      <c r="P4252" s="1" t="s">
        <v>28177</v>
      </c>
      <c r="Q4252" s="1"/>
    </row>
    <row r="4253" spans="1:17" x14ac:dyDescent="0.25">
      <c r="A4253" t="s">
        <v>33192</v>
      </c>
      <c r="B4253" s="4" t="s">
        <v>32492</v>
      </c>
      <c r="C4253" s="1">
        <v>2024</v>
      </c>
      <c r="D4253" s="1" t="s">
        <v>33208</v>
      </c>
      <c r="E4253" s="1" t="s">
        <v>3</v>
      </c>
      <c r="F4253" s="1" t="s">
        <v>49</v>
      </c>
      <c r="G4253" s="1" t="s">
        <v>121</v>
      </c>
      <c r="H4253" s="1" t="s">
        <v>4590</v>
      </c>
      <c r="J4253" s="1" t="s">
        <v>158</v>
      </c>
      <c r="K4253" s="1" t="s">
        <v>13048</v>
      </c>
      <c r="L4253" s="1" t="s">
        <v>32801</v>
      </c>
      <c r="N4253" s="1">
        <v>6</v>
      </c>
      <c r="O4253" s="1" t="s">
        <v>20813</v>
      </c>
      <c r="P4253" s="1" t="s">
        <v>28178</v>
      </c>
      <c r="Q4253" s="1"/>
    </row>
    <row r="4254" spans="1:17" x14ac:dyDescent="0.25">
      <c r="A4254" t="s">
        <v>33192</v>
      </c>
      <c r="B4254" s="4" t="s">
        <v>32492</v>
      </c>
      <c r="C4254" s="1">
        <v>2024</v>
      </c>
      <c r="D4254" s="1" t="s">
        <v>33208</v>
      </c>
      <c r="E4254" s="1" t="s">
        <v>3</v>
      </c>
      <c r="F4254" s="1" t="s">
        <v>49</v>
      </c>
      <c r="G4254" s="1" t="s">
        <v>121</v>
      </c>
      <c r="H4254" s="1" t="s">
        <v>4591</v>
      </c>
      <c r="J4254" s="1" t="s">
        <v>158</v>
      </c>
      <c r="K4254" s="1" t="s">
        <v>13049</v>
      </c>
      <c r="L4254" s="1" t="s">
        <v>32763</v>
      </c>
      <c r="N4254" s="1">
        <v>6</v>
      </c>
      <c r="O4254" s="1" t="s">
        <v>20814</v>
      </c>
      <c r="P4254" s="1" t="s">
        <v>28179</v>
      </c>
      <c r="Q4254" s="1"/>
    </row>
    <row r="4255" spans="1:17" x14ac:dyDescent="0.25">
      <c r="A4255" t="s">
        <v>33192</v>
      </c>
      <c r="B4255" s="4" t="s">
        <v>32492</v>
      </c>
      <c r="C4255" s="1">
        <v>2024</v>
      </c>
      <c r="D4255" s="1" t="s">
        <v>33208</v>
      </c>
      <c r="E4255" s="1" t="s">
        <v>3</v>
      </c>
      <c r="F4255" s="1" t="s">
        <v>49</v>
      </c>
      <c r="G4255" s="1" t="s">
        <v>121</v>
      </c>
      <c r="H4255" s="1" t="s">
        <v>4592</v>
      </c>
      <c r="J4255" s="1" t="s">
        <v>158</v>
      </c>
      <c r="K4255" s="1" t="s">
        <v>13050</v>
      </c>
      <c r="L4255" s="1" t="s">
        <v>32763</v>
      </c>
      <c r="N4255" s="1">
        <v>6</v>
      </c>
      <c r="O4255" s="1" t="s">
        <v>20815</v>
      </c>
      <c r="P4255" s="1" t="s">
        <v>28180</v>
      </c>
      <c r="Q4255" s="1"/>
    </row>
    <row r="4256" spans="1:17" x14ac:dyDescent="0.25">
      <c r="A4256" t="s">
        <v>33192</v>
      </c>
      <c r="B4256" s="4" t="s">
        <v>32492</v>
      </c>
      <c r="C4256" s="1">
        <v>2024</v>
      </c>
      <c r="D4256" s="1" t="s">
        <v>33208</v>
      </c>
      <c r="E4256" s="1" t="s">
        <v>3</v>
      </c>
      <c r="F4256" s="1" t="s">
        <v>49</v>
      </c>
      <c r="G4256" s="1" t="s">
        <v>121</v>
      </c>
      <c r="H4256" s="1" t="s">
        <v>4593</v>
      </c>
      <c r="J4256" s="1" t="s">
        <v>158</v>
      </c>
      <c r="K4256" s="1" t="s">
        <v>13051</v>
      </c>
      <c r="L4256" s="1" t="s">
        <v>32763</v>
      </c>
      <c r="N4256" s="1">
        <v>6</v>
      </c>
      <c r="O4256" s="1" t="s">
        <v>20603</v>
      </c>
      <c r="P4256" s="1" t="s">
        <v>28181</v>
      </c>
      <c r="Q4256" s="1"/>
    </row>
    <row r="4257" spans="1:17" x14ac:dyDescent="0.25">
      <c r="A4257" t="s">
        <v>33192</v>
      </c>
      <c r="B4257" s="4" t="s">
        <v>32492</v>
      </c>
      <c r="C4257" s="1">
        <v>2024</v>
      </c>
      <c r="D4257" s="1" t="s">
        <v>33208</v>
      </c>
      <c r="E4257" s="1" t="s">
        <v>3</v>
      </c>
      <c r="F4257" s="1" t="s">
        <v>49</v>
      </c>
      <c r="G4257" s="1" t="s">
        <v>121</v>
      </c>
      <c r="H4257" s="1" t="s">
        <v>4594</v>
      </c>
      <c r="J4257" s="1" t="s">
        <v>158</v>
      </c>
      <c r="K4257" s="1" t="s">
        <v>13052</v>
      </c>
      <c r="L4257" s="1" t="s">
        <v>32725</v>
      </c>
      <c r="N4257" s="1">
        <v>6</v>
      </c>
      <c r="O4257" s="1" t="s">
        <v>20816</v>
      </c>
      <c r="P4257" s="1" t="s">
        <v>28182</v>
      </c>
      <c r="Q4257" s="1"/>
    </row>
    <row r="4258" spans="1:17" x14ac:dyDescent="0.25">
      <c r="A4258" t="s">
        <v>33192</v>
      </c>
      <c r="B4258" s="4" t="s">
        <v>32492</v>
      </c>
      <c r="C4258" s="1">
        <v>2024</v>
      </c>
      <c r="D4258" s="1" t="s">
        <v>33208</v>
      </c>
      <c r="E4258" s="1" t="s">
        <v>3</v>
      </c>
      <c r="F4258" s="1" t="s">
        <v>49</v>
      </c>
      <c r="G4258" s="1" t="s">
        <v>121</v>
      </c>
      <c r="H4258" s="1" t="s">
        <v>4595</v>
      </c>
      <c r="J4258" s="1" t="s">
        <v>158</v>
      </c>
      <c r="K4258" s="1" t="s">
        <v>13053</v>
      </c>
      <c r="L4258" s="1" t="s">
        <v>32725</v>
      </c>
      <c r="N4258" s="1">
        <v>6</v>
      </c>
      <c r="O4258" s="1" t="s">
        <v>20817</v>
      </c>
      <c r="P4258" s="1" t="s">
        <v>28183</v>
      </c>
      <c r="Q4258" s="1"/>
    </row>
    <row r="4259" spans="1:17" x14ac:dyDescent="0.25">
      <c r="A4259" t="s">
        <v>33192</v>
      </c>
      <c r="B4259" s="4" t="s">
        <v>32492</v>
      </c>
      <c r="C4259" s="1">
        <v>2024</v>
      </c>
      <c r="D4259" s="1" t="s">
        <v>33208</v>
      </c>
      <c r="E4259" s="1" t="s">
        <v>3</v>
      </c>
      <c r="F4259" s="1" t="s">
        <v>49</v>
      </c>
      <c r="G4259" s="1" t="s">
        <v>121</v>
      </c>
      <c r="H4259" s="1" t="s">
        <v>4596</v>
      </c>
      <c r="J4259" s="1" t="s">
        <v>158</v>
      </c>
      <c r="K4259" s="1" t="s">
        <v>13054</v>
      </c>
      <c r="L4259" s="1" t="s">
        <v>32802</v>
      </c>
      <c r="N4259" s="1">
        <v>6</v>
      </c>
      <c r="O4259" s="1" t="s">
        <v>20818</v>
      </c>
      <c r="P4259" s="1" t="s">
        <v>28184</v>
      </c>
      <c r="Q4259" s="1"/>
    </row>
    <row r="4260" spans="1:17" x14ac:dyDescent="0.25">
      <c r="A4260" t="s">
        <v>33192</v>
      </c>
      <c r="B4260" s="4" t="s">
        <v>32492</v>
      </c>
      <c r="C4260" s="1">
        <v>2024</v>
      </c>
      <c r="D4260" s="1" t="s">
        <v>33208</v>
      </c>
      <c r="E4260" s="1" t="s">
        <v>3</v>
      </c>
      <c r="F4260" s="1" t="s">
        <v>49</v>
      </c>
      <c r="G4260" s="1" t="s">
        <v>121</v>
      </c>
      <c r="H4260" s="1" t="s">
        <v>4597</v>
      </c>
      <c r="J4260" s="1" t="s">
        <v>158</v>
      </c>
      <c r="K4260" s="1" t="s">
        <v>13055</v>
      </c>
      <c r="L4260" s="1" t="s">
        <v>32802</v>
      </c>
      <c r="N4260" s="1">
        <v>6</v>
      </c>
      <c r="O4260" s="1" t="s">
        <v>20819</v>
      </c>
      <c r="P4260" s="1" t="s">
        <v>28185</v>
      </c>
      <c r="Q4260" s="1"/>
    </row>
    <row r="4261" spans="1:17" x14ac:dyDescent="0.25">
      <c r="A4261" t="s">
        <v>33192</v>
      </c>
      <c r="B4261" s="4" t="s">
        <v>32492</v>
      </c>
      <c r="C4261" s="1">
        <v>2024</v>
      </c>
      <c r="D4261" s="1" t="s">
        <v>33208</v>
      </c>
      <c r="E4261" s="1" t="s">
        <v>3</v>
      </c>
      <c r="F4261" s="1" t="s">
        <v>49</v>
      </c>
      <c r="G4261" s="1" t="s">
        <v>121</v>
      </c>
      <c r="H4261" s="1" t="s">
        <v>4598</v>
      </c>
      <c r="J4261" s="1" t="s">
        <v>158</v>
      </c>
      <c r="K4261" s="1" t="s">
        <v>13056</v>
      </c>
      <c r="L4261" s="1" t="s">
        <v>32808</v>
      </c>
      <c r="N4261" s="1">
        <v>6</v>
      </c>
      <c r="O4261" s="1" t="s">
        <v>20820</v>
      </c>
      <c r="P4261" s="1" t="s">
        <v>28186</v>
      </c>
      <c r="Q4261" s="1"/>
    </row>
    <row r="4262" spans="1:17" x14ac:dyDescent="0.25">
      <c r="A4262" t="s">
        <v>33192</v>
      </c>
      <c r="B4262" s="4" t="s">
        <v>32492</v>
      </c>
      <c r="C4262" s="1">
        <v>2024</v>
      </c>
      <c r="D4262" s="1" t="s">
        <v>33208</v>
      </c>
      <c r="E4262" s="1" t="s">
        <v>3</v>
      </c>
      <c r="F4262" s="1" t="s">
        <v>49</v>
      </c>
      <c r="G4262" s="1" t="s">
        <v>121</v>
      </c>
      <c r="H4262" s="1" t="s">
        <v>4599</v>
      </c>
      <c r="J4262" s="1" t="s">
        <v>158</v>
      </c>
      <c r="K4262" s="1" t="s">
        <v>13057</v>
      </c>
      <c r="L4262" s="1" t="s">
        <v>32808</v>
      </c>
      <c r="N4262" s="1">
        <v>6</v>
      </c>
      <c r="O4262" s="1" t="s">
        <v>20821</v>
      </c>
      <c r="P4262" s="1" t="s">
        <v>28187</v>
      </c>
      <c r="Q4262" s="1"/>
    </row>
    <row r="4263" spans="1:17" x14ac:dyDescent="0.25">
      <c r="A4263" t="s">
        <v>33192</v>
      </c>
      <c r="B4263" s="4" t="s">
        <v>32492</v>
      </c>
      <c r="C4263" s="1">
        <v>2024</v>
      </c>
      <c r="D4263" s="1" t="s">
        <v>33208</v>
      </c>
      <c r="E4263" s="1" t="s">
        <v>3</v>
      </c>
      <c r="F4263" s="1" t="s">
        <v>49</v>
      </c>
      <c r="G4263" s="1" t="s">
        <v>121</v>
      </c>
      <c r="H4263" s="1" t="s">
        <v>4600</v>
      </c>
      <c r="J4263" s="1" t="s">
        <v>158</v>
      </c>
      <c r="K4263" s="1" t="s">
        <v>13058</v>
      </c>
      <c r="L4263" s="1" t="s">
        <v>32764</v>
      </c>
      <c r="N4263" s="1">
        <v>6</v>
      </c>
      <c r="O4263" s="1" t="s">
        <v>20822</v>
      </c>
      <c r="P4263" s="1" t="s">
        <v>28188</v>
      </c>
      <c r="Q4263" s="1"/>
    </row>
    <row r="4264" spans="1:17" x14ac:dyDescent="0.25">
      <c r="A4264" t="s">
        <v>33192</v>
      </c>
      <c r="B4264" s="4" t="s">
        <v>32492</v>
      </c>
      <c r="C4264" s="1">
        <v>2024</v>
      </c>
      <c r="D4264" s="1" t="s">
        <v>33208</v>
      </c>
      <c r="E4264" s="1" t="s">
        <v>3</v>
      </c>
      <c r="F4264" s="1" t="s">
        <v>49</v>
      </c>
      <c r="G4264" s="1" t="s">
        <v>121</v>
      </c>
      <c r="H4264" s="1" t="s">
        <v>4601</v>
      </c>
      <c r="J4264" s="1" t="s">
        <v>158</v>
      </c>
      <c r="K4264" s="1" t="s">
        <v>13059</v>
      </c>
      <c r="L4264" s="1" t="s">
        <v>32764</v>
      </c>
      <c r="N4264" s="1">
        <v>6</v>
      </c>
      <c r="O4264" s="1" t="s">
        <v>32933</v>
      </c>
      <c r="P4264" s="1" t="s">
        <v>28189</v>
      </c>
      <c r="Q4264" s="1"/>
    </row>
    <row r="4265" spans="1:17" x14ac:dyDescent="0.25">
      <c r="A4265" t="s">
        <v>33192</v>
      </c>
      <c r="B4265" s="4" t="s">
        <v>32492</v>
      </c>
      <c r="C4265" s="1">
        <v>2024</v>
      </c>
      <c r="D4265" s="1" t="s">
        <v>33208</v>
      </c>
      <c r="E4265" s="1" t="s">
        <v>3</v>
      </c>
      <c r="F4265" s="1" t="s">
        <v>49</v>
      </c>
      <c r="G4265" s="1" t="s">
        <v>121</v>
      </c>
      <c r="H4265" s="1" t="s">
        <v>4602</v>
      </c>
      <c r="J4265" s="1" t="s">
        <v>158</v>
      </c>
      <c r="K4265" s="1" t="s">
        <v>13060</v>
      </c>
      <c r="L4265" s="1" t="s">
        <v>32701</v>
      </c>
      <c r="N4265" s="1">
        <v>6</v>
      </c>
      <c r="O4265" s="1" t="s">
        <v>20823</v>
      </c>
      <c r="P4265" s="1" t="s">
        <v>28190</v>
      </c>
      <c r="Q4265" s="1"/>
    </row>
    <row r="4266" spans="1:17" x14ac:dyDescent="0.25">
      <c r="A4266" t="s">
        <v>33192</v>
      </c>
      <c r="B4266" s="4" t="s">
        <v>32492</v>
      </c>
      <c r="C4266" s="1">
        <v>2024</v>
      </c>
      <c r="D4266" s="1" t="s">
        <v>33208</v>
      </c>
      <c r="E4266" s="1" t="s">
        <v>3</v>
      </c>
      <c r="F4266" s="1" t="s">
        <v>49</v>
      </c>
      <c r="G4266" s="1" t="s">
        <v>121</v>
      </c>
      <c r="H4266" s="1" t="s">
        <v>4603</v>
      </c>
      <c r="J4266" s="1" t="s">
        <v>158</v>
      </c>
      <c r="K4266" s="1" t="s">
        <v>13061</v>
      </c>
      <c r="L4266" s="1" t="s">
        <v>32804</v>
      </c>
      <c r="N4266" s="1">
        <v>6</v>
      </c>
      <c r="O4266" s="1" t="s">
        <v>20824</v>
      </c>
      <c r="P4266" s="1" t="s">
        <v>28191</v>
      </c>
      <c r="Q4266" s="1"/>
    </row>
    <row r="4267" spans="1:17" x14ac:dyDescent="0.25">
      <c r="A4267" t="s">
        <v>33192</v>
      </c>
      <c r="B4267" s="4" t="s">
        <v>32492</v>
      </c>
      <c r="C4267" s="1">
        <v>2024</v>
      </c>
      <c r="D4267" s="1" t="s">
        <v>33208</v>
      </c>
      <c r="E4267" s="1" t="s">
        <v>3</v>
      </c>
      <c r="F4267" s="1" t="s">
        <v>49</v>
      </c>
      <c r="G4267" s="1" t="s">
        <v>121</v>
      </c>
      <c r="H4267" s="1" t="s">
        <v>4604</v>
      </c>
      <c r="J4267" s="1" t="s">
        <v>158</v>
      </c>
      <c r="K4267" s="1" t="s">
        <v>13062</v>
      </c>
      <c r="L4267" s="1" t="s">
        <v>32843</v>
      </c>
      <c r="N4267" s="1">
        <v>6</v>
      </c>
      <c r="O4267" s="1" t="s">
        <v>20620</v>
      </c>
      <c r="P4267" s="1" t="s">
        <v>28192</v>
      </c>
      <c r="Q4267" s="1"/>
    </row>
    <row r="4268" spans="1:17" x14ac:dyDescent="0.25">
      <c r="A4268" t="s">
        <v>33192</v>
      </c>
      <c r="B4268" s="4" t="s">
        <v>32492</v>
      </c>
      <c r="C4268" s="1">
        <v>2024</v>
      </c>
      <c r="D4268" s="1" t="s">
        <v>33208</v>
      </c>
      <c r="E4268" s="1" t="s">
        <v>3</v>
      </c>
      <c r="F4268" s="1" t="s">
        <v>49</v>
      </c>
      <c r="G4268" s="1" t="s">
        <v>121</v>
      </c>
      <c r="H4268" s="1" t="s">
        <v>4605</v>
      </c>
      <c r="J4268" s="1" t="s">
        <v>158</v>
      </c>
      <c r="K4268" s="1" t="s">
        <v>13063</v>
      </c>
      <c r="L4268" s="1" t="s">
        <v>32835</v>
      </c>
      <c r="N4268" s="1">
        <v>6</v>
      </c>
      <c r="O4268" s="1" t="s">
        <v>20825</v>
      </c>
      <c r="P4268" s="1" t="s">
        <v>28193</v>
      </c>
      <c r="Q4268" s="1"/>
    </row>
    <row r="4269" spans="1:17" x14ac:dyDescent="0.25">
      <c r="A4269" t="s">
        <v>33192</v>
      </c>
      <c r="B4269" s="4" t="s">
        <v>32492</v>
      </c>
      <c r="C4269" s="1">
        <v>2024</v>
      </c>
      <c r="D4269" s="1" t="s">
        <v>33208</v>
      </c>
      <c r="E4269" s="1" t="s">
        <v>3</v>
      </c>
      <c r="F4269" s="1" t="s">
        <v>49</v>
      </c>
      <c r="G4269" s="1" t="s">
        <v>121</v>
      </c>
      <c r="H4269" s="1" t="s">
        <v>2536</v>
      </c>
      <c r="J4269" s="1" t="s">
        <v>158</v>
      </c>
      <c r="K4269" s="1" t="s">
        <v>10989</v>
      </c>
      <c r="L4269" s="1" t="s">
        <v>32835</v>
      </c>
      <c r="N4269" s="1">
        <v>6</v>
      </c>
      <c r="O4269" s="1" t="s">
        <v>18864</v>
      </c>
      <c r="P4269" s="1" t="s">
        <v>26139</v>
      </c>
      <c r="Q4269" s="1"/>
    </row>
    <row r="4270" spans="1:17" x14ac:dyDescent="0.25">
      <c r="A4270" t="s">
        <v>33192</v>
      </c>
      <c r="B4270" s="4" t="s">
        <v>32492</v>
      </c>
      <c r="C4270" s="1">
        <v>2024</v>
      </c>
      <c r="D4270" s="1" t="s">
        <v>33208</v>
      </c>
      <c r="E4270" s="1" t="s">
        <v>3</v>
      </c>
      <c r="F4270" s="1" t="s">
        <v>49</v>
      </c>
      <c r="G4270" s="1" t="s">
        <v>121</v>
      </c>
      <c r="H4270" s="1" t="s">
        <v>4606</v>
      </c>
      <c r="J4270" s="1" t="s">
        <v>158</v>
      </c>
      <c r="K4270" s="1" t="s">
        <v>13064</v>
      </c>
      <c r="L4270" s="1" t="s">
        <v>32765</v>
      </c>
      <c r="N4270" s="1">
        <v>6</v>
      </c>
      <c r="O4270" s="1" t="s">
        <v>20826</v>
      </c>
      <c r="P4270" s="1" t="s">
        <v>28194</v>
      </c>
      <c r="Q4270" s="1"/>
    </row>
    <row r="4271" spans="1:17" x14ac:dyDescent="0.25">
      <c r="A4271" t="s">
        <v>33192</v>
      </c>
      <c r="B4271" s="4" t="s">
        <v>32492</v>
      </c>
      <c r="C4271" s="1">
        <v>2024</v>
      </c>
      <c r="D4271" s="1" t="s">
        <v>33208</v>
      </c>
      <c r="E4271" s="1" t="s">
        <v>3</v>
      </c>
      <c r="F4271" s="1" t="s">
        <v>49</v>
      </c>
      <c r="G4271" s="1" t="s">
        <v>121</v>
      </c>
      <c r="H4271" s="1" t="s">
        <v>4607</v>
      </c>
      <c r="J4271" s="1" t="s">
        <v>158</v>
      </c>
      <c r="K4271" s="1" t="s">
        <v>13065</v>
      </c>
      <c r="L4271" s="1" t="s">
        <v>32835</v>
      </c>
      <c r="N4271" s="1">
        <v>6</v>
      </c>
      <c r="O4271" s="1" t="s">
        <v>20827</v>
      </c>
      <c r="P4271" s="1" t="s">
        <v>28195</v>
      </c>
      <c r="Q4271" s="1"/>
    </row>
    <row r="4272" spans="1:17" x14ac:dyDescent="0.25">
      <c r="A4272" t="s">
        <v>33192</v>
      </c>
      <c r="B4272" s="4" t="s">
        <v>32492</v>
      </c>
      <c r="C4272" s="1">
        <v>2024</v>
      </c>
      <c r="D4272" s="1" t="s">
        <v>33208</v>
      </c>
      <c r="E4272" s="1" t="s">
        <v>3</v>
      </c>
      <c r="F4272" s="1" t="s">
        <v>49</v>
      </c>
      <c r="G4272" s="1" t="s">
        <v>121</v>
      </c>
      <c r="H4272" s="1" t="s">
        <v>4608</v>
      </c>
      <c r="J4272" s="1" t="s">
        <v>158</v>
      </c>
      <c r="K4272" s="1" t="s">
        <v>13066</v>
      </c>
      <c r="L4272" s="1" t="s">
        <v>32835</v>
      </c>
      <c r="N4272" s="1">
        <v>6</v>
      </c>
      <c r="O4272" s="1" t="s">
        <v>20828</v>
      </c>
      <c r="P4272" s="1" t="s">
        <v>28196</v>
      </c>
      <c r="Q4272" s="1"/>
    </row>
    <row r="4273" spans="1:17" x14ac:dyDescent="0.25">
      <c r="A4273" t="s">
        <v>33192</v>
      </c>
      <c r="B4273" s="4" t="s">
        <v>32492</v>
      </c>
      <c r="C4273" s="1">
        <v>2024</v>
      </c>
      <c r="D4273" s="1" t="s">
        <v>33208</v>
      </c>
      <c r="E4273" s="1" t="s">
        <v>3</v>
      </c>
      <c r="F4273" s="1" t="s">
        <v>49</v>
      </c>
      <c r="G4273" s="1" t="s">
        <v>121</v>
      </c>
      <c r="H4273" s="1" t="s">
        <v>4609</v>
      </c>
      <c r="J4273" s="1" t="s">
        <v>158</v>
      </c>
      <c r="K4273" s="1" t="s">
        <v>13067</v>
      </c>
      <c r="L4273" s="1" t="s">
        <v>32843</v>
      </c>
      <c r="N4273" s="1">
        <v>6</v>
      </c>
      <c r="O4273" s="1" t="s">
        <v>20829</v>
      </c>
      <c r="P4273" s="1" t="s">
        <v>28197</v>
      </c>
      <c r="Q4273" s="1"/>
    </row>
    <row r="4274" spans="1:17" x14ac:dyDescent="0.25">
      <c r="A4274" t="s">
        <v>33192</v>
      </c>
      <c r="B4274" s="4" t="s">
        <v>32492</v>
      </c>
      <c r="C4274" s="1">
        <v>2024</v>
      </c>
      <c r="D4274" s="1" t="s">
        <v>33208</v>
      </c>
      <c r="E4274" s="1" t="s">
        <v>3</v>
      </c>
      <c r="F4274" s="1" t="s">
        <v>49</v>
      </c>
      <c r="G4274" s="1" t="s">
        <v>121</v>
      </c>
      <c r="H4274" s="1" t="s">
        <v>4610</v>
      </c>
      <c r="J4274" s="1" t="s">
        <v>158</v>
      </c>
      <c r="K4274" s="1" t="s">
        <v>13068</v>
      </c>
      <c r="L4274" s="1" t="s">
        <v>32765</v>
      </c>
      <c r="N4274" s="1">
        <v>6</v>
      </c>
      <c r="O4274" s="1" t="s">
        <v>20830</v>
      </c>
      <c r="P4274" s="1" t="s">
        <v>28198</v>
      </c>
      <c r="Q4274" s="1"/>
    </row>
    <row r="4275" spans="1:17" x14ac:dyDescent="0.25">
      <c r="A4275" t="s">
        <v>33192</v>
      </c>
      <c r="B4275" s="4" t="s">
        <v>32492</v>
      </c>
      <c r="C4275" s="1">
        <v>2024</v>
      </c>
      <c r="D4275" s="1" t="s">
        <v>33208</v>
      </c>
      <c r="E4275" s="1" t="s">
        <v>3</v>
      </c>
      <c r="F4275" s="1" t="s">
        <v>49</v>
      </c>
      <c r="G4275" s="1" t="s">
        <v>121</v>
      </c>
      <c r="H4275" s="1" t="s">
        <v>4611</v>
      </c>
      <c r="J4275" s="1" t="s">
        <v>158</v>
      </c>
      <c r="K4275" s="1" t="s">
        <v>13069</v>
      </c>
      <c r="L4275" s="1" t="s">
        <v>32766</v>
      </c>
      <c r="N4275" s="1">
        <v>6</v>
      </c>
      <c r="O4275" s="1" t="s">
        <v>20831</v>
      </c>
      <c r="P4275" s="1" t="s">
        <v>28199</v>
      </c>
      <c r="Q4275" s="1"/>
    </row>
    <row r="4276" spans="1:17" x14ac:dyDescent="0.25">
      <c r="A4276" t="s">
        <v>33192</v>
      </c>
      <c r="B4276" s="4" t="s">
        <v>32492</v>
      </c>
      <c r="C4276" s="1">
        <v>2024</v>
      </c>
      <c r="D4276" s="1" t="s">
        <v>33208</v>
      </c>
      <c r="E4276" s="1" t="s">
        <v>3</v>
      </c>
      <c r="F4276" s="1" t="s">
        <v>49</v>
      </c>
      <c r="G4276" s="1" t="s">
        <v>121</v>
      </c>
      <c r="H4276" s="1" t="s">
        <v>4612</v>
      </c>
      <c r="J4276" s="1" t="s">
        <v>158</v>
      </c>
      <c r="K4276" s="1" t="s">
        <v>13070</v>
      </c>
      <c r="L4276" s="1" t="s">
        <v>32691</v>
      </c>
      <c r="N4276" s="1">
        <v>6</v>
      </c>
      <c r="O4276" s="1" t="s">
        <v>20832</v>
      </c>
      <c r="P4276" s="1" t="s">
        <v>28200</v>
      </c>
      <c r="Q4276" s="1"/>
    </row>
    <row r="4277" spans="1:17" x14ac:dyDescent="0.25">
      <c r="A4277" t="s">
        <v>33192</v>
      </c>
      <c r="B4277" s="4" t="s">
        <v>32492</v>
      </c>
      <c r="C4277" s="1">
        <v>2024</v>
      </c>
      <c r="D4277" s="1" t="s">
        <v>33208</v>
      </c>
      <c r="E4277" s="1" t="s">
        <v>3</v>
      </c>
      <c r="F4277" s="1" t="s">
        <v>49</v>
      </c>
      <c r="G4277" s="1" t="s">
        <v>121</v>
      </c>
      <c r="H4277" s="1" t="s">
        <v>4613</v>
      </c>
      <c r="J4277" s="1" t="s">
        <v>158</v>
      </c>
      <c r="K4277" s="1" t="s">
        <v>13071</v>
      </c>
      <c r="L4277" s="1" t="s">
        <v>32744</v>
      </c>
      <c r="N4277" s="1">
        <v>6</v>
      </c>
      <c r="O4277" s="1" t="s">
        <v>20833</v>
      </c>
      <c r="P4277" s="1" t="s">
        <v>28201</v>
      </c>
      <c r="Q4277" s="1"/>
    </row>
    <row r="4278" spans="1:17" x14ac:dyDescent="0.25">
      <c r="A4278" t="s">
        <v>33192</v>
      </c>
      <c r="B4278" s="4" t="s">
        <v>32492</v>
      </c>
      <c r="C4278" s="1">
        <v>2024</v>
      </c>
      <c r="D4278" s="1" t="s">
        <v>33208</v>
      </c>
      <c r="E4278" s="1" t="s">
        <v>3</v>
      </c>
      <c r="F4278" s="1" t="s">
        <v>49</v>
      </c>
      <c r="G4278" s="1" t="s">
        <v>121</v>
      </c>
      <c r="H4278" s="1" t="s">
        <v>4614</v>
      </c>
      <c r="J4278" s="1" t="s">
        <v>158</v>
      </c>
      <c r="K4278" s="1" t="s">
        <v>13072</v>
      </c>
      <c r="L4278" s="1" t="s">
        <v>32688</v>
      </c>
      <c r="N4278" s="1">
        <v>6</v>
      </c>
      <c r="O4278" s="1" t="s">
        <v>20834</v>
      </c>
      <c r="P4278" s="1" t="s">
        <v>28202</v>
      </c>
      <c r="Q4278" s="1"/>
    </row>
    <row r="4279" spans="1:17" x14ac:dyDescent="0.25">
      <c r="A4279" t="s">
        <v>33192</v>
      </c>
      <c r="B4279" s="4" t="s">
        <v>32492</v>
      </c>
      <c r="C4279" s="1">
        <v>2024</v>
      </c>
      <c r="D4279" s="1" t="s">
        <v>33208</v>
      </c>
      <c r="E4279" s="1" t="s">
        <v>3</v>
      </c>
      <c r="F4279" s="1" t="s">
        <v>49</v>
      </c>
      <c r="G4279" s="1" t="s">
        <v>121</v>
      </c>
      <c r="H4279" s="1" t="s">
        <v>4615</v>
      </c>
      <c r="J4279" s="1" t="s">
        <v>158</v>
      </c>
      <c r="K4279" s="1" t="s">
        <v>13073</v>
      </c>
      <c r="L4279" s="1" t="s">
        <v>32688</v>
      </c>
      <c r="N4279" s="1">
        <v>6</v>
      </c>
      <c r="O4279" s="1" t="s">
        <v>20835</v>
      </c>
      <c r="P4279" s="1" t="s">
        <v>28203</v>
      </c>
      <c r="Q4279" s="1"/>
    </row>
    <row r="4280" spans="1:17" x14ac:dyDescent="0.25">
      <c r="A4280" t="s">
        <v>33192</v>
      </c>
      <c r="B4280" s="4" t="s">
        <v>32492</v>
      </c>
      <c r="C4280" s="1">
        <v>2024</v>
      </c>
      <c r="D4280" s="1" t="s">
        <v>33208</v>
      </c>
      <c r="E4280" s="1" t="s">
        <v>3</v>
      </c>
      <c r="F4280" s="1" t="s">
        <v>49</v>
      </c>
      <c r="G4280" s="1" t="s">
        <v>121</v>
      </c>
      <c r="H4280" s="1" t="s">
        <v>33040</v>
      </c>
      <c r="J4280" s="1" t="s">
        <v>158</v>
      </c>
      <c r="K4280" s="1" t="s">
        <v>32570</v>
      </c>
      <c r="L4280" s="1" t="s">
        <v>32685</v>
      </c>
      <c r="N4280" s="1">
        <v>7</v>
      </c>
      <c r="O4280" s="1" t="s">
        <v>32934</v>
      </c>
      <c r="P4280" s="1" t="s">
        <v>33155</v>
      </c>
      <c r="Q4280" s="1"/>
    </row>
    <row r="4281" spans="1:17" x14ac:dyDescent="0.25">
      <c r="A4281" t="s">
        <v>33192</v>
      </c>
      <c r="B4281" s="4" t="s">
        <v>32492</v>
      </c>
      <c r="C4281" s="1">
        <v>2024</v>
      </c>
      <c r="D4281" s="1" t="s">
        <v>33208</v>
      </c>
      <c r="E4281" s="1" t="s">
        <v>3</v>
      </c>
      <c r="F4281" s="1" t="s">
        <v>49</v>
      </c>
      <c r="G4281" s="1" t="s">
        <v>121</v>
      </c>
      <c r="H4281" s="1" t="s">
        <v>652</v>
      </c>
      <c r="J4281" s="1" t="s">
        <v>142</v>
      </c>
      <c r="K4281" s="1" t="s">
        <v>9094</v>
      </c>
      <c r="L4281" s="1" t="s">
        <v>32805</v>
      </c>
      <c r="N4281" s="1">
        <v>8</v>
      </c>
      <c r="O4281" s="1" t="s">
        <v>33406</v>
      </c>
      <c r="P4281" s="1" t="s">
        <v>24268</v>
      </c>
      <c r="Q4281" s="1"/>
    </row>
    <row r="4282" spans="1:17" x14ac:dyDescent="0.25">
      <c r="A4282" t="s">
        <v>33192</v>
      </c>
      <c r="B4282" s="4" t="s">
        <v>32492</v>
      </c>
      <c r="C4282" s="1">
        <v>2024</v>
      </c>
      <c r="D4282" s="1" t="s">
        <v>33208</v>
      </c>
      <c r="E4282" s="1" t="s">
        <v>3</v>
      </c>
      <c r="F4282" s="1" t="s">
        <v>49</v>
      </c>
      <c r="G4282" s="1" t="s">
        <v>121</v>
      </c>
      <c r="H4282" s="1" t="s">
        <v>4616</v>
      </c>
      <c r="J4282" s="1" t="s">
        <v>265</v>
      </c>
      <c r="K4282" s="1" t="s">
        <v>13074</v>
      </c>
      <c r="L4282" s="1" t="s">
        <v>32772</v>
      </c>
      <c r="N4282" s="1">
        <v>11</v>
      </c>
      <c r="O4282" s="1" t="s">
        <v>20836</v>
      </c>
      <c r="P4282" s="1" t="s">
        <v>28204</v>
      </c>
      <c r="Q4282" s="1"/>
    </row>
    <row r="4283" spans="1:17" x14ac:dyDescent="0.25">
      <c r="A4283" t="s">
        <v>33192</v>
      </c>
      <c r="B4283" s="4" t="s">
        <v>32492</v>
      </c>
      <c r="C4283" s="1">
        <v>2024</v>
      </c>
      <c r="D4283" s="1" t="s">
        <v>33208</v>
      </c>
      <c r="E4283" s="1" t="s">
        <v>3</v>
      </c>
      <c r="F4283" s="1" t="s">
        <v>49</v>
      </c>
      <c r="G4283" s="1" t="s">
        <v>121</v>
      </c>
      <c r="H4283" s="1" t="s">
        <v>4617</v>
      </c>
      <c r="J4283" s="1" t="s">
        <v>265</v>
      </c>
      <c r="K4283" s="1" t="s">
        <v>13075</v>
      </c>
      <c r="L4283" s="1" t="s">
        <v>32728</v>
      </c>
      <c r="N4283" s="1">
        <v>11</v>
      </c>
      <c r="O4283" s="1" t="s">
        <v>20837</v>
      </c>
      <c r="P4283" s="1" t="s">
        <v>28205</v>
      </c>
      <c r="Q4283" s="1"/>
    </row>
    <row r="4284" spans="1:17" x14ac:dyDescent="0.25">
      <c r="A4284" t="s">
        <v>33192</v>
      </c>
      <c r="B4284" s="4" t="s">
        <v>32492</v>
      </c>
      <c r="C4284" s="1">
        <v>2024</v>
      </c>
      <c r="D4284" s="1" t="s">
        <v>33208</v>
      </c>
      <c r="E4284" s="1" t="s">
        <v>3</v>
      </c>
      <c r="F4284" s="1" t="s">
        <v>49</v>
      </c>
      <c r="G4284" s="1" t="s">
        <v>121</v>
      </c>
      <c r="H4284" s="1" t="s">
        <v>4618</v>
      </c>
      <c r="J4284" s="1" t="s">
        <v>265</v>
      </c>
      <c r="K4284" s="1" t="s">
        <v>13076</v>
      </c>
      <c r="L4284" s="1" t="s">
        <v>32728</v>
      </c>
      <c r="N4284" s="1">
        <v>11</v>
      </c>
      <c r="O4284" s="1" t="s">
        <v>20838</v>
      </c>
      <c r="P4284" s="1" t="s">
        <v>28205</v>
      </c>
      <c r="Q4284" s="1"/>
    </row>
    <row r="4285" spans="1:17" x14ac:dyDescent="0.25">
      <c r="A4285" t="s">
        <v>33192</v>
      </c>
      <c r="B4285" s="4" t="s">
        <v>32492</v>
      </c>
      <c r="C4285" s="1">
        <v>2024</v>
      </c>
      <c r="D4285" s="1" t="s">
        <v>33208</v>
      </c>
      <c r="E4285" s="1" t="s">
        <v>3</v>
      </c>
      <c r="F4285" s="1" t="s">
        <v>49</v>
      </c>
      <c r="G4285" s="1" t="s">
        <v>121</v>
      </c>
      <c r="H4285" s="1" t="s">
        <v>4619</v>
      </c>
      <c r="J4285" s="1" t="s">
        <v>265</v>
      </c>
      <c r="K4285" s="1" t="s">
        <v>13077</v>
      </c>
      <c r="L4285" s="1" t="s">
        <v>32821</v>
      </c>
      <c r="N4285" s="1">
        <v>11</v>
      </c>
      <c r="O4285" s="1" t="s">
        <v>20839</v>
      </c>
      <c r="P4285" s="1" t="s">
        <v>28206</v>
      </c>
      <c r="Q4285" s="1"/>
    </row>
    <row r="4286" spans="1:17" x14ac:dyDescent="0.25">
      <c r="A4286" t="s">
        <v>33192</v>
      </c>
      <c r="B4286" s="4" t="s">
        <v>32492</v>
      </c>
      <c r="C4286" s="1">
        <v>2024</v>
      </c>
      <c r="D4286" s="1" t="s">
        <v>33208</v>
      </c>
      <c r="E4286" s="1" t="s">
        <v>3</v>
      </c>
      <c r="F4286" s="1" t="s">
        <v>49</v>
      </c>
      <c r="G4286" s="1" t="s">
        <v>121</v>
      </c>
      <c r="H4286" s="1" t="s">
        <v>4620</v>
      </c>
      <c r="J4286" s="1" t="s">
        <v>265</v>
      </c>
      <c r="K4286" s="1" t="s">
        <v>13078</v>
      </c>
      <c r="L4286" s="1" t="s">
        <v>32773</v>
      </c>
      <c r="N4286" s="1">
        <v>11</v>
      </c>
      <c r="O4286" s="1" t="s">
        <v>20840</v>
      </c>
      <c r="P4286" s="1" t="s">
        <v>28207</v>
      </c>
      <c r="Q4286" s="1"/>
    </row>
    <row r="4287" spans="1:17" x14ac:dyDescent="0.25">
      <c r="A4287" t="s">
        <v>33192</v>
      </c>
      <c r="B4287" s="4" t="s">
        <v>32492</v>
      </c>
      <c r="C4287" s="1">
        <v>2024</v>
      </c>
      <c r="D4287" s="1" t="s">
        <v>33208</v>
      </c>
      <c r="E4287" s="1" t="s">
        <v>3</v>
      </c>
      <c r="F4287" s="1" t="s">
        <v>49</v>
      </c>
      <c r="G4287" s="1" t="s">
        <v>121</v>
      </c>
      <c r="H4287" s="1" t="s">
        <v>4621</v>
      </c>
      <c r="J4287" s="1" t="s">
        <v>265</v>
      </c>
      <c r="K4287" s="1" t="s">
        <v>13079</v>
      </c>
      <c r="L4287" s="1" t="s">
        <v>32774</v>
      </c>
      <c r="N4287" s="1">
        <v>11</v>
      </c>
      <c r="O4287" s="1" t="s">
        <v>20841</v>
      </c>
      <c r="P4287" s="1" t="s">
        <v>28208</v>
      </c>
      <c r="Q4287" s="1"/>
    </row>
    <row r="4288" spans="1:17" x14ac:dyDescent="0.25">
      <c r="A4288" t="s">
        <v>33192</v>
      </c>
      <c r="B4288" s="4" t="s">
        <v>32492</v>
      </c>
      <c r="C4288" s="1">
        <v>2024</v>
      </c>
      <c r="D4288" s="1" t="s">
        <v>33208</v>
      </c>
      <c r="E4288" s="1" t="s">
        <v>3</v>
      </c>
      <c r="F4288" s="1" t="s">
        <v>49</v>
      </c>
      <c r="G4288" s="1" t="s">
        <v>121</v>
      </c>
      <c r="H4288" s="1" t="s">
        <v>4622</v>
      </c>
      <c r="J4288" s="1" t="s">
        <v>265</v>
      </c>
      <c r="K4288" s="1" t="s">
        <v>13080</v>
      </c>
      <c r="L4288" s="1" t="s">
        <v>32715</v>
      </c>
      <c r="N4288" s="1">
        <v>11</v>
      </c>
      <c r="O4288" s="1" t="s">
        <v>20842</v>
      </c>
      <c r="P4288" s="1" t="s">
        <v>28209</v>
      </c>
      <c r="Q4288" s="1"/>
    </row>
    <row r="4289" spans="1:17" x14ac:dyDescent="0.25">
      <c r="A4289" t="s">
        <v>33192</v>
      </c>
      <c r="B4289" s="4" t="s">
        <v>32492</v>
      </c>
      <c r="C4289" s="1">
        <v>2024</v>
      </c>
      <c r="D4289" s="1" t="s">
        <v>33208</v>
      </c>
      <c r="E4289" s="1" t="s">
        <v>3</v>
      </c>
      <c r="F4289" s="1" t="s">
        <v>49</v>
      </c>
      <c r="G4289" s="1" t="s">
        <v>121</v>
      </c>
      <c r="H4289" s="1" t="s">
        <v>4623</v>
      </c>
      <c r="J4289" s="1" t="s">
        <v>265</v>
      </c>
      <c r="K4289" s="1" t="s">
        <v>13081</v>
      </c>
      <c r="L4289" s="1" t="s">
        <v>32674</v>
      </c>
      <c r="N4289" s="1">
        <v>10</v>
      </c>
      <c r="O4289" s="1" t="s">
        <v>20843</v>
      </c>
      <c r="P4289" s="1" t="s">
        <v>28210</v>
      </c>
      <c r="Q4289" s="1"/>
    </row>
    <row r="4290" spans="1:17" x14ac:dyDescent="0.25">
      <c r="A4290" t="s">
        <v>33192</v>
      </c>
      <c r="B4290" s="4" t="s">
        <v>32492</v>
      </c>
      <c r="C4290" s="1">
        <v>2024</v>
      </c>
      <c r="D4290" s="1" t="s">
        <v>33208</v>
      </c>
      <c r="E4290" s="1" t="s">
        <v>3</v>
      </c>
      <c r="F4290" s="1" t="s">
        <v>49</v>
      </c>
      <c r="G4290" s="1" t="s">
        <v>121</v>
      </c>
      <c r="H4290" s="1" t="s">
        <v>4624</v>
      </c>
      <c r="J4290" s="1" t="s">
        <v>265</v>
      </c>
      <c r="K4290" s="1" t="s">
        <v>13082</v>
      </c>
      <c r="L4290" s="1" t="s">
        <v>32746</v>
      </c>
      <c r="N4290" s="1">
        <v>10</v>
      </c>
      <c r="O4290" s="1" t="s">
        <v>20844</v>
      </c>
      <c r="P4290" s="1" t="s">
        <v>28211</v>
      </c>
      <c r="Q4290" s="1"/>
    </row>
    <row r="4291" spans="1:17" x14ac:dyDescent="0.25">
      <c r="A4291" t="s">
        <v>33192</v>
      </c>
      <c r="B4291" s="4" t="s">
        <v>32492</v>
      </c>
      <c r="C4291" s="1">
        <v>2024</v>
      </c>
      <c r="D4291" s="1" t="s">
        <v>33208</v>
      </c>
      <c r="E4291" s="1" t="s">
        <v>3</v>
      </c>
      <c r="F4291" s="1" t="s">
        <v>49</v>
      </c>
      <c r="G4291" s="1" t="s">
        <v>121</v>
      </c>
      <c r="H4291" s="1" t="s">
        <v>4625</v>
      </c>
      <c r="J4291" s="1" t="s">
        <v>265</v>
      </c>
      <c r="K4291" s="1" t="s">
        <v>13083</v>
      </c>
      <c r="L4291" s="1" t="s">
        <v>32780</v>
      </c>
      <c r="N4291" s="1">
        <v>10</v>
      </c>
      <c r="O4291" s="1" t="s">
        <v>20845</v>
      </c>
      <c r="P4291" s="1" t="s">
        <v>28212</v>
      </c>
      <c r="Q4291" s="1"/>
    </row>
    <row r="4292" spans="1:17" x14ac:dyDescent="0.25">
      <c r="A4292" t="s">
        <v>33192</v>
      </c>
      <c r="B4292" s="4" t="s">
        <v>32492</v>
      </c>
      <c r="C4292" s="1">
        <v>2024</v>
      </c>
      <c r="D4292" s="1" t="s">
        <v>33208</v>
      </c>
      <c r="E4292" s="1" t="s">
        <v>3</v>
      </c>
      <c r="F4292" s="1" t="s">
        <v>49</v>
      </c>
      <c r="G4292" s="1" t="s">
        <v>121</v>
      </c>
      <c r="H4292" s="1" t="s">
        <v>4626</v>
      </c>
      <c r="J4292" s="1" t="s">
        <v>265</v>
      </c>
      <c r="K4292" s="1" t="s">
        <v>13084</v>
      </c>
      <c r="L4292" s="1" t="s">
        <v>32718</v>
      </c>
      <c r="N4292" s="1">
        <v>10</v>
      </c>
      <c r="O4292" s="1" t="s">
        <v>20846</v>
      </c>
      <c r="P4292" s="1" t="s">
        <v>28213</v>
      </c>
      <c r="Q4292" s="1"/>
    </row>
    <row r="4293" spans="1:17" x14ac:dyDescent="0.25">
      <c r="A4293" t="s">
        <v>33192</v>
      </c>
      <c r="B4293" s="4" t="s">
        <v>32492</v>
      </c>
      <c r="C4293" s="1">
        <v>2024</v>
      </c>
      <c r="D4293" s="1" t="s">
        <v>33208</v>
      </c>
      <c r="E4293" s="1" t="s">
        <v>3</v>
      </c>
      <c r="F4293" s="1" t="s">
        <v>49</v>
      </c>
      <c r="G4293" s="1" t="s">
        <v>121</v>
      </c>
      <c r="H4293" s="1" t="s">
        <v>4627</v>
      </c>
      <c r="J4293" s="1" t="s">
        <v>265</v>
      </c>
      <c r="K4293" s="1" t="s">
        <v>13085</v>
      </c>
      <c r="L4293" s="1" t="s">
        <v>32678</v>
      </c>
      <c r="N4293" s="1">
        <v>10</v>
      </c>
      <c r="O4293" s="1" t="s">
        <v>20847</v>
      </c>
      <c r="P4293" s="1" t="s">
        <v>28214</v>
      </c>
      <c r="Q4293" s="1"/>
    </row>
    <row r="4294" spans="1:17" x14ac:dyDescent="0.25">
      <c r="A4294" t="s">
        <v>33192</v>
      </c>
      <c r="B4294" s="4" t="s">
        <v>32492</v>
      </c>
      <c r="C4294" s="1">
        <v>2024</v>
      </c>
      <c r="D4294" s="1" t="s">
        <v>33208</v>
      </c>
      <c r="E4294" s="1" t="s">
        <v>3</v>
      </c>
      <c r="F4294" s="1" t="s">
        <v>49</v>
      </c>
      <c r="G4294" s="1" t="s">
        <v>121</v>
      </c>
      <c r="H4294" s="1" t="s">
        <v>4628</v>
      </c>
      <c r="J4294" s="1" t="s">
        <v>265</v>
      </c>
      <c r="K4294" s="1" t="s">
        <v>13086</v>
      </c>
      <c r="L4294" s="1" t="s">
        <v>32845</v>
      </c>
      <c r="N4294" s="1">
        <v>9</v>
      </c>
      <c r="O4294" s="1" t="s">
        <v>20848</v>
      </c>
      <c r="P4294" s="1" t="s">
        <v>28215</v>
      </c>
      <c r="Q4294" s="1"/>
    </row>
    <row r="4295" spans="1:17" x14ac:dyDescent="0.25">
      <c r="A4295" t="s">
        <v>33192</v>
      </c>
      <c r="B4295" s="4" t="s">
        <v>32492</v>
      </c>
      <c r="C4295" s="1">
        <v>2024</v>
      </c>
      <c r="D4295" s="1" t="s">
        <v>33208</v>
      </c>
      <c r="E4295" s="1" t="s">
        <v>3</v>
      </c>
      <c r="F4295" s="1" t="s">
        <v>49</v>
      </c>
      <c r="G4295" s="1" t="s">
        <v>121</v>
      </c>
      <c r="H4295" s="1" t="s">
        <v>4629</v>
      </c>
      <c r="J4295" s="1" t="s">
        <v>265</v>
      </c>
      <c r="K4295" s="1" t="s">
        <v>13087</v>
      </c>
      <c r="L4295" s="1" t="s">
        <v>32812</v>
      </c>
      <c r="N4295" s="1">
        <v>9</v>
      </c>
      <c r="O4295" s="1" t="s">
        <v>20849</v>
      </c>
      <c r="P4295" s="1" t="s">
        <v>28216</v>
      </c>
      <c r="Q4295" s="1"/>
    </row>
    <row r="4296" spans="1:17" x14ac:dyDescent="0.25">
      <c r="A4296" t="s">
        <v>33192</v>
      </c>
      <c r="B4296" s="4" t="s">
        <v>32492</v>
      </c>
      <c r="C4296" s="1">
        <v>2024</v>
      </c>
      <c r="D4296" s="1" t="s">
        <v>33208</v>
      </c>
      <c r="E4296" s="1" t="s">
        <v>3</v>
      </c>
      <c r="F4296" s="1" t="s">
        <v>49</v>
      </c>
      <c r="G4296" s="1" t="s">
        <v>121</v>
      </c>
      <c r="H4296" s="1" t="s">
        <v>4630</v>
      </c>
      <c r="J4296" s="1" t="s">
        <v>265</v>
      </c>
      <c r="K4296" s="1" t="s">
        <v>13088</v>
      </c>
      <c r="L4296" s="1" t="s">
        <v>32708</v>
      </c>
      <c r="N4296" s="1">
        <v>9</v>
      </c>
      <c r="O4296" s="1" t="s">
        <v>20850</v>
      </c>
      <c r="P4296" s="1" t="s">
        <v>28217</v>
      </c>
      <c r="Q4296" s="1"/>
    </row>
    <row r="4297" spans="1:17" x14ac:dyDescent="0.25">
      <c r="A4297" t="s">
        <v>33192</v>
      </c>
      <c r="B4297" s="4" t="s">
        <v>32492</v>
      </c>
      <c r="C4297" s="1">
        <v>2024</v>
      </c>
      <c r="D4297" s="1" t="s">
        <v>33208</v>
      </c>
      <c r="E4297" s="1" t="s">
        <v>3</v>
      </c>
      <c r="F4297" s="1" t="s">
        <v>49</v>
      </c>
      <c r="G4297" s="1" t="s">
        <v>121</v>
      </c>
      <c r="H4297" s="1" t="s">
        <v>4631</v>
      </c>
      <c r="J4297" s="1" t="s">
        <v>265</v>
      </c>
      <c r="K4297" s="1" t="s">
        <v>13089</v>
      </c>
      <c r="L4297" s="1" t="s">
        <v>32810</v>
      </c>
      <c r="N4297" s="1">
        <v>9</v>
      </c>
      <c r="O4297" s="1" t="s">
        <v>20851</v>
      </c>
      <c r="P4297" s="1" t="s">
        <v>28218</v>
      </c>
      <c r="Q4297" s="1"/>
    </row>
    <row r="4298" spans="1:17" x14ac:dyDescent="0.25">
      <c r="A4298" t="s">
        <v>33192</v>
      </c>
      <c r="B4298" s="4" t="s">
        <v>32492</v>
      </c>
      <c r="C4298" s="1">
        <v>2024</v>
      </c>
      <c r="D4298" s="1" t="s">
        <v>33208</v>
      </c>
      <c r="E4298" s="1" t="s">
        <v>3</v>
      </c>
      <c r="F4298" s="1" t="s">
        <v>49</v>
      </c>
      <c r="G4298" s="1" t="s">
        <v>121</v>
      </c>
      <c r="H4298" s="1" t="s">
        <v>4632</v>
      </c>
      <c r="J4298" s="1" t="s">
        <v>265</v>
      </c>
      <c r="K4298" s="1" t="s">
        <v>13090</v>
      </c>
      <c r="L4298" s="1" t="s">
        <v>32787</v>
      </c>
      <c r="N4298" s="1">
        <v>9</v>
      </c>
      <c r="O4298" s="1" t="s">
        <v>20852</v>
      </c>
      <c r="P4298" s="1" t="s">
        <v>28219</v>
      </c>
      <c r="Q4298" s="1"/>
    </row>
    <row r="4299" spans="1:17" x14ac:dyDescent="0.25">
      <c r="A4299" t="s">
        <v>33192</v>
      </c>
      <c r="B4299" s="4" t="s">
        <v>32492</v>
      </c>
      <c r="C4299" s="1">
        <v>2024</v>
      </c>
      <c r="D4299" s="1" t="s">
        <v>33208</v>
      </c>
      <c r="E4299" s="1" t="s">
        <v>3</v>
      </c>
      <c r="F4299" s="1" t="s">
        <v>49</v>
      </c>
      <c r="G4299" s="1" t="s">
        <v>121</v>
      </c>
      <c r="H4299" s="1" t="s">
        <v>4633</v>
      </c>
      <c r="J4299" s="1" t="s">
        <v>265</v>
      </c>
      <c r="K4299" s="1" t="s">
        <v>13091</v>
      </c>
      <c r="L4299" s="1" t="s">
        <v>32698</v>
      </c>
      <c r="N4299" s="1">
        <v>9</v>
      </c>
      <c r="O4299" s="1" t="s">
        <v>20853</v>
      </c>
      <c r="P4299" s="1" t="s">
        <v>28220</v>
      </c>
      <c r="Q4299" s="1"/>
    </row>
    <row r="4300" spans="1:17" x14ac:dyDescent="0.25">
      <c r="A4300" t="s">
        <v>33192</v>
      </c>
      <c r="B4300" s="4" t="s">
        <v>32492</v>
      </c>
      <c r="C4300" s="1">
        <v>2024</v>
      </c>
      <c r="D4300" s="1" t="s">
        <v>33208</v>
      </c>
      <c r="E4300" s="1" t="s">
        <v>3</v>
      </c>
      <c r="F4300" s="1" t="s">
        <v>49</v>
      </c>
      <c r="G4300" s="1" t="s">
        <v>121</v>
      </c>
      <c r="H4300" s="1" t="s">
        <v>4634</v>
      </c>
      <c r="J4300" s="1" t="s">
        <v>265</v>
      </c>
      <c r="K4300" s="1" t="s">
        <v>13092</v>
      </c>
      <c r="L4300" s="1" t="s">
        <v>32839</v>
      </c>
      <c r="N4300" s="1">
        <v>9</v>
      </c>
      <c r="O4300" s="1" t="s">
        <v>20854</v>
      </c>
      <c r="P4300" s="1" t="s">
        <v>28221</v>
      </c>
      <c r="Q4300" s="1"/>
    </row>
    <row r="4301" spans="1:17" x14ac:dyDescent="0.25">
      <c r="A4301" t="s">
        <v>33192</v>
      </c>
      <c r="B4301" s="4" t="s">
        <v>32492</v>
      </c>
      <c r="C4301" s="1">
        <v>2024</v>
      </c>
      <c r="D4301" s="1" t="s">
        <v>33208</v>
      </c>
      <c r="E4301" s="1" t="s">
        <v>3</v>
      </c>
      <c r="F4301" s="1" t="s">
        <v>49</v>
      </c>
      <c r="G4301" s="1" t="s">
        <v>121</v>
      </c>
      <c r="H4301" s="1" t="s">
        <v>4635</v>
      </c>
      <c r="J4301" s="1" t="s">
        <v>265</v>
      </c>
      <c r="K4301" s="1" t="s">
        <v>13093</v>
      </c>
      <c r="L4301" s="1" t="s">
        <v>32847</v>
      </c>
      <c r="N4301" s="1">
        <v>9</v>
      </c>
      <c r="O4301" s="1" t="s">
        <v>20855</v>
      </c>
      <c r="P4301" s="1" t="s">
        <v>28222</v>
      </c>
      <c r="Q4301" s="1"/>
    </row>
    <row r="4302" spans="1:17" x14ac:dyDescent="0.25">
      <c r="A4302" t="s">
        <v>33192</v>
      </c>
      <c r="B4302" s="4" t="s">
        <v>32492</v>
      </c>
      <c r="C4302" s="1">
        <v>2024</v>
      </c>
      <c r="D4302" s="1" t="s">
        <v>33208</v>
      </c>
      <c r="E4302" s="1" t="s">
        <v>3</v>
      </c>
      <c r="F4302" s="1" t="s">
        <v>49</v>
      </c>
      <c r="G4302" s="1" t="s">
        <v>121</v>
      </c>
      <c r="H4302" s="1" t="s">
        <v>4636</v>
      </c>
      <c r="J4302" s="1" t="s">
        <v>265</v>
      </c>
      <c r="K4302" s="1" t="s">
        <v>13094</v>
      </c>
      <c r="L4302" s="1" t="s">
        <v>32707</v>
      </c>
      <c r="N4302" s="1">
        <v>9</v>
      </c>
      <c r="O4302" s="1" t="s">
        <v>20856</v>
      </c>
      <c r="P4302" s="1" t="s">
        <v>28223</v>
      </c>
      <c r="Q4302" s="1"/>
    </row>
    <row r="4303" spans="1:17" x14ac:dyDescent="0.25">
      <c r="A4303" t="s">
        <v>33192</v>
      </c>
      <c r="B4303" s="4" t="s">
        <v>32492</v>
      </c>
      <c r="C4303" s="1">
        <v>2024</v>
      </c>
      <c r="D4303" s="1" t="s">
        <v>33208</v>
      </c>
      <c r="E4303" s="1" t="s">
        <v>3</v>
      </c>
      <c r="F4303" s="1" t="s">
        <v>49</v>
      </c>
      <c r="G4303" s="1" t="s">
        <v>121</v>
      </c>
      <c r="H4303" s="1" t="s">
        <v>4637</v>
      </c>
      <c r="J4303" s="1" t="s">
        <v>265</v>
      </c>
      <c r="K4303" s="1" t="s">
        <v>13095</v>
      </c>
      <c r="L4303" s="1" t="s">
        <v>32849</v>
      </c>
      <c r="N4303" s="1">
        <v>9</v>
      </c>
      <c r="O4303" s="1" t="s">
        <v>20857</v>
      </c>
      <c r="P4303" s="1" t="s">
        <v>28224</v>
      </c>
      <c r="Q4303" s="1"/>
    </row>
    <row r="4304" spans="1:17" x14ac:dyDescent="0.25">
      <c r="A4304" t="s">
        <v>33192</v>
      </c>
      <c r="B4304" s="4" t="s">
        <v>32492</v>
      </c>
      <c r="C4304" s="1">
        <v>2024</v>
      </c>
      <c r="D4304" s="1" t="s">
        <v>33208</v>
      </c>
      <c r="E4304" s="1" t="s">
        <v>3</v>
      </c>
      <c r="F4304" s="1" t="s">
        <v>49</v>
      </c>
      <c r="G4304" s="1" t="s">
        <v>121</v>
      </c>
      <c r="H4304" s="1" t="s">
        <v>4638</v>
      </c>
      <c r="J4304" s="1" t="s">
        <v>265</v>
      </c>
      <c r="K4304" s="1" t="s">
        <v>13096</v>
      </c>
      <c r="L4304" s="1" t="s">
        <v>32752</v>
      </c>
      <c r="N4304" s="1">
        <v>9</v>
      </c>
      <c r="O4304" s="1" t="s">
        <v>20858</v>
      </c>
      <c r="P4304" s="1" t="s">
        <v>28225</v>
      </c>
      <c r="Q4304" s="1"/>
    </row>
    <row r="4305" spans="1:17" x14ac:dyDescent="0.25">
      <c r="A4305" t="s">
        <v>33192</v>
      </c>
      <c r="B4305" s="4" t="s">
        <v>32492</v>
      </c>
      <c r="C4305" s="1">
        <v>2024</v>
      </c>
      <c r="D4305" s="1" t="s">
        <v>33208</v>
      </c>
      <c r="E4305" s="1" t="s">
        <v>3</v>
      </c>
      <c r="F4305" s="1" t="s">
        <v>49</v>
      </c>
      <c r="G4305" s="1" t="s">
        <v>121</v>
      </c>
      <c r="H4305" s="1" t="s">
        <v>4639</v>
      </c>
      <c r="J4305" s="1" t="s">
        <v>265</v>
      </c>
      <c r="K4305" s="1" t="s">
        <v>13097</v>
      </c>
      <c r="L4305" s="1" t="s">
        <v>32752</v>
      </c>
      <c r="N4305" s="1">
        <v>9</v>
      </c>
      <c r="O4305" s="1" t="s">
        <v>20859</v>
      </c>
      <c r="P4305" s="1" t="s">
        <v>28226</v>
      </c>
      <c r="Q4305" s="1"/>
    </row>
    <row r="4306" spans="1:17" x14ac:dyDescent="0.25">
      <c r="A4306" t="s">
        <v>33192</v>
      </c>
      <c r="B4306" s="4" t="s">
        <v>32492</v>
      </c>
      <c r="C4306" s="1">
        <v>2024</v>
      </c>
      <c r="D4306" s="1" t="s">
        <v>33208</v>
      </c>
      <c r="E4306" s="1" t="s">
        <v>3</v>
      </c>
      <c r="F4306" s="1" t="s">
        <v>49</v>
      </c>
      <c r="G4306" s="1" t="s">
        <v>121</v>
      </c>
      <c r="H4306" s="1" t="s">
        <v>4640</v>
      </c>
      <c r="J4306" s="1" t="s">
        <v>265</v>
      </c>
      <c r="K4306" s="1" t="s">
        <v>13098</v>
      </c>
      <c r="L4306" s="1" t="s">
        <v>32752</v>
      </c>
      <c r="N4306" s="1">
        <v>9</v>
      </c>
      <c r="O4306" s="1" t="s">
        <v>20860</v>
      </c>
      <c r="P4306" s="1" t="s">
        <v>28227</v>
      </c>
      <c r="Q4306" s="1"/>
    </row>
    <row r="4307" spans="1:17" x14ac:dyDescent="0.25">
      <c r="A4307" t="s">
        <v>33192</v>
      </c>
      <c r="B4307" s="4" t="s">
        <v>32492</v>
      </c>
      <c r="C4307" s="1">
        <v>2024</v>
      </c>
      <c r="D4307" s="1" t="s">
        <v>33208</v>
      </c>
      <c r="E4307" s="1" t="s">
        <v>3</v>
      </c>
      <c r="F4307" s="1" t="s">
        <v>49</v>
      </c>
      <c r="G4307" s="1" t="s">
        <v>121</v>
      </c>
      <c r="H4307" s="1" t="s">
        <v>4641</v>
      </c>
      <c r="J4307" s="1" t="s">
        <v>265</v>
      </c>
      <c r="K4307" s="1" t="s">
        <v>13099</v>
      </c>
      <c r="L4307" s="1" t="s">
        <v>32680</v>
      </c>
      <c r="N4307" s="1">
        <v>8</v>
      </c>
      <c r="O4307" s="1" t="s">
        <v>20861</v>
      </c>
      <c r="P4307" s="1" t="s">
        <v>28228</v>
      </c>
      <c r="Q4307" s="1"/>
    </row>
    <row r="4308" spans="1:17" x14ac:dyDescent="0.25">
      <c r="A4308" t="s">
        <v>33192</v>
      </c>
      <c r="B4308" s="4" t="s">
        <v>32492</v>
      </c>
      <c r="C4308" s="1">
        <v>2024</v>
      </c>
      <c r="D4308" s="1" t="s">
        <v>33208</v>
      </c>
      <c r="E4308" s="1" t="s">
        <v>3</v>
      </c>
      <c r="F4308" s="1" t="s">
        <v>49</v>
      </c>
      <c r="G4308" s="1" t="s">
        <v>121</v>
      </c>
      <c r="H4308" s="1" t="s">
        <v>4642</v>
      </c>
      <c r="J4308" s="1" t="s">
        <v>265</v>
      </c>
      <c r="K4308" s="1" t="s">
        <v>13100</v>
      </c>
      <c r="L4308" s="1" t="s">
        <v>32788</v>
      </c>
      <c r="N4308" s="1">
        <v>8</v>
      </c>
      <c r="O4308" s="1" t="s">
        <v>20862</v>
      </c>
      <c r="P4308" s="1" t="s">
        <v>28229</v>
      </c>
      <c r="Q4308" s="1"/>
    </row>
    <row r="4309" spans="1:17" x14ac:dyDescent="0.25">
      <c r="A4309" t="s">
        <v>33192</v>
      </c>
      <c r="B4309" s="4" t="s">
        <v>32492</v>
      </c>
      <c r="C4309" s="1">
        <v>2024</v>
      </c>
      <c r="D4309" s="1" t="s">
        <v>33208</v>
      </c>
      <c r="E4309" s="1" t="s">
        <v>3</v>
      </c>
      <c r="F4309" s="1" t="s">
        <v>49</v>
      </c>
      <c r="G4309" s="1" t="s">
        <v>121</v>
      </c>
      <c r="H4309" s="1" t="s">
        <v>4643</v>
      </c>
      <c r="J4309" s="1" t="s">
        <v>265</v>
      </c>
      <c r="K4309" s="1" t="s">
        <v>13101</v>
      </c>
      <c r="L4309" s="1" t="s">
        <v>32669</v>
      </c>
      <c r="N4309" s="1">
        <v>8</v>
      </c>
      <c r="O4309" s="1" t="s">
        <v>20863</v>
      </c>
      <c r="P4309" s="1" t="s">
        <v>28230</v>
      </c>
      <c r="Q4309" s="1"/>
    </row>
    <row r="4310" spans="1:17" x14ac:dyDescent="0.25">
      <c r="A4310" t="s">
        <v>33192</v>
      </c>
      <c r="B4310" s="4" t="s">
        <v>32492</v>
      </c>
      <c r="C4310" s="1">
        <v>2024</v>
      </c>
      <c r="D4310" s="1" t="s">
        <v>33208</v>
      </c>
      <c r="E4310" s="1" t="s">
        <v>3</v>
      </c>
      <c r="F4310" s="1" t="s">
        <v>49</v>
      </c>
      <c r="G4310" s="1" t="s">
        <v>121</v>
      </c>
      <c r="H4310" s="1" t="s">
        <v>4644</v>
      </c>
      <c r="J4310" s="1" t="s">
        <v>265</v>
      </c>
      <c r="K4310" s="1" t="s">
        <v>13102</v>
      </c>
      <c r="L4310" s="1" t="s">
        <v>32807</v>
      </c>
      <c r="N4310" s="1">
        <v>8</v>
      </c>
      <c r="O4310" s="1" t="s">
        <v>20864</v>
      </c>
      <c r="P4310" s="1" t="s">
        <v>28231</v>
      </c>
      <c r="Q4310" s="1"/>
    </row>
    <row r="4311" spans="1:17" x14ac:dyDescent="0.25">
      <c r="A4311" t="s">
        <v>33192</v>
      </c>
      <c r="B4311" s="4" t="s">
        <v>32492</v>
      </c>
      <c r="C4311" s="1">
        <v>2024</v>
      </c>
      <c r="D4311" s="1" t="s">
        <v>33208</v>
      </c>
      <c r="E4311" s="1" t="s">
        <v>3</v>
      </c>
      <c r="F4311" s="1" t="s">
        <v>49</v>
      </c>
      <c r="G4311" s="1" t="s">
        <v>121</v>
      </c>
      <c r="H4311" s="1" t="s">
        <v>4645</v>
      </c>
      <c r="J4311" s="1" t="s">
        <v>265</v>
      </c>
      <c r="K4311" s="1" t="s">
        <v>13103</v>
      </c>
      <c r="L4311" s="1" t="s">
        <v>32833</v>
      </c>
      <c r="N4311" s="1">
        <v>8</v>
      </c>
      <c r="O4311" s="1" t="s">
        <v>20865</v>
      </c>
      <c r="P4311" s="1" t="s">
        <v>28232</v>
      </c>
      <c r="Q4311" s="1"/>
    </row>
    <row r="4312" spans="1:17" x14ac:dyDescent="0.25">
      <c r="A4312" t="s">
        <v>33192</v>
      </c>
      <c r="B4312" s="4" t="s">
        <v>32492</v>
      </c>
      <c r="C4312" s="1">
        <v>2024</v>
      </c>
      <c r="D4312" s="1" t="s">
        <v>33208</v>
      </c>
      <c r="E4312" s="1" t="s">
        <v>3</v>
      </c>
      <c r="F4312" s="1" t="s">
        <v>49</v>
      </c>
      <c r="G4312" s="1" t="s">
        <v>121</v>
      </c>
      <c r="H4312" s="1" t="s">
        <v>4646</v>
      </c>
      <c r="J4312" s="1" t="s">
        <v>265</v>
      </c>
      <c r="K4312" s="1" t="s">
        <v>13104</v>
      </c>
      <c r="L4312" s="1" t="s">
        <v>32711</v>
      </c>
      <c r="N4312" s="1">
        <v>8</v>
      </c>
      <c r="O4312" s="1" t="s">
        <v>20866</v>
      </c>
      <c r="P4312" s="1" t="s">
        <v>28233</v>
      </c>
      <c r="Q4312" s="1"/>
    </row>
    <row r="4313" spans="1:17" x14ac:dyDescent="0.25">
      <c r="A4313" t="s">
        <v>33192</v>
      </c>
      <c r="B4313" s="4" t="s">
        <v>32492</v>
      </c>
      <c r="C4313" s="1">
        <v>2024</v>
      </c>
      <c r="D4313" s="1" t="s">
        <v>33208</v>
      </c>
      <c r="E4313" s="1" t="s">
        <v>3</v>
      </c>
      <c r="F4313" s="1" t="s">
        <v>49</v>
      </c>
      <c r="G4313" s="1" t="s">
        <v>121</v>
      </c>
      <c r="H4313" s="1" t="s">
        <v>4647</v>
      </c>
      <c r="J4313" s="1" t="s">
        <v>265</v>
      </c>
      <c r="K4313" s="1" t="s">
        <v>13105</v>
      </c>
      <c r="L4313" s="1" t="s">
        <v>32757</v>
      </c>
      <c r="N4313" s="1">
        <v>8</v>
      </c>
      <c r="O4313" s="1" t="s">
        <v>20867</v>
      </c>
      <c r="P4313" s="1" t="s">
        <v>28234</v>
      </c>
      <c r="Q4313" s="1"/>
    </row>
    <row r="4314" spans="1:17" x14ac:dyDescent="0.25">
      <c r="A4314" t="s">
        <v>33192</v>
      </c>
      <c r="B4314" s="4" t="s">
        <v>32492</v>
      </c>
      <c r="C4314" s="1">
        <v>2024</v>
      </c>
      <c r="D4314" s="1" t="s">
        <v>33208</v>
      </c>
      <c r="E4314" s="1" t="s">
        <v>3</v>
      </c>
      <c r="F4314" s="1" t="s">
        <v>49</v>
      </c>
      <c r="G4314" s="1" t="s">
        <v>121</v>
      </c>
      <c r="H4314" s="1" t="s">
        <v>4648</v>
      </c>
      <c r="J4314" s="1" t="s">
        <v>265</v>
      </c>
      <c r="K4314" s="1" t="s">
        <v>13106</v>
      </c>
      <c r="L4314" s="1" t="s">
        <v>32739</v>
      </c>
      <c r="N4314" s="1">
        <v>8</v>
      </c>
      <c r="O4314" s="1" t="s">
        <v>20868</v>
      </c>
      <c r="P4314" s="1" t="s">
        <v>28235</v>
      </c>
      <c r="Q4314" s="1"/>
    </row>
    <row r="4315" spans="1:17" x14ac:dyDescent="0.25">
      <c r="A4315" t="s">
        <v>33192</v>
      </c>
      <c r="B4315" s="4" t="s">
        <v>32492</v>
      </c>
      <c r="C4315" s="1">
        <v>2024</v>
      </c>
      <c r="D4315" s="1" t="s">
        <v>33208</v>
      </c>
      <c r="E4315" s="1" t="s">
        <v>3</v>
      </c>
      <c r="F4315" s="1" t="s">
        <v>49</v>
      </c>
      <c r="G4315" s="1" t="s">
        <v>121</v>
      </c>
      <c r="H4315" s="1" t="s">
        <v>4649</v>
      </c>
      <c r="J4315" s="1" t="s">
        <v>265</v>
      </c>
      <c r="K4315" s="1" t="s">
        <v>13107</v>
      </c>
      <c r="L4315" s="1" t="s">
        <v>32842</v>
      </c>
      <c r="N4315" s="1">
        <v>7</v>
      </c>
      <c r="O4315" s="1" t="s">
        <v>20869</v>
      </c>
      <c r="P4315" s="1" t="s">
        <v>28236</v>
      </c>
      <c r="Q4315" s="1"/>
    </row>
    <row r="4316" spans="1:17" x14ac:dyDescent="0.25">
      <c r="A4316" t="s">
        <v>33192</v>
      </c>
      <c r="B4316" s="4" t="s">
        <v>32492</v>
      </c>
      <c r="C4316" s="1">
        <v>2024</v>
      </c>
      <c r="D4316" s="1" t="s">
        <v>33208</v>
      </c>
      <c r="E4316" s="1" t="s">
        <v>3</v>
      </c>
      <c r="F4316" s="1" t="s">
        <v>49</v>
      </c>
      <c r="G4316" s="1" t="s">
        <v>121</v>
      </c>
      <c r="H4316" s="1" t="s">
        <v>4650</v>
      </c>
      <c r="J4316" s="1" t="s">
        <v>265</v>
      </c>
      <c r="K4316" s="1" t="s">
        <v>13108</v>
      </c>
      <c r="L4316" s="1" t="s">
        <v>32693</v>
      </c>
      <c r="N4316" s="1">
        <v>7</v>
      </c>
      <c r="O4316" s="1" t="s">
        <v>20870</v>
      </c>
      <c r="P4316" s="1" t="s">
        <v>28237</v>
      </c>
      <c r="Q4316" s="1"/>
    </row>
    <row r="4317" spans="1:17" x14ac:dyDescent="0.25">
      <c r="A4317" t="s">
        <v>33192</v>
      </c>
      <c r="B4317" s="4" t="s">
        <v>32492</v>
      </c>
      <c r="C4317" s="1">
        <v>2024</v>
      </c>
      <c r="D4317" s="1" t="s">
        <v>33208</v>
      </c>
      <c r="E4317" s="1" t="s">
        <v>3</v>
      </c>
      <c r="F4317" s="1" t="s">
        <v>49</v>
      </c>
      <c r="G4317" s="1" t="s">
        <v>121</v>
      </c>
      <c r="H4317" s="1" t="s">
        <v>4651</v>
      </c>
      <c r="J4317" s="1" t="s">
        <v>265</v>
      </c>
      <c r="K4317" s="1" t="s">
        <v>13109</v>
      </c>
      <c r="L4317" s="1" t="s">
        <v>32831</v>
      </c>
      <c r="N4317" s="1">
        <v>6</v>
      </c>
      <c r="O4317" s="1" t="s">
        <v>20871</v>
      </c>
      <c r="P4317" s="1" t="s">
        <v>28238</v>
      </c>
      <c r="Q4317" s="1"/>
    </row>
    <row r="4318" spans="1:17" x14ac:dyDescent="0.25">
      <c r="A4318" t="s">
        <v>33192</v>
      </c>
      <c r="B4318" s="4" t="s">
        <v>32492</v>
      </c>
      <c r="C4318" s="1">
        <v>2024</v>
      </c>
      <c r="D4318" s="1" t="s">
        <v>33208</v>
      </c>
      <c r="E4318" s="1" t="s">
        <v>3</v>
      </c>
      <c r="F4318" s="1" t="s">
        <v>49</v>
      </c>
      <c r="G4318" s="1" t="s">
        <v>121</v>
      </c>
      <c r="H4318" s="1" t="s">
        <v>4652</v>
      </c>
      <c r="J4318" s="1" t="s">
        <v>265</v>
      </c>
      <c r="K4318" s="1" t="s">
        <v>13110</v>
      </c>
      <c r="L4318" s="1" t="s">
        <v>32685</v>
      </c>
      <c r="N4318" s="1">
        <v>7</v>
      </c>
      <c r="O4318" s="1" t="s">
        <v>20872</v>
      </c>
      <c r="P4318" s="1" t="s">
        <v>28239</v>
      </c>
      <c r="Q4318" s="1"/>
    </row>
    <row r="4319" spans="1:17" x14ac:dyDescent="0.25">
      <c r="A4319" t="s">
        <v>33192</v>
      </c>
      <c r="B4319" s="4" t="s">
        <v>32492</v>
      </c>
      <c r="C4319" s="1">
        <v>2024</v>
      </c>
      <c r="D4319" s="1" t="s">
        <v>33208</v>
      </c>
      <c r="E4319" s="1" t="s">
        <v>3</v>
      </c>
      <c r="F4319" s="1" t="s">
        <v>49</v>
      </c>
      <c r="G4319" s="1" t="s">
        <v>121</v>
      </c>
      <c r="H4319" s="1" t="s">
        <v>4653</v>
      </c>
      <c r="J4319" s="1" t="s">
        <v>265</v>
      </c>
      <c r="K4319" s="1" t="s">
        <v>13111</v>
      </c>
      <c r="L4319" s="1" t="s">
        <v>32686</v>
      </c>
      <c r="N4319" s="1">
        <v>6</v>
      </c>
      <c r="O4319" s="1" t="s">
        <v>20873</v>
      </c>
      <c r="P4319" s="1" t="s">
        <v>28240</v>
      </c>
      <c r="Q4319" s="1"/>
    </row>
    <row r="4320" spans="1:17" x14ac:dyDescent="0.25">
      <c r="A4320" t="s">
        <v>33192</v>
      </c>
      <c r="B4320" s="4" t="s">
        <v>32492</v>
      </c>
      <c r="C4320" s="1">
        <v>2024</v>
      </c>
      <c r="D4320" s="1" t="s">
        <v>33208</v>
      </c>
      <c r="E4320" s="1" t="s">
        <v>3</v>
      </c>
      <c r="F4320" s="1" t="s">
        <v>49</v>
      </c>
      <c r="G4320" s="1" t="s">
        <v>121</v>
      </c>
      <c r="H4320" s="1" t="s">
        <v>4654</v>
      </c>
      <c r="J4320" s="1" t="s">
        <v>265</v>
      </c>
      <c r="K4320" s="1" t="s">
        <v>13112</v>
      </c>
      <c r="L4320" s="1" t="s">
        <v>32844</v>
      </c>
      <c r="N4320" s="1">
        <v>6</v>
      </c>
      <c r="O4320" s="1" t="s">
        <v>20874</v>
      </c>
      <c r="P4320" s="1" t="s">
        <v>28241</v>
      </c>
      <c r="Q4320" s="1"/>
    </row>
    <row r="4321" spans="1:17" x14ac:dyDescent="0.25">
      <c r="A4321" t="s">
        <v>33192</v>
      </c>
      <c r="B4321" s="4" t="s">
        <v>32492</v>
      </c>
      <c r="C4321" s="1">
        <v>2024</v>
      </c>
      <c r="D4321" s="1" t="s">
        <v>33208</v>
      </c>
      <c r="E4321" s="1" t="s">
        <v>3</v>
      </c>
      <c r="F4321" s="1" t="s">
        <v>49</v>
      </c>
      <c r="G4321" s="1" t="s">
        <v>121</v>
      </c>
      <c r="H4321" s="1" t="s">
        <v>4656</v>
      </c>
      <c r="J4321" s="1" t="s">
        <v>211</v>
      </c>
      <c r="K4321" s="1" t="s">
        <v>13114</v>
      </c>
      <c r="L4321" s="1" t="s">
        <v>32817</v>
      </c>
      <c r="N4321" s="1">
        <v>11</v>
      </c>
      <c r="O4321" s="1" t="s">
        <v>20877</v>
      </c>
      <c r="P4321" s="1" t="s">
        <v>28243</v>
      </c>
      <c r="Q4321" s="1"/>
    </row>
    <row r="4322" spans="1:17" x14ac:dyDescent="0.25">
      <c r="A4322" t="s">
        <v>33192</v>
      </c>
      <c r="B4322" s="4" t="s">
        <v>32492</v>
      </c>
      <c r="C4322" s="1">
        <v>2024</v>
      </c>
      <c r="D4322" s="1" t="s">
        <v>33208</v>
      </c>
      <c r="E4322" s="1" t="s">
        <v>3</v>
      </c>
      <c r="F4322" s="1" t="s">
        <v>49</v>
      </c>
      <c r="G4322" s="1" t="s">
        <v>121</v>
      </c>
      <c r="H4322" s="1" t="s">
        <v>4657</v>
      </c>
      <c r="J4322" s="1" t="s">
        <v>211</v>
      </c>
      <c r="K4322" s="1" t="s">
        <v>13115</v>
      </c>
      <c r="L4322" s="1" t="s">
        <v>32712</v>
      </c>
      <c r="N4322" s="1">
        <v>11</v>
      </c>
      <c r="O4322" s="1" t="s">
        <v>20878</v>
      </c>
      <c r="P4322" s="1" t="s">
        <v>28244</v>
      </c>
      <c r="Q4322" s="1"/>
    </row>
    <row r="4323" spans="1:17" x14ac:dyDescent="0.25">
      <c r="A4323" t="s">
        <v>33192</v>
      </c>
      <c r="B4323" s="4" t="s">
        <v>32492</v>
      </c>
      <c r="C4323" s="1">
        <v>2024</v>
      </c>
      <c r="D4323" s="1" t="s">
        <v>33208</v>
      </c>
      <c r="E4323" s="1" t="s">
        <v>3</v>
      </c>
      <c r="F4323" s="1" t="s">
        <v>49</v>
      </c>
      <c r="G4323" s="1" t="s">
        <v>121</v>
      </c>
      <c r="H4323" s="1" t="s">
        <v>4658</v>
      </c>
      <c r="J4323" s="1" t="s">
        <v>211</v>
      </c>
      <c r="K4323" s="1" t="s">
        <v>13116</v>
      </c>
      <c r="L4323" s="1" t="s">
        <v>32772</v>
      </c>
      <c r="N4323" s="1">
        <v>11</v>
      </c>
      <c r="O4323" s="1" t="s">
        <v>20879</v>
      </c>
      <c r="P4323" s="1" t="s">
        <v>28245</v>
      </c>
      <c r="Q4323" s="1"/>
    </row>
    <row r="4324" spans="1:17" x14ac:dyDescent="0.25">
      <c r="A4324" t="s">
        <v>33192</v>
      </c>
      <c r="B4324" s="4" t="s">
        <v>32492</v>
      </c>
      <c r="C4324" s="1">
        <v>2024</v>
      </c>
      <c r="D4324" s="1" t="s">
        <v>33208</v>
      </c>
      <c r="E4324" s="1" t="s">
        <v>3</v>
      </c>
      <c r="F4324" s="1" t="s">
        <v>49</v>
      </c>
      <c r="G4324" s="1" t="s">
        <v>121</v>
      </c>
      <c r="H4324" s="1" t="s">
        <v>4659</v>
      </c>
      <c r="J4324" s="1" t="s">
        <v>211</v>
      </c>
      <c r="K4324" s="1" t="s">
        <v>13117</v>
      </c>
      <c r="L4324" s="1" t="s">
        <v>32772</v>
      </c>
      <c r="N4324" s="1">
        <v>11</v>
      </c>
      <c r="O4324" s="1" t="s">
        <v>20880</v>
      </c>
      <c r="P4324" s="1" t="s">
        <v>28246</v>
      </c>
      <c r="Q4324" s="1"/>
    </row>
    <row r="4325" spans="1:17" x14ac:dyDescent="0.25">
      <c r="A4325" t="s">
        <v>33192</v>
      </c>
      <c r="B4325" s="4" t="s">
        <v>32492</v>
      </c>
      <c r="C4325" s="1">
        <v>2024</v>
      </c>
      <c r="D4325" s="1" t="s">
        <v>33208</v>
      </c>
      <c r="E4325" s="1" t="s">
        <v>3</v>
      </c>
      <c r="F4325" s="1" t="s">
        <v>49</v>
      </c>
      <c r="G4325" s="1" t="s">
        <v>121</v>
      </c>
      <c r="H4325" s="1" t="s">
        <v>4660</v>
      </c>
      <c r="J4325" s="1" t="s">
        <v>211</v>
      </c>
      <c r="K4325" s="1" t="s">
        <v>13118</v>
      </c>
      <c r="L4325" s="1" t="s">
        <v>32672</v>
      </c>
      <c r="N4325" s="1">
        <v>11</v>
      </c>
      <c r="O4325" s="1" t="s">
        <v>20881</v>
      </c>
      <c r="P4325" s="1" t="s">
        <v>28247</v>
      </c>
      <c r="Q4325" s="1"/>
    </row>
    <row r="4326" spans="1:17" x14ac:dyDescent="0.25">
      <c r="A4326" t="s">
        <v>33192</v>
      </c>
      <c r="B4326" s="4" t="s">
        <v>32492</v>
      </c>
      <c r="C4326" s="1">
        <v>2024</v>
      </c>
      <c r="D4326" s="1" t="s">
        <v>33208</v>
      </c>
      <c r="E4326" s="1" t="s">
        <v>3</v>
      </c>
      <c r="F4326" s="1" t="s">
        <v>49</v>
      </c>
      <c r="G4326" s="1" t="s">
        <v>121</v>
      </c>
      <c r="H4326" s="1" t="s">
        <v>4661</v>
      </c>
      <c r="J4326" s="1" t="s">
        <v>211</v>
      </c>
      <c r="K4326" s="1" t="s">
        <v>13119</v>
      </c>
      <c r="L4326" s="1" t="s">
        <v>32689</v>
      </c>
      <c r="N4326" s="1">
        <v>11</v>
      </c>
      <c r="O4326" s="1" t="s">
        <v>20882</v>
      </c>
      <c r="P4326" s="1" t="s">
        <v>28248</v>
      </c>
      <c r="Q4326" s="1"/>
    </row>
    <row r="4327" spans="1:17" x14ac:dyDescent="0.25">
      <c r="A4327" t="s">
        <v>33192</v>
      </c>
      <c r="B4327" s="4" t="s">
        <v>32492</v>
      </c>
      <c r="C4327" s="1">
        <v>2024</v>
      </c>
      <c r="D4327" s="1" t="s">
        <v>33208</v>
      </c>
      <c r="E4327" s="1" t="s">
        <v>3</v>
      </c>
      <c r="F4327" s="1" t="s">
        <v>49</v>
      </c>
      <c r="G4327" s="1" t="s">
        <v>121</v>
      </c>
      <c r="H4327" s="1" t="s">
        <v>4662</v>
      </c>
      <c r="J4327" s="1" t="s">
        <v>211</v>
      </c>
      <c r="K4327" s="1" t="s">
        <v>13120</v>
      </c>
      <c r="L4327" s="1" t="s">
        <v>32689</v>
      </c>
      <c r="N4327" s="1">
        <v>11</v>
      </c>
      <c r="O4327" s="1" t="s">
        <v>20883</v>
      </c>
      <c r="P4327" s="1" t="s">
        <v>28249</v>
      </c>
      <c r="Q4327" s="1"/>
    </row>
    <row r="4328" spans="1:17" x14ac:dyDescent="0.25">
      <c r="A4328" t="s">
        <v>33192</v>
      </c>
      <c r="B4328" s="4" t="s">
        <v>32492</v>
      </c>
      <c r="C4328" s="1">
        <v>2024</v>
      </c>
      <c r="D4328" s="1" t="s">
        <v>33208</v>
      </c>
      <c r="E4328" s="1" t="s">
        <v>3</v>
      </c>
      <c r="F4328" s="1" t="s">
        <v>49</v>
      </c>
      <c r="G4328" s="1" t="s">
        <v>121</v>
      </c>
      <c r="H4328" s="1" t="s">
        <v>4663</v>
      </c>
      <c r="J4328" s="1" t="s">
        <v>211</v>
      </c>
      <c r="K4328" s="1" t="s">
        <v>13121</v>
      </c>
      <c r="L4328" s="1" t="s">
        <v>32695</v>
      </c>
      <c r="N4328" s="1">
        <v>11</v>
      </c>
      <c r="O4328" s="1" t="s">
        <v>20884</v>
      </c>
      <c r="P4328" s="1" t="s">
        <v>28250</v>
      </c>
      <c r="Q4328" s="1"/>
    </row>
    <row r="4329" spans="1:17" x14ac:dyDescent="0.25">
      <c r="A4329" t="s">
        <v>33192</v>
      </c>
      <c r="B4329" s="4" t="s">
        <v>32492</v>
      </c>
      <c r="C4329" s="1">
        <v>2024</v>
      </c>
      <c r="D4329" s="1" t="s">
        <v>33208</v>
      </c>
      <c r="E4329" s="1" t="s">
        <v>3</v>
      </c>
      <c r="F4329" s="1" t="s">
        <v>49</v>
      </c>
      <c r="G4329" s="1" t="s">
        <v>121</v>
      </c>
      <c r="H4329" s="1" t="s">
        <v>4664</v>
      </c>
      <c r="J4329" s="1" t="s">
        <v>211</v>
      </c>
      <c r="K4329" s="1" t="s">
        <v>13122</v>
      </c>
      <c r="L4329" s="1" t="s">
        <v>32709</v>
      </c>
      <c r="N4329" s="1">
        <v>11</v>
      </c>
      <c r="O4329" s="1" t="s">
        <v>20885</v>
      </c>
      <c r="P4329" s="1" t="s">
        <v>28251</v>
      </c>
      <c r="Q4329" s="1"/>
    </row>
    <row r="4330" spans="1:17" x14ac:dyDescent="0.25">
      <c r="A4330" t="s">
        <v>33192</v>
      </c>
      <c r="B4330" s="4" t="s">
        <v>32492</v>
      </c>
      <c r="C4330" s="1">
        <v>2024</v>
      </c>
      <c r="D4330" s="1" t="s">
        <v>33208</v>
      </c>
      <c r="E4330" s="1" t="s">
        <v>3</v>
      </c>
      <c r="F4330" s="1" t="s">
        <v>49</v>
      </c>
      <c r="G4330" s="1" t="s">
        <v>121</v>
      </c>
      <c r="H4330" s="1" t="s">
        <v>4665</v>
      </c>
      <c r="J4330" s="1" t="s">
        <v>211</v>
      </c>
      <c r="K4330" s="1" t="s">
        <v>13123</v>
      </c>
      <c r="L4330" s="1" t="s">
        <v>32809</v>
      </c>
      <c r="N4330" s="1">
        <v>10</v>
      </c>
      <c r="O4330" s="1" t="s">
        <v>20886</v>
      </c>
      <c r="P4330" s="1" t="s">
        <v>28252</v>
      </c>
      <c r="Q4330" s="1"/>
    </row>
    <row r="4331" spans="1:17" x14ac:dyDescent="0.25">
      <c r="A4331" t="s">
        <v>33192</v>
      </c>
      <c r="B4331" s="4" t="s">
        <v>32492</v>
      </c>
      <c r="C4331" s="1">
        <v>2024</v>
      </c>
      <c r="D4331" s="1" t="s">
        <v>33208</v>
      </c>
      <c r="E4331" s="1" t="s">
        <v>3</v>
      </c>
      <c r="F4331" s="1" t="s">
        <v>49</v>
      </c>
      <c r="G4331" s="1" t="s">
        <v>121</v>
      </c>
      <c r="H4331" s="1" t="s">
        <v>4666</v>
      </c>
      <c r="J4331" s="1" t="s">
        <v>211</v>
      </c>
      <c r="K4331" s="1" t="s">
        <v>13124</v>
      </c>
      <c r="L4331" s="1" t="s">
        <v>32778</v>
      </c>
      <c r="N4331" s="1">
        <v>10</v>
      </c>
      <c r="O4331" s="1" t="s">
        <v>20887</v>
      </c>
      <c r="P4331" s="1" t="s">
        <v>28253</v>
      </c>
      <c r="Q4331" s="1"/>
    </row>
    <row r="4332" spans="1:17" x14ac:dyDescent="0.25">
      <c r="A4332" t="s">
        <v>33192</v>
      </c>
      <c r="B4332" s="4" t="s">
        <v>32492</v>
      </c>
      <c r="C4332" s="1">
        <v>2024</v>
      </c>
      <c r="D4332" s="1" t="s">
        <v>33208</v>
      </c>
      <c r="E4332" s="1" t="s">
        <v>3</v>
      </c>
      <c r="F4332" s="1" t="s">
        <v>49</v>
      </c>
      <c r="G4332" s="1" t="s">
        <v>121</v>
      </c>
      <c r="H4332" s="1" t="s">
        <v>4667</v>
      </c>
      <c r="J4332" s="1" t="s">
        <v>211</v>
      </c>
      <c r="K4332" s="1" t="s">
        <v>13125</v>
      </c>
      <c r="L4332" s="1" t="s">
        <v>32675</v>
      </c>
      <c r="N4332" s="1">
        <v>10</v>
      </c>
      <c r="O4332" s="1" t="s">
        <v>20888</v>
      </c>
      <c r="P4332" s="1" t="s">
        <v>28254</v>
      </c>
      <c r="Q4332" s="1"/>
    </row>
    <row r="4333" spans="1:17" x14ac:dyDescent="0.25">
      <c r="A4333" t="s">
        <v>33192</v>
      </c>
      <c r="B4333" s="4" t="s">
        <v>32492</v>
      </c>
      <c r="C4333" s="1">
        <v>2024</v>
      </c>
      <c r="D4333" s="1" t="s">
        <v>33208</v>
      </c>
      <c r="E4333" s="1" t="s">
        <v>3</v>
      </c>
      <c r="F4333" s="1" t="s">
        <v>49</v>
      </c>
      <c r="G4333" s="1" t="s">
        <v>121</v>
      </c>
      <c r="H4333" s="1" t="s">
        <v>4668</v>
      </c>
      <c r="J4333" s="1" t="s">
        <v>211</v>
      </c>
      <c r="K4333" s="1" t="s">
        <v>13126</v>
      </c>
      <c r="L4333" s="1" t="s">
        <v>32779</v>
      </c>
      <c r="N4333" s="1">
        <v>10</v>
      </c>
      <c r="O4333" s="1" t="s">
        <v>20889</v>
      </c>
      <c r="P4333" s="1" t="s">
        <v>28255</v>
      </c>
      <c r="Q4333" s="1"/>
    </row>
    <row r="4334" spans="1:17" x14ac:dyDescent="0.25">
      <c r="A4334" t="s">
        <v>33192</v>
      </c>
      <c r="B4334" s="4" t="s">
        <v>32492</v>
      </c>
      <c r="C4334" s="1">
        <v>2024</v>
      </c>
      <c r="D4334" s="1" t="s">
        <v>33208</v>
      </c>
      <c r="E4334" s="1" t="s">
        <v>3</v>
      </c>
      <c r="F4334" s="1" t="s">
        <v>49</v>
      </c>
      <c r="G4334" s="1" t="s">
        <v>121</v>
      </c>
      <c r="H4334" s="1" t="s">
        <v>4669</v>
      </c>
      <c r="J4334" s="1" t="s">
        <v>211</v>
      </c>
      <c r="K4334" s="1" t="s">
        <v>13127</v>
      </c>
      <c r="L4334" s="1" t="s">
        <v>32676</v>
      </c>
      <c r="N4334" s="1">
        <v>10</v>
      </c>
      <c r="O4334" s="1" t="s">
        <v>20890</v>
      </c>
      <c r="P4334" s="1" t="s">
        <v>28256</v>
      </c>
      <c r="Q4334" s="1"/>
    </row>
    <row r="4335" spans="1:17" x14ac:dyDescent="0.25">
      <c r="A4335" t="s">
        <v>33192</v>
      </c>
      <c r="B4335" s="4" t="s">
        <v>32492</v>
      </c>
      <c r="C4335" s="1">
        <v>2024</v>
      </c>
      <c r="D4335" s="1" t="s">
        <v>33208</v>
      </c>
      <c r="E4335" s="1" t="s">
        <v>3</v>
      </c>
      <c r="F4335" s="1" t="s">
        <v>49</v>
      </c>
      <c r="G4335" s="1" t="s">
        <v>121</v>
      </c>
      <c r="H4335" s="1" t="s">
        <v>4670</v>
      </c>
      <c r="J4335" s="1" t="s">
        <v>211</v>
      </c>
      <c r="K4335" s="1" t="s">
        <v>13128</v>
      </c>
      <c r="L4335" s="1" t="s">
        <v>32780</v>
      </c>
      <c r="N4335" s="1">
        <v>10</v>
      </c>
      <c r="O4335" s="1" t="s">
        <v>20891</v>
      </c>
      <c r="P4335" s="1" t="s">
        <v>28257</v>
      </c>
      <c r="Q4335" s="1"/>
    </row>
    <row r="4336" spans="1:17" x14ac:dyDescent="0.25">
      <c r="A4336" t="s">
        <v>33192</v>
      </c>
      <c r="B4336" s="4" t="s">
        <v>32492</v>
      </c>
      <c r="C4336" s="1">
        <v>2024</v>
      </c>
      <c r="D4336" s="1" t="s">
        <v>33208</v>
      </c>
      <c r="E4336" s="1" t="s">
        <v>3</v>
      </c>
      <c r="F4336" s="1" t="s">
        <v>49</v>
      </c>
      <c r="G4336" s="1" t="s">
        <v>121</v>
      </c>
      <c r="H4336" s="1" t="s">
        <v>4671</v>
      </c>
      <c r="J4336" s="1" t="s">
        <v>211</v>
      </c>
      <c r="K4336" s="1" t="s">
        <v>13129</v>
      </c>
      <c r="L4336" s="1" t="s">
        <v>32700</v>
      </c>
      <c r="N4336" s="1">
        <v>10</v>
      </c>
      <c r="O4336" s="1" t="s">
        <v>20892</v>
      </c>
      <c r="P4336" s="1" t="s">
        <v>28258</v>
      </c>
      <c r="Q4336" s="1"/>
    </row>
    <row r="4337" spans="1:17" x14ac:dyDescent="0.25">
      <c r="A4337" t="s">
        <v>33192</v>
      </c>
      <c r="B4337" s="4" t="s">
        <v>32492</v>
      </c>
      <c r="C4337" s="1">
        <v>2024</v>
      </c>
      <c r="D4337" s="1" t="s">
        <v>33208</v>
      </c>
      <c r="E4337" s="1" t="s">
        <v>3</v>
      </c>
      <c r="F4337" s="1" t="s">
        <v>49</v>
      </c>
      <c r="G4337" s="1" t="s">
        <v>121</v>
      </c>
      <c r="H4337" s="1" t="s">
        <v>4672</v>
      </c>
      <c r="J4337" s="1" t="s">
        <v>211</v>
      </c>
      <c r="K4337" s="1" t="s">
        <v>13130</v>
      </c>
      <c r="L4337" s="1" t="s">
        <v>32677</v>
      </c>
      <c r="N4337" s="1">
        <v>10</v>
      </c>
      <c r="O4337" s="1" t="s">
        <v>20893</v>
      </c>
      <c r="P4337" s="1" t="s">
        <v>28259</v>
      </c>
      <c r="Q4337" s="1"/>
    </row>
    <row r="4338" spans="1:17" x14ac:dyDescent="0.25">
      <c r="A4338" t="s">
        <v>33192</v>
      </c>
      <c r="B4338" s="4" t="s">
        <v>32492</v>
      </c>
      <c r="C4338" s="1">
        <v>2024</v>
      </c>
      <c r="D4338" s="1" t="s">
        <v>33208</v>
      </c>
      <c r="E4338" s="1" t="s">
        <v>3</v>
      </c>
      <c r="F4338" s="1" t="s">
        <v>49</v>
      </c>
      <c r="G4338" s="1" t="s">
        <v>121</v>
      </c>
      <c r="H4338" s="1" t="s">
        <v>4673</v>
      </c>
      <c r="J4338" s="1" t="s">
        <v>211</v>
      </c>
      <c r="K4338" s="1" t="s">
        <v>13131</v>
      </c>
      <c r="L4338" s="1" t="s">
        <v>32782</v>
      </c>
      <c r="N4338" s="1">
        <v>10</v>
      </c>
      <c r="O4338" s="1" t="s">
        <v>20894</v>
      </c>
      <c r="P4338" s="1" t="s">
        <v>28260</v>
      </c>
      <c r="Q4338" s="1"/>
    </row>
    <row r="4339" spans="1:17" x14ac:dyDescent="0.25">
      <c r="A4339" t="s">
        <v>33192</v>
      </c>
      <c r="B4339" s="4" t="s">
        <v>32492</v>
      </c>
      <c r="C4339" s="1">
        <v>2024</v>
      </c>
      <c r="D4339" s="1" t="s">
        <v>33208</v>
      </c>
      <c r="E4339" s="1" t="s">
        <v>3</v>
      </c>
      <c r="F4339" s="1" t="s">
        <v>49</v>
      </c>
      <c r="G4339" s="1" t="s">
        <v>121</v>
      </c>
      <c r="H4339" s="1" t="s">
        <v>4674</v>
      </c>
      <c r="J4339" s="1" t="s">
        <v>211</v>
      </c>
      <c r="K4339" s="1" t="s">
        <v>13132</v>
      </c>
      <c r="L4339" s="1" t="s">
        <v>32782</v>
      </c>
      <c r="N4339" s="1">
        <v>10</v>
      </c>
      <c r="O4339" s="1" t="s">
        <v>20895</v>
      </c>
      <c r="P4339" s="1" t="s">
        <v>28261</v>
      </c>
      <c r="Q4339" s="1"/>
    </row>
    <row r="4340" spans="1:17" x14ac:dyDescent="0.25">
      <c r="A4340" t="s">
        <v>33192</v>
      </c>
      <c r="B4340" s="4" t="s">
        <v>32492</v>
      </c>
      <c r="C4340" s="1">
        <v>2024</v>
      </c>
      <c r="D4340" s="1" t="s">
        <v>33208</v>
      </c>
      <c r="E4340" s="1" t="s">
        <v>3</v>
      </c>
      <c r="F4340" s="1" t="s">
        <v>49</v>
      </c>
      <c r="G4340" s="1" t="s">
        <v>121</v>
      </c>
      <c r="H4340" s="1" t="s">
        <v>4675</v>
      </c>
      <c r="J4340" s="1" t="s">
        <v>211</v>
      </c>
      <c r="K4340" s="1" t="s">
        <v>13133</v>
      </c>
      <c r="L4340" s="1" t="s">
        <v>32678</v>
      </c>
      <c r="N4340" s="1">
        <v>10</v>
      </c>
      <c r="O4340" s="1" t="s">
        <v>20896</v>
      </c>
      <c r="P4340" s="1" t="s">
        <v>28262</v>
      </c>
      <c r="Q4340" s="1"/>
    </row>
    <row r="4341" spans="1:17" x14ac:dyDescent="0.25">
      <c r="A4341" t="s">
        <v>33192</v>
      </c>
      <c r="B4341" s="4" t="s">
        <v>32492</v>
      </c>
      <c r="C4341" s="1">
        <v>2024</v>
      </c>
      <c r="D4341" s="1" t="s">
        <v>33208</v>
      </c>
      <c r="E4341" s="1" t="s">
        <v>3</v>
      </c>
      <c r="F4341" s="1" t="s">
        <v>49</v>
      </c>
      <c r="G4341" s="1" t="s">
        <v>121</v>
      </c>
      <c r="H4341" s="1" t="s">
        <v>4676</v>
      </c>
      <c r="J4341" s="1" t="s">
        <v>211</v>
      </c>
      <c r="K4341" s="1" t="s">
        <v>13134</v>
      </c>
      <c r="L4341" s="1" t="s">
        <v>32678</v>
      </c>
      <c r="N4341" s="1">
        <v>10</v>
      </c>
      <c r="O4341" s="1" t="s">
        <v>20897</v>
      </c>
      <c r="P4341" s="1" t="s">
        <v>28263</v>
      </c>
      <c r="Q4341" s="1"/>
    </row>
    <row r="4342" spans="1:17" x14ac:dyDescent="0.25">
      <c r="A4342" t="s">
        <v>33192</v>
      </c>
      <c r="B4342" s="4" t="s">
        <v>32492</v>
      </c>
      <c r="C4342" s="1">
        <v>2024</v>
      </c>
      <c r="D4342" s="1" t="s">
        <v>33208</v>
      </c>
      <c r="E4342" s="1" t="s">
        <v>3</v>
      </c>
      <c r="F4342" s="1" t="s">
        <v>49</v>
      </c>
      <c r="G4342" s="1" t="s">
        <v>121</v>
      </c>
      <c r="H4342" s="1" t="s">
        <v>4677</v>
      </c>
      <c r="J4342" s="1" t="s">
        <v>211</v>
      </c>
      <c r="K4342" s="1" t="s">
        <v>13135</v>
      </c>
      <c r="L4342" s="1" t="s">
        <v>32845</v>
      </c>
      <c r="N4342" s="1">
        <v>9</v>
      </c>
      <c r="O4342" s="1" t="s">
        <v>20898</v>
      </c>
      <c r="P4342" s="1" t="s">
        <v>28264</v>
      </c>
      <c r="Q4342" s="1"/>
    </row>
    <row r="4343" spans="1:17" x14ac:dyDescent="0.25">
      <c r="A4343" t="s">
        <v>33192</v>
      </c>
      <c r="B4343" s="4" t="s">
        <v>32492</v>
      </c>
      <c r="C4343" s="1">
        <v>2024</v>
      </c>
      <c r="D4343" s="1" t="s">
        <v>33208</v>
      </c>
      <c r="E4343" s="1" t="s">
        <v>3</v>
      </c>
      <c r="F4343" s="1" t="s">
        <v>49</v>
      </c>
      <c r="G4343" s="1" t="s">
        <v>121</v>
      </c>
      <c r="H4343" s="1" t="s">
        <v>4678</v>
      </c>
      <c r="J4343" s="1" t="s">
        <v>211</v>
      </c>
      <c r="K4343" s="1" t="s">
        <v>13136</v>
      </c>
      <c r="L4343" s="1" t="s">
        <v>32828</v>
      </c>
      <c r="N4343" s="1">
        <v>9</v>
      </c>
      <c r="O4343" s="1" t="s">
        <v>20899</v>
      </c>
      <c r="P4343" s="1" t="s">
        <v>28265</v>
      </c>
      <c r="Q4343" s="1"/>
    </row>
    <row r="4344" spans="1:17" x14ac:dyDescent="0.25">
      <c r="A4344" t="s">
        <v>33192</v>
      </c>
      <c r="B4344" s="4" t="s">
        <v>32492</v>
      </c>
      <c r="C4344" s="1">
        <v>2024</v>
      </c>
      <c r="D4344" s="1" t="s">
        <v>33208</v>
      </c>
      <c r="E4344" s="1" t="s">
        <v>3</v>
      </c>
      <c r="F4344" s="1" t="s">
        <v>49</v>
      </c>
      <c r="G4344" s="1" t="s">
        <v>121</v>
      </c>
      <c r="H4344" s="1" t="s">
        <v>4679</v>
      </c>
      <c r="J4344" s="1" t="s">
        <v>211</v>
      </c>
      <c r="K4344" s="1" t="s">
        <v>13137</v>
      </c>
      <c r="L4344" s="1" t="s">
        <v>32708</v>
      </c>
      <c r="N4344" s="1">
        <v>9</v>
      </c>
      <c r="O4344" s="1" t="s">
        <v>20900</v>
      </c>
      <c r="P4344" s="1" t="s">
        <v>28266</v>
      </c>
      <c r="Q4344" s="1"/>
    </row>
    <row r="4345" spans="1:17" x14ac:dyDescent="0.25">
      <c r="A4345" t="s">
        <v>33192</v>
      </c>
      <c r="B4345" s="4" t="s">
        <v>32492</v>
      </c>
      <c r="C4345" s="1">
        <v>2024</v>
      </c>
      <c r="D4345" s="1" t="s">
        <v>33208</v>
      </c>
      <c r="E4345" s="1" t="s">
        <v>3</v>
      </c>
      <c r="F4345" s="1" t="s">
        <v>49</v>
      </c>
      <c r="G4345" s="1" t="s">
        <v>121</v>
      </c>
      <c r="H4345" s="1" t="s">
        <v>4680</v>
      </c>
      <c r="J4345" s="1" t="s">
        <v>211</v>
      </c>
      <c r="K4345" s="1" t="s">
        <v>13138</v>
      </c>
      <c r="L4345" s="1" t="s">
        <v>32785</v>
      </c>
      <c r="N4345" s="1">
        <v>9</v>
      </c>
      <c r="O4345" s="1" t="s">
        <v>20901</v>
      </c>
      <c r="P4345" s="1" t="s">
        <v>28267</v>
      </c>
      <c r="Q4345" s="1"/>
    </row>
    <row r="4346" spans="1:17" x14ac:dyDescent="0.25">
      <c r="A4346" t="s">
        <v>33192</v>
      </c>
      <c r="B4346" s="4" t="s">
        <v>32492</v>
      </c>
      <c r="C4346" s="1">
        <v>2024</v>
      </c>
      <c r="D4346" s="1" t="s">
        <v>33208</v>
      </c>
      <c r="E4346" s="1" t="s">
        <v>3</v>
      </c>
      <c r="F4346" s="1" t="s">
        <v>49</v>
      </c>
      <c r="G4346" s="1" t="s">
        <v>121</v>
      </c>
      <c r="H4346" s="1" t="s">
        <v>4681</v>
      </c>
      <c r="J4346" s="1" t="s">
        <v>211</v>
      </c>
      <c r="K4346" s="1" t="s">
        <v>13139</v>
      </c>
      <c r="L4346" s="1" t="s">
        <v>32840</v>
      </c>
      <c r="N4346" s="1">
        <v>9</v>
      </c>
      <c r="O4346" s="1" t="s">
        <v>20902</v>
      </c>
      <c r="P4346" s="1" t="s">
        <v>28268</v>
      </c>
      <c r="Q4346" s="1"/>
    </row>
    <row r="4347" spans="1:17" x14ac:dyDescent="0.25">
      <c r="A4347" t="s">
        <v>33192</v>
      </c>
      <c r="B4347" s="4" t="s">
        <v>32492</v>
      </c>
      <c r="C4347" s="1">
        <v>2024</v>
      </c>
      <c r="D4347" s="1" t="s">
        <v>33208</v>
      </c>
      <c r="E4347" s="1" t="s">
        <v>3</v>
      </c>
      <c r="F4347" s="1" t="s">
        <v>49</v>
      </c>
      <c r="G4347" s="1" t="s">
        <v>121</v>
      </c>
      <c r="H4347" s="1" t="s">
        <v>4682</v>
      </c>
      <c r="J4347" s="1" t="s">
        <v>211</v>
      </c>
      <c r="K4347" s="1" t="s">
        <v>13140</v>
      </c>
      <c r="L4347" s="1" t="s">
        <v>32699</v>
      </c>
      <c r="N4347" s="1">
        <v>8</v>
      </c>
      <c r="O4347" s="1" t="s">
        <v>20903</v>
      </c>
      <c r="P4347" s="1" t="s">
        <v>28269</v>
      </c>
      <c r="Q4347" s="1"/>
    </row>
    <row r="4348" spans="1:17" x14ac:dyDescent="0.25">
      <c r="A4348" t="s">
        <v>33192</v>
      </c>
      <c r="B4348" s="4" t="s">
        <v>32492</v>
      </c>
      <c r="C4348" s="1">
        <v>2024</v>
      </c>
      <c r="D4348" s="1" t="s">
        <v>33208</v>
      </c>
      <c r="E4348" s="1" t="s">
        <v>3</v>
      </c>
      <c r="F4348" s="1" t="s">
        <v>49</v>
      </c>
      <c r="G4348" s="1" t="s">
        <v>121</v>
      </c>
      <c r="H4348" s="1" t="s">
        <v>4683</v>
      </c>
      <c r="J4348" s="1" t="s">
        <v>211</v>
      </c>
      <c r="K4348" s="1" t="s">
        <v>13141</v>
      </c>
      <c r="L4348" s="1" t="s">
        <v>32705</v>
      </c>
      <c r="N4348" s="1">
        <v>8</v>
      </c>
      <c r="O4348" s="1" t="s">
        <v>20904</v>
      </c>
      <c r="P4348" s="1" t="s">
        <v>28270</v>
      </c>
      <c r="Q4348" s="1"/>
    </row>
    <row r="4349" spans="1:17" x14ac:dyDescent="0.25">
      <c r="A4349" t="s">
        <v>33192</v>
      </c>
      <c r="B4349" s="4" t="s">
        <v>32492</v>
      </c>
      <c r="C4349" s="1">
        <v>2024</v>
      </c>
      <c r="D4349" s="1" t="s">
        <v>33208</v>
      </c>
      <c r="E4349" s="1" t="s">
        <v>3</v>
      </c>
      <c r="F4349" s="1" t="s">
        <v>49</v>
      </c>
      <c r="G4349" s="1" t="s">
        <v>121</v>
      </c>
      <c r="H4349" s="1" t="s">
        <v>4684</v>
      </c>
      <c r="J4349" s="1" t="s">
        <v>211</v>
      </c>
      <c r="K4349" s="1" t="s">
        <v>13142</v>
      </c>
      <c r="L4349" s="1" t="s">
        <v>32737</v>
      </c>
      <c r="N4349" s="1">
        <v>8</v>
      </c>
      <c r="O4349" s="1" t="s">
        <v>20905</v>
      </c>
      <c r="P4349" s="1" t="s">
        <v>28271</v>
      </c>
      <c r="Q4349" s="1"/>
    </row>
    <row r="4350" spans="1:17" x14ac:dyDescent="0.25">
      <c r="A4350" t="s">
        <v>33192</v>
      </c>
      <c r="B4350" s="4" t="s">
        <v>32492</v>
      </c>
      <c r="C4350" s="1">
        <v>2024</v>
      </c>
      <c r="D4350" s="1" t="s">
        <v>33208</v>
      </c>
      <c r="E4350" s="1" t="s">
        <v>3</v>
      </c>
      <c r="F4350" s="1" t="s">
        <v>49</v>
      </c>
      <c r="G4350" s="1" t="s">
        <v>121</v>
      </c>
      <c r="H4350" s="1" t="s">
        <v>4685</v>
      </c>
      <c r="J4350" s="1" t="s">
        <v>211</v>
      </c>
      <c r="K4350" s="1" t="s">
        <v>13143</v>
      </c>
      <c r="L4350" s="1" t="s">
        <v>32737</v>
      </c>
      <c r="N4350" s="1">
        <v>8</v>
      </c>
      <c r="O4350" s="1" t="s">
        <v>20906</v>
      </c>
      <c r="P4350" s="1" t="s">
        <v>28272</v>
      </c>
      <c r="Q4350" s="1"/>
    </row>
    <row r="4351" spans="1:17" x14ac:dyDescent="0.25">
      <c r="A4351" t="s">
        <v>33192</v>
      </c>
      <c r="B4351" s="4" t="s">
        <v>32492</v>
      </c>
      <c r="C4351" s="1">
        <v>2024</v>
      </c>
      <c r="D4351" s="1" t="s">
        <v>33208</v>
      </c>
      <c r="E4351" s="1" t="s">
        <v>3</v>
      </c>
      <c r="F4351" s="1" t="s">
        <v>49</v>
      </c>
      <c r="G4351" s="1" t="s">
        <v>121</v>
      </c>
      <c r="H4351" s="1" t="s">
        <v>4686</v>
      </c>
      <c r="J4351" s="1" t="s">
        <v>211</v>
      </c>
      <c r="K4351" s="1" t="s">
        <v>13144</v>
      </c>
      <c r="L4351" s="1" t="s">
        <v>32669</v>
      </c>
      <c r="N4351" s="1">
        <v>8</v>
      </c>
      <c r="O4351" s="1" t="s">
        <v>20907</v>
      </c>
      <c r="P4351" s="1" t="s">
        <v>28273</v>
      </c>
      <c r="Q4351" s="1"/>
    </row>
    <row r="4352" spans="1:17" x14ac:dyDescent="0.25">
      <c r="A4352" t="s">
        <v>33192</v>
      </c>
      <c r="B4352" s="4" t="s">
        <v>32492</v>
      </c>
      <c r="C4352" s="1">
        <v>2024</v>
      </c>
      <c r="D4352" s="1" t="s">
        <v>33208</v>
      </c>
      <c r="E4352" s="1" t="s">
        <v>3</v>
      </c>
      <c r="F4352" s="1" t="s">
        <v>49</v>
      </c>
      <c r="G4352" s="1" t="s">
        <v>121</v>
      </c>
      <c r="H4352" s="1" t="s">
        <v>4687</v>
      </c>
      <c r="J4352" s="1" t="s">
        <v>211</v>
      </c>
      <c r="K4352" s="1" t="s">
        <v>13145</v>
      </c>
      <c r="L4352" s="1" t="s">
        <v>32807</v>
      </c>
      <c r="N4352" s="1">
        <v>8</v>
      </c>
      <c r="O4352" s="1" t="s">
        <v>20908</v>
      </c>
      <c r="P4352" s="1" t="s">
        <v>28274</v>
      </c>
      <c r="Q4352" s="1"/>
    </row>
    <row r="4353" spans="1:17" x14ac:dyDescent="0.25">
      <c r="A4353" t="s">
        <v>33192</v>
      </c>
      <c r="B4353" s="4" t="s">
        <v>32492</v>
      </c>
      <c r="C4353" s="1">
        <v>2024</v>
      </c>
      <c r="D4353" s="1" t="s">
        <v>33208</v>
      </c>
      <c r="E4353" s="1" t="s">
        <v>3</v>
      </c>
      <c r="F4353" s="1" t="s">
        <v>49</v>
      </c>
      <c r="G4353" s="1" t="s">
        <v>121</v>
      </c>
      <c r="H4353" s="1" t="s">
        <v>4688</v>
      </c>
      <c r="J4353" s="1" t="s">
        <v>211</v>
      </c>
      <c r="K4353" s="1" t="s">
        <v>13146</v>
      </c>
      <c r="L4353" s="1" t="s">
        <v>32805</v>
      </c>
      <c r="N4353" s="1">
        <v>8</v>
      </c>
      <c r="O4353" s="1" t="s">
        <v>20909</v>
      </c>
      <c r="P4353" s="1" t="s">
        <v>28275</v>
      </c>
      <c r="Q4353" s="1"/>
    </row>
    <row r="4354" spans="1:17" x14ac:dyDescent="0.25">
      <c r="A4354" t="s">
        <v>33192</v>
      </c>
      <c r="B4354" s="4" t="s">
        <v>32492</v>
      </c>
      <c r="C4354" s="1">
        <v>2024</v>
      </c>
      <c r="D4354" s="1" t="s">
        <v>33208</v>
      </c>
      <c r="E4354" s="1" t="s">
        <v>3</v>
      </c>
      <c r="F4354" s="1" t="s">
        <v>49</v>
      </c>
      <c r="G4354" s="1" t="s">
        <v>121</v>
      </c>
      <c r="H4354" s="1" t="s">
        <v>4689</v>
      </c>
      <c r="J4354" s="1" t="s">
        <v>211</v>
      </c>
      <c r="K4354" s="1" t="s">
        <v>13147</v>
      </c>
      <c r="L4354" s="1" t="s">
        <v>32790</v>
      </c>
      <c r="N4354" s="1">
        <v>8</v>
      </c>
      <c r="O4354" s="1" t="s">
        <v>20910</v>
      </c>
      <c r="P4354" s="1" t="s">
        <v>28276</v>
      </c>
      <c r="Q4354" s="1"/>
    </row>
    <row r="4355" spans="1:17" x14ac:dyDescent="0.25">
      <c r="A4355" t="s">
        <v>33192</v>
      </c>
      <c r="B4355" s="4" t="s">
        <v>32492</v>
      </c>
      <c r="C4355" s="1">
        <v>2024</v>
      </c>
      <c r="D4355" s="1" t="s">
        <v>33208</v>
      </c>
      <c r="E4355" s="1" t="s">
        <v>3</v>
      </c>
      <c r="F4355" s="1" t="s">
        <v>49</v>
      </c>
      <c r="G4355" s="1" t="s">
        <v>121</v>
      </c>
      <c r="H4355" s="1" t="s">
        <v>4690</v>
      </c>
      <c r="J4355" s="1" t="s">
        <v>211</v>
      </c>
      <c r="K4355" s="1" t="s">
        <v>13148</v>
      </c>
      <c r="L4355" s="1" t="s">
        <v>32755</v>
      </c>
      <c r="N4355" s="1">
        <v>8</v>
      </c>
      <c r="O4355" s="1" t="s">
        <v>20876</v>
      </c>
      <c r="P4355" s="1" t="s">
        <v>28277</v>
      </c>
      <c r="Q4355" s="1"/>
    </row>
    <row r="4356" spans="1:17" x14ac:dyDescent="0.25">
      <c r="A4356" t="s">
        <v>33192</v>
      </c>
      <c r="B4356" s="4" t="s">
        <v>32492</v>
      </c>
      <c r="C4356" s="1">
        <v>2024</v>
      </c>
      <c r="D4356" s="1" t="s">
        <v>33208</v>
      </c>
      <c r="E4356" s="1" t="s">
        <v>3</v>
      </c>
      <c r="F4356" s="1" t="s">
        <v>49</v>
      </c>
      <c r="G4356" s="1" t="s">
        <v>121</v>
      </c>
      <c r="H4356" s="1" t="s">
        <v>4691</v>
      </c>
      <c r="J4356" s="1" t="s">
        <v>211</v>
      </c>
      <c r="K4356" s="1" t="s">
        <v>13149</v>
      </c>
      <c r="L4356" s="1" t="s">
        <v>32756</v>
      </c>
      <c r="N4356" s="1">
        <v>8</v>
      </c>
      <c r="O4356" s="1" t="s">
        <v>20911</v>
      </c>
      <c r="P4356" s="1" t="s">
        <v>28278</v>
      </c>
      <c r="Q4356" s="1"/>
    </row>
    <row r="4357" spans="1:17" x14ac:dyDescent="0.25">
      <c r="A4357" t="s">
        <v>33192</v>
      </c>
      <c r="B4357" s="4" t="s">
        <v>32492</v>
      </c>
      <c r="C4357" s="1">
        <v>2024</v>
      </c>
      <c r="D4357" s="1" t="s">
        <v>33208</v>
      </c>
      <c r="E4357" s="1" t="s">
        <v>3</v>
      </c>
      <c r="F4357" s="1" t="s">
        <v>49</v>
      </c>
      <c r="G4357" s="1" t="s">
        <v>121</v>
      </c>
      <c r="H4357" s="1" t="s">
        <v>4692</v>
      </c>
      <c r="J4357" s="1" t="s">
        <v>211</v>
      </c>
      <c r="K4357" s="1" t="s">
        <v>13150</v>
      </c>
      <c r="L4357" s="1" t="s">
        <v>32791</v>
      </c>
      <c r="N4357" s="1">
        <v>7</v>
      </c>
      <c r="O4357" s="1" t="s">
        <v>20912</v>
      </c>
      <c r="P4357" s="1" t="s">
        <v>28279</v>
      </c>
      <c r="Q4357" s="1"/>
    </row>
    <row r="4358" spans="1:17" x14ac:dyDescent="0.25">
      <c r="A4358" t="s">
        <v>33192</v>
      </c>
      <c r="B4358" s="4" t="s">
        <v>32492</v>
      </c>
      <c r="C4358" s="1">
        <v>2024</v>
      </c>
      <c r="D4358" s="1" t="s">
        <v>33208</v>
      </c>
      <c r="E4358" s="1" t="s">
        <v>3</v>
      </c>
      <c r="F4358" s="1" t="s">
        <v>49</v>
      </c>
      <c r="G4358" s="1" t="s">
        <v>121</v>
      </c>
      <c r="H4358" s="1" t="s">
        <v>4693</v>
      </c>
      <c r="J4358" s="1" t="s">
        <v>211</v>
      </c>
      <c r="K4358" s="1" t="s">
        <v>13151</v>
      </c>
      <c r="L4358" s="1" t="s">
        <v>32736</v>
      </c>
      <c r="N4358" s="1">
        <v>7</v>
      </c>
      <c r="O4358" s="1" t="s">
        <v>20913</v>
      </c>
      <c r="P4358" s="1" t="s">
        <v>28280</v>
      </c>
      <c r="Q4358" s="1"/>
    </row>
    <row r="4359" spans="1:17" x14ac:dyDescent="0.25">
      <c r="A4359" t="s">
        <v>33192</v>
      </c>
      <c r="B4359" s="4" t="s">
        <v>32492</v>
      </c>
      <c r="C4359" s="1">
        <v>2024</v>
      </c>
      <c r="D4359" s="1" t="s">
        <v>33208</v>
      </c>
      <c r="E4359" s="1" t="s">
        <v>3</v>
      </c>
      <c r="F4359" s="1" t="s">
        <v>49</v>
      </c>
      <c r="G4359" s="1" t="s">
        <v>121</v>
      </c>
      <c r="H4359" s="1" t="s">
        <v>4694</v>
      </c>
      <c r="J4359" s="1" t="s">
        <v>211</v>
      </c>
      <c r="K4359" s="1" t="s">
        <v>13152</v>
      </c>
      <c r="L4359" s="1" t="s">
        <v>32814</v>
      </c>
      <c r="N4359" s="1">
        <v>7</v>
      </c>
      <c r="O4359" s="1" t="s">
        <v>20914</v>
      </c>
      <c r="P4359" s="1" t="s">
        <v>28281</v>
      </c>
      <c r="Q4359" s="1"/>
    </row>
    <row r="4360" spans="1:17" x14ac:dyDescent="0.25">
      <c r="A4360" t="s">
        <v>33192</v>
      </c>
      <c r="B4360" s="4" t="s">
        <v>32492</v>
      </c>
      <c r="C4360" s="1">
        <v>2024</v>
      </c>
      <c r="D4360" s="1" t="s">
        <v>33208</v>
      </c>
      <c r="E4360" s="1" t="s">
        <v>3</v>
      </c>
      <c r="F4360" s="1" t="s">
        <v>49</v>
      </c>
      <c r="G4360" s="1" t="s">
        <v>121</v>
      </c>
      <c r="H4360" s="1" t="s">
        <v>5083</v>
      </c>
      <c r="J4360" s="1" t="s">
        <v>211</v>
      </c>
      <c r="K4360" s="1" t="s">
        <v>13541</v>
      </c>
      <c r="L4360" s="1" t="s">
        <v>32724</v>
      </c>
      <c r="N4360" s="1">
        <v>7</v>
      </c>
      <c r="O4360" s="1" t="s">
        <v>21293</v>
      </c>
      <c r="P4360" s="1" t="s">
        <v>28662</v>
      </c>
      <c r="Q4360" s="1"/>
    </row>
    <row r="4361" spans="1:17" x14ac:dyDescent="0.25">
      <c r="A4361" t="s">
        <v>33192</v>
      </c>
      <c r="B4361" s="4" t="s">
        <v>32492</v>
      </c>
      <c r="C4361" s="1">
        <v>2024</v>
      </c>
      <c r="D4361" s="1" t="s">
        <v>33208</v>
      </c>
      <c r="E4361" s="1" t="s">
        <v>3</v>
      </c>
      <c r="F4361" s="1" t="s">
        <v>49</v>
      </c>
      <c r="G4361" s="1" t="s">
        <v>121</v>
      </c>
      <c r="H4361" s="1" t="s">
        <v>4695</v>
      </c>
      <c r="J4361" s="1" t="s">
        <v>211</v>
      </c>
      <c r="K4361" s="1" t="s">
        <v>13153</v>
      </c>
      <c r="L4361" s="1" t="s">
        <v>32724</v>
      </c>
      <c r="N4361" s="1">
        <v>7</v>
      </c>
      <c r="O4361" s="1" t="s">
        <v>20915</v>
      </c>
      <c r="P4361" s="1" t="s">
        <v>28282</v>
      </c>
      <c r="Q4361" s="1"/>
    </row>
    <row r="4362" spans="1:17" x14ac:dyDescent="0.25">
      <c r="A4362" t="s">
        <v>33192</v>
      </c>
      <c r="B4362" s="4" t="s">
        <v>32492</v>
      </c>
      <c r="C4362" s="1">
        <v>2024</v>
      </c>
      <c r="D4362" s="1" t="s">
        <v>33208</v>
      </c>
      <c r="E4362" s="1" t="s">
        <v>3</v>
      </c>
      <c r="F4362" s="1" t="s">
        <v>49</v>
      </c>
      <c r="G4362" s="1" t="s">
        <v>121</v>
      </c>
      <c r="H4362" s="1" t="s">
        <v>4696</v>
      </c>
      <c r="J4362" s="1" t="s">
        <v>211</v>
      </c>
      <c r="K4362" s="1" t="s">
        <v>13154</v>
      </c>
      <c r="L4362" s="1" t="s">
        <v>32683</v>
      </c>
      <c r="N4362" s="1">
        <v>7</v>
      </c>
      <c r="O4362" s="1" t="s">
        <v>20916</v>
      </c>
      <c r="P4362" s="1" t="s">
        <v>28283</v>
      </c>
      <c r="Q4362" s="1"/>
    </row>
    <row r="4363" spans="1:17" x14ac:dyDescent="0.25">
      <c r="A4363" t="s">
        <v>33192</v>
      </c>
      <c r="B4363" s="4" t="s">
        <v>32492</v>
      </c>
      <c r="C4363" s="1">
        <v>2024</v>
      </c>
      <c r="D4363" s="1" t="s">
        <v>33208</v>
      </c>
      <c r="E4363" s="1" t="s">
        <v>3</v>
      </c>
      <c r="F4363" s="1" t="s">
        <v>49</v>
      </c>
      <c r="G4363" s="1" t="s">
        <v>121</v>
      </c>
      <c r="H4363" s="1" t="s">
        <v>4697</v>
      </c>
      <c r="J4363" s="1" t="s">
        <v>211</v>
      </c>
      <c r="K4363" s="1" t="s">
        <v>13155</v>
      </c>
      <c r="L4363" s="1" t="s">
        <v>32684</v>
      </c>
      <c r="N4363" s="1">
        <v>7</v>
      </c>
      <c r="O4363" s="1" t="s">
        <v>20917</v>
      </c>
      <c r="P4363" s="1" t="s">
        <v>28284</v>
      </c>
      <c r="Q4363" s="1"/>
    </row>
    <row r="4364" spans="1:17" x14ac:dyDescent="0.25">
      <c r="A4364" t="s">
        <v>33192</v>
      </c>
      <c r="B4364" s="4" t="s">
        <v>32492</v>
      </c>
      <c r="C4364" s="1">
        <v>2024</v>
      </c>
      <c r="D4364" s="1" t="s">
        <v>33208</v>
      </c>
      <c r="E4364" s="1" t="s">
        <v>3</v>
      </c>
      <c r="F4364" s="1" t="s">
        <v>49</v>
      </c>
      <c r="G4364" s="1" t="s">
        <v>121</v>
      </c>
      <c r="H4364" s="1" t="s">
        <v>4698</v>
      </c>
      <c r="J4364" s="1" t="s">
        <v>211</v>
      </c>
      <c r="K4364" s="1" t="s">
        <v>13156</v>
      </c>
      <c r="L4364" s="1" t="s">
        <v>32760</v>
      </c>
      <c r="N4364" s="1">
        <v>7</v>
      </c>
      <c r="O4364" s="1" t="s">
        <v>20918</v>
      </c>
      <c r="P4364" s="1" t="s">
        <v>28285</v>
      </c>
      <c r="Q4364" s="1"/>
    </row>
    <row r="4365" spans="1:17" x14ac:dyDescent="0.25">
      <c r="A4365" t="s">
        <v>33192</v>
      </c>
      <c r="B4365" s="4" t="s">
        <v>32492</v>
      </c>
      <c r="C4365" s="1">
        <v>2024</v>
      </c>
      <c r="D4365" s="1" t="s">
        <v>33208</v>
      </c>
      <c r="E4365" s="1" t="s">
        <v>3</v>
      </c>
      <c r="F4365" s="1" t="s">
        <v>49</v>
      </c>
      <c r="G4365" s="1" t="s">
        <v>121</v>
      </c>
      <c r="H4365" s="1" t="s">
        <v>4699</v>
      </c>
      <c r="J4365" s="1" t="s">
        <v>211</v>
      </c>
      <c r="K4365" s="1" t="s">
        <v>13157</v>
      </c>
      <c r="L4365" s="1" t="s">
        <v>32693</v>
      </c>
      <c r="N4365" s="1">
        <v>7</v>
      </c>
      <c r="O4365" s="1" t="s">
        <v>20919</v>
      </c>
      <c r="P4365" s="1" t="s">
        <v>28286</v>
      </c>
      <c r="Q4365" s="1"/>
    </row>
    <row r="4366" spans="1:17" x14ac:dyDescent="0.25">
      <c r="A4366" t="s">
        <v>33192</v>
      </c>
      <c r="B4366" s="4" t="s">
        <v>32492</v>
      </c>
      <c r="C4366" s="1">
        <v>2024</v>
      </c>
      <c r="D4366" s="1" t="s">
        <v>33208</v>
      </c>
      <c r="E4366" s="1" t="s">
        <v>3</v>
      </c>
      <c r="F4366" s="1" t="s">
        <v>49</v>
      </c>
      <c r="G4366" s="1" t="s">
        <v>121</v>
      </c>
      <c r="H4366" s="1" t="s">
        <v>4700</v>
      </c>
      <c r="J4366" s="1" t="s">
        <v>211</v>
      </c>
      <c r="K4366" s="1" t="s">
        <v>13158</v>
      </c>
      <c r="L4366" s="1" t="s">
        <v>32693</v>
      </c>
      <c r="N4366" s="1">
        <v>7</v>
      </c>
      <c r="O4366" s="1" t="s">
        <v>20920</v>
      </c>
      <c r="P4366" s="1" t="s">
        <v>28287</v>
      </c>
      <c r="Q4366" s="1"/>
    </row>
    <row r="4367" spans="1:17" x14ac:dyDescent="0.25">
      <c r="A4367" t="s">
        <v>33192</v>
      </c>
      <c r="B4367" s="4" t="s">
        <v>32492</v>
      </c>
      <c r="C4367" s="1">
        <v>2024</v>
      </c>
      <c r="D4367" s="1" t="s">
        <v>33208</v>
      </c>
      <c r="E4367" s="1" t="s">
        <v>3</v>
      </c>
      <c r="F4367" s="1" t="s">
        <v>49</v>
      </c>
      <c r="G4367" s="1" t="s">
        <v>121</v>
      </c>
      <c r="H4367" s="1" t="s">
        <v>4862</v>
      </c>
      <c r="J4367" s="1" t="s">
        <v>211</v>
      </c>
      <c r="K4367" s="1" t="s">
        <v>13320</v>
      </c>
      <c r="L4367" s="1" t="s">
        <v>32727</v>
      </c>
      <c r="N4367" s="1">
        <v>6</v>
      </c>
      <c r="O4367" s="1" t="s">
        <v>21077</v>
      </c>
      <c r="P4367" s="1" t="s">
        <v>28448</v>
      </c>
      <c r="Q4367" s="1"/>
    </row>
    <row r="4368" spans="1:17" x14ac:dyDescent="0.25">
      <c r="A4368" t="s">
        <v>33192</v>
      </c>
      <c r="B4368" s="4" t="s">
        <v>32492</v>
      </c>
      <c r="C4368" s="1">
        <v>2024</v>
      </c>
      <c r="D4368" s="1" t="s">
        <v>33208</v>
      </c>
      <c r="E4368" s="1" t="s">
        <v>3</v>
      </c>
      <c r="F4368" s="1" t="s">
        <v>49</v>
      </c>
      <c r="G4368" s="1" t="s">
        <v>121</v>
      </c>
      <c r="H4368" s="1" t="s">
        <v>4701</v>
      </c>
      <c r="J4368" s="1" t="s">
        <v>211</v>
      </c>
      <c r="K4368" s="1" t="s">
        <v>13159</v>
      </c>
      <c r="L4368" s="1" t="s">
        <v>32727</v>
      </c>
      <c r="N4368" s="1">
        <v>6</v>
      </c>
      <c r="O4368" s="1" t="s">
        <v>20921</v>
      </c>
      <c r="P4368" s="1" t="s">
        <v>28288</v>
      </c>
      <c r="Q4368" s="1"/>
    </row>
    <row r="4369" spans="1:17" x14ac:dyDescent="0.25">
      <c r="A4369" t="s">
        <v>33192</v>
      </c>
      <c r="B4369" s="4" t="s">
        <v>32492</v>
      </c>
      <c r="C4369" s="1">
        <v>2024</v>
      </c>
      <c r="D4369" s="1" t="s">
        <v>33208</v>
      </c>
      <c r="E4369" s="1" t="s">
        <v>3</v>
      </c>
      <c r="F4369" s="1" t="s">
        <v>49</v>
      </c>
      <c r="G4369" s="1" t="s">
        <v>121</v>
      </c>
      <c r="H4369" s="1" t="s">
        <v>4702</v>
      </c>
      <c r="J4369" s="1" t="s">
        <v>211</v>
      </c>
      <c r="K4369" s="1" t="s">
        <v>13160</v>
      </c>
      <c r="L4369" s="1" t="s">
        <v>32687</v>
      </c>
      <c r="N4369" s="1">
        <v>6</v>
      </c>
      <c r="O4369" s="1" t="s">
        <v>20922</v>
      </c>
      <c r="P4369" s="1" t="s">
        <v>28289</v>
      </c>
      <c r="Q4369" s="1"/>
    </row>
    <row r="4370" spans="1:17" x14ac:dyDescent="0.25">
      <c r="A4370" t="s">
        <v>33192</v>
      </c>
      <c r="B4370" s="4" t="s">
        <v>32492</v>
      </c>
      <c r="C4370" s="1">
        <v>2024</v>
      </c>
      <c r="D4370" s="1" t="s">
        <v>33208</v>
      </c>
      <c r="E4370" s="1" t="s">
        <v>3</v>
      </c>
      <c r="F4370" s="1" t="s">
        <v>49</v>
      </c>
      <c r="G4370" s="1" t="s">
        <v>121</v>
      </c>
      <c r="H4370" s="1" t="s">
        <v>4703</v>
      </c>
      <c r="J4370" s="1" t="s">
        <v>211</v>
      </c>
      <c r="K4370" s="1" t="s">
        <v>13161</v>
      </c>
      <c r="L4370" s="1" t="s">
        <v>32763</v>
      </c>
      <c r="N4370" s="1">
        <v>6</v>
      </c>
      <c r="O4370" s="1" t="s">
        <v>20923</v>
      </c>
      <c r="P4370" s="1" t="s">
        <v>28290</v>
      </c>
      <c r="Q4370" s="1"/>
    </row>
    <row r="4371" spans="1:17" x14ac:dyDescent="0.25">
      <c r="A4371" t="s">
        <v>33192</v>
      </c>
      <c r="B4371" s="4" t="s">
        <v>32492</v>
      </c>
      <c r="C4371" s="1">
        <v>2024</v>
      </c>
      <c r="D4371" s="1" t="s">
        <v>33208</v>
      </c>
      <c r="E4371" s="1" t="s">
        <v>3</v>
      </c>
      <c r="F4371" s="1" t="s">
        <v>49</v>
      </c>
      <c r="G4371" s="1" t="s">
        <v>121</v>
      </c>
      <c r="H4371" s="1" t="s">
        <v>5086</v>
      </c>
      <c r="J4371" s="1" t="s">
        <v>211</v>
      </c>
      <c r="K4371" s="1" t="s">
        <v>13544</v>
      </c>
      <c r="L4371" s="1" t="s">
        <v>32743</v>
      </c>
      <c r="N4371" s="1">
        <v>6</v>
      </c>
      <c r="O4371" s="1" t="s">
        <v>21296</v>
      </c>
      <c r="P4371" s="1" t="s">
        <v>28665</v>
      </c>
      <c r="Q4371" s="1"/>
    </row>
    <row r="4372" spans="1:17" x14ac:dyDescent="0.25">
      <c r="A4372" t="s">
        <v>33192</v>
      </c>
      <c r="B4372" s="4" t="s">
        <v>32492</v>
      </c>
      <c r="C4372" s="1">
        <v>2024</v>
      </c>
      <c r="D4372" s="1" t="s">
        <v>33208</v>
      </c>
      <c r="E4372" s="1" t="s">
        <v>3</v>
      </c>
      <c r="F4372" s="1" t="s">
        <v>49</v>
      </c>
      <c r="G4372" s="1" t="s">
        <v>121</v>
      </c>
      <c r="H4372" s="1" t="s">
        <v>4704</v>
      </c>
      <c r="J4372" s="1" t="s">
        <v>211</v>
      </c>
      <c r="K4372" s="1" t="s">
        <v>13162</v>
      </c>
      <c r="L4372" s="1" t="s">
        <v>32825</v>
      </c>
      <c r="N4372" s="1">
        <v>6</v>
      </c>
      <c r="O4372" s="1" t="s">
        <v>20924</v>
      </c>
      <c r="P4372" s="1" t="s">
        <v>28291</v>
      </c>
      <c r="Q4372" s="1"/>
    </row>
    <row r="4373" spans="1:17" x14ac:dyDescent="0.25">
      <c r="A4373" t="s">
        <v>33192</v>
      </c>
      <c r="B4373" s="4" t="s">
        <v>32492</v>
      </c>
      <c r="C4373" s="1">
        <v>2024</v>
      </c>
      <c r="D4373" s="1" t="s">
        <v>33208</v>
      </c>
      <c r="E4373" s="1" t="s">
        <v>3</v>
      </c>
      <c r="F4373" s="1" t="s">
        <v>49</v>
      </c>
      <c r="G4373" s="1" t="s">
        <v>121</v>
      </c>
      <c r="H4373" s="1" t="s">
        <v>4705</v>
      </c>
      <c r="J4373" s="1" t="s">
        <v>211</v>
      </c>
      <c r="K4373" s="1" t="s">
        <v>13163</v>
      </c>
      <c r="L4373" s="1" t="s">
        <v>32764</v>
      </c>
      <c r="N4373" s="1">
        <v>6</v>
      </c>
      <c r="O4373" s="1" t="s">
        <v>20925</v>
      </c>
      <c r="P4373" s="1" t="s">
        <v>28292</v>
      </c>
      <c r="Q4373" s="1"/>
    </row>
    <row r="4374" spans="1:17" x14ac:dyDescent="0.25">
      <c r="A4374" t="s">
        <v>33192</v>
      </c>
      <c r="B4374" s="4" t="s">
        <v>32492</v>
      </c>
      <c r="C4374" s="1">
        <v>2024</v>
      </c>
      <c r="D4374" s="1" t="s">
        <v>33208</v>
      </c>
      <c r="E4374" s="1" t="s">
        <v>3</v>
      </c>
      <c r="F4374" s="1" t="s">
        <v>49</v>
      </c>
      <c r="G4374" s="1" t="s">
        <v>121</v>
      </c>
      <c r="H4374" s="1" t="s">
        <v>4706</v>
      </c>
      <c r="J4374" s="1" t="s">
        <v>211</v>
      </c>
      <c r="K4374" s="1" t="s">
        <v>13164</v>
      </c>
      <c r="L4374" s="1" t="s">
        <v>32808</v>
      </c>
      <c r="N4374" s="1">
        <v>6</v>
      </c>
      <c r="O4374" s="1" t="s">
        <v>20926</v>
      </c>
      <c r="P4374" s="1" t="s">
        <v>28293</v>
      </c>
      <c r="Q4374" s="1"/>
    </row>
    <row r="4375" spans="1:17" x14ac:dyDescent="0.25">
      <c r="A4375" t="s">
        <v>33192</v>
      </c>
      <c r="B4375" s="4" t="s">
        <v>32492</v>
      </c>
      <c r="C4375" s="1">
        <v>2024</v>
      </c>
      <c r="D4375" s="1" t="s">
        <v>33208</v>
      </c>
      <c r="E4375" s="1" t="s">
        <v>3</v>
      </c>
      <c r="F4375" s="1" t="s">
        <v>49</v>
      </c>
      <c r="G4375" s="1" t="s">
        <v>121</v>
      </c>
      <c r="H4375" s="1" t="s">
        <v>4707</v>
      </c>
      <c r="J4375" s="1" t="s">
        <v>211</v>
      </c>
      <c r="K4375" s="1" t="s">
        <v>13165</v>
      </c>
      <c r="L4375" s="1" t="s">
        <v>32765</v>
      </c>
      <c r="N4375" s="1">
        <v>6</v>
      </c>
      <c r="O4375" s="1" t="s">
        <v>20927</v>
      </c>
      <c r="P4375" s="1" t="s">
        <v>28294</v>
      </c>
      <c r="Q4375" s="1"/>
    </row>
    <row r="4376" spans="1:17" x14ac:dyDescent="0.25">
      <c r="A4376" t="s">
        <v>33192</v>
      </c>
      <c r="B4376" s="4" t="s">
        <v>32492</v>
      </c>
      <c r="C4376" s="1">
        <v>2024</v>
      </c>
      <c r="D4376" s="1" t="s">
        <v>33208</v>
      </c>
      <c r="E4376" s="1" t="s">
        <v>3</v>
      </c>
      <c r="F4376" s="1" t="s">
        <v>49</v>
      </c>
      <c r="G4376" s="1" t="s">
        <v>121</v>
      </c>
      <c r="H4376" s="1" t="s">
        <v>4708</v>
      </c>
      <c r="J4376" s="1" t="s">
        <v>159</v>
      </c>
      <c r="K4376" s="1" t="s">
        <v>13166</v>
      </c>
      <c r="L4376" s="1" t="s">
        <v>32672</v>
      </c>
      <c r="N4376" s="1">
        <v>11</v>
      </c>
      <c r="O4376" s="1" t="s">
        <v>20928</v>
      </c>
      <c r="P4376" s="1" t="s">
        <v>28295</v>
      </c>
      <c r="Q4376" s="1"/>
    </row>
    <row r="4377" spans="1:17" x14ac:dyDescent="0.25">
      <c r="A4377" t="s">
        <v>33192</v>
      </c>
      <c r="B4377" s="4" t="s">
        <v>32492</v>
      </c>
      <c r="C4377" s="1">
        <v>2024</v>
      </c>
      <c r="D4377" s="1" t="s">
        <v>33208</v>
      </c>
      <c r="E4377" s="1" t="s">
        <v>3</v>
      </c>
      <c r="F4377" s="1" t="s">
        <v>49</v>
      </c>
      <c r="G4377" s="1" t="s">
        <v>121</v>
      </c>
      <c r="H4377" s="1" t="s">
        <v>4709</v>
      </c>
      <c r="J4377" s="1" t="s">
        <v>159</v>
      </c>
      <c r="K4377" s="1" t="s">
        <v>13167</v>
      </c>
      <c r="L4377" s="1" t="s">
        <v>32779</v>
      </c>
      <c r="N4377" s="1">
        <v>10</v>
      </c>
      <c r="O4377" s="1" t="s">
        <v>20929</v>
      </c>
      <c r="P4377" s="1" t="s">
        <v>28296</v>
      </c>
      <c r="Q4377" s="1"/>
    </row>
    <row r="4378" spans="1:17" x14ac:dyDescent="0.25">
      <c r="A4378" t="s">
        <v>33192</v>
      </c>
      <c r="B4378" s="4" t="s">
        <v>32492</v>
      </c>
      <c r="C4378" s="1">
        <v>2024</v>
      </c>
      <c r="D4378" s="1" t="s">
        <v>33208</v>
      </c>
      <c r="E4378" s="1" t="s">
        <v>3</v>
      </c>
      <c r="F4378" s="1" t="s">
        <v>49</v>
      </c>
      <c r="G4378" s="1" t="s">
        <v>121</v>
      </c>
      <c r="H4378" s="1" t="s">
        <v>4710</v>
      </c>
      <c r="J4378" s="1" t="s">
        <v>159</v>
      </c>
      <c r="K4378" s="1" t="s">
        <v>13168</v>
      </c>
      <c r="L4378" s="1" t="s">
        <v>32747</v>
      </c>
      <c r="N4378" s="1">
        <v>10</v>
      </c>
      <c r="O4378" s="1" t="s">
        <v>20930</v>
      </c>
      <c r="P4378" s="1" t="s">
        <v>28297</v>
      </c>
      <c r="Q4378" s="1"/>
    </row>
    <row r="4379" spans="1:17" x14ac:dyDescent="0.25">
      <c r="A4379" t="s">
        <v>33192</v>
      </c>
      <c r="B4379" s="4" t="s">
        <v>32492</v>
      </c>
      <c r="C4379" s="1">
        <v>2024</v>
      </c>
      <c r="D4379" s="1" t="s">
        <v>33208</v>
      </c>
      <c r="E4379" s="1" t="s">
        <v>3</v>
      </c>
      <c r="F4379" s="1" t="s">
        <v>49</v>
      </c>
      <c r="G4379" s="1" t="s">
        <v>121</v>
      </c>
      <c r="H4379" s="1" t="s">
        <v>4711</v>
      </c>
      <c r="J4379" s="1" t="s">
        <v>162</v>
      </c>
      <c r="K4379" s="1" t="s">
        <v>13169</v>
      </c>
      <c r="L4379" s="1" t="s">
        <v>32825</v>
      </c>
      <c r="N4379" s="1">
        <v>6</v>
      </c>
      <c r="O4379" s="1" t="s">
        <v>20931</v>
      </c>
      <c r="P4379" s="1" t="s">
        <v>28298</v>
      </c>
      <c r="Q4379" s="1"/>
    </row>
    <row r="4380" spans="1:17" x14ac:dyDescent="0.25">
      <c r="A4380" t="s">
        <v>33192</v>
      </c>
      <c r="B4380" s="4" t="s">
        <v>32492</v>
      </c>
      <c r="C4380" s="1">
        <v>2024</v>
      </c>
      <c r="D4380" s="1" t="s">
        <v>33208</v>
      </c>
      <c r="E4380" s="1" t="s">
        <v>3</v>
      </c>
      <c r="F4380" s="1" t="s">
        <v>49</v>
      </c>
      <c r="G4380" s="1" t="s">
        <v>121</v>
      </c>
      <c r="H4380" s="1" t="s">
        <v>4712</v>
      </c>
      <c r="J4380" s="1" t="s">
        <v>162</v>
      </c>
      <c r="K4380" s="1" t="s">
        <v>13170</v>
      </c>
      <c r="L4380" s="1" t="s">
        <v>32765</v>
      </c>
      <c r="N4380" s="1">
        <v>6</v>
      </c>
      <c r="O4380" s="1" t="s">
        <v>20932</v>
      </c>
      <c r="P4380" s="1" t="s">
        <v>28299</v>
      </c>
      <c r="Q4380" s="1"/>
    </row>
    <row r="4381" spans="1:17" x14ac:dyDescent="0.25">
      <c r="A4381" t="s">
        <v>33192</v>
      </c>
      <c r="B4381" s="4" t="s">
        <v>32492</v>
      </c>
      <c r="C4381" s="1">
        <v>2024</v>
      </c>
      <c r="D4381" s="1" t="s">
        <v>33208</v>
      </c>
      <c r="E4381" s="1" t="s">
        <v>3</v>
      </c>
      <c r="F4381" s="1" t="s">
        <v>49</v>
      </c>
      <c r="G4381" s="1" t="s">
        <v>121</v>
      </c>
      <c r="H4381" s="1" t="s">
        <v>4713</v>
      </c>
      <c r="J4381" s="1" t="s">
        <v>122</v>
      </c>
      <c r="K4381" s="1" t="s">
        <v>13171</v>
      </c>
      <c r="L4381" s="1" t="s">
        <v>32729</v>
      </c>
      <c r="N4381" s="1">
        <v>10</v>
      </c>
      <c r="O4381" s="1" t="s">
        <v>20933</v>
      </c>
      <c r="P4381" s="1" t="s">
        <v>28300</v>
      </c>
      <c r="Q4381" s="1"/>
    </row>
    <row r="4382" spans="1:17" x14ac:dyDescent="0.25">
      <c r="A4382" t="s">
        <v>33192</v>
      </c>
      <c r="B4382" s="4" t="s">
        <v>32492</v>
      </c>
      <c r="C4382" s="1">
        <v>2024</v>
      </c>
      <c r="D4382" s="1" t="s">
        <v>33208</v>
      </c>
      <c r="E4382" s="1" t="s">
        <v>3</v>
      </c>
      <c r="F4382" s="1" t="s">
        <v>49</v>
      </c>
      <c r="G4382" s="1" t="s">
        <v>121</v>
      </c>
      <c r="H4382" s="1" t="s">
        <v>4714</v>
      </c>
      <c r="J4382" s="1" t="s">
        <v>122</v>
      </c>
      <c r="K4382" s="1" t="s">
        <v>13172</v>
      </c>
      <c r="L4382" s="1" t="s">
        <v>32718</v>
      </c>
      <c r="N4382" s="1">
        <v>10</v>
      </c>
      <c r="O4382" s="1" t="s">
        <v>20934</v>
      </c>
      <c r="P4382" s="1" t="s">
        <v>28301</v>
      </c>
      <c r="Q4382" s="1"/>
    </row>
    <row r="4383" spans="1:17" x14ac:dyDescent="0.25">
      <c r="A4383" t="s">
        <v>33192</v>
      </c>
      <c r="B4383" s="4" t="s">
        <v>32492</v>
      </c>
      <c r="C4383" s="1">
        <v>2024</v>
      </c>
      <c r="D4383" s="1" t="s">
        <v>33208</v>
      </c>
      <c r="E4383" s="1" t="s">
        <v>3</v>
      </c>
      <c r="F4383" s="1" t="s">
        <v>49</v>
      </c>
      <c r="G4383" s="1" t="s">
        <v>121</v>
      </c>
      <c r="H4383" s="1" t="s">
        <v>4715</v>
      </c>
      <c r="J4383" s="1" t="s">
        <v>122</v>
      </c>
      <c r="K4383" s="1" t="s">
        <v>13173</v>
      </c>
      <c r="L4383" s="1" t="s">
        <v>32669</v>
      </c>
      <c r="N4383" s="1">
        <v>8</v>
      </c>
      <c r="O4383" s="1" t="s">
        <v>20935</v>
      </c>
      <c r="P4383" s="1" t="s">
        <v>28302</v>
      </c>
      <c r="Q4383" s="1"/>
    </row>
    <row r="4384" spans="1:17" x14ac:dyDescent="0.25">
      <c r="A4384" t="s">
        <v>33192</v>
      </c>
      <c r="B4384" s="4" t="s">
        <v>32492</v>
      </c>
      <c r="C4384" s="1">
        <v>2024</v>
      </c>
      <c r="D4384" s="1" t="s">
        <v>33208</v>
      </c>
      <c r="E4384" s="1" t="s">
        <v>3</v>
      </c>
      <c r="F4384" s="1" t="s">
        <v>49</v>
      </c>
      <c r="G4384" s="1" t="s">
        <v>121</v>
      </c>
      <c r="H4384" s="1" t="s">
        <v>4716</v>
      </c>
      <c r="J4384" s="1" t="s">
        <v>122</v>
      </c>
      <c r="K4384" s="1" t="s">
        <v>13174</v>
      </c>
      <c r="L4384" s="1" t="s">
        <v>32807</v>
      </c>
      <c r="N4384" s="1">
        <v>8</v>
      </c>
      <c r="O4384" s="1" t="s">
        <v>20936</v>
      </c>
      <c r="P4384" s="1" t="s">
        <v>28303</v>
      </c>
      <c r="Q4384" s="1"/>
    </row>
    <row r="4385" spans="1:17" x14ac:dyDescent="0.25">
      <c r="A4385" t="s">
        <v>33192</v>
      </c>
      <c r="B4385" s="4" t="s">
        <v>32492</v>
      </c>
      <c r="C4385" s="1">
        <v>2024</v>
      </c>
      <c r="D4385" s="1" t="s">
        <v>33208</v>
      </c>
      <c r="E4385" s="1" t="s">
        <v>3</v>
      </c>
      <c r="F4385" s="1" t="s">
        <v>49</v>
      </c>
      <c r="G4385" s="1" t="s">
        <v>121</v>
      </c>
      <c r="H4385" s="1" t="s">
        <v>5084</v>
      </c>
      <c r="J4385" s="1" t="s">
        <v>122</v>
      </c>
      <c r="K4385" s="1" t="s">
        <v>13542</v>
      </c>
      <c r="L4385" s="1" t="s">
        <v>32760</v>
      </c>
      <c r="N4385" s="1">
        <v>7</v>
      </c>
      <c r="O4385" s="1" t="s">
        <v>21294</v>
      </c>
      <c r="P4385" s="1" t="s">
        <v>28663</v>
      </c>
      <c r="Q4385" s="1"/>
    </row>
    <row r="4386" spans="1:17" x14ac:dyDescent="0.25">
      <c r="A4386" t="s">
        <v>33192</v>
      </c>
      <c r="B4386" s="4" t="s">
        <v>32492</v>
      </c>
      <c r="C4386" s="1">
        <v>2024</v>
      </c>
      <c r="D4386" s="1" t="s">
        <v>33208</v>
      </c>
      <c r="E4386" s="1" t="s">
        <v>3</v>
      </c>
      <c r="F4386" s="1" t="s">
        <v>49</v>
      </c>
      <c r="G4386" s="1" t="s">
        <v>121</v>
      </c>
      <c r="H4386" s="1" t="s">
        <v>4717</v>
      </c>
      <c r="J4386" s="1" t="s">
        <v>129</v>
      </c>
      <c r="K4386" s="1" t="s">
        <v>13175</v>
      </c>
      <c r="L4386" s="1" t="s">
        <v>32731</v>
      </c>
      <c r="N4386" s="1">
        <v>11</v>
      </c>
      <c r="O4386" s="1" t="s">
        <v>20939</v>
      </c>
      <c r="P4386" s="1" t="s">
        <v>28305</v>
      </c>
      <c r="Q4386" s="1"/>
    </row>
    <row r="4387" spans="1:17" x14ac:dyDescent="0.25">
      <c r="A4387" t="s">
        <v>33192</v>
      </c>
      <c r="B4387" s="4" t="s">
        <v>32492</v>
      </c>
      <c r="C4387" s="1">
        <v>2024</v>
      </c>
      <c r="D4387" s="1" t="s">
        <v>33208</v>
      </c>
      <c r="E4387" s="1" t="s">
        <v>3</v>
      </c>
      <c r="F4387" s="1" t="s">
        <v>49</v>
      </c>
      <c r="G4387" s="1" t="s">
        <v>121</v>
      </c>
      <c r="H4387" s="1" t="s">
        <v>4718</v>
      </c>
      <c r="J4387" s="1" t="s">
        <v>129</v>
      </c>
      <c r="K4387" s="1" t="s">
        <v>13176</v>
      </c>
      <c r="L4387" s="1" t="s">
        <v>32731</v>
      </c>
      <c r="N4387" s="1">
        <v>11</v>
      </c>
      <c r="O4387" s="1" t="s">
        <v>20940</v>
      </c>
      <c r="P4387" s="1" t="s">
        <v>28306</v>
      </c>
      <c r="Q4387" s="1"/>
    </row>
    <row r="4388" spans="1:17" x14ac:dyDescent="0.25">
      <c r="A4388" t="s">
        <v>33192</v>
      </c>
      <c r="B4388" s="4" t="s">
        <v>32492</v>
      </c>
      <c r="C4388" s="1">
        <v>2024</v>
      </c>
      <c r="D4388" s="1" t="s">
        <v>33208</v>
      </c>
      <c r="E4388" s="1" t="s">
        <v>3</v>
      </c>
      <c r="F4388" s="1" t="s">
        <v>49</v>
      </c>
      <c r="G4388" s="1" t="s">
        <v>121</v>
      </c>
      <c r="H4388" s="1" t="s">
        <v>4719</v>
      </c>
      <c r="J4388" s="1" t="s">
        <v>129</v>
      </c>
      <c r="K4388" s="1" t="s">
        <v>13177</v>
      </c>
      <c r="L4388" s="1" t="s">
        <v>32771</v>
      </c>
      <c r="N4388" s="1">
        <v>11</v>
      </c>
      <c r="O4388" s="1" t="s">
        <v>20941</v>
      </c>
      <c r="P4388" s="1" t="s">
        <v>28307</v>
      </c>
      <c r="Q4388" s="1"/>
    </row>
    <row r="4389" spans="1:17" x14ac:dyDescent="0.25">
      <c r="A4389" t="s">
        <v>33192</v>
      </c>
      <c r="B4389" s="4" t="s">
        <v>32492</v>
      </c>
      <c r="C4389" s="1">
        <v>2024</v>
      </c>
      <c r="D4389" s="1" t="s">
        <v>33208</v>
      </c>
      <c r="E4389" s="1" t="s">
        <v>3</v>
      </c>
      <c r="F4389" s="1" t="s">
        <v>49</v>
      </c>
      <c r="G4389" s="1" t="s">
        <v>121</v>
      </c>
      <c r="H4389" s="1" t="s">
        <v>4720</v>
      </c>
      <c r="J4389" s="1" t="s">
        <v>129</v>
      </c>
      <c r="K4389" s="1" t="s">
        <v>13178</v>
      </c>
      <c r="L4389" s="1" t="s">
        <v>32771</v>
      </c>
      <c r="N4389" s="1">
        <v>11</v>
      </c>
      <c r="O4389" s="1" t="s">
        <v>20942</v>
      </c>
      <c r="P4389" s="1" t="s">
        <v>28308</v>
      </c>
      <c r="Q4389" s="1"/>
    </row>
    <row r="4390" spans="1:17" x14ac:dyDescent="0.25">
      <c r="A4390" t="s">
        <v>33192</v>
      </c>
      <c r="B4390" s="4" t="s">
        <v>32492</v>
      </c>
      <c r="C4390" s="1">
        <v>2024</v>
      </c>
      <c r="D4390" s="1" t="s">
        <v>33208</v>
      </c>
      <c r="E4390" s="1" t="s">
        <v>3</v>
      </c>
      <c r="F4390" s="1" t="s">
        <v>49</v>
      </c>
      <c r="G4390" s="1" t="s">
        <v>121</v>
      </c>
      <c r="H4390" s="1" t="s">
        <v>4721</v>
      </c>
      <c r="J4390" s="1" t="s">
        <v>129</v>
      </c>
      <c r="K4390" s="1" t="s">
        <v>13179</v>
      </c>
      <c r="L4390" s="1" t="s">
        <v>32671</v>
      </c>
      <c r="N4390" s="1">
        <v>11</v>
      </c>
      <c r="O4390" s="1" t="s">
        <v>20943</v>
      </c>
      <c r="P4390" s="1" t="s">
        <v>28309</v>
      </c>
      <c r="Q4390" s="1"/>
    </row>
    <row r="4391" spans="1:17" x14ac:dyDescent="0.25">
      <c r="A4391" t="s">
        <v>33192</v>
      </c>
      <c r="B4391" s="4" t="s">
        <v>32492</v>
      </c>
      <c r="C4391" s="1">
        <v>2024</v>
      </c>
      <c r="D4391" s="1" t="s">
        <v>33208</v>
      </c>
      <c r="E4391" s="1" t="s">
        <v>3</v>
      </c>
      <c r="F4391" s="1" t="s">
        <v>49</v>
      </c>
      <c r="G4391" s="1" t="s">
        <v>121</v>
      </c>
      <c r="H4391" s="1" t="s">
        <v>4722</v>
      </c>
      <c r="J4391" s="1" t="s">
        <v>129</v>
      </c>
      <c r="K4391" s="1" t="s">
        <v>13180</v>
      </c>
      <c r="L4391" s="1" t="s">
        <v>32712</v>
      </c>
      <c r="N4391" s="1">
        <v>11</v>
      </c>
      <c r="O4391" s="1" t="s">
        <v>20944</v>
      </c>
      <c r="P4391" s="1" t="s">
        <v>28310</v>
      </c>
      <c r="Q4391" s="1"/>
    </row>
    <row r="4392" spans="1:17" x14ac:dyDescent="0.25">
      <c r="A4392" t="s">
        <v>33192</v>
      </c>
      <c r="B4392" s="4" t="s">
        <v>32492</v>
      </c>
      <c r="C4392" s="1">
        <v>2024</v>
      </c>
      <c r="D4392" s="1" t="s">
        <v>33208</v>
      </c>
      <c r="E4392" s="1" t="s">
        <v>3</v>
      </c>
      <c r="F4392" s="1" t="s">
        <v>49</v>
      </c>
      <c r="G4392" s="1" t="s">
        <v>121</v>
      </c>
      <c r="H4392" s="1" t="s">
        <v>4723</v>
      </c>
      <c r="J4392" s="1" t="s">
        <v>129</v>
      </c>
      <c r="K4392" s="1" t="s">
        <v>13181</v>
      </c>
      <c r="L4392" s="1" t="s">
        <v>32772</v>
      </c>
      <c r="N4392" s="1">
        <v>11</v>
      </c>
      <c r="O4392" s="1" t="s">
        <v>20945</v>
      </c>
      <c r="P4392" s="1" t="s">
        <v>28311</v>
      </c>
      <c r="Q4392" s="1"/>
    </row>
    <row r="4393" spans="1:17" x14ac:dyDescent="0.25">
      <c r="A4393" t="s">
        <v>33192</v>
      </c>
      <c r="B4393" s="4" t="s">
        <v>32492</v>
      </c>
      <c r="C4393" s="1">
        <v>2024</v>
      </c>
      <c r="D4393" s="1" t="s">
        <v>33208</v>
      </c>
      <c r="E4393" s="1" t="s">
        <v>3</v>
      </c>
      <c r="F4393" s="1" t="s">
        <v>49</v>
      </c>
      <c r="G4393" s="1" t="s">
        <v>121</v>
      </c>
      <c r="H4393" s="1" t="s">
        <v>4724</v>
      </c>
      <c r="J4393" s="1" t="s">
        <v>129</v>
      </c>
      <c r="K4393" s="1" t="s">
        <v>13182</v>
      </c>
      <c r="L4393" s="1" t="s">
        <v>32772</v>
      </c>
      <c r="N4393" s="1">
        <v>11</v>
      </c>
      <c r="O4393" s="1" t="s">
        <v>20946</v>
      </c>
      <c r="P4393" s="1" t="s">
        <v>28312</v>
      </c>
      <c r="Q4393" s="1"/>
    </row>
    <row r="4394" spans="1:17" x14ac:dyDescent="0.25">
      <c r="A4394" t="s">
        <v>33192</v>
      </c>
      <c r="B4394" s="4" t="s">
        <v>32492</v>
      </c>
      <c r="C4394" s="1">
        <v>2024</v>
      </c>
      <c r="D4394" s="1" t="s">
        <v>33208</v>
      </c>
      <c r="E4394" s="1" t="s">
        <v>3</v>
      </c>
      <c r="F4394" s="1" t="s">
        <v>49</v>
      </c>
      <c r="G4394" s="1" t="s">
        <v>121</v>
      </c>
      <c r="H4394" s="1" t="s">
        <v>4725</v>
      </c>
      <c r="J4394" s="1" t="s">
        <v>129</v>
      </c>
      <c r="K4394" s="1" t="s">
        <v>13183</v>
      </c>
      <c r="L4394" s="1" t="s">
        <v>32826</v>
      </c>
      <c r="N4394" s="1">
        <v>11</v>
      </c>
      <c r="O4394" s="1" t="s">
        <v>20947</v>
      </c>
      <c r="P4394" s="1" t="s">
        <v>28313</v>
      </c>
      <c r="Q4394" s="1"/>
    </row>
    <row r="4395" spans="1:17" x14ac:dyDescent="0.25">
      <c r="A4395" t="s">
        <v>33192</v>
      </c>
      <c r="B4395" s="4" t="s">
        <v>32492</v>
      </c>
      <c r="C4395" s="1">
        <v>2024</v>
      </c>
      <c r="D4395" s="1" t="s">
        <v>33208</v>
      </c>
      <c r="E4395" s="1" t="s">
        <v>3</v>
      </c>
      <c r="F4395" s="1" t="s">
        <v>49</v>
      </c>
      <c r="G4395" s="1" t="s">
        <v>121</v>
      </c>
      <c r="H4395" s="1" t="s">
        <v>4726</v>
      </c>
      <c r="J4395" s="1" t="s">
        <v>129</v>
      </c>
      <c r="K4395" s="1" t="s">
        <v>13184</v>
      </c>
      <c r="L4395" s="1" t="s">
        <v>32826</v>
      </c>
      <c r="N4395" s="1">
        <v>11</v>
      </c>
      <c r="O4395" s="1" t="s">
        <v>20948</v>
      </c>
      <c r="P4395" s="1" t="s">
        <v>28314</v>
      </c>
      <c r="Q4395" s="1"/>
    </row>
    <row r="4396" spans="1:17" x14ac:dyDescent="0.25">
      <c r="A4396" t="s">
        <v>33192</v>
      </c>
      <c r="B4396" s="4" t="s">
        <v>32492</v>
      </c>
      <c r="C4396" s="1">
        <v>2024</v>
      </c>
      <c r="D4396" s="1" t="s">
        <v>33208</v>
      </c>
      <c r="E4396" s="1" t="s">
        <v>3</v>
      </c>
      <c r="F4396" s="1" t="s">
        <v>49</v>
      </c>
      <c r="G4396" s="1" t="s">
        <v>121</v>
      </c>
      <c r="H4396" s="1" t="s">
        <v>4727</v>
      </c>
      <c r="J4396" s="1" t="s">
        <v>129</v>
      </c>
      <c r="K4396" s="1" t="s">
        <v>13185</v>
      </c>
      <c r="L4396" s="1" t="s">
        <v>32821</v>
      </c>
      <c r="N4396" s="1">
        <v>11</v>
      </c>
      <c r="O4396" s="1" t="s">
        <v>20949</v>
      </c>
      <c r="P4396" s="1" t="s">
        <v>28315</v>
      </c>
      <c r="Q4396" s="1"/>
    </row>
    <row r="4397" spans="1:17" x14ac:dyDescent="0.25">
      <c r="A4397" t="s">
        <v>33192</v>
      </c>
      <c r="B4397" s="4" t="s">
        <v>32492</v>
      </c>
      <c r="C4397" s="1">
        <v>2024</v>
      </c>
      <c r="D4397" s="1" t="s">
        <v>33208</v>
      </c>
      <c r="E4397" s="1" t="s">
        <v>3</v>
      </c>
      <c r="F4397" s="1" t="s">
        <v>49</v>
      </c>
      <c r="G4397" s="1" t="s">
        <v>121</v>
      </c>
      <c r="H4397" s="1" t="s">
        <v>4728</v>
      </c>
      <c r="J4397" s="1" t="s">
        <v>129</v>
      </c>
      <c r="K4397" s="1" t="s">
        <v>13186</v>
      </c>
      <c r="L4397" s="1" t="s">
        <v>32728</v>
      </c>
      <c r="N4397" s="1">
        <v>11</v>
      </c>
      <c r="O4397" s="1" t="s">
        <v>20950</v>
      </c>
      <c r="P4397" s="1" t="s">
        <v>28316</v>
      </c>
      <c r="Q4397" s="1"/>
    </row>
    <row r="4398" spans="1:17" x14ac:dyDescent="0.25">
      <c r="A4398" t="s">
        <v>33192</v>
      </c>
      <c r="B4398" s="4" t="s">
        <v>32492</v>
      </c>
      <c r="C4398" s="1">
        <v>2024</v>
      </c>
      <c r="D4398" s="1" t="s">
        <v>33208</v>
      </c>
      <c r="E4398" s="1" t="s">
        <v>3</v>
      </c>
      <c r="F4398" s="1" t="s">
        <v>49</v>
      </c>
      <c r="G4398" s="1" t="s">
        <v>121</v>
      </c>
      <c r="H4398" s="1" t="s">
        <v>4729</v>
      </c>
      <c r="J4398" s="1" t="s">
        <v>129</v>
      </c>
      <c r="K4398" s="1" t="s">
        <v>13187</v>
      </c>
      <c r="L4398" s="1" t="s">
        <v>32821</v>
      </c>
      <c r="N4398" s="1">
        <v>11</v>
      </c>
      <c r="O4398" s="1" t="s">
        <v>20937</v>
      </c>
      <c r="P4398" s="1" t="s">
        <v>28317</v>
      </c>
      <c r="Q4398" s="1"/>
    </row>
    <row r="4399" spans="1:17" x14ac:dyDescent="0.25">
      <c r="A4399" t="s">
        <v>33192</v>
      </c>
      <c r="B4399" s="4" t="s">
        <v>32492</v>
      </c>
      <c r="C4399" s="1">
        <v>2024</v>
      </c>
      <c r="D4399" s="1" t="s">
        <v>33208</v>
      </c>
      <c r="E4399" s="1" t="s">
        <v>3</v>
      </c>
      <c r="F4399" s="1" t="s">
        <v>49</v>
      </c>
      <c r="G4399" s="1" t="s">
        <v>121</v>
      </c>
      <c r="H4399" s="1" t="s">
        <v>4730</v>
      </c>
      <c r="J4399" s="1" t="s">
        <v>129</v>
      </c>
      <c r="K4399" s="1" t="s">
        <v>13188</v>
      </c>
      <c r="L4399" s="1" t="s">
        <v>32821</v>
      </c>
      <c r="N4399" s="1">
        <v>11</v>
      </c>
      <c r="O4399" s="1" t="s">
        <v>20951</v>
      </c>
      <c r="P4399" s="1" t="s">
        <v>28318</v>
      </c>
      <c r="Q4399" s="1"/>
    </row>
    <row r="4400" spans="1:17" x14ac:dyDescent="0.25">
      <c r="A4400" t="s">
        <v>33192</v>
      </c>
      <c r="B4400" s="4" t="s">
        <v>32492</v>
      </c>
      <c r="C4400" s="1">
        <v>2024</v>
      </c>
      <c r="D4400" s="1" t="s">
        <v>33208</v>
      </c>
      <c r="E4400" s="1" t="s">
        <v>3</v>
      </c>
      <c r="F4400" s="1" t="s">
        <v>49</v>
      </c>
      <c r="G4400" s="1" t="s">
        <v>121</v>
      </c>
      <c r="H4400" s="1" t="s">
        <v>4731</v>
      </c>
      <c r="J4400" s="1" t="s">
        <v>129</v>
      </c>
      <c r="K4400" s="1" t="s">
        <v>13189</v>
      </c>
      <c r="L4400" s="1" t="s">
        <v>32694</v>
      </c>
      <c r="N4400" s="1">
        <v>11</v>
      </c>
      <c r="O4400" s="1" t="s">
        <v>20952</v>
      </c>
      <c r="P4400" s="1" t="s">
        <v>28319</v>
      </c>
      <c r="Q4400" s="1"/>
    </row>
    <row r="4401" spans="1:17" x14ac:dyDescent="0.25">
      <c r="A4401" t="s">
        <v>33192</v>
      </c>
      <c r="B4401" s="4" t="s">
        <v>32492</v>
      </c>
      <c r="C4401" s="1">
        <v>2024</v>
      </c>
      <c r="D4401" s="1" t="s">
        <v>33208</v>
      </c>
      <c r="E4401" s="1" t="s">
        <v>3</v>
      </c>
      <c r="F4401" s="1" t="s">
        <v>49</v>
      </c>
      <c r="G4401" s="1" t="s">
        <v>121</v>
      </c>
      <c r="H4401" s="1" t="s">
        <v>4732</v>
      </c>
      <c r="J4401" s="1" t="s">
        <v>129</v>
      </c>
      <c r="K4401" s="1" t="s">
        <v>13190</v>
      </c>
      <c r="L4401" s="1" t="s">
        <v>32774</v>
      </c>
      <c r="N4401" s="1">
        <v>11</v>
      </c>
      <c r="O4401" s="1" t="s">
        <v>20953</v>
      </c>
      <c r="P4401" s="1" t="s">
        <v>28320</v>
      </c>
      <c r="Q4401" s="1"/>
    </row>
    <row r="4402" spans="1:17" x14ac:dyDescent="0.25">
      <c r="A4402" t="s">
        <v>33192</v>
      </c>
      <c r="B4402" s="4" t="s">
        <v>32492</v>
      </c>
      <c r="C4402" s="1">
        <v>2024</v>
      </c>
      <c r="D4402" s="1" t="s">
        <v>33208</v>
      </c>
      <c r="E4402" s="1" t="s">
        <v>3</v>
      </c>
      <c r="F4402" s="1" t="s">
        <v>49</v>
      </c>
      <c r="G4402" s="1" t="s">
        <v>121</v>
      </c>
      <c r="H4402" s="1" t="s">
        <v>4733</v>
      </c>
      <c r="J4402" s="1" t="s">
        <v>129</v>
      </c>
      <c r="K4402" s="1" t="s">
        <v>13191</v>
      </c>
      <c r="L4402" s="1" t="s">
        <v>32774</v>
      </c>
      <c r="N4402" s="1">
        <v>11</v>
      </c>
      <c r="O4402" s="1" t="s">
        <v>20954</v>
      </c>
      <c r="P4402" s="1" t="s">
        <v>28321</v>
      </c>
      <c r="Q4402" s="1"/>
    </row>
    <row r="4403" spans="1:17" x14ac:dyDescent="0.25">
      <c r="A4403" t="s">
        <v>33192</v>
      </c>
      <c r="B4403" s="4" t="s">
        <v>32492</v>
      </c>
      <c r="C4403" s="1">
        <v>2024</v>
      </c>
      <c r="D4403" s="1" t="s">
        <v>33208</v>
      </c>
      <c r="E4403" s="1" t="s">
        <v>3</v>
      </c>
      <c r="F4403" s="1" t="s">
        <v>49</v>
      </c>
      <c r="G4403" s="1" t="s">
        <v>121</v>
      </c>
      <c r="H4403" s="1" t="s">
        <v>4734</v>
      </c>
      <c r="J4403" s="1" t="s">
        <v>129</v>
      </c>
      <c r="K4403" s="1" t="s">
        <v>13192</v>
      </c>
      <c r="L4403" s="1" t="s">
        <v>32672</v>
      </c>
      <c r="N4403" s="1">
        <v>11</v>
      </c>
      <c r="O4403" s="1" t="s">
        <v>20955</v>
      </c>
      <c r="P4403" s="1" t="s">
        <v>28322</v>
      </c>
      <c r="Q4403" s="1"/>
    </row>
    <row r="4404" spans="1:17" x14ac:dyDescent="0.25">
      <c r="A4404" t="s">
        <v>33192</v>
      </c>
      <c r="B4404" s="4" t="s">
        <v>32492</v>
      </c>
      <c r="C4404" s="1">
        <v>2024</v>
      </c>
      <c r="D4404" s="1" t="s">
        <v>33208</v>
      </c>
      <c r="E4404" s="1" t="s">
        <v>3</v>
      </c>
      <c r="F4404" s="1" t="s">
        <v>49</v>
      </c>
      <c r="G4404" s="1" t="s">
        <v>121</v>
      </c>
      <c r="H4404" s="1" t="s">
        <v>4735</v>
      </c>
      <c r="J4404" s="1" t="s">
        <v>129</v>
      </c>
      <c r="K4404" s="1" t="s">
        <v>13193</v>
      </c>
      <c r="L4404" s="1" t="s">
        <v>32714</v>
      </c>
      <c r="N4404" s="1">
        <v>11</v>
      </c>
      <c r="O4404" s="1" t="s">
        <v>20956</v>
      </c>
      <c r="P4404" s="1" t="s">
        <v>28323</v>
      </c>
      <c r="Q4404" s="1"/>
    </row>
    <row r="4405" spans="1:17" x14ac:dyDescent="0.25">
      <c r="A4405" t="s">
        <v>33192</v>
      </c>
      <c r="B4405" s="4" t="s">
        <v>32492</v>
      </c>
      <c r="C4405" s="1">
        <v>2024</v>
      </c>
      <c r="D4405" s="1" t="s">
        <v>33208</v>
      </c>
      <c r="E4405" s="1" t="s">
        <v>3</v>
      </c>
      <c r="F4405" s="1" t="s">
        <v>49</v>
      </c>
      <c r="G4405" s="1" t="s">
        <v>121</v>
      </c>
      <c r="H4405" s="1" t="s">
        <v>4736</v>
      </c>
      <c r="J4405" s="1" t="s">
        <v>129</v>
      </c>
      <c r="K4405" s="1" t="s">
        <v>13194</v>
      </c>
      <c r="L4405" s="1" t="s">
        <v>32689</v>
      </c>
      <c r="N4405" s="1">
        <v>11</v>
      </c>
      <c r="O4405" s="1" t="s">
        <v>20957</v>
      </c>
      <c r="P4405" s="1" t="s">
        <v>28324</v>
      </c>
      <c r="Q4405" s="1"/>
    </row>
    <row r="4406" spans="1:17" x14ac:dyDescent="0.25">
      <c r="A4406" t="s">
        <v>33192</v>
      </c>
      <c r="B4406" s="4" t="s">
        <v>32492</v>
      </c>
      <c r="C4406" s="1">
        <v>2024</v>
      </c>
      <c r="D4406" s="1" t="s">
        <v>33208</v>
      </c>
      <c r="E4406" s="1" t="s">
        <v>3</v>
      </c>
      <c r="F4406" s="1" t="s">
        <v>49</v>
      </c>
      <c r="G4406" s="1" t="s">
        <v>121</v>
      </c>
      <c r="H4406" s="1" t="s">
        <v>4737</v>
      </c>
      <c r="J4406" s="1" t="s">
        <v>129</v>
      </c>
      <c r="K4406" s="1" t="s">
        <v>13195</v>
      </c>
      <c r="L4406" s="1" t="s">
        <v>32732</v>
      </c>
      <c r="N4406" s="1">
        <v>11</v>
      </c>
      <c r="O4406" s="1" t="s">
        <v>20958</v>
      </c>
      <c r="P4406" s="1" t="s">
        <v>28325</v>
      </c>
      <c r="Q4406" s="1"/>
    </row>
    <row r="4407" spans="1:17" x14ac:dyDescent="0.25">
      <c r="A4407" t="s">
        <v>33192</v>
      </c>
      <c r="B4407" s="4" t="s">
        <v>32492</v>
      </c>
      <c r="C4407" s="1">
        <v>2024</v>
      </c>
      <c r="D4407" s="1" t="s">
        <v>33208</v>
      </c>
      <c r="E4407" s="1" t="s">
        <v>3</v>
      </c>
      <c r="F4407" s="1" t="s">
        <v>49</v>
      </c>
      <c r="G4407" s="1" t="s">
        <v>121</v>
      </c>
      <c r="H4407" s="1" t="s">
        <v>4738</v>
      </c>
      <c r="J4407" s="1" t="s">
        <v>129</v>
      </c>
      <c r="K4407" s="1" t="s">
        <v>13196</v>
      </c>
      <c r="L4407" s="1" t="s">
        <v>32732</v>
      </c>
      <c r="N4407" s="1">
        <v>11</v>
      </c>
      <c r="O4407" s="1" t="s">
        <v>20959</v>
      </c>
      <c r="P4407" s="1" t="s">
        <v>28326</v>
      </c>
      <c r="Q4407" s="1"/>
    </row>
    <row r="4408" spans="1:17" x14ac:dyDescent="0.25">
      <c r="A4408" t="s">
        <v>33192</v>
      </c>
      <c r="B4408" s="4" t="s">
        <v>32492</v>
      </c>
      <c r="C4408" s="1">
        <v>2024</v>
      </c>
      <c r="D4408" s="1" t="s">
        <v>33208</v>
      </c>
      <c r="E4408" s="1" t="s">
        <v>3</v>
      </c>
      <c r="F4408" s="1" t="s">
        <v>49</v>
      </c>
      <c r="G4408" s="1" t="s">
        <v>121</v>
      </c>
      <c r="H4408" s="1" t="s">
        <v>4739</v>
      </c>
      <c r="J4408" s="1" t="s">
        <v>129</v>
      </c>
      <c r="K4408" s="1" t="s">
        <v>13197</v>
      </c>
      <c r="L4408" s="1" t="s">
        <v>32732</v>
      </c>
      <c r="N4408" s="1">
        <v>11</v>
      </c>
      <c r="O4408" s="1" t="s">
        <v>20960</v>
      </c>
      <c r="P4408" s="1" t="s">
        <v>28327</v>
      </c>
      <c r="Q4408" s="1"/>
    </row>
    <row r="4409" spans="1:17" x14ac:dyDescent="0.25">
      <c r="A4409" t="s">
        <v>33192</v>
      </c>
      <c r="B4409" s="4" t="s">
        <v>32492</v>
      </c>
      <c r="C4409" s="1">
        <v>2024</v>
      </c>
      <c r="D4409" s="1" t="s">
        <v>33208</v>
      </c>
      <c r="E4409" s="1" t="s">
        <v>3</v>
      </c>
      <c r="F4409" s="1" t="s">
        <v>49</v>
      </c>
      <c r="G4409" s="1" t="s">
        <v>121</v>
      </c>
      <c r="H4409" s="1" t="s">
        <v>4882</v>
      </c>
      <c r="J4409" s="1" t="s">
        <v>129</v>
      </c>
      <c r="K4409" s="1" t="s">
        <v>13340</v>
      </c>
      <c r="L4409" s="1" t="s">
        <v>32750</v>
      </c>
      <c r="N4409" s="1">
        <v>11</v>
      </c>
      <c r="O4409" s="1" t="s">
        <v>21096</v>
      </c>
      <c r="P4409" s="1" t="s">
        <v>28468</v>
      </c>
      <c r="Q4409" s="1"/>
    </row>
    <row r="4410" spans="1:17" x14ac:dyDescent="0.25">
      <c r="A4410" t="s">
        <v>33192</v>
      </c>
      <c r="B4410" s="4" t="s">
        <v>32492</v>
      </c>
      <c r="C4410" s="1">
        <v>2024</v>
      </c>
      <c r="D4410" s="1" t="s">
        <v>33208</v>
      </c>
      <c r="E4410" s="1" t="s">
        <v>3</v>
      </c>
      <c r="F4410" s="1" t="s">
        <v>49</v>
      </c>
      <c r="G4410" s="1" t="s">
        <v>121</v>
      </c>
      <c r="H4410" s="1" t="s">
        <v>4740</v>
      </c>
      <c r="J4410" s="1" t="s">
        <v>129</v>
      </c>
      <c r="K4410" s="1" t="s">
        <v>13198</v>
      </c>
      <c r="L4410" s="1" t="s">
        <v>32832</v>
      </c>
      <c r="N4410" s="1">
        <v>11</v>
      </c>
      <c r="O4410" s="1" t="s">
        <v>20961</v>
      </c>
      <c r="P4410" s="1" t="s">
        <v>28328</v>
      </c>
      <c r="Q4410" s="1"/>
    </row>
    <row r="4411" spans="1:17" x14ac:dyDescent="0.25">
      <c r="A4411" t="s">
        <v>33192</v>
      </c>
      <c r="B4411" s="4" t="s">
        <v>32492</v>
      </c>
      <c r="C4411" s="1">
        <v>2024</v>
      </c>
      <c r="D4411" s="1" t="s">
        <v>33208</v>
      </c>
      <c r="E4411" s="1" t="s">
        <v>3</v>
      </c>
      <c r="F4411" s="1" t="s">
        <v>49</v>
      </c>
      <c r="G4411" s="1" t="s">
        <v>121</v>
      </c>
      <c r="H4411" s="1" t="s">
        <v>4741</v>
      </c>
      <c r="J4411" s="1" t="s">
        <v>129</v>
      </c>
      <c r="K4411" s="1" t="s">
        <v>13199</v>
      </c>
      <c r="L4411" s="1" t="s">
        <v>32715</v>
      </c>
      <c r="N4411" s="1">
        <v>11</v>
      </c>
      <c r="O4411" s="1" t="s">
        <v>20962</v>
      </c>
      <c r="P4411" s="1" t="s">
        <v>28329</v>
      </c>
      <c r="Q4411" s="1"/>
    </row>
    <row r="4412" spans="1:17" x14ac:dyDescent="0.25">
      <c r="A4412" t="s">
        <v>33192</v>
      </c>
      <c r="B4412" s="4" t="s">
        <v>32492</v>
      </c>
      <c r="C4412" s="1">
        <v>2024</v>
      </c>
      <c r="D4412" s="1" t="s">
        <v>33208</v>
      </c>
      <c r="E4412" s="1" t="s">
        <v>3</v>
      </c>
      <c r="F4412" s="1" t="s">
        <v>49</v>
      </c>
      <c r="G4412" s="1" t="s">
        <v>121</v>
      </c>
      <c r="H4412" s="1" t="s">
        <v>4742</v>
      </c>
      <c r="J4412" s="1" t="s">
        <v>129</v>
      </c>
      <c r="K4412" s="1" t="s">
        <v>13200</v>
      </c>
      <c r="L4412" s="1" t="s">
        <v>32715</v>
      </c>
      <c r="N4412" s="1">
        <v>11</v>
      </c>
      <c r="O4412" s="1" t="s">
        <v>20962</v>
      </c>
      <c r="P4412" s="1" t="s">
        <v>28329</v>
      </c>
      <c r="Q4412" s="1"/>
    </row>
    <row r="4413" spans="1:17" x14ac:dyDescent="0.25">
      <c r="A4413" t="s">
        <v>33192</v>
      </c>
      <c r="B4413" s="4" t="s">
        <v>32492</v>
      </c>
      <c r="C4413" s="1">
        <v>2024</v>
      </c>
      <c r="D4413" s="1" t="s">
        <v>33208</v>
      </c>
      <c r="E4413" s="1" t="s">
        <v>3</v>
      </c>
      <c r="F4413" s="1" t="s">
        <v>49</v>
      </c>
      <c r="G4413" s="1" t="s">
        <v>121</v>
      </c>
      <c r="H4413" s="1" t="s">
        <v>4743</v>
      </c>
      <c r="J4413" s="1" t="s">
        <v>129</v>
      </c>
      <c r="K4413" s="1" t="s">
        <v>13201</v>
      </c>
      <c r="L4413" s="1" t="s">
        <v>32715</v>
      </c>
      <c r="N4413" s="1">
        <v>11</v>
      </c>
      <c r="O4413" s="1" t="s">
        <v>20603</v>
      </c>
      <c r="P4413" s="1" t="s">
        <v>28330</v>
      </c>
      <c r="Q4413" s="1"/>
    </row>
    <row r="4414" spans="1:17" x14ac:dyDescent="0.25">
      <c r="A4414" t="s">
        <v>33192</v>
      </c>
      <c r="B4414" s="4" t="s">
        <v>32492</v>
      </c>
      <c r="C4414" s="1">
        <v>2024</v>
      </c>
      <c r="D4414" s="1" t="s">
        <v>33208</v>
      </c>
      <c r="E4414" s="1" t="s">
        <v>3</v>
      </c>
      <c r="F4414" s="1" t="s">
        <v>49</v>
      </c>
      <c r="G4414" s="1" t="s">
        <v>121</v>
      </c>
      <c r="H4414" s="1" t="s">
        <v>4744</v>
      </c>
      <c r="J4414" s="1" t="s">
        <v>129</v>
      </c>
      <c r="K4414" s="1" t="s">
        <v>13202</v>
      </c>
      <c r="L4414" s="1" t="s">
        <v>32809</v>
      </c>
      <c r="N4414" s="1">
        <v>10</v>
      </c>
      <c r="O4414" s="1" t="s">
        <v>20963</v>
      </c>
      <c r="P4414" s="1" t="s">
        <v>28331</v>
      </c>
      <c r="Q4414" s="1"/>
    </row>
    <row r="4415" spans="1:17" x14ac:dyDescent="0.25">
      <c r="A4415" t="s">
        <v>33192</v>
      </c>
      <c r="B4415" s="4" t="s">
        <v>32492</v>
      </c>
      <c r="C4415" s="1">
        <v>2024</v>
      </c>
      <c r="D4415" s="1" t="s">
        <v>33208</v>
      </c>
      <c r="E4415" s="1" t="s">
        <v>3</v>
      </c>
      <c r="F4415" s="1" t="s">
        <v>49</v>
      </c>
      <c r="G4415" s="1" t="s">
        <v>121</v>
      </c>
      <c r="H4415" s="1" t="s">
        <v>4745</v>
      </c>
      <c r="J4415" s="1" t="s">
        <v>129</v>
      </c>
      <c r="K4415" s="1" t="s">
        <v>13203</v>
      </c>
      <c r="L4415" s="1" t="s">
        <v>32696</v>
      </c>
      <c r="N4415" s="1">
        <v>10</v>
      </c>
      <c r="O4415" s="1" t="s">
        <v>20964</v>
      </c>
      <c r="P4415" s="1" t="s">
        <v>28332</v>
      </c>
      <c r="Q4415" s="1"/>
    </row>
    <row r="4416" spans="1:17" x14ac:dyDescent="0.25">
      <c r="A4416" t="s">
        <v>33192</v>
      </c>
      <c r="B4416" s="4" t="s">
        <v>32492</v>
      </c>
      <c r="C4416" s="1">
        <v>2024</v>
      </c>
      <c r="D4416" s="1" t="s">
        <v>33208</v>
      </c>
      <c r="E4416" s="1" t="s">
        <v>3</v>
      </c>
      <c r="F4416" s="1" t="s">
        <v>49</v>
      </c>
      <c r="G4416" s="1" t="s">
        <v>121</v>
      </c>
      <c r="H4416" s="1" t="s">
        <v>4746</v>
      </c>
      <c r="J4416" s="1" t="s">
        <v>129</v>
      </c>
      <c r="K4416" s="1" t="s">
        <v>13204</v>
      </c>
      <c r="L4416" s="1" t="s">
        <v>32696</v>
      </c>
      <c r="N4416" s="1">
        <v>10</v>
      </c>
      <c r="O4416" s="1" t="s">
        <v>20965</v>
      </c>
      <c r="P4416" s="1" t="s">
        <v>28333</v>
      </c>
      <c r="Q4416" s="1"/>
    </row>
    <row r="4417" spans="1:17" x14ac:dyDescent="0.25">
      <c r="A4417" t="s">
        <v>33192</v>
      </c>
      <c r="B4417" s="4" t="s">
        <v>32492</v>
      </c>
      <c r="C4417" s="1">
        <v>2024</v>
      </c>
      <c r="D4417" s="1" t="s">
        <v>33208</v>
      </c>
      <c r="E4417" s="1" t="s">
        <v>3</v>
      </c>
      <c r="F4417" s="1" t="s">
        <v>49</v>
      </c>
      <c r="G4417" s="1" t="s">
        <v>121</v>
      </c>
      <c r="H4417" s="1" t="s">
        <v>4747</v>
      </c>
      <c r="J4417" s="1" t="s">
        <v>129</v>
      </c>
      <c r="K4417" s="1" t="s">
        <v>13205</v>
      </c>
      <c r="L4417" s="1" t="s">
        <v>32777</v>
      </c>
      <c r="N4417" s="1">
        <v>10</v>
      </c>
      <c r="O4417" s="1" t="s">
        <v>20966</v>
      </c>
      <c r="P4417" s="1" t="s">
        <v>28334</v>
      </c>
      <c r="Q4417" s="1"/>
    </row>
    <row r="4418" spans="1:17" x14ac:dyDescent="0.25">
      <c r="A4418" t="s">
        <v>33192</v>
      </c>
      <c r="B4418" s="4" t="s">
        <v>32492</v>
      </c>
      <c r="C4418" s="1">
        <v>2024</v>
      </c>
      <c r="D4418" s="1" t="s">
        <v>33208</v>
      </c>
      <c r="E4418" s="1" t="s">
        <v>3</v>
      </c>
      <c r="F4418" s="1" t="s">
        <v>49</v>
      </c>
      <c r="G4418" s="1" t="s">
        <v>121</v>
      </c>
      <c r="H4418" s="1" t="s">
        <v>4961</v>
      </c>
      <c r="J4418" s="1" t="s">
        <v>129</v>
      </c>
      <c r="K4418" s="1" t="s">
        <v>13419</v>
      </c>
      <c r="L4418" s="1" t="s">
        <v>32716</v>
      </c>
      <c r="N4418" s="1">
        <v>10</v>
      </c>
      <c r="O4418" s="1" t="s">
        <v>21176</v>
      </c>
      <c r="P4418" s="1" t="s">
        <v>28543</v>
      </c>
      <c r="Q4418" s="1"/>
    </row>
    <row r="4419" spans="1:17" x14ac:dyDescent="0.25">
      <c r="A4419" t="s">
        <v>33192</v>
      </c>
      <c r="B4419" s="4" t="s">
        <v>32492</v>
      </c>
      <c r="C4419" s="1">
        <v>2024</v>
      </c>
      <c r="D4419" s="1" t="s">
        <v>33208</v>
      </c>
      <c r="E4419" s="1" t="s">
        <v>3</v>
      </c>
      <c r="F4419" s="1" t="s">
        <v>49</v>
      </c>
      <c r="G4419" s="1" t="s">
        <v>121</v>
      </c>
      <c r="H4419" s="1" t="s">
        <v>4748</v>
      </c>
      <c r="J4419" s="1" t="s">
        <v>129</v>
      </c>
      <c r="K4419" s="1" t="s">
        <v>13206</v>
      </c>
      <c r="L4419" s="1" t="s">
        <v>32674</v>
      </c>
      <c r="N4419" s="1">
        <v>10</v>
      </c>
      <c r="O4419" s="1" t="s">
        <v>20967</v>
      </c>
      <c r="P4419" s="1" t="s">
        <v>28335</v>
      </c>
      <c r="Q4419" s="1"/>
    </row>
    <row r="4420" spans="1:17" x14ac:dyDescent="0.25">
      <c r="A4420" t="s">
        <v>33192</v>
      </c>
      <c r="B4420" s="4" t="s">
        <v>32492</v>
      </c>
      <c r="C4420" s="1">
        <v>2024</v>
      </c>
      <c r="D4420" s="1" t="s">
        <v>33208</v>
      </c>
      <c r="E4420" s="1" t="s">
        <v>3</v>
      </c>
      <c r="F4420" s="1" t="s">
        <v>49</v>
      </c>
      <c r="G4420" s="1" t="s">
        <v>121</v>
      </c>
      <c r="H4420" s="1" t="s">
        <v>4749</v>
      </c>
      <c r="J4420" s="1" t="s">
        <v>129</v>
      </c>
      <c r="K4420" s="1" t="s">
        <v>13207</v>
      </c>
      <c r="L4420" s="1" t="s">
        <v>32674</v>
      </c>
      <c r="N4420" s="1">
        <v>10</v>
      </c>
      <c r="O4420" s="1" t="s">
        <v>20968</v>
      </c>
      <c r="P4420" s="1" t="s">
        <v>28336</v>
      </c>
      <c r="Q4420" s="1"/>
    </row>
    <row r="4421" spans="1:17" x14ac:dyDescent="0.25">
      <c r="A4421" t="s">
        <v>33192</v>
      </c>
      <c r="B4421" s="4" t="s">
        <v>32492</v>
      </c>
      <c r="C4421" s="1">
        <v>2024</v>
      </c>
      <c r="D4421" s="1" t="s">
        <v>33208</v>
      </c>
      <c r="E4421" s="1" t="s">
        <v>3</v>
      </c>
      <c r="F4421" s="1" t="s">
        <v>49</v>
      </c>
      <c r="G4421" s="1" t="s">
        <v>121</v>
      </c>
      <c r="H4421" s="1" t="s">
        <v>4750</v>
      </c>
      <c r="J4421" s="1" t="s">
        <v>129</v>
      </c>
      <c r="K4421" s="1" t="s">
        <v>13208</v>
      </c>
      <c r="L4421" s="1" t="s">
        <v>32674</v>
      </c>
      <c r="N4421" s="1">
        <v>10</v>
      </c>
      <c r="O4421" s="1" t="s">
        <v>20969</v>
      </c>
      <c r="P4421" s="1" t="s">
        <v>28337</v>
      </c>
      <c r="Q4421" s="1"/>
    </row>
    <row r="4422" spans="1:17" x14ac:dyDescent="0.25">
      <c r="A4422" t="s">
        <v>33192</v>
      </c>
      <c r="B4422" s="4" t="s">
        <v>32492</v>
      </c>
      <c r="C4422" s="1">
        <v>2024</v>
      </c>
      <c r="D4422" s="1" t="s">
        <v>33208</v>
      </c>
      <c r="E4422" s="1" t="s">
        <v>3</v>
      </c>
      <c r="F4422" s="1" t="s">
        <v>49</v>
      </c>
      <c r="G4422" s="1" t="s">
        <v>121</v>
      </c>
      <c r="H4422" s="1" t="s">
        <v>4751</v>
      </c>
      <c r="J4422" s="1" t="s">
        <v>129</v>
      </c>
      <c r="K4422" s="1" t="s">
        <v>13209</v>
      </c>
      <c r="L4422" s="1" t="s">
        <v>32746</v>
      </c>
      <c r="N4422" s="1">
        <v>10</v>
      </c>
      <c r="O4422" s="1" t="s">
        <v>20970</v>
      </c>
      <c r="P4422" s="1" t="s">
        <v>28338</v>
      </c>
      <c r="Q4422" s="1"/>
    </row>
    <row r="4423" spans="1:17" x14ac:dyDescent="0.25">
      <c r="A4423" t="s">
        <v>33192</v>
      </c>
      <c r="B4423" s="4" t="s">
        <v>32492</v>
      </c>
      <c r="C4423" s="1">
        <v>2024</v>
      </c>
      <c r="D4423" s="1" t="s">
        <v>33208</v>
      </c>
      <c r="E4423" s="1" t="s">
        <v>3</v>
      </c>
      <c r="F4423" s="1" t="s">
        <v>49</v>
      </c>
      <c r="G4423" s="1" t="s">
        <v>121</v>
      </c>
      <c r="H4423" s="1" t="s">
        <v>4752</v>
      </c>
      <c r="J4423" s="1" t="s">
        <v>129</v>
      </c>
      <c r="K4423" s="1" t="s">
        <v>13210</v>
      </c>
      <c r="L4423" s="1" t="s">
        <v>32751</v>
      </c>
      <c r="N4423" s="1">
        <v>10</v>
      </c>
      <c r="O4423" s="1" t="s">
        <v>20772</v>
      </c>
      <c r="P4423" s="1" t="s">
        <v>28339</v>
      </c>
      <c r="Q4423" s="1"/>
    </row>
    <row r="4424" spans="1:17" x14ac:dyDescent="0.25">
      <c r="A4424" t="s">
        <v>33192</v>
      </c>
      <c r="B4424" s="4" t="s">
        <v>32492</v>
      </c>
      <c r="C4424" s="1">
        <v>2024</v>
      </c>
      <c r="D4424" s="1" t="s">
        <v>33208</v>
      </c>
      <c r="E4424" s="1" t="s">
        <v>3</v>
      </c>
      <c r="F4424" s="1" t="s">
        <v>49</v>
      </c>
      <c r="G4424" s="1" t="s">
        <v>121</v>
      </c>
      <c r="H4424" s="1" t="s">
        <v>4753</v>
      </c>
      <c r="J4424" s="1" t="s">
        <v>129</v>
      </c>
      <c r="K4424" s="1" t="s">
        <v>13211</v>
      </c>
      <c r="L4424" s="1" t="s">
        <v>32780</v>
      </c>
      <c r="N4424" s="1">
        <v>10</v>
      </c>
      <c r="O4424" s="1" t="s">
        <v>20971</v>
      </c>
      <c r="P4424" s="1" t="s">
        <v>28340</v>
      </c>
      <c r="Q4424" s="1"/>
    </row>
    <row r="4425" spans="1:17" x14ac:dyDescent="0.25">
      <c r="A4425" t="s">
        <v>33192</v>
      </c>
      <c r="B4425" s="4" t="s">
        <v>32492</v>
      </c>
      <c r="C4425" s="1">
        <v>2024</v>
      </c>
      <c r="D4425" s="1" t="s">
        <v>33208</v>
      </c>
      <c r="E4425" s="1" t="s">
        <v>3</v>
      </c>
      <c r="F4425" s="1" t="s">
        <v>49</v>
      </c>
      <c r="G4425" s="1" t="s">
        <v>121</v>
      </c>
      <c r="H4425" s="1" t="s">
        <v>4754</v>
      </c>
      <c r="J4425" s="1" t="s">
        <v>129</v>
      </c>
      <c r="K4425" s="1" t="s">
        <v>13212</v>
      </c>
      <c r="L4425" s="1" t="s">
        <v>32717</v>
      </c>
      <c r="N4425" s="1">
        <v>10</v>
      </c>
      <c r="O4425" s="1" t="s">
        <v>20972</v>
      </c>
      <c r="P4425" s="1" t="s">
        <v>28341</v>
      </c>
      <c r="Q4425" s="1"/>
    </row>
    <row r="4426" spans="1:17" x14ac:dyDescent="0.25">
      <c r="A4426" t="s">
        <v>33192</v>
      </c>
      <c r="B4426" s="4" t="s">
        <v>32492</v>
      </c>
      <c r="C4426" s="1">
        <v>2024</v>
      </c>
      <c r="D4426" s="1" t="s">
        <v>33208</v>
      </c>
      <c r="E4426" s="1" t="s">
        <v>3</v>
      </c>
      <c r="F4426" s="1" t="s">
        <v>49</v>
      </c>
      <c r="G4426" s="1" t="s">
        <v>121</v>
      </c>
      <c r="H4426" s="1" t="s">
        <v>4755</v>
      </c>
      <c r="J4426" s="1" t="s">
        <v>129</v>
      </c>
      <c r="K4426" s="1" t="s">
        <v>13213</v>
      </c>
      <c r="L4426" s="1" t="s">
        <v>32717</v>
      </c>
      <c r="N4426" s="1">
        <v>10</v>
      </c>
      <c r="O4426" s="1" t="s">
        <v>20973</v>
      </c>
      <c r="P4426" s="1" t="s">
        <v>28342</v>
      </c>
      <c r="Q4426" s="1"/>
    </row>
    <row r="4427" spans="1:17" x14ac:dyDescent="0.25">
      <c r="A4427" t="s">
        <v>33192</v>
      </c>
      <c r="B4427" s="4" t="s">
        <v>32492</v>
      </c>
      <c r="C4427" s="1">
        <v>2024</v>
      </c>
      <c r="D4427" s="1" t="s">
        <v>33208</v>
      </c>
      <c r="E4427" s="1" t="s">
        <v>3</v>
      </c>
      <c r="F4427" s="1" t="s">
        <v>49</v>
      </c>
      <c r="G4427" s="1" t="s">
        <v>121</v>
      </c>
      <c r="H4427" s="1" t="s">
        <v>4756</v>
      </c>
      <c r="J4427" s="1" t="s">
        <v>129</v>
      </c>
      <c r="K4427" s="1" t="s">
        <v>13214</v>
      </c>
      <c r="L4427" s="1" t="s">
        <v>32700</v>
      </c>
      <c r="N4427" s="1">
        <v>10</v>
      </c>
      <c r="O4427" s="1" t="s">
        <v>20974</v>
      </c>
      <c r="P4427" s="1" t="s">
        <v>28343</v>
      </c>
      <c r="Q4427" s="1"/>
    </row>
    <row r="4428" spans="1:17" x14ac:dyDescent="0.25">
      <c r="A4428" t="s">
        <v>33192</v>
      </c>
      <c r="B4428" s="4" t="s">
        <v>32492</v>
      </c>
      <c r="C4428" s="1">
        <v>2024</v>
      </c>
      <c r="D4428" s="1" t="s">
        <v>33208</v>
      </c>
      <c r="E4428" s="1" t="s">
        <v>3</v>
      </c>
      <c r="F4428" s="1" t="s">
        <v>49</v>
      </c>
      <c r="G4428" s="1" t="s">
        <v>121</v>
      </c>
      <c r="H4428" s="1" t="s">
        <v>4757</v>
      </c>
      <c r="J4428" s="1" t="s">
        <v>129</v>
      </c>
      <c r="K4428" s="1" t="s">
        <v>13215</v>
      </c>
      <c r="L4428" s="1" t="s">
        <v>32747</v>
      </c>
      <c r="N4428" s="1">
        <v>10</v>
      </c>
      <c r="O4428" s="1" t="s">
        <v>20975</v>
      </c>
      <c r="P4428" s="1" t="s">
        <v>28344</v>
      </c>
      <c r="Q4428" s="1"/>
    </row>
    <row r="4429" spans="1:17" x14ac:dyDescent="0.25">
      <c r="A4429" t="s">
        <v>33192</v>
      </c>
      <c r="B4429" s="4" t="s">
        <v>32492</v>
      </c>
      <c r="C4429" s="1">
        <v>2024</v>
      </c>
      <c r="D4429" s="1" t="s">
        <v>33208</v>
      </c>
      <c r="E4429" s="1" t="s">
        <v>3</v>
      </c>
      <c r="F4429" s="1" t="s">
        <v>49</v>
      </c>
      <c r="G4429" s="1" t="s">
        <v>121</v>
      </c>
      <c r="H4429" s="1" t="s">
        <v>4758</v>
      </c>
      <c r="J4429" s="1" t="s">
        <v>129</v>
      </c>
      <c r="K4429" s="1" t="s">
        <v>13216</v>
      </c>
      <c r="L4429" s="1" t="s">
        <v>32747</v>
      </c>
      <c r="N4429" s="1">
        <v>10</v>
      </c>
      <c r="O4429" s="1" t="s">
        <v>20976</v>
      </c>
      <c r="P4429" s="1" t="s">
        <v>28345</v>
      </c>
      <c r="Q4429" s="1"/>
    </row>
    <row r="4430" spans="1:17" x14ac:dyDescent="0.25">
      <c r="A4430" t="s">
        <v>33192</v>
      </c>
      <c r="B4430" s="4" t="s">
        <v>32492</v>
      </c>
      <c r="C4430" s="1">
        <v>2024</v>
      </c>
      <c r="D4430" s="1" t="s">
        <v>33208</v>
      </c>
      <c r="E4430" s="1" t="s">
        <v>3</v>
      </c>
      <c r="F4430" s="1" t="s">
        <v>49</v>
      </c>
      <c r="G4430" s="1" t="s">
        <v>121</v>
      </c>
      <c r="H4430" s="1" t="s">
        <v>4759</v>
      </c>
      <c r="J4430" s="1" t="s">
        <v>129</v>
      </c>
      <c r="K4430" s="1" t="s">
        <v>13217</v>
      </c>
      <c r="L4430" s="1" t="s">
        <v>32836</v>
      </c>
      <c r="N4430" s="1">
        <v>10</v>
      </c>
      <c r="O4430" s="1" t="s">
        <v>20977</v>
      </c>
      <c r="P4430" s="1" t="s">
        <v>28346</v>
      </c>
      <c r="Q4430" s="1"/>
    </row>
    <row r="4431" spans="1:17" x14ac:dyDescent="0.25">
      <c r="A4431" t="s">
        <v>33192</v>
      </c>
      <c r="B4431" s="4" t="s">
        <v>32492</v>
      </c>
      <c r="C4431" s="1">
        <v>2024</v>
      </c>
      <c r="D4431" s="1" t="s">
        <v>33208</v>
      </c>
      <c r="E4431" s="1" t="s">
        <v>3</v>
      </c>
      <c r="F4431" s="1" t="s">
        <v>49</v>
      </c>
      <c r="G4431" s="1" t="s">
        <v>121</v>
      </c>
      <c r="H4431" s="1" t="s">
        <v>4760</v>
      </c>
      <c r="J4431" s="1" t="s">
        <v>129</v>
      </c>
      <c r="K4431" s="1" t="s">
        <v>13218</v>
      </c>
      <c r="L4431" s="1" t="s">
        <v>32837</v>
      </c>
      <c r="N4431" s="1">
        <v>10</v>
      </c>
      <c r="O4431" s="1" t="s">
        <v>20978</v>
      </c>
      <c r="P4431" s="1" t="s">
        <v>28347</v>
      </c>
      <c r="Q4431" s="1"/>
    </row>
    <row r="4432" spans="1:17" x14ac:dyDescent="0.25">
      <c r="A4432" t="s">
        <v>33192</v>
      </c>
      <c r="B4432" s="4" t="s">
        <v>32492</v>
      </c>
      <c r="C4432" s="1">
        <v>2024</v>
      </c>
      <c r="D4432" s="1" t="s">
        <v>33208</v>
      </c>
      <c r="E4432" s="1" t="s">
        <v>3</v>
      </c>
      <c r="F4432" s="1" t="s">
        <v>49</v>
      </c>
      <c r="G4432" s="1" t="s">
        <v>121</v>
      </c>
      <c r="H4432" s="1" t="s">
        <v>4761</v>
      </c>
      <c r="J4432" s="1" t="s">
        <v>129</v>
      </c>
      <c r="K4432" s="1" t="s">
        <v>13219</v>
      </c>
      <c r="L4432" s="1" t="s">
        <v>32719</v>
      </c>
      <c r="N4432" s="1">
        <v>10</v>
      </c>
      <c r="O4432" s="1" t="s">
        <v>20979</v>
      </c>
      <c r="P4432" s="1" t="s">
        <v>28348</v>
      </c>
      <c r="Q4432" s="1"/>
    </row>
    <row r="4433" spans="1:17" x14ac:dyDescent="0.25">
      <c r="A4433" t="s">
        <v>33192</v>
      </c>
      <c r="B4433" s="4" t="s">
        <v>32492</v>
      </c>
      <c r="C4433" s="1">
        <v>2024</v>
      </c>
      <c r="D4433" s="1" t="s">
        <v>33208</v>
      </c>
      <c r="E4433" s="1" t="s">
        <v>3</v>
      </c>
      <c r="F4433" s="1" t="s">
        <v>49</v>
      </c>
      <c r="G4433" s="1" t="s">
        <v>121</v>
      </c>
      <c r="H4433" s="1" t="s">
        <v>4762</v>
      </c>
      <c r="J4433" s="1" t="s">
        <v>129</v>
      </c>
      <c r="K4433" s="1" t="s">
        <v>13220</v>
      </c>
      <c r="L4433" s="1" t="s">
        <v>32838</v>
      </c>
      <c r="N4433" s="1">
        <v>10</v>
      </c>
      <c r="O4433" s="1" t="s">
        <v>20980</v>
      </c>
      <c r="P4433" s="1" t="s">
        <v>28349</v>
      </c>
      <c r="Q4433" s="1"/>
    </row>
    <row r="4434" spans="1:17" x14ac:dyDescent="0.25">
      <c r="A4434" t="s">
        <v>33192</v>
      </c>
      <c r="B4434" s="4" t="s">
        <v>32492</v>
      </c>
      <c r="C4434" s="1">
        <v>2024</v>
      </c>
      <c r="D4434" s="1" t="s">
        <v>33208</v>
      </c>
      <c r="E4434" s="1" t="s">
        <v>3</v>
      </c>
      <c r="F4434" s="1" t="s">
        <v>49</v>
      </c>
      <c r="G4434" s="1" t="s">
        <v>121</v>
      </c>
      <c r="H4434" s="1" t="s">
        <v>4763</v>
      </c>
      <c r="J4434" s="1" t="s">
        <v>129</v>
      </c>
      <c r="K4434" s="1" t="s">
        <v>13221</v>
      </c>
      <c r="L4434" s="1" t="s">
        <v>32678</v>
      </c>
      <c r="N4434" s="1">
        <v>10</v>
      </c>
      <c r="O4434" s="1" t="s">
        <v>20981</v>
      </c>
      <c r="P4434" s="1" t="s">
        <v>28350</v>
      </c>
      <c r="Q4434" s="1"/>
    </row>
    <row r="4435" spans="1:17" x14ac:dyDescent="0.25">
      <c r="A4435" t="s">
        <v>33192</v>
      </c>
      <c r="B4435" s="4" t="s">
        <v>32492</v>
      </c>
      <c r="C4435" s="1">
        <v>2024</v>
      </c>
      <c r="D4435" s="1" t="s">
        <v>33208</v>
      </c>
      <c r="E4435" s="1" t="s">
        <v>3</v>
      </c>
      <c r="F4435" s="1" t="s">
        <v>49</v>
      </c>
      <c r="G4435" s="1" t="s">
        <v>121</v>
      </c>
      <c r="H4435" s="1" t="s">
        <v>4764</v>
      </c>
      <c r="J4435" s="1" t="s">
        <v>129</v>
      </c>
      <c r="K4435" s="1" t="s">
        <v>13222</v>
      </c>
      <c r="L4435" s="1" t="s">
        <v>32845</v>
      </c>
      <c r="N4435" s="1">
        <v>9</v>
      </c>
      <c r="O4435" s="1" t="s">
        <v>20982</v>
      </c>
      <c r="P4435" s="1" t="s">
        <v>28351</v>
      </c>
      <c r="Q4435" s="1"/>
    </row>
    <row r="4436" spans="1:17" x14ac:dyDescent="0.25">
      <c r="A4436" t="s">
        <v>33192</v>
      </c>
      <c r="B4436" s="4" t="s">
        <v>32492</v>
      </c>
      <c r="C4436" s="1">
        <v>2024</v>
      </c>
      <c r="D4436" s="1" t="s">
        <v>33208</v>
      </c>
      <c r="E4436" s="1" t="s">
        <v>3</v>
      </c>
      <c r="F4436" s="1" t="s">
        <v>49</v>
      </c>
      <c r="G4436" s="1" t="s">
        <v>121</v>
      </c>
      <c r="H4436" s="1" t="s">
        <v>4765</v>
      </c>
      <c r="J4436" s="1" t="s">
        <v>129</v>
      </c>
      <c r="K4436" s="1" t="s">
        <v>13223</v>
      </c>
      <c r="L4436" s="1" t="s">
        <v>32720</v>
      </c>
      <c r="N4436" s="1">
        <v>9</v>
      </c>
      <c r="O4436" s="1" t="s">
        <v>20983</v>
      </c>
      <c r="P4436" s="1" t="s">
        <v>28352</v>
      </c>
      <c r="Q4436" s="1"/>
    </row>
    <row r="4437" spans="1:17" x14ac:dyDescent="0.25">
      <c r="A4437" t="s">
        <v>33192</v>
      </c>
      <c r="B4437" s="4" t="s">
        <v>32492</v>
      </c>
      <c r="C4437" s="1">
        <v>2024</v>
      </c>
      <c r="D4437" s="1" t="s">
        <v>33208</v>
      </c>
      <c r="E4437" s="1" t="s">
        <v>3</v>
      </c>
      <c r="F4437" s="1" t="s">
        <v>49</v>
      </c>
      <c r="G4437" s="1" t="s">
        <v>121</v>
      </c>
      <c r="H4437" s="1" t="s">
        <v>4766</v>
      </c>
      <c r="J4437" s="1" t="s">
        <v>129</v>
      </c>
      <c r="K4437" s="1" t="s">
        <v>13224</v>
      </c>
      <c r="L4437" s="1" t="s">
        <v>32828</v>
      </c>
      <c r="N4437" s="1">
        <v>9</v>
      </c>
      <c r="O4437" s="1" t="s">
        <v>20984</v>
      </c>
      <c r="P4437" s="1" t="s">
        <v>28353</v>
      </c>
      <c r="Q4437" s="1"/>
    </row>
    <row r="4438" spans="1:17" x14ac:dyDescent="0.25">
      <c r="A4438" t="s">
        <v>33192</v>
      </c>
      <c r="B4438" s="4" t="s">
        <v>32492</v>
      </c>
      <c r="C4438" s="1">
        <v>2024</v>
      </c>
      <c r="D4438" s="1" t="s">
        <v>33208</v>
      </c>
      <c r="E4438" s="1" t="s">
        <v>3</v>
      </c>
      <c r="F4438" s="1" t="s">
        <v>49</v>
      </c>
      <c r="G4438" s="1" t="s">
        <v>121</v>
      </c>
      <c r="H4438" s="1" t="s">
        <v>5076</v>
      </c>
      <c r="J4438" s="1" t="s">
        <v>129</v>
      </c>
      <c r="K4438" s="1" t="s">
        <v>13534</v>
      </c>
      <c r="L4438" s="1" t="s">
        <v>32828</v>
      </c>
      <c r="N4438" s="1">
        <v>9</v>
      </c>
      <c r="O4438" s="1" t="s">
        <v>20797</v>
      </c>
      <c r="P4438" s="1" t="s">
        <v>28655</v>
      </c>
      <c r="Q4438" s="1"/>
    </row>
    <row r="4439" spans="1:17" x14ac:dyDescent="0.25">
      <c r="A4439" t="s">
        <v>33192</v>
      </c>
      <c r="B4439" s="4" t="s">
        <v>32492</v>
      </c>
      <c r="C4439" s="1">
        <v>2024</v>
      </c>
      <c r="D4439" s="1" t="s">
        <v>33208</v>
      </c>
      <c r="E4439" s="1" t="s">
        <v>3</v>
      </c>
      <c r="F4439" s="1" t="s">
        <v>49</v>
      </c>
      <c r="G4439" s="1" t="s">
        <v>121</v>
      </c>
      <c r="H4439" s="1" t="s">
        <v>4767</v>
      </c>
      <c r="J4439" s="1" t="s">
        <v>129</v>
      </c>
      <c r="K4439" s="1" t="s">
        <v>13225</v>
      </c>
      <c r="L4439" s="1" t="s">
        <v>32828</v>
      </c>
      <c r="N4439" s="1">
        <v>9</v>
      </c>
      <c r="O4439" s="1" t="s">
        <v>20985</v>
      </c>
      <c r="P4439" s="1" t="s">
        <v>28354</v>
      </c>
      <c r="Q4439" s="1"/>
    </row>
    <row r="4440" spans="1:17" x14ac:dyDescent="0.25">
      <c r="A4440" t="s">
        <v>33192</v>
      </c>
      <c r="B4440" s="4" t="s">
        <v>32492</v>
      </c>
      <c r="C4440" s="1">
        <v>2024</v>
      </c>
      <c r="D4440" s="1" t="s">
        <v>33208</v>
      </c>
      <c r="E4440" s="1" t="s">
        <v>3</v>
      </c>
      <c r="F4440" s="1" t="s">
        <v>49</v>
      </c>
      <c r="G4440" s="1" t="s">
        <v>121</v>
      </c>
      <c r="H4440" s="1" t="s">
        <v>4768</v>
      </c>
      <c r="J4440" s="1" t="s">
        <v>129</v>
      </c>
      <c r="K4440" s="1" t="s">
        <v>13226</v>
      </c>
      <c r="L4440" s="1" t="s">
        <v>32848</v>
      </c>
      <c r="N4440" s="1">
        <v>9</v>
      </c>
      <c r="O4440" s="1" t="s">
        <v>20986</v>
      </c>
      <c r="P4440" s="1" t="s">
        <v>28355</v>
      </c>
      <c r="Q4440" s="1"/>
    </row>
    <row r="4441" spans="1:17" x14ac:dyDescent="0.25">
      <c r="A4441" t="s">
        <v>33192</v>
      </c>
      <c r="B4441" s="4" t="s">
        <v>32492</v>
      </c>
      <c r="C4441" s="1">
        <v>2024</v>
      </c>
      <c r="D4441" s="1" t="s">
        <v>33208</v>
      </c>
      <c r="E4441" s="1" t="s">
        <v>3</v>
      </c>
      <c r="F4441" s="1" t="s">
        <v>49</v>
      </c>
      <c r="G4441" s="1" t="s">
        <v>121</v>
      </c>
      <c r="H4441" s="1" t="s">
        <v>4769</v>
      </c>
      <c r="J4441" s="1" t="s">
        <v>129</v>
      </c>
      <c r="K4441" s="1" t="s">
        <v>13227</v>
      </c>
      <c r="L4441" s="1" t="s">
        <v>32708</v>
      </c>
      <c r="N4441" s="1">
        <v>9</v>
      </c>
      <c r="O4441" s="1" t="s">
        <v>20987</v>
      </c>
      <c r="P4441" s="1" t="s">
        <v>28356</v>
      </c>
      <c r="Q4441" s="1"/>
    </row>
    <row r="4442" spans="1:17" x14ac:dyDescent="0.25">
      <c r="A4442" t="s">
        <v>33192</v>
      </c>
      <c r="B4442" s="4" t="s">
        <v>32492</v>
      </c>
      <c r="C4442" s="1">
        <v>2024</v>
      </c>
      <c r="D4442" s="1" t="s">
        <v>33208</v>
      </c>
      <c r="E4442" s="1" t="s">
        <v>3</v>
      </c>
      <c r="F4442" s="1" t="s">
        <v>49</v>
      </c>
      <c r="G4442" s="1" t="s">
        <v>121</v>
      </c>
      <c r="H4442" s="1" t="s">
        <v>4770</v>
      </c>
      <c r="J4442" s="1" t="s">
        <v>129</v>
      </c>
      <c r="K4442" s="1" t="s">
        <v>13228</v>
      </c>
      <c r="L4442" s="1" t="s">
        <v>32708</v>
      </c>
      <c r="N4442" s="1">
        <v>9</v>
      </c>
      <c r="O4442" s="1" t="s">
        <v>20988</v>
      </c>
      <c r="P4442" s="1" t="s">
        <v>28357</v>
      </c>
      <c r="Q4442" s="1"/>
    </row>
    <row r="4443" spans="1:17" x14ac:dyDescent="0.25">
      <c r="A4443" t="s">
        <v>33192</v>
      </c>
      <c r="B4443" s="4" t="s">
        <v>32492</v>
      </c>
      <c r="C4443" s="1">
        <v>2024</v>
      </c>
      <c r="D4443" s="1" t="s">
        <v>33208</v>
      </c>
      <c r="E4443" s="1" t="s">
        <v>3</v>
      </c>
      <c r="F4443" s="1" t="s">
        <v>49</v>
      </c>
      <c r="G4443" s="1" t="s">
        <v>121</v>
      </c>
      <c r="H4443" s="1" t="s">
        <v>4771</v>
      </c>
      <c r="J4443" s="1" t="s">
        <v>129</v>
      </c>
      <c r="K4443" s="1" t="s">
        <v>13229</v>
      </c>
      <c r="L4443" s="1" t="s">
        <v>32785</v>
      </c>
      <c r="N4443" s="1">
        <v>9</v>
      </c>
      <c r="O4443" s="1" t="s">
        <v>20989</v>
      </c>
      <c r="P4443" s="1" t="s">
        <v>28358</v>
      </c>
      <c r="Q4443" s="1"/>
    </row>
    <row r="4444" spans="1:17" x14ac:dyDescent="0.25">
      <c r="A4444" t="s">
        <v>33192</v>
      </c>
      <c r="B4444" s="4" t="s">
        <v>32492</v>
      </c>
      <c r="C4444" s="1">
        <v>2024</v>
      </c>
      <c r="D4444" s="1" t="s">
        <v>33208</v>
      </c>
      <c r="E4444" s="1" t="s">
        <v>3</v>
      </c>
      <c r="F4444" s="1" t="s">
        <v>49</v>
      </c>
      <c r="G4444" s="1" t="s">
        <v>121</v>
      </c>
      <c r="H4444" s="1" t="s">
        <v>4772</v>
      </c>
      <c r="J4444" s="1" t="s">
        <v>129</v>
      </c>
      <c r="K4444" s="1" t="s">
        <v>13230</v>
      </c>
      <c r="L4444" s="1" t="s">
        <v>32785</v>
      </c>
      <c r="N4444" s="1">
        <v>9</v>
      </c>
      <c r="O4444" s="1" t="s">
        <v>20990</v>
      </c>
      <c r="P4444" s="1" t="s">
        <v>28359</v>
      </c>
      <c r="Q4444" s="1"/>
    </row>
    <row r="4445" spans="1:17" x14ac:dyDescent="0.25">
      <c r="A4445" t="s">
        <v>33192</v>
      </c>
      <c r="B4445" s="4" t="s">
        <v>32492</v>
      </c>
      <c r="C4445" s="1">
        <v>2024</v>
      </c>
      <c r="D4445" s="1" t="s">
        <v>33208</v>
      </c>
      <c r="E4445" s="1" t="s">
        <v>3</v>
      </c>
      <c r="F4445" s="1" t="s">
        <v>49</v>
      </c>
      <c r="G4445" s="1" t="s">
        <v>121</v>
      </c>
      <c r="H4445" s="1" t="s">
        <v>4773</v>
      </c>
      <c r="J4445" s="1" t="s">
        <v>129</v>
      </c>
      <c r="K4445" s="1" t="s">
        <v>13231</v>
      </c>
      <c r="L4445" s="1" t="s">
        <v>32722</v>
      </c>
      <c r="N4445" s="1">
        <v>9</v>
      </c>
      <c r="O4445" s="1" t="s">
        <v>20991</v>
      </c>
      <c r="P4445" s="1" t="s">
        <v>28360</v>
      </c>
      <c r="Q4445" s="1"/>
    </row>
    <row r="4446" spans="1:17" x14ac:dyDescent="0.25">
      <c r="A4446" t="s">
        <v>33192</v>
      </c>
      <c r="B4446" s="4" t="s">
        <v>32492</v>
      </c>
      <c r="C4446" s="1">
        <v>2024</v>
      </c>
      <c r="D4446" s="1" t="s">
        <v>33208</v>
      </c>
      <c r="E4446" s="1" t="s">
        <v>3</v>
      </c>
      <c r="F4446" s="1" t="s">
        <v>49</v>
      </c>
      <c r="G4446" s="1" t="s">
        <v>121</v>
      </c>
      <c r="H4446" s="1" t="s">
        <v>5092</v>
      </c>
      <c r="J4446" s="1" t="s">
        <v>129</v>
      </c>
      <c r="K4446" s="1" t="s">
        <v>13550</v>
      </c>
      <c r="L4446" s="1" t="s">
        <v>32690</v>
      </c>
      <c r="N4446" s="1">
        <v>9</v>
      </c>
      <c r="O4446" s="1" t="s">
        <v>21302</v>
      </c>
      <c r="P4446" s="1" t="s">
        <v>28671</v>
      </c>
      <c r="Q4446" s="1"/>
    </row>
    <row r="4447" spans="1:17" x14ac:dyDescent="0.25">
      <c r="A4447" t="s">
        <v>33192</v>
      </c>
      <c r="B4447" s="4" t="s">
        <v>32492</v>
      </c>
      <c r="C4447" s="1">
        <v>2024</v>
      </c>
      <c r="D4447" s="1" t="s">
        <v>33208</v>
      </c>
      <c r="E4447" s="1" t="s">
        <v>3</v>
      </c>
      <c r="F4447" s="1" t="s">
        <v>49</v>
      </c>
      <c r="G4447" s="1" t="s">
        <v>121</v>
      </c>
      <c r="H4447" s="1" t="s">
        <v>4774</v>
      </c>
      <c r="J4447" s="1" t="s">
        <v>129</v>
      </c>
      <c r="K4447" s="1" t="s">
        <v>13232</v>
      </c>
      <c r="L4447" s="1" t="s">
        <v>32810</v>
      </c>
      <c r="N4447" s="1">
        <v>9</v>
      </c>
      <c r="O4447" s="1" t="s">
        <v>20938</v>
      </c>
      <c r="P4447" s="1" t="s">
        <v>28361</v>
      </c>
      <c r="Q4447" s="1"/>
    </row>
    <row r="4448" spans="1:17" x14ac:dyDescent="0.25">
      <c r="A4448" t="s">
        <v>33192</v>
      </c>
      <c r="B4448" s="4" t="s">
        <v>32492</v>
      </c>
      <c r="C4448" s="1">
        <v>2024</v>
      </c>
      <c r="D4448" s="1" t="s">
        <v>33208</v>
      </c>
      <c r="E4448" s="1" t="s">
        <v>3</v>
      </c>
      <c r="F4448" s="1" t="s">
        <v>49</v>
      </c>
      <c r="G4448" s="1" t="s">
        <v>121</v>
      </c>
      <c r="H4448" s="1" t="s">
        <v>4775</v>
      </c>
      <c r="J4448" s="1" t="s">
        <v>129</v>
      </c>
      <c r="K4448" s="1" t="s">
        <v>13233</v>
      </c>
      <c r="L4448" s="1" t="s">
        <v>32786</v>
      </c>
      <c r="N4448" s="1">
        <v>9</v>
      </c>
      <c r="O4448" s="1" t="s">
        <v>20992</v>
      </c>
      <c r="P4448" s="1" t="s">
        <v>28362</v>
      </c>
      <c r="Q4448" s="1"/>
    </row>
    <row r="4449" spans="1:17" x14ac:dyDescent="0.25">
      <c r="A4449" t="s">
        <v>33192</v>
      </c>
      <c r="B4449" s="4" t="s">
        <v>32492</v>
      </c>
      <c r="C4449" s="1">
        <v>2024</v>
      </c>
      <c r="D4449" s="1" t="s">
        <v>33208</v>
      </c>
      <c r="E4449" s="1" t="s">
        <v>3</v>
      </c>
      <c r="F4449" s="1" t="s">
        <v>49</v>
      </c>
      <c r="G4449" s="1" t="s">
        <v>121</v>
      </c>
      <c r="H4449" s="1" t="s">
        <v>4776</v>
      </c>
      <c r="J4449" s="1" t="s">
        <v>129</v>
      </c>
      <c r="K4449" s="1" t="s">
        <v>13234</v>
      </c>
      <c r="L4449" s="1" t="s">
        <v>32839</v>
      </c>
      <c r="N4449" s="1">
        <v>9</v>
      </c>
      <c r="O4449" s="1" t="s">
        <v>20993</v>
      </c>
      <c r="P4449" s="1" t="s">
        <v>28363</v>
      </c>
      <c r="Q4449" s="1"/>
    </row>
    <row r="4450" spans="1:17" x14ac:dyDescent="0.25">
      <c r="A4450" t="s">
        <v>33192</v>
      </c>
      <c r="B4450" s="4" t="s">
        <v>32492</v>
      </c>
      <c r="C4450" s="1">
        <v>2024</v>
      </c>
      <c r="D4450" s="1" t="s">
        <v>33208</v>
      </c>
      <c r="E4450" s="1" t="s">
        <v>3</v>
      </c>
      <c r="F4450" s="1" t="s">
        <v>49</v>
      </c>
      <c r="G4450" s="1" t="s">
        <v>121</v>
      </c>
      <c r="H4450" s="1" t="s">
        <v>4777</v>
      </c>
      <c r="J4450" s="1" t="s">
        <v>129</v>
      </c>
      <c r="K4450" s="1" t="s">
        <v>13235</v>
      </c>
      <c r="L4450" s="1" t="s">
        <v>32698</v>
      </c>
      <c r="N4450" s="1">
        <v>9</v>
      </c>
      <c r="O4450" s="1" t="s">
        <v>20994</v>
      </c>
      <c r="P4450" s="1" t="s">
        <v>28364</v>
      </c>
      <c r="Q4450" s="1"/>
    </row>
    <row r="4451" spans="1:17" x14ac:dyDescent="0.25">
      <c r="A4451" t="s">
        <v>33192</v>
      </c>
      <c r="B4451" s="4" t="s">
        <v>32492</v>
      </c>
      <c r="C4451" s="1">
        <v>2024</v>
      </c>
      <c r="D4451" s="1" t="s">
        <v>33208</v>
      </c>
      <c r="E4451" s="1" t="s">
        <v>3</v>
      </c>
      <c r="F4451" s="1" t="s">
        <v>49</v>
      </c>
      <c r="G4451" s="1" t="s">
        <v>121</v>
      </c>
      <c r="H4451" s="1" t="s">
        <v>4778</v>
      </c>
      <c r="J4451" s="1" t="s">
        <v>129</v>
      </c>
      <c r="K4451" s="1" t="s">
        <v>13236</v>
      </c>
      <c r="L4451" s="1" t="s">
        <v>32847</v>
      </c>
      <c r="N4451" s="1">
        <v>9</v>
      </c>
      <c r="O4451" s="1" t="s">
        <v>20995</v>
      </c>
      <c r="P4451" s="1" t="s">
        <v>28365</v>
      </c>
      <c r="Q4451" s="1"/>
    </row>
    <row r="4452" spans="1:17" x14ac:dyDescent="0.25">
      <c r="A4452" t="s">
        <v>33192</v>
      </c>
      <c r="B4452" s="4" t="s">
        <v>32492</v>
      </c>
      <c r="C4452" s="1">
        <v>2024</v>
      </c>
      <c r="D4452" s="1" t="s">
        <v>33208</v>
      </c>
      <c r="E4452" s="1" t="s">
        <v>3</v>
      </c>
      <c r="F4452" s="1" t="s">
        <v>49</v>
      </c>
      <c r="G4452" s="1" t="s">
        <v>121</v>
      </c>
      <c r="H4452" s="1" t="s">
        <v>4779</v>
      </c>
      <c r="J4452" s="1" t="s">
        <v>129</v>
      </c>
      <c r="K4452" s="1" t="s">
        <v>13237</v>
      </c>
      <c r="L4452" s="1" t="s">
        <v>32847</v>
      </c>
      <c r="N4452" s="1">
        <v>9</v>
      </c>
      <c r="O4452" s="1" t="s">
        <v>20996</v>
      </c>
      <c r="P4452" s="1" t="s">
        <v>28366</v>
      </c>
      <c r="Q4452" s="1"/>
    </row>
    <row r="4453" spans="1:17" x14ac:dyDescent="0.25">
      <c r="A4453" t="s">
        <v>33192</v>
      </c>
      <c r="B4453" s="4" t="s">
        <v>32492</v>
      </c>
      <c r="C4453" s="1">
        <v>2024</v>
      </c>
      <c r="D4453" s="1" t="s">
        <v>33208</v>
      </c>
      <c r="E4453" s="1" t="s">
        <v>3</v>
      </c>
      <c r="F4453" s="1" t="s">
        <v>49</v>
      </c>
      <c r="G4453" s="1" t="s">
        <v>121</v>
      </c>
      <c r="H4453" s="1" t="s">
        <v>4780</v>
      </c>
      <c r="J4453" s="1" t="s">
        <v>129</v>
      </c>
      <c r="K4453" s="1" t="s">
        <v>13238</v>
      </c>
      <c r="L4453" s="1" t="s">
        <v>32847</v>
      </c>
      <c r="N4453" s="1">
        <v>9</v>
      </c>
      <c r="O4453" s="1" t="s">
        <v>20997</v>
      </c>
      <c r="P4453" s="1" t="s">
        <v>28367</v>
      </c>
      <c r="Q4453" s="1"/>
    </row>
    <row r="4454" spans="1:17" x14ac:dyDescent="0.25">
      <c r="A4454" t="s">
        <v>33192</v>
      </c>
      <c r="B4454" s="4" t="s">
        <v>32492</v>
      </c>
      <c r="C4454" s="1">
        <v>2024</v>
      </c>
      <c r="D4454" s="1" t="s">
        <v>33208</v>
      </c>
      <c r="E4454" s="1" t="s">
        <v>3</v>
      </c>
      <c r="F4454" s="1" t="s">
        <v>49</v>
      </c>
      <c r="G4454" s="1" t="s">
        <v>121</v>
      </c>
      <c r="H4454" s="1" t="s">
        <v>4781</v>
      </c>
      <c r="J4454" s="1" t="s">
        <v>129</v>
      </c>
      <c r="K4454" s="1" t="s">
        <v>13239</v>
      </c>
      <c r="L4454" s="1" t="s">
        <v>32840</v>
      </c>
      <c r="N4454" s="1">
        <v>9</v>
      </c>
      <c r="O4454" s="1" t="s">
        <v>20998</v>
      </c>
      <c r="P4454" s="1" t="s">
        <v>28368</v>
      </c>
      <c r="Q4454" s="1"/>
    </row>
    <row r="4455" spans="1:17" x14ac:dyDescent="0.25">
      <c r="A4455" t="s">
        <v>33192</v>
      </c>
      <c r="B4455" s="4" t="s">
        <v>32492</v>
      </c>
      <c r="C4455" s="1">
        <v>2024</v>
      </c>
      <c r="D4455" s="1" t="s">
        <v>33208</v>
      </c>
      <c r="E4455" s="1" t="s">
        <v>3</v>
      </c>
      <c r="F4455" s="1" t="s">
        <v>49</v>
      </c>
      <c r="G4455" s="1" t="s">
        <v>121</v>
      </c>
      <c r="H4455" s="1" t="s">
        <v>4782</v>
      </c>
      <c r="J4455" s="1" t="s">
        <v>129</v>
      </c>
      <c r="K4455" s="1" t="s">
        <v>13240</v>
      </c>
      <c r="L4455" s="1" t="s">
        <v>32840</v>
      </c>
      <c r="N4455" s="1">
        <v>9</v>
      </c>
      <c r="O4455" s="1" t="s">
        <v>20999</v>
      </c>
      <c r="P4455" s="1" t="s">
        <v>28369</v>
      </c>
      <c r="Q4455" s="1"/>
    </row>
    <row r="4456" spans="1:17" x14ac:dyDescent="0.25">
      <c r="A4456" t="s">
        <v>33192</v>
      </c>
      <c r="B4456" s="4" t="s">
        <v>32492</v>
      </c>
      <c r="C4456" s="1">
        <v>2024</v>
      </c>
      <c r="D4456" s="1" t="s">
        <v>33208</v>
      </c>
      <c r="E4456" s="1" t="s">
        <v>3</v>
      </c>
      <c r="F4456" s="1" t="s">
        <v>49</v>
      </c>
      <c r="G4456" s="1" t="s">
        <v>121</v>
      </c>
      <c r="H4456" s="1" t="s">
        <v>4783</v>
      </c>
      <c r="J4456" s="1" t="s">
        <v>129</v>
      </c>
      <c r="K4456" s="1" t="s">
        <v>13241</v>
      </c>
      <c r="L4456" s="1" t="s">
        <v>32840</v>
      </c>
      <c r="N4456" s="1">
        <v>9</v>
      </c>
      <c r="O4456" s="1" t="s">
        <v>21000</v>
      </c>
      <c r="P4456" s="1" t="s">
        <v>28370</v>
      </c>
      <c r="Q4456" s="1"/>
    </row>
    <row r="4457" spans="1:17" x14ac:dyDescent="0.25">
      <c r="A4457" t="s">
        <v>33192</v>
      </c>
      <c r="B4457" s="4" t="s">
        <v>32492</v>
      </c>
      <c r="C4457" s="1">
        <v>2024</v>
      </c>
      <c r="D4457" s="1" t="s">
        <v>33208</v>
      </c>
      <c r="E4457" s="1" t="s">
        <v>3</v>
      </c>
      <c r="F4457" s="1" t="s">
        <v>49</v>
      </c>
      <c r="G4457" s="1" t="s">
        <v>121</v>
      </c>
      <c r="H4457" s="1" t="s">
        <v>4784</v>
      </c>
      <c r="J4457" s="1" t="s">
        <v>129</v>
      </c>
      <c r="K4457" s="1" t="s">
        <v>13242</v>
      </c>
      <c r="L4457" s="1" t="s">
        <v>32840</v>
      </c>
      <c r="N4457" s="1">
        <v>9</v>
      </c>
      <c r="O4457" s="1" t="s">
        <v>21001</v>
      </c>
      <c r="P4457" s="1" t="s">
        <v>28371</v>
      </c>
      <c r="Q4457" s="1"/>
    </row>
    <row r="4458" spans="1:17" x14ac:dyDescent="0.25">
      <c r="A4458" t="s">
        <v>33192</v>
      </c>
      <c r="B4458" s="4" t="s">
        <v>32492</v>
      </c>
      <c r="C4458" s="1">
        <v>2024</v>
      </c>
      <c r="D4458" s="1" t="s">
        <v>33208</v>
      </c>
      <c r="E4458" s="1" t="s">
        <v>3</v>
      </c>
      <c r="F4458" s="1" t="s">
        <v>49</v>
      </c>
      <c r="G4458" s="1" t="s">
        <v>121</v>
      </c>
      <c r="H4458" s="1" t="s">
        <v>4785</v>
      </c>
      <c r="J4458" s="1" t="s">
        <v>129</v>
      </c>
      <c r="K4458" s="1" t="s">
        <v>13243</v>
      </c>
      <c r="L4458" s="1" t="s">
        <v>32834</v>
      </c>
      <c r="N4458" s="1">
        <v>9</v>
      </c>
      <c r="O4458" s="1" t="s">
        <v>21002</v>
      </c>
      <c r="P4458" s="1" t="s">
        <v>28372</v>
      </c>
      <c r="Q4458" s="1"/>
    </row>
    <row r="4459" spans="1:17" x14ac:dyDescent="0.25">
      <c r="A4459" t="s">
        <v>33192</v>
      </c>
      <c r="B4459" s="4" t="s">
        <v>32492</v>
      </c>
      <c r="C4459" s="1">
        <v>2024</v>
      </c>
      <c r="D4459" s="1" t="s">
        <v>33208</v>
      </c>
      <c r="E4459" s="1" t="s">
        <v>3</v>
      </c>
      <c r="F4459" s="1" t="s">
        <v>49</v>
      </c>
      <c r="G4459" s="1" t="s">
        <v>121</v>
      </c>
      <c r="H4459" s="1" t="s">
        <v>4475</v>
      </c>
      <c r="J4459" s="1" t="s">
        <v>129</v>
      </c>
      <c r="K4459" s="1" t="s">
        <v>12933</v>
      </c>
      <c r="L4459" s="1" t="s">
        <v>32679</v>
      </c>
      <c r="N4459" s="1">
        <v>9</v>
      </c>
      <c r="O4459" s="1" t="s">
        <v>20608</v>
      </c>
      <c r="P4459" s="1" t="s">
        <v>28065</v>
      </c>
      <c r="Q4459" s="1"/>
    </row>
    <row r="4460" spans="1:17" x14ac:dyDescent="0.25">
      <c r="A4460" t="s">
        <v>33192</v>
      </c>
      <c r="B4460" s="4" t="s">
        <v>32492</v>
      </c>
      <c r="C4460" s="1">
        <v>2024</v>
      </c>
      <c r="D4460" s="1" t="s">
        <v>33208</v>
      </c>
      <c r="E4460" s="1" t="s">
        <v>3</v>
      </c>
      <c r="F4460" s="1" t="s">
        <v>49</v>
      </c>
      <c r="G4460" s="1" t="s">
        <v>121</v>
      </c>
      <c r="H4460" s="1" t="s">
        <v>4786</v>
      </c>
      <c r="J4460" s="1" t="s">
        <v>129</v>
      </c>
      <c r="K4460" s="1" t="s">
        <v>13244</v>
      </c>
      <c r="L4460" s="1" t="s">
        <v>32707</v>
      </c>
      <c r="N4460" s="1">
        <v>9</v>
      </c>
      <c r="O4460" s="1" t="s">
        <v>21003</v>
      </c>
      <c r="P4460" s="1" t="s">
        <v>28373</v>
      </c>
      <c r="Q4460" s="1"/>
    </row>
    <row r="4461" spans="1:17" x14ac:dyDescent="0.25">
      <c r="A4461" t="s">
        <v>33192</v>
      </c>
      <c r="B4461" s="4" t="s">
        <v>32492</v>
      </c>
      <c r="C4461" s="1">
        <v>2024</v>
      </c>
      <c r="D4461" s="1" t="s">
        <v>33208</v>
      </c>
      <c r="E4461" s="1" t="s">
        <v>3</v>
      </c>
      <c r="F4461" s="1" t="s">
        <v>49</v>
      </c>
      <c r="G4461" s="1" t="s">
        <v>121</v>
      </c>
      <c r="H4461" s="1" t="s">
        <v>4787</v>
      </c>
      <c r="J4461" s="1" t="s">
        <v>129</v>
      </c>
      <c r="K4461" s="1" t="s">
        <v>13245</v>
      </c>
      <c r="L4461" s="1" t="s">
        <v>32668</v>
      </c>
      <c r="N4461" s="1">
        <v>9</v>
      </c>
      <c r="O4461" s="1" t="s">
        <v>21004</v>
      </c>
      <c r="P4461" s="1" t="s">
        <v>28374</v>
      </c>
      <c r="Q4461" s="1"/>
    </row>
    <row r="4462" spans="1:17" x14ac:dyDescent="0.25">
      <c r="A4462" t="s">
        <v>33192</v>
      </c>
      <c r="B4462" s="4" t="s">
        <v>32492</v>
      </c>
      <c r="C4462" s="1">
        <v>2024</v>
      </c>
      <c r="D4462" s="1" t="s">
        <v>33208</v>
      </c>
      <c r="E4462" s="1" t="s">
        <v>3</v>
      </c>
      <c r="F4462" s="1" t="s">
        <v>49</v>
      </c>
      <c r="G4462" s="1" t="s">
        <v>121</v>
      </c>
      <c r="H4462" s="1" t="s">
        <v>4788</v>
      </c>
      <c r="J4462" s="1" t="s">
        <v>129</v>
      </c>
      <c r="K4462" s="1" t="s">
        <v>13246</v>
      </c>
      <c r="L4462" s="1" t="s">
        <v>32697</v>
      </c>
      <c r="N4462" s="1">
        <v>9</v>
      </c>
      <c r="O4462" s="1" t="s">
        <v>21005</v>
      </c>
      <c r="P4462" s="1" t="s">
        <v>28375</v>
      </c>
      <c r="Q4462" s="1"/>
    </row>
    <row r="4463" spans="1:17" x14ac:dyDescent="0.25">
      <c r="A4463" t="s">
        <v>33192</v>
      </c>
      <c r="B4463" s="4" t="s">
        <v>32492</v>
      </c>
      <c r="C4463" s="1">
        <v>2024</v>
      </c>
      <c r="D4463" s="1" t="s">
        <v>33208</v>
      </c>
      <c r="E4463" s="1" t="s">
        <v>3</v>
      </c>
      <c r="F4463" s="1" t="s">
        <v>49</v>
      </c>
      <c r="G4463" s="1" t="s">
        <v>121</v>
      </c>
      <c r="H4463" s="1" t="s">
        <v>4789</v>
      </c>
      <c r="J4463" s="1" t="s">
        <v>129</v>
      </c>
      <c r="K4463" s="1" t="s">
        <v>13247</v>
      </c>
      <c r="L4463" s="1" t="s">
        <v>32697</v>
      </c>
      <c r="N4463" s="1">
        <v>9</v>
      </c>
      <c r="O4463" s="1" t="s">
        <v>21006</v>
      </c>
      <c r="P4463" s="1" t="s">
        <v>28376</v>
      </c>
      <c r="Q4463" s="1"/>
    </row>
    <row r="4464" spans="1:17" x14ac:dyDescent="0.25">
      <c r="A4464" t="s">
        <v>33192</v>
      </c>
      <c r="B4464" s="4" t="s">
        <v>32492</v>
      </c>
      <c r="C4464" s="1">
        <v>2024</v>
      </c>
      <c r="D4464" s="1" t="s">
        <v>33208</v>
      </c>
      <c r="E4464" s="1" t="s">
        <v>3</v>
      </c>
      <c r="F4464" s="1" t="s">
        <v>49</v>
      </c>
      <c r="G4464" s="1" t="s">
        <v>121</v>
      </c>
      <c r="H4464" s="1" t="s">
        <v>4790</v>
      </c>
      <c r="J4464" s="1" t="s">
        <v>129</v>
      </c>
      <c r="K4464" s="1" t="s">
        <v>13248</v>
      </c>
      <c r="L4464" s="1" t="s">
        <v>32752</v>
      </c>
      <c r="N4464" s="1">
        <v>9</v>
      </c>
      <c r="O4464" s="1" t="s">
        <v>21007</v>
      </c>
      <c r="P4464" s="1" t="s">
        <v>28377</v>
      </c>
      <c r="Q4464" s="1"/>
    </row>
    <row r="4465" spans="1:17" x14ac:dyDescent="0.25">
      <c r="A4465" t="s">
        <v>33192</v>
      </c>
      <c r="B4465" s="4" t="s">
        <v>32492</v>
      </c>
      <c r="C4465" s="1">
        <v>2024</v>
      </c>
      <c r="D4465" s="1" t="s">
        <v>33208</v>
      </c>
      <c r="E4465" s="1" t="s">
        <v>3</v>
      </c>
      <c r="F4465" s="1" t="s">
        <v>49</v>
      </c>
      <c r="G4465" s="1" t="s">
        <v>121</v>
      </c>
      <c r="H4465" s="1" t="s">
        <v>4791</v>
      </c>
      <c r="J4465" s="1" t="s">
        <v>129</v>
      </c>
      <c r="K4465" s="1" t="s">
        <v>13249</v>
      </c>
      <c r="L4465" s="1" t="s">
        <v>32767</v>
      </c>
      <c r="N4465" s="1">
        <v>8</v>
      </c>
      <c r="O4465" s="1" t="s">
        <v>21008</v>
      </c>
      <c r="P4465" s="1" t="s">
        <v>28378</v>
      </c>
      <c r="Q4465" s="1"/>
    </row>
    <row r="4466" spans="1:17" x14ac:dyDescent="0.25">
      <c r="A4466" t="s">
        <v>33192</v>
      </c>
      <c r="B4466" s="4" t="s">
        <v>32492</v>
      </c>
      <c r="C4466" s="1">
        <v>2024</v>
      </c>
      <c r="D4466" s="1" t="s">
        <v>33208</v>
      </c>
      <c r="E4466" s="1" t="s">
        <v>3</v>
      </c>
      <c r="F4466" s="1" t="s">
        <v>49</v>
      </c>
      <c r="G4466" s="1" t="s">
        <v>121</v>
      </c>
      <c r="H4466" s="1" t="s">
        <v>4792</v>
      </c>
      <c r="J4466" s="1" t="s">
        <v>129</v>
      </c>
      <c r="K4466" s="1" t="s">
        <v>13250</v>
      </c>
      <c r="L4466" s="1" t="s">
        <v>32742</v>
      </c>
      <c r="N4466" s="1">
        <v>8</v>
      </c>
      <c r="O4466" s="1" t="s">
        <v>21009</v>
      </c>
      <c r="P4466" s="1" t="s">
        <v>28379</v>
      </c>
      <c r="Q4466" s="1"/>
    </row>
    <row r="4467" spans="1:17" x14ac:dyDescent="0.25">
      <c r="A4467" t="s">
        <v>33192</v>
      </c>
      <c r="B4467" s="4" t="s">
        <v>32492</v>
      </c>
      <c r="C4467" s="1">
        <v>2024</v>
      </c>
      <c r="D4467" s="1" t="s">
        <v>33208</v>
      </c>
      <c r="E4467" s="1" t="s">
        <v>3</v>
      </c>
      <c r="F4467" s="1" t="s">
        <v>49</v>
      </c>
      <c r="G4467" s="1" t="s">
        <v>121</v>
      </c>
      <c r="H4467" s="1" t="s">
        <v>4793</v>
      </c>
      <c r="J4467" s="1" t="s">
        <v>129</v>
      </c>
      <c r="K4467" s="1" t="s">
        <v>13251</v>
      </c>
      <c r="L4467" s="1" t="s">
        <v>32742</v>
      </c>
      <c r="N4467" s="1">
        <v>8</v>
      </c>
      <c r="O4467" s="1" t="s">
        <v>21010</v>
      </c>
      <c r="P4467" s="1" t="s">
        <v>28380</v>
      </c>
      <c r="Q4467" s="1"/>
    </row>
    <row r="4468" spans="1:17" x14ac:dyDescent="0.25">
      <c r="A4468" t="s">
        <v>33192</v>
      </c>
      <c r="B4468" s="4" t="s">
        <v>32492</v>
      </c>
      <c r="C4468" s="1">
        <v>2024</v>
      </c>
      <c r="D4468" s="1" t="s">
        <v>33208</v>
      </c>
      <c r="E4468" s="1" t="s">
        <v>3</v>
      </c>
      <c r="F4468" s="1" t="s">
        <v>49</v>
      </c>
      <c r="G4468" s="1" t="s">
        <v>121</v>
      </c>
      <c r="H4468" s="1" t="s">
        <v>4794</v>
      </c>
      <c r="J4468" s="1" t="s">
        <v>129</v>
      </c>
      <c r="K4468" s="1" t="s">
        <v>13252</v>
      </c>
      <c r="L4468" s="1" t="s">
        <v>32705</v>
      </c>
      <c r="N4468" s="1">
        <v>8</v>
      </c>
      <c r="O4468" s="1" t="s">
        <v>21011</v>
      </c>
      <c r="P4468" s="1" t="s">
        <v>28381</v>
      </c>
      <c r="Q4468" s="1"/>
    </row>
    <row r="4469" spans="1:17" x14ac:dyDescent="0.25">
      <c r="A4469" t="s">
        <v>33192</v>
      </c>
      <c r="B4469" s="4" t="s">
        <v>32492</v>
      </c>
      <c r="C4469" s="1">
        <v>2024</v>
      </c>
      <c r="D4469" s="1" t="s">
        <v>33208</v>
      </c>
      <c r="E4469" s="1" t="s">
        <v>3</v>
      </c>
      <c r="F4469" s="1" t="s">
        <v>49</v>
      </c>
      <c r="G4469" s="1" t="s">
        <v>121</v>
      </c>
      <c r="H4469" s="1" t="s">
        <v>4795</v>
      </c>
      <c r="J4469" s="1" t="s">
        <v>129</v>
      </c>
      <c r="K4469" s="1" t="s">
        <v>13253</v>
      </c>
      <c r="L4469" s="1" t="s">
        <v>32740</v>
      </c>
      <c r="N4469" s="1">
        <v>8</v>
      </c>
      <c r="O4469" s="1" t="s">
        <v>21012</v>
      </c>
      <c r="P4469" s="1" t="s">
        <v>28382</v>
      </c>
      <c r="Q4469" s="1"/>
    </row>
    <row r="4470" spans="1:17" x14ac:dyDescent="0.25">
      <c r="A4470" t="s">
        <v>33192</v>
      </c>
      <c r="B4470" s="4" t="s">
        <v>32492</v>
      </c>
      <c r="C4470" s="1">
        <v>2024</v>
      </c>
      <c r="D4470" s="1" t="s">
        <v>33208</v>
      </c>
      <c r="E4470" s="1" t="s">
        <v>3</v>
      </c>
      <c r="F4470" s="1" t="s">
        <v>49</v>
      </c>
      <c r="G4470" s="1" t="s">
        <v>121</v>
      </c>
      <c r="H4470" s="1" t="s">
        <v>4796</v>
      </c>
      <c r="J4470" s="1" t="s">
        <v>129</v>
      </c>
      <c r="K4470" s="1" t="s">
        <v>13254</v>
      </c>
      <c r="L4470" s="1" t="s">
        <v>32841</v>
      </c>
      <c r="N4470" s="1">
        <v>8</v>
      </c>
      <c r="O4470" s="1" t="s">
        <v>21013</v>
      </c>
      <c r="P4470" s="1" t="s">
        <v>28383</v>
      </c>
      <c r="Q4470" s="1"/>
    </row>
    <row r="4471" spans="1:17" x14ac:dyDescent="0.25">
      <c r="A4471" t="s">
        <v>33192</v>
      </c>
      <c r="B4471" s="4" t="s">
        <v>32492</v>
      </c>
      <c r="C4471" s="1">
        <v>2024</v>
      </c>
      <c r="D4471" s="1" t="s">
        <v>33208</v>
      </c>
      <c r="E4471" s="1" t="s">
        <v>3</v>
      </c>
      <c r="F4471" s="1" t="s">
        <v>49</v>
      </c>
      <c r="G4471" s="1" t="s">
        <v>121</v>
      </c>
      <c r="H4471" s="1" t="s">
        <v>4797</v>
      </c>
      <c r="J4471" s="1" t="s">
        <v>129</v>
      </c>
      <c r="K4471" s="1" t="s">
        <v>13255</v>
      </c>
      <c r="L4471" s="1" t="s">
        <v>32737</v>
      </c>
      <c r="N4471" s="1">
        <v>8</v>
      </c>
      <c r="O4471" s="1" t="s">
        <v>21014</v>
      </c>
      <c r="P4471" s="1" t="s">
        <v>28384</v>
      </c>
      <c r="Q4471" s="1"/>
    </row>
    <row r="4472" spans="1:17" x14ac:dyDescent="0.25">
      <c r="A4472" t="s">
        <v>33192</v>
      </c>
      <c r="B4472" s="4" t="s">
        <v>32492</v>
      </c>
      <c r="C4472" s="1">
        <v>2024</v>
      </c>
      <c r="D4472" s="1" t="s">
        <v>33208</v>
      </c>
      <c r="E4472" s="1" t="s">
        <v>3</v>
      </c>
      <c r="F4472" s="1" t="s">
        <v>49</v>
      </c>
      <c r="G4472" s="1" t="s">
        <v>121</v>
      </c>
      <c r="H4472" s="1" t="s">
        <v>4798</v>
      </c>
      <c r="J4472" s="1" t="s">
        <v>129</v>
      </c>
      <c r="K4472" s="1" t="s">
        <v>13256</v>
      </c>
      <c r="L4472" s="1" t="s">
        <v>32841</v>
      </c>
      <c r="N4472" s="1">
        <v>8</v>
      </c>
      <c r="O4472" s="1" t="s">
        <v>21015</v>
      </c>
      <c r="P4472" s="1" t="s">
        <v>28385</v>
      </c>
      <c r="Q4472" s="1"/>
    </row>
    <row r="4473" spans="1:17" x14ac:dyDescent="0.25">
      <c r="A4473" t="s">
        <v>33192</v>
      </c>
      <c r="B4473" s="4" t="s">
        <v>32492</v>
      </c>
      <c r="C4473" s="1">
        <v>2024</v>
      </c>
      <c r="D4473" s="1" t="s">
        <v>33208</v>
      </c>
      <c r="E4473" s="1" t="s">
        <v>3</v>
      </c>
      <c r="F4473" s="1" t="s">
        <v>49</v>
      </c>
      <c r="G4473" s="1" t="s">
        <v>121</v>
      </c>
      <c r="H4473" s="1" t="s">
        <v>4799</v>
      </c>
      <c r="J4473" s="1" t="s">
        <v>129</v>
      </c>
      <c r="K4473" s="1" t="s">
        <v>13257</v>
      </c>
      <c r="L4473" s="1" t="s">
        <v>32680</v>
      </c>
      <c r="N4473" s="1">
        <v>8</v>
      </c>
      <c r="O4473" s="1" t="s">
        <v>21016</v>
      </c>
      <c r="P4473" s="1" t="s">
        <v>28386</v>
      </c>
      <c r="Q4473" s="1"/>
    </row>
    <row r="4474" spans="1:17" x14ac:dyDescent="0.25">
      <c r="A4474" t="s">
        <v>33192</v>
      </c>
      <c r="B4474" s="4" t="s">
        <v>32492</v>
      </c>
      <c r="C4474" s="1">
        <v>2024</v>
      </c>
      <c r="D4474" s="1" t="s">
        <v>33208</v>
      </c>
      <c r="E4474" s="1" t="s">
        <v>3</v>
      </c>
      <c r="F4474" s="1" t="s">
        <v>49</v>
      </c>
      <c r="G4474" s="1" t="s">
        <v>121</v>
      </c>
      <c r="H4474" s="1" t="s">
        <v>4800</v>
      </c>
      <c r="J4474" s="1" t="s">
        <v>129</v>
      </c>
      <c r="K4474" s="1" t="s">
        <v>13258</v>
      </c>
      <c r="L4474" s="1" t="s">
        <v>32680</v>
      </c>
      <c r="N4474" s="1">
        <v>8</v>
      </c>
      <c r="O4474" s="1" t="s">
        <v>21017</v>
      </c>
      <c r="P4474" s="1" t="s">
        <v>28387</v>
      </c>
      <c r="Q4474" s="1"/>
    </row>
    <row r="4475" spans="1:17" x14ac:dyDescent="0.25">
      <c r="A4475" t="s">
        <v>33192</v>
      </c>
      <c r="B4475" s="4" t="s">
        <v>32492</v>
      </c>
      <c r="C4475" s="1">
        <v>2024</v>
      </c>
      <c r="D4475" s="1" t="s">
        <v>33208</v>
      </c>
      <c r="E4475" s="1" t="s">
        <v>3</v>
      </c>
      <c r="F4475" s="1" t="s">
        <v>49</v>
      </c>
      <c r="G4475" s="1" t="s">
        <v>121</v>
      </c>
      <c r="H4475" s="1" t="s">
        <v>4801</v>
      </c>
      <c r="J4475" s="1" t="s">
        <v>129</v>
      </c>
      <c r="K4475" s="1" t="s">
        <v>13259</v>
      </c>
      <c r="L4475" s="1" t="s">
        <v>32788</v>
      </c>
      <c r="N4475" s="1">
        <v>8</v>
      </c>
      <c r="O4475" s="1" t="s">
        <v>21018</v>
      </c>
      <c r="P4475" s="1" t="s">
        <v>28388</v>
      </c>
      <c r="Q4475" s="1"/>
    </row>
    <row r="4476" spans="1:17" x14ac:dyDescent="0.25">
      <c r="A4476" t="s">
        <v>33192</v>
      </c>
      <c r="B4476" s="4" t="s">
        <v>32492</v>
      </c>
      <c r="C4476" s="1">
        <v>2024</v>
      </c>
      <c r="D4476" s="1" t="s">
        <v>33208</v>
      </c>
      <c r="E4476" s="1" t="s">
        <v>3</v>
      </c>
      <c r="F4476" s="1" t="s">
        <v>49</v>
      </c>
      <c r="G4476" s="1" t="s">
        <v>121</v>
      </c>
      <c r="H4476" s="1" t="s">
        <v>4802</v>
      </c>
      <c r="J4476" s="1" t="s">
        <v>129</v>
      </c>
      <c r="K4476" s="1" t="s">
        <v>13260</v>
      </c>
      <c r="L4476" s="1" t="s">
        <v>32824</v>
      </c>
      <c r="N4476" s="1">
        <v>8</v>
      </c>
      <c r="O4476" s="1" t="s">
        <v>21019</v>
      </c>
      <c r="P4476" s="1" t="s">
        <v>28389</v>
      </c>
      <c r="Q4476" s="1"/>
    </row>
    <row r="4477" spans="1:17" x14ac:dyDescent="0.25">
      <c r="A4477" t="s">
        <v>33192</v>
      </c>
      <c r="B4477" s="4" t="s">
        <v>32492</v>
      </c>
      <c r="C4477" s="1">
        <v>2024</v>
      </c>
      <c r="D4477" s="1" t="s">
        <v>33208</v>
      </c>
      <c r="E4477" s="1" t="s">
        <v>3</v>
      </c>
      <c r="F4477" s="1" t="s">
        <v>49</v>
      </c>
      <c r="G4477" s="1" t="s">
        <v>121</v>
      </c>
      <c r="H4477" s="1" t="s">
        <v>4803</v>
      </c>
      <c r="J4477" s="1" t="s">
        <v>129</v>
      </c>
      <c r="K4477" s="1" t="s">
        <v>13261</v>
      </c>
      <c r="L4477" s="1" t="s">
        <v>32824</v>
      </c>
      <c r="N4477" s="1">
        <v>8</v>
      </c>
      <c r="O4477" s="1" t="s">
        <v>21020</v>
      </c>
      <c r="P4477" s="1" t="s">
        <v>28390</v>
      </c>
      <c r="Q4477" s="1"/>
    </row>
    <row r="4478" spans="1:17" x14ac:dyDescent="0.25">
      <c r="A4478" t="s">
        <v>33192</v>
      </c>
      <c r="B4478" s="4" t="s">
        <v>32492</v>
      </c>
      <c r="C4478" s="1">
        <v>2024</v>
      </c>
      <c r="D4478" s="1" t="s">
        <v>33208</v>
      </c>
      <c r="E4478" s="1" t="s">
        <v>3</v>
      </c>
      <c r="F4478" s="1" t="s">
        <v>49</v>
      </c>
      <c r="G4478" s="1" t="s">
        <v>121</v>
      </c>
      <c r="H4478" s="1" t="s">
        <v>4804</v>
      </c>
      <c r="J4478" s="1" t="s">
        <v>129</v>
      </c>
      <c r="K4478" s="1" t="s">
        <v>13262</v>
      </c>
      <c r="L4478" s="1" t="s">
        <v>32819</v>
      </c>
      <c r="N4478" s="1">
        <v>8</v>
      </c>
      <c r="O4478" s="1" t="s">
        <v>21021</v>
      </c>
      <c r="P4478" s="1" t="s">
        <v>28391</v>
      </c>
      <c r="Q4478" s="1"/>
    </row>
    <row r="4479" spans="1:17" x14ac:dyDescent="0.25">
      <c r="A4479" t="s">
        <v>33192</v>
      </c>
      <c r="B4479" s="4" t="s">
        <v>32492</v>
      </c>
      <c r="C4479" s="1">
        <v>2024</v>
      </c>
      <c r="D4479" s="1" t="s">
        <v>33208</v>
      </c>
      <c r="E4479" s="1" t="s">
        <v>3</v>
      </c>
      <c r="F4479" s="1" t="s">
        <v>49</v>
      </c>
      <c r="G4479" s="1" t="s">
        <v>121</v>
      </c>
      <c r="H4479" s="1" t="s">
        <v>4805</v>
      </c>
      <c r="J4479" s="1" t="s">
        <v>129</v>
      </c>
      <c r="K4479" s="1" t="s">
        <v>13263</v>
      </c>
      <c r="L4479" s="1" t="s">
        <v>32815</v>
      </c>
      <c r="N4479" s="1">
        <v>8</v>
      </c>
      <c r="O4479" s="1" t="s">
        <v>21022</v>
      </c>
      <c r="P4479" s="1" t="s">
        <v>28392</v>
      </c>
      <c r="Q4479" s="1"/>
    </row>
    <row r="4480" spans="1:17" x14ac:dyDescent="0.25">
      <c r="A4480" t="s">
        <v>33192</v>
      </c>
      <c r="B4480" s="4" t="s">
        <v>32492</v>
      </c>
      <c r="C4480" s="1">
        <v>2024</v>
      </c>
      <c r="D4480" s="1" t="s">
        <v>33208</v>
      </c>
      <c r="E4480" s="1" t="s">
        <v>3</v>
      </c>
      <c r="F4480" s="1" t="s">
        <v>49</v>
      </c>
      <c r="G4480" s="1" t="s">
        <v>121</v>
      </c>
      <c r="H4480" s="1" t="s">
        <v>4806</v>
      </c>
      <c r="J4480" s="1" t="s">
        <v>129</v>
      </c>
      <c r="K4480" s="1" t="s">
        <v>13264</v>
      </c>
      <c r="L4480" s="1" t="s">
        <v>32680</v>
      </c>
      <c r="N4480" s="1">
        <v>8</v>
      </c>
      <c r="O4480" s="1" t="s">
        <v>21023</v>
      </c>
      <c r="P4480" s="1" t="s">
        <v>28393</v>
      </c>
      <c r="Q4480" s="1"/>
    </row>
    <row r="4481" spans="1:17" x14ac:dyDescent="0.25">
      <c r="A4481" t="s">
        <v>33192</v>
      </c>
      <c r="B4481" s="4" t="s">
        <v>32492</v>
      </c>
      <c r="C4481" s="1">
        <v>2024</v>
      </c>
      <c r="D4481" s="1" t="s">
        <v>33208</v>
      </c>
      <c r="E4481" s="1" t="s">
        <v>3</v>
      </c>
      <c r="F4481" s="1" t="s">
        <v>49</v>
      </c>
      <c r="G4481" s="1" t="s">
        <v>121</v>
      </c>
      <c r="H4481" s="1" t="s">
        <v>4807</v>
      </c>
      <c r="J4481" s="1" t="s">
        <v>129</v>
      </c>
      <c r="K4481" s="1" t="s">
        <v>13265</v>
      </c>
      <c r="L4481" s="1" t="s">
        <v>32670</v>
      </c>
      <c r="N4481" s="1">
        <v>8</v>
      </c>
      <c r="O4481" s="1" t="s">
        <v>21024</v>
      </c>
      <c r="P4481" s="1" t="s">
        <v>28394</v>
      </c>
      <c r="Q4481" s="1"/>
    </row>
    <row r="4482" spans="1:17" x14ac:dyDescent="0.25">
      <c r="A4482" t="s">
        <v>33192</v>
      </c>
      <c r="B4482" s="4" t="s">
        <v>32492</v>
      </c>
      <c r="C4482" s="1">
        <v>2024</v>
      </c>
      <c r="D4482" s="1" t="s">
        <v>33208</v>
      </c>
      <c r="E4482" s="1" t="s">
        <v>3</v>
      </c>
      <c r="F4482" s="1" t="s">
        <v>49</v>
      </c>
      <c r="G4482" s="1" t="s">
        <v>121</v>
      </c>
      <c r="H4482" s="1" t="s">
        <v>5081</v>
      </c>
      <c r="J4482" s="1" t="s">
        <v>129</v>
      </c>
      <c r="K4482" s="1" t="s">
        <v>13539</v>
      </c>
      <c r="L4482" s="1" t="s">
        <v>32670</v>
      </c>
      <c r="N4482" s="1">
        <v>8</v>
      </c>
      <c r="O4482" s="1" t="s">
        <v>21291</v>
      </c>
      <c r="P4482" s="1" t="s">
        <v>28660</v>
      </c>
      <c r="Q4482" s="1"/>
    </row>
    <row r="4483" spans="1:17" x14ac:dyDescent="0.25">
      <c r="A4483" t="s">
        <v>33192</v>
      </c>
      <c r="B4483" s="4" t="s">
        <v>32492</v>
      </c>
      <c r="C4483" s="1">
        <v>2024</v>
      </c>
      <c r="D4483" s="1" t="s">
        <v>33208</v>
      </c>
      <c r="E4483" s="1" t="s">
        <v>3</v>
      </c>
      <c r="F4483" s="1" t="s">
        <v>49</v>
      </c>
      <c r="G4483" s="1" t="s">
        <v>121</v>
      </c>
      <c r="H4483" s="1" t="s">
        <v>4808</v>
      </c>
      <c r="J4483" s="1" t="s">
        <v>129</v>
      </c>
      <c r="K4483" s="1" t="s">
        <v>13266</v>
      </c>
      <c r="L4483" s="1" t="s">
        <v>32805</v>
      </c>
      <c r="N4483" s="1">
        <v>8</v>
      </c>
      <c r="O4483" s="1" t="s">
        <v>21025</v>
      </c>
      <c r="P4483" s="1" t="s">
        <v>28395</v>
      </c>
      <c r="Q4483" s="1"/>
    </row>
    <row r="4484" spans="1:17" x14ac:dyDescent="0.25">
      <c r="A4484" t="s">
        <v>33192</v>
      </c>
      <c r="B4484" s="4" t="s">
        <v>32492</v>
      </c>
      <c r="C4484" s="1">
        <v>2024</v>
      </c>
      <c r="D4484" s="1" t="s">
        <v>33208</v>
      </c>
      <c r="E4484" s="1" t="s">
        <v>3</v>
      </c>
      <c r="F4484" s="1" t="s">
        <v>49</v>
      </c>
      <c r="G4484" s="1" t="s">
        <v>121</v>
      </c>
      <c r="H4484" s="1" t="s">
        <v>4809</v>
      </c>
      <c r="J4484" s="1" t="s">
        <v>129</v>
      </c>
      <c r="K4484" s="1" t="s">
        <v>13267</v>
      </c>
      <c r="L4484" s="1" t="s">
        <v>32805</v>
      </c>
      <c r="N4484" s="1">
        <v>8</v>
      </c>
      <c r="O4484" s="1" t="s">
        <v>21026</v>
      </c>
      <c r="P4484" s="1" t="s">
        <v>28396</v>
      </c>
      <c r="Q4484" s="1"/>
    </row>
    <row r="4485" spans="1:17" x14ac:dyDescent="0.25">
      <c r="A4485" t="s">
        <v>33192</v>
      </c>
      <c r="B4485" s="4" t="s">
        <v>32492</v>
      </c>
      <c r="C4485" s="1">
        <v>2024</v>
      </c>
      <c r="D4485" s="1" t="s">
        <v>33208</v>
      </c>
      <c r="E4485" s="1" t="s">
        <v>3</v>
      </c>
      <c r="F4485" s="1" t="s">
        <v>49</v>
      </c>
      <c r="G4485" s="1" t="s">
        <v>121</v>
      </c>
      <c r="H4485" s="1" t="s">
        <v>4810</v>
      </c>
      <c r="J4485" s="1" t="s">
        <v>129</v>
      </c>
      <c r="K4485" s="1" t="s">
        <v>13268</v>
      </c>
      <c r="L4485" s="1" t="s">
        <v>32790</v>
      </c>
      <c r="N4485" s="1">
        <v>8</v>
      </c>
      <c r="O4485" s="1" t="s">
        <v>21027</v>
      </c>
      <c r="P4485" s="1" t="s">
        <v>28397</v>
      </c>
      <c r="Q4485" s="1"/>
    </row>
    <row r="4486" spans="1:17" x14ac:dyDescent="0.25">
      <c r="A4486" t="s">
        <v>33192</v>
      </c>
      <c r="B4486" s="4" t="s">
        <v>32492</v>
      </c>
      <c r="C4486" s="1">
        <v>2024</v>
      </c>
      <c r="D4486" s="1" t="s">
        <v>33208</v>
      </c>
      <c r="E4486" s="1" t="s">
        <v>3</v>
      </c>
      <c r="F4486" s="1" t="s">
        <v>49</v>
      </c>
      <c r="G4486" s="1" t="s">
        <v>121</v>
      </c>
      <c r="H4486" s="1" t="s">
        <v>4811</v>
      </c>
      <c r="J4486" s="1" t="s">
        <v>129</v>
      </c>
      <c r="K4486" s="1" t="s">
        <v>13269</v>
      </c>
      <c r="L4486" s="1" t="s">
        <v>32711</v>
      </c>
      <c r="N4486" s="1">
        <v>8</v>
      </c>
      <c r="O4486" s="1" t="s">
        <v>20640</v>
      </c>
      <c r="P4486" s="1" t="s">
        <v>28398</v>
      </c>
      <c r="Q4486" s="1"/>
    </row>
    <row r="4487" spans="1:17" x14ac:dyDescent="0.25">
      <c r="A4487" t="s">
        <v>33192</v>
      </c>
      <c r="B4487" s="4" t="s">
        <v>32492</v>
      </c>
      <c r="C4487" s="1">
        <v>2024</v>
      </c>
      <c r="D4487" s="1" t="s">
        <v>33208</v>
      </c>
      <c r="E4487" s="1" t="s">
        <v>3</v>
      </c>
      <c r="F4487" s="1" t="s">
        <v>49</v>
      </c>
      <c r="G4487" s="1" t="s">
        <v>121</v>
      </c>
      <c r="H4487" s="1" t="s">
        <v>4812</v>
      </c>
      <c r="J4487" s="1" t="s">
        <v>129</v>
      </c>
      <c r="K4487" s="1" t="s">
        <v>13270</v>
      </c>
      <c r="L4487" s="1" t="s">
        <v>32755</v>
      </c>
      <c r="N4487" s="1">
        <v>8</v>
      </c>
      <c r="O4487" s="1" t="s">
        <v>21028</v>
      </c>
      <c r="P4487" s="1" t="s">
        <v>28399</v>
      </c>
      <c r="Q4487" s="1"/>
    </row>
    <row r="4488" spans="1:17" x14ac:dyDescent="0.25">
      <c r="A4488" t="s">
        <v>33192</v>
      </c>
      <c r="B4488" s="4" t="s">
        <v>32492</v>
      </c>
      <c r="C4488" s="1">
        <v>2024</v>
      </c>
      <c r="D4488" s="1" t="s">
        <v>33208</v>
      </c>
      <c r="E4488" s="1" t="s">
        <v>3</v>
      </c>
      <c r="F4488" s="1" t="s">
        <v>49</v>
      </c>
      <c r="G4488" s="1" t="s">
        <v>121</v>
      </c>
      <c r="H4488" s="1" t="s">
        <v>4813</v>
      </c>
      <c r="J4488" s="1" t="s">
        <v>129</v>
      </c>
      <c r="K4488" s="1" t="s">
        <v>13271</v>
      </c>
      <c r="L4488" s="1" t="s">
        <v>32757</v>
      </c>
      <c r="N4488" s="1">
        <v>8</v>
      </c>
      <c r="O4488" s="1" t="s">
        <v>21029</v>
      </c>
      <c r="P4488" s="1" t="s">
        <v>28400</v>
      </c>
      <c r="Q4488" s="1"/>
    </row>
    <row r="4489" spans="1:17" x14ac:dyDescent="0.25">
      <c r="A4489" t="s">
        <v>33192</v>
      </c>
      <c r="B4489" s="4" t="s">
        <v>32492</v>
      </c>
      <c r="C4489" s="1">
        <v>2024</v>
      </c>
      <c r="D4489" s="1" t="s">
        <v>33208</v>
      </c>
      <c r="E4489" s="1" t="s">
        <v>3</v>
      </c>
      <c r="F4489" s="1" t="s">
        <v>49</v>
      </c>
      <c r="G4489" s="1" t="s">
        <v>121</v>
      </c>
      <c r="H4489" s="1" t="s">
        <v>4814</v>
      </c>
      <c r="J4489" s="1" t="s">
        <v>129</v>
      </c>
      <c r="K4489" s="1" t="s">
        <v>13272</v>
      </c>
      <c r="L4489" s="1" t="s">
        <v>32739</v>
      </c>
      <c r="N4489" s="1">
        <v>8</v>
      </c>
      <c r="O4489" s="1" t="s">
        <v>21030</v>
      </c>
      <c r="P4489" s="1" t="s">
        <v>28401</v>
      </c>
      <c r="Q4489" s="1"/>
    </row>
    <row r="4490" spans="1:17" x14ac:dyDescent="0.25">
      <c r="A4490" t="s">
        <v>33192</v>
      </c>
      <c r="B4490" s="4" t="s">
        <v>32492</v>
      </c>
      <c r="C4490" s="1">
        <v>2024</v>
      </c>
      <c r="D4490" s="1" t="s">
        <v>33208</v>
      </c>
      <c r="E4490" s="1" t="s">
        <v>3</v>
      </c>
      <c r="F4490" s="1" t="s">
        <v>49</v>
      </c>
      <c r="G4490" s="1" t="s">
        <v>121</v>
      </c>
      <c r="H4490" s="1" t="s">
        <v>5094</v>
      </c>
      <c r="J4490" s="1" t="s">
        <v>129</v>
      </c>
      <c r="K4490" s="1" t="s">
        <v>13552</v>
      </c>
      <c r="L4490" s="1" t="s">
        <v>32758</v>
      </c>
      <c r="N4490" s="1">
        <v>7</v>
      </c>
      <c r="O4490" s="1" t="s">
        <v>21304</v>
      </c>
      <c r="P4490" s="1" t="s">
        <v>28673</v>
      </c>
      <c r="Q4490" s="1"/>
    </row>
    <row r="4491" spans="1:17" x14ac:dyDescent="0.25">
      <c r="A4491" t="s">
        <v>33192</v>
      </c>
      <c r="B4491" s="4" t="s">
        <v>32492</v>
      </c>
      <c r="C4491" s="1">
        <v>2024</v>
      </c>
      <c r="D4491" s="1" t="s">
        <v>33208</v>
      </c>
      <c r="E4491" s="1" t="s">
        <v>3</v>
      </c>
      <c r="F4491" s="1" t="s">
        <v>49</v>
      </c>
      <c r="G4491" s="1" t="s">
        <v>121</v>
      </c>
      <c r="H4491" s="1" t="s">
        <v>4815</v>
      </c>
      <c r="J4491" s="1" t="s">
        <v>129</v>
      </c>
      <c r="K4491" s="1" t="s">
        <v>13273</v>
      </c>
      <c r="L4491" s="1" t="s">
        <v>32792</v>
      </c>
      <c r="N4491" s="1">
        <v>7</v>
      </c>
      <c r="O4491" s="1" t="s">
        <v>21031</v>
      </c>
      <c r="P4491" s="1" t="s">
        <v>28402</v>
      </c>
      <c r="Q4491" s="1"/>
    </row>
    <row r="4492" spans="1:17" x14ac:dyDescent="0.25">
      <c r="A4492" t="s">
        <v>33192</v>
      </c>
      <c r="B4492" s="4" t="s">
        <v>32492</v>
      </c>
      <c r="C4492" s="1">
        <v>2024</v>
      </c>
      <c r="D4492" s="1" t="s">
        <v>33208</v>
      </c>
      <c r="E4492" s="1" t="s">
        <v>3</v>
      </c>
      <c r="F4492" s="1" t="s">
        <v>49</v>
      </c>
      <c r="G4492" s="1" t="s">
        <v>121</v>
      </c>
      <c r="H4492" s="1" t="s">
        <v>4816</v>
      </c>
      <c r="J4492" s="1" t="s">
        <v>129</v>
      </c>
      <c r="K4492" s="1" t="s">
        <v>13274</v>
      </c>
      <c r="L4492" s="1" t="s">
        <v>32793</v>
      </c>
      <c r="N4492" s="1">
        <v>7</v>
      </c>
      <c r="O4492" s="1" t="s">
        <v>21032</v>
      </c>
      <c r="P4492" s="1" t="s">
        <v>28403</v>
      </c>
      <c r="Q4492" s="1"/>
    </row>
    <row r="4493" spans="1:17" x14ac:dyDescent="0.25">
      <c r="A4493" t="s">
        <v>33192</v>
      </c>
      <c r="B4493" s="4" t="s">
        <v>32492</v>
      </c>
      <c r="C4493" s="1">
        <v>2024</v>
      </c>
      <c r="D4493" s="1" t="s">
        <v>33208</v>
      </c>
      <c r="E4493" s="1" t="s">
        <v>3</v>
      </c>
      <c r="F4493" s="1" t="s">
        <v>49</v>
      </c>
      <c r="G4493" s="1" t="s">
        <v>121</v>
      </c>
      <c r="H4493" s="1" t="s">
        <v>4817</v>
      </c>
      <c r="J4493" s="1" t="s">
        <v>129</v>
      </c>
      <c r="K4493" s="1" t="s">
        <v>13275</v>
      </c>
      <c r="L4493" s="1" t="s">
        <v>32736</v>
      </c>
      <c r="N4493" s="1">
        <v>7</v>
      </c>
      <c r="O4493" s="1" t="s">
        <v>21033</v>
      </c>
      <c r="P4493" s="1" t="s">
        <v>28404</v>
      </c>
      <c r="Q4493" s="1"/>
    </row>
    <row r="4494" spans="1:17" x14ac:dyDescent="0.25">
      <c r="A4494" t="s">
        <v>33192</v>
      </c>
      <c r="B4494" s="4" t="s">
        <v>32492</v>
      </c>
      <c r="C4494" s="1">
        <v>2024</v>
      </c>
      <c r="D4494" s="1" t="s">
        <v>33208</v>
      </c>
      <c r="E4494" s="1" t="s">
        <v>3</v>
      </c>
      <c r="F4494" s="1" t="s">
        <v>49</v>
      </c>
      <c r="G4494" s="1" t="s">
        <v>121</v>
      </c>
      <c r="H4494" s="1" t="s">
        <v>4818</v>
      </c>
      <c r="J4494" s="1" t="s">
        <v>129</v>
      </c>
      <c r="K4494" s="1" t="s">
        <v>13276</v>
      </c>
      <c r="L4494" s="1" t="s">
        <v>32736</v>
      </c>
      <c r="N4494" s="1">
        <v>7</v>
      </c>
      <c r="O4494" s="1" t="s">
        <v>21034</v>
      </c>
      <c r="P4494" s="1" t="s">
        <v>28405</v>
      </c>
      <c r="Q4494" s="1"/>
    </row>
    <row r="4495" spans="1:17" x14ac:dyDescent="0.25">
      <c r="A4495" t="s">
        <v>33192</v>
      </c>
      <c r="B4495" s="4" t="s">
        <v>32492</v>
      </c>
      <c r="C4495" s="1">
        <v>2024</v>
      </c>
      <c r="D4495" s="1" t="s">
        <v>33208</v>
      </c>
      <c r="E4495" s="1" t="s">
        <v>3</v>
      </c>
      <c r="F4495" s="1" t="s">
        <v>49</v>
      </c>
      <c r="G4495" s="1" t="s">
        <v>121</v>
      </c>
      <c r="H4495" s="1" t="s">
        <v>4819</v>
      </c>
      <c r="J4495" s="1" t="s">
        <v>129</v>
      </c>
      <c r="K4495" s="1" t="s">
        <v>13277</v>
      </c>
      <c r="L4495" s="1" t="s">
        <v>32813</v>
      </c>
      <c r="N4495" s="1">
        <v>7</v>
      </c>
      <c r="O4495" s="1" t="s">
        <v>21035</v>
      </c>
      <c r="P4495" s="1" t="s">
        <v>28406</v>
      </c>
      <c r="Q4495" s="1"/>
    </row>
    <row r="4496" spans="1:17" x14ac:dyDescent="0.25">
      <c r="A4496" t="s">
        <v>33192</v>
      </c>
      <c r="B4496" s="4" t="s">
        <v>32492</v>
      </c>
      <c r="C4496" s="1">
        <v>2024</v>
      </c>
      <c r="D4496" s="1" t="s">
        <v>33208</v>
      </c>
      <c r="E4496" s="1" t="s">
        <v>3</v>
      </c>
      <c r="F4496" s="1" t="s">
        <v>49</v>
      </c>
      <c r="G4496" s="1" t="s">
        <v>121</v>
      </c>
      <c r="H4496" s="1" t="s">
        <v>4820</v>
      </c>
      <c r="J4496" s="1" t="s">
        <v>129</v>
      </c>
      <c r="K4496" s="1" t="s">
        <v>13278</v>
      </c>
      <c r="L4496" s="1" t="s">
        <v>32723</v>
      </c>
      <c r="N4496" s="1">
        <v>7</v>
      </c>
      <c r="O4496" s="1" t="s">
        <v>21036</v>
      </c>
      <c r="P4496" s="1" t="s">
        <v>28407</v>
      </c>
      <c r="Q4496" s="1"/>
    </row>
    <row r="4497" spans="1:17" x14ac:dyDescent="0.25">
      <c r="A4497" t="s">
        <v>33192</v>
      </c>
      <c r="B4497" s="4" t="s">
        <v>32492</v>
      </c>
      <c r="C4497" s="1">
        <v>2024</v>
      </c>
      <c r="D4497" s="1" t="s">
        <v>33208</v>
      </c>
      <c r="E4497" s="1" t="s">
        <v>3</v>
      </c>
      <c r="F4497" s="1" t="s">
        <v>49</v>
      </c>
      <c r="G4497" s="1" t="s">
        <v>121</v>
      </c>
      <c r="H4497" s="1" t="s">
        <v>4821</v>
      </c>
      <c r="J4497" s="1" t="s">
        <v>129</v>
      </c>
      <c r="K4497" s="1" t="s">
        <v>13279</v>
      </c>
      <c r="L4497" s="1" t="s">
        <v>32723</v>
      </c>
      <c r="N4497" s="1">
        <v>7</v>
      </c>
      <c r="O4497" s="1" t="s">
        <v>21037</v>
      </c>
      <c r="P4497" s="1" t="s">
        <v>28408</v>
      </c>
      <c r="Q4497" s="1"/>
    </row>
    <row r="4498" spans="1:17" x14ac:dyDescent="0.25">
      <c r="A4498" t="s">
        <v>33192</v>
      </c>
      <c r="B4498" s="4" t="s">
        <v>32492</v>
      </c>
      <c r="C4498" s="1">
        <v>2024</v>
      </c>
      <c r="D4498" s="1" t="s">
        <v>33208</v>
      </c>
      <c r="E4498" s="1" t="s">
        <v>3</v>
      </c>
      <c r="F4498" s="1" t="s">
        <v>49</v>
      </c>
      <c r="G4498" s="1" t="s">
        <v>121</v>
      </c>
      <c r="H4498" s="1" t="s">
        <v>4822</v>
      </c>
      <c r="J4498" s="1" t="s">
        <v>129</v>
      </c>
      <c r="K4498" s="1" t="s">
        <v>13280</v>
      </c>
      <c r="L4498" s="1" t="s">
        <v>32794</v>
      </c>
      <c r="N4498" s="1">
        <v>7</v>
      </c>
      <c r="O4498" s="1" t="s">
        <v>21038</v>
      </c>
      <c r="P4498" s="1" t="s">
        <v>28409</v>
      </c>
      <c r="Q4498" s="1"/>
    </row>
    <row r="4499" spans="1:17" x14ac:dyDescent="0.25">
      <c r="A4499" t="s">
        <v>33192</v>
      </c>
      <c r="B4499" s="4" t="s">
        <v>32492</v>
      </c>
      <c r="C4499" s="1">
        <v>2024</v>
      </c>
      <c r="D4499" s="1" t="s">
        <v>33208</v>
      </c>
      <c r="E4499" s="1" t="s">
        <v>3</v>
      </c>
      <c r="F4499" s="1" t="s">
        <v>49</v>
      </c>
      <c r="G4499" s="1" t="s">
        <v>121</v>
      </c>
      <c r="H4499" s="1" t="s">
        <v>4823</v>
      </c>
      <c r="J4499" s="1" t="s">
        <v>129</v>
      </c>
      <c r="K4499" s="1" t="s">
        <v>13281</v>
      </c>
      <c r="L4499" s="1" t="s">
        <v>32723</v>
      </c>
      <c r="N4499" s="1">
        <v>7</v>
      </c>
      <c r="O4499" s="1" t="s">
        <v>20690</v>
      </c>
      <c r="P4499" s="1" t="s">
        <v>28410</v>
      </c>
      <c r="Q4499" s="1"/>
    </row>
    <row r="4500" spans="1:17" x14ac:dyDescent="0.25">
      <c r="A4500" t="s">
        <v>33192</v>
      </c>
      <c r="B4500" s="4" t="s">
        <v>32492</v>
      </c>
      <c r="C4500" s="1">
        <v>2024</v>
      </c>
      <c r="D4500" s="1" t="s">
        <v>33208</v>
      </c>
      <c r="E4500" s="1" t="s">
        <v>3</v>
      </c>
      <c r="F4500" s="1" t="s">
        <v>49</v>
      </c>
      <c r="G4500" s="1" t="s">
        <v>121</v>
      </c>
      <c r="H4500" s="1" t="s">
        <v>4824</v>
      </c>
      <c r="J4500" s="1" t="s">
        <v>129</v>
      </c>
      <c r="K4500" s="1" t="s">
        <v>13282</v>
      </c>
      <c r="L4500" s="1" t="s">
        <v>32794</v>
      </c>
      <c r="N4500" s="1">
        <v>7</v>
      </c>
      <c r="O4500" s="1" t="s">
        <v>21039</v>
      </c>
      <c r="P4500" s="1" t="s">
        <v>28411</v>
      </c>
      <c r="Q4500" s="1"/>
    </row>
    <row r="4501" spans="1:17" x14ac:dyDescent="0.25">
      <c r="A4501" t="s">
        <v>33192</v>
      </c>
      <c r="B4501" s="4" t="s">
        <v>32492</v>
      </c>
      <c r="C4501" s="1">
        <v>2024</v>
      </c>
      <c r="D4501" s="1" t="s">
        <v>33208</v>
      </c>
      <c r="E4501" s="1" t="s">
        <v>3</v>
      </c>
      <c r="F4501" s="1" t="s">
        <v>49</v>
      </c>
      <c r="G4501" s="1" t="s">
        <v>121</v>
      </c>
      <c r="H4501" s="1" t="s">
        <v>4364</v>
      </c>
      <c r="J4501" s="1" t="s">
        <v>129</v>
      </c>
      <c r="K4501" s="1" t="s">
        <v>12822</v>
      </c>
      <c r="L4501" s="1" t="s">
        <v>32795</v>
      </c>
      <c r="N4501" s="1">
        <v>7</v>
      </c>
      <c r="O4501" s="1" t="s">
        <v>20605</v>
      </c>
      <c r="P4501" s="1" t="s">
        <v>27954</v>
      </c>
      <c r="Q4501" s="1"/>
    </row>
    <row r="4502" spans="1:17" x14ac:dyDescent="0.25">
      <c r="A4502" t="s">
        <v>33192</v>
      </c>
      <c r="B4502" s="4" t="s">
        <v>32492</v>
      </c>
      <c r="C4502" s="1">
        <v>2024</v>
      </c>
      <c r="D4502" s="1" t="s">
        <v>33208</v>
      </c>
      <c r="E4502" s="1" t="s">
        <v>3</v>
      </c>
      <c r="F4502" s="1" t="s">
        <v>49</v>
      </c>
      <c r="G4502" s="1" t="s">
        <v>121</v>
      </c>
      <c r="H4502" s="1" t="s">
        <v>4825</v>
      </c>
      <c r="J4502" s="1" t="s">
        <v>129</v>
      </c>
      <c r="K4502" s="1" t="s">
        <v>13283</v>
      </c>
      <c r="L4502" s="1" t="s">
        <v>32796</v>
      </c>
      <c r="N4502" s="1">
        <v>7</v>
      </c>
      <c r="O4502" s="1" t="s">
        <v>21040</v>
      </c>
      <c r="P4502" s="1" t="s">
        <v>28412</v>
      </c>
      <c r="Q4502" s="1"/>
    </row>
    <row r="4503" spans="1:17" x14ac:dyDescent="0.25">
      <c r="A4503" t="s">
        <v>33192</v>
      </c>
      <c r="B4503" s="4" t="s">
        <v>32492</v>
      </c>
      <c r="C4503" s="1">
        <v>2024</v>
      </c>
      <c r="D4503" s="1" t="s">
        <v>33208</v>
      </c>
      <c r="E4503" s="1" t="s">
        <v>3</v>
      </c>
      <c r="F4503" s="1" t="s">
        <v>49</v>
      </c>
      <c r="G4503" s="1" t="s">
        <v>121</v>
      </c>
      <c r="H4503" s="1" t="s">
        <v>5095</v>
      </c>
      <c r="J4503" s="1" t="s">
        <v>129</v>
      </c>
      <c r="K4503" s="1" t="s">
        <v>13553</v>
      </c>
      <c r="L4503" s="1" t="s">
        <v>32724</v>
      </c>
      <c r="N4503" s="1">
        <v>7</v>
      </c>
      <c r="O4503" s="1" t="s">
        <v>21305</v>
      </c>
      <c r="P4503" s="1" t="s">
        <v>28674</v>
      </c>
      <c r="Q4503" s="1"/>
    </row>
    <row r="4504" spans="1:17" x14ac:dyDescent="0.25">
      <c r="A4504" t="s">
        <v>33192</v>
      </c>
      <c r="B4504" s="4" t="s">
        <v>32492</v>
      </c>
      <c r="C4504" s="1">
        <v>2024</v>
      </c>
      <c r="D4504" s="1" t="s">
        <v>33208</v>
      </c>
      <c r="E4504" s="1" t="s">
        <v>3</v>
      </c>
      <c r="F4504" s="1" t="s">
        <v>49</v>
      </c>
      <c r="G4504" s="1" t="s">
        <v>121</v>
      </c>
      <c r="H4504" s="1" t="s">
        <v>5078</v>
      </c>
      <c r="J4504" s="1" t="s">
        <v>129</v>
      </c>
      <c r="K4504" s="1" t="s">
        <v>13536</v>
      </c>
      <c r="L4504" s="1" t="s">
        <v>32683</v>
      </c>
      <c r="N4504" s="1">
        <v>7</v>
      </c>
      <c r="O4504" s="1" t="s">
        <v>21288</v>
      </c>
      <c r="P4504" s="1" t="s">
        <v>28657</v>
      </c>
      <c r="Q4504" s="1"/>
    </row>
    <row r="4505" spans="1:17" x14ac:dyDescent="0.25">
      <c r="A4505" t="s">
        <v>33192</v>
      </c>
      <c r="B4505" s="4" t="s">
        <v>32492</v>
      </c>
      <c r="C4505" s="1">
        <v>2024</v>
      </c>
      <c r="D4505" s="1" t="s">
        <v>33208</v>
      </c>
      <c r="E4505" s="1" t="s">
        <v>3</v>
      </c>
      <c r="F4505" s="1" t="s">
        <v>49</v>
      </c>
      <c r="G4505" s="1" t="s">
        <v>121</v>
      </c>
      <c r="H4505" s="1" t="s">
        <v>4826</v>
      </c>
      <c r="J4505" s="1" t="s">
        <v>129</v>
      </c>
      <c r="K4505" s="1" t="s">
        <v>13284</v>
      </c>
      <c r="L4505" s="1" t="s">
        <v>32745</v>
      </c>
      <c r="N4505" s="1">
        <v>7</v>
      </c>
      <c r="O4505" s="1" t="s">
        <v>21041</v>
      </c>
      <c r="P4505" s="1" t="s">
        <v>28413</v>
      </c>
      <c r="Q4505" s="1"/>
    </row>
    <row r="4506" spans="1:17" x14ac:dyDescent="0.25">
      <c r="A4506" t="s">
        <v>33192</v>
      </c>
      <c r="B4506" s="4" t="s">
        <v>32492</v>
      </c>
      <c r="C4506" s="1">
        <v>2024</v>
      </c>
      <c r="D4506" s="1" t="s">
        <v>33208</v>
      </c>
      <c r="E4506" s="1" t="s">
        <v>3</v>
      </c>
      <c r="F4506" s="1" t="s">
        <v>49</v>
      </c>
      <c r="G4506" s="1" t="s">
        <v>121</v>
      </c>
      <c r="H4506" s="1" t="s">
        <v>4827</v>
      </c>
      <c r="J4506" s="1" t="s">
        <v>129</v>
      </c>
      <c r="K4506" s="1" t="s">
        <v>13285</v>
      </c>
      <c r="L4506" s="1" t="s">
        <v>32797</v>
      </c>
      <c r="N4506" s="1">
        <v>7</v>
      </c>
      <c r="O4506" s="1" t="s">
        <v>21042</v>
      </c>
      <c r="P4506" s="1" t="s">
        <v>28414</v>
      </c>
      <c r="Q4506" s="1"/>
    </row>
    <row r="4507" spans="1:17" x14ac:dyDescent="0.25">
      <c r="A4507" t="s">
        <v>33192</v>
      </c>
      <c r="B4507" s="4" t="s">
        <v>32492</v>
      </c>
      <c r="C4507" s="1">
        <v>2024</v>
      </c>
      <c r="D4507" s="1" t="s">
        <v>33208</v>
      </c>
      <c r="E4507" s="1" t="s">
        <v>3</v>
      </c>
      <c r="F4507" s="1" t="s">
        <v>49</v>
      </c>
      <c r="G4507" s="1" t="s">
        <v>121</v>
      </c>
      <c r="H4507" s="1" t="s">
        <v>4828</v>
      </c>
      <c r="J4507" s="1" t="s">
        <v>129</v>
      </c>
      <c r="K4507" s="1" t="s">
        <v>13286</v>
      </c>
      <c r="L4507" s="1" t="s">
        <v>32684</v>
      </c>
      <c r="N4507" s="1">
        <v>7</v>
      </c>
      <c r="O4507" s="1" t="s">
        <v>21043</v>
      </c>
      <c r="P4507" s="1" t="s">
        <v>28415</v>
      </c>
      <c r="Q4507" s="1"/>
    </row>
    <row r="4508" spans="1:17" x14ac:dyDescent="0.25">
      <c r="A4508" t="s">
        <v>33192</v>
      </c>
      <c r="B4508" s="4" t="s">
        <v>32492</v>
      </c>
      <c r="C4508" s="1">
        <v>2024</v>
      </c>
      <c r="D4508" s="1" t="s">
        <v>33208</v>
      </c>
      <c r="E4508" s="1" t="s">
        <v>3</v>
      </c>
      <c r="F4508" s="1" t="s">
        <v>49</v>
      </c>
      <c r="G4508" s="1" t="s">
        <v>121</v>
      </c>
      <c r="H4508" s="1" t="s">
        <v>4829</v>
      </c>
      <c r="J4508" s="1" t="s">
        <v>129</v>
      </c>
      <c r="K4508" s="1" t="s">
        <v>13287</v>
      </c>
      <c r="L4508" s="1" t="s">
        <v>32829</v>
      </c>
      <c r="N4508" s="1">
        <v>7</v>
      </c>
      <c r="O4508" s="1" t="s">
        <v>21044</v>
      </c>
      <c r="P4508" s="1" t="s">
        <v>28416</v>
      </c>
      <c r="Q4508" s="1"/>
    </row>
    <row r="4509" spans="1:17" x14ac:dyDescent="0.25">
      <c r="A4509" t="s">
        <v>33192</v>
      </c>
      <c r="B4509" s="4" t="s">
        <v>32492</v>
      </c>
      <c r="C4509" s="1">
        <v>2024</v>
      </c>
      <c r="D4509" s="1" t="s">
        <v>33208</v>
      </c>
      <c r="E4509" s="1" t="s">
        <v>3</v>
      </c>
      <c r="F4509" s="1" t="s">
        <v>49</v>
      </c>
      <c r="G4509" s="1" t="s">
        <v>121</v>
      </c>
      <c r="H4509" s="1" t="s">
        <v>4830</v>
      </c>
      <c r="J4509" s="1" t="s">
        <v>129</v>
      </c>
      <c r="K4509" s="1" t="s">
        <v>13288</v>
      </c>
      <c r="L4509" s="1" t="s">
        <v>32761</v>
      </c>
      <c r="N4509" s="1">
        <v>7</v>
      </c>
      <c r="O4509" s="1" t="s">
        <v>21045</v>
      </c>
      <c r="P4509" s="1" t="s">
        <v>28417</v>
      </c>
      <c r="Q4509" s="1"/>
    </row>
    <row r="4510" spans="1:17" x14ac:dyDescent="0.25">
      <c r="A4510" t="s">
        <v>33192</v>
      </c>
      <c r="B4510" s="4" t="s">
        <v>32492</v>
      </c>
      <c r="C4510" s="1">
        <v>2024</v>
      </c>
      <c r="D4510" s="1" t="s">
        <v>33208</v>
      </c>
      <c r="E4510" s="1" t="s">
        <v>3</v>
      </c>
      <c r="F4510" s="1" t="s">
        <v>49</v>
      </c>
      <c r="G4510" s="1" t="s">
        <v>121</v>
      </c>
      <c r="H4510" s="1" t="s">
        <v>4831</v>
      </c>
      <c r="J4510" s="1" t="s">
        <v>129</v>
      </c>
      <c r="K4510" s="1" t="s">
        <v>13289</v>
      </c>
      <c r="L4510" s="1" t="s">
        <v>32761</v>
      </c>
      <c r="N4510" s="1">
        <v>7</v>
      </c>
      <c r="O4510" s="1" t="s">
        <v>21046</v>
      </c>
      <c r="P4510" s="1" t="s">
        <v>28418</v>
      </c>
      <c r="Q4510" s="1"/>
    </row>
    <row r="4511" spans="1:17" x14ac:dyDescent="0.25">
      <c r="A4511" t="s">
        <v>33192</v>
      </c>
      <c r="B4511" s="4" t="s">
        <v>32492</v>
      </c>
      <c r="C4511" s="1">
        <v>2024</v>
      </c>
      <c r="D4511" s="1" t="s">
        <v>33208</v>
      </c>
      <c r="E4511" s="1" t="s">
        <v>3</v>
      </c>
      <c r="F4511" s="1" t="s">
        <v>49</v>
      </c>
      <c r="G4511" s="1" t="s">
        <v>121</v>
      </c>
      <c r="H4511" s="1" t="s">
        <v>4832</v>
      </c>
      <c r="J4511" s="1" t="s">
        <v>129</v>
      </c>
      <c r="K4511" s="1" t="s">
        <v>13290</v>
      </c>
      <c r="L4511" s="1" t="s">
        <v>32762</v>
      </c>
      <c r="N4511" s="1">
        <v>7</v>
      </c>
      <c r="O4511" s="1" t="s">
        <v>21047</v>
      </c>
      <c r="P4511" s="1" t="s">
        <v>28419</v>
      </c>
      <c r="Q4511" s="1"/>
    </row>
    <row r="4512" spans="1:17" x14ac:dyDescent="0.25">
      <c r="A4512" t="s">
        <v>33192</v>
      </c>
      <c r="B4512" s="4" t="s">
        <v>32492</v>
      </c>
      <c r="C4512" s="1">
        <v>2024</v>
      </c>
      <c r="D4512" s="1" t="s">
        <v>33208</v>
      </c>
      <c r="E4512" s="1" t="s">
        <v>3</v>
      </c>
      <c r="F4512" s="1" t="s">
        <v>49</v>
      </c>
      <c r="G4512" s="1" t="s">
        <v>121</v>
      </c>
      <c r="H4512" s="1" t="s">
        <v>4833</v>
      </c>
      <c r="J4512" s="1" t="s">
        <v>129</v>
      </c>
      <c r="K4512" s="1" t="s">
        <v>13291</v>
      </c>
      <c r="L4512" s="1" t="s">
        <v>32842</v>
      </c>
      <c r="N4512" s="1">
        <v>7</v>
      </c>
      <c r="O4512" s="1" t="s">
        <v>21048</v>
      </c>
      <c r="P4512" s="1" t="s">
        <v>28420</v>
      </c>
      <c r="Q4512" s="1"/>
    </row>
    <row r="4513" spans="1:17" x14ac:dyDescent="0.25">
      <c r="A4513" t="s">
        <v>33192</v>
      </c>
      <c r="B4513" s="4" t="s">
        <v>32492</v>
      </c>
      <c r="C4513" s="1">
        <v>2024</v>
      </c>
      <c r="D4513" s="1" t="s">
        <v>33208</v>
      </c>
      <c r="E4513" s="1" t="s">
        <v>3</v>
      </c>
      <c r="F4513" s="1" t="s">
        <v>49</v>
      </c>
      <c r="G4513" s="1" t="s">
        <v>121</v>
      </c>
      <c r="H4513" s="1" t="s">
        <v>4834</v>
      </c>
      <c r="J4513" s="1" t="s">
        <v>129</v>
      </c>
      <c r="K4513" s="1" t="s">
        <v>13292</v>
      </c>
      <c r="L4513" s="1" t="s">
        <v>32693</v>
      </c>
      <c r="N4513" s="1">
        <v>7</v>
      </c>
      <c r="O4513" s="1" t="s">
        <v>21049</v>
      </c>
      <c r="P4513" s="1" t="s">
        <v>28421</v>
      </c>
      <c r="Q4513" s="1"/>
    </row>
    <row r="4514" spans="1:17" x14ac:dyDescent="0.25">
      <c r="A4514" t="s">
        <v>33192</v>
      </c>
      <c r="B4514" s="4" t="s">
        <v>32492</v>
      </c>
      <c r="C4514" s="1">
        <v>2024</v>
      </c>
      <c r="D4514" s="1" t="s">
        <v>33208</v>
      </c>
      <c r="E4514" s="1" t="s">
        <v>3</v>
      </c>
      <c r="F4514" s="1" t="s">
        <v>49</v>
      </c>
      <c r="G4514" s="1" t="s">
        <v>121</v>
      </c>
      <c r="H4514" s="1" t="s">
        <v>4835</v>
      </c>
      <c r="J4514" s="1" t="s">
        <v>129</v>
      </c>
      <c r="K4514" s="1" t="s">
        <v>13293</v>
      </c>
      <c r="L4514" s="1" t="s">
        <v>32738</v>
      </c>
      <c r="N4514" s="1">
        <v>7</v>
      </c>
      <c r="O4514" s="1" t="s">
        <v>21050</v>
      </c>
      <c r="P4514" s="1" t="s">
        <v>28422</v>
      </c>
      <c r="Q4514" s="1"/>
    </row>
    <row r="4515" spans="1:17" x14ac:dyDescent="0.25">
      <c r="A4515" t="s">
        <v>33192</v>
      </c>
      <c r="B4515" s="4" t="s">
        <v>32492</v>
      </c>
      <c r="C4515" s="1">
        <v>2024</v>
      </c>
      <c r="D4515" s="1" t="s">
        <v>33208</v>
      </c>
      <c r="E4515" s="1" t="s">
        <v>3</v>
      </c>
      <c r="F4515" s="1" t="s">
        <v>49</v>
      </c>
      <c r="G4515" s="1" t="s">
        <v>121</v>
      </c>
      <c r="H4515" s="1" t="s">
        <v>4836</v>
      </c>
      <c r="J4515" s="1" t="s">
        <v>129</v>
      </c>
      <c r="K4515" s="1" t="s">
        <v>13294</v>
      </c>
      <c r="L4515" s="1" t="s">
        <v>32727</v>
      </c>
      <c r="N4515" s="1">
        <v>6</v>
      </c>
      <c r="O4515" s="1" t="s">
        <v>21051</v>
      </c>
      <c r="P4515" s="1" t="s">
        <v>28423</v>
      </c>
      <c r="Q4515" s="1"/>
    </row>
    <row r="4516" spans="1:17" x14ac:dyDescent="0.25">
      <c r="A4516" t="s">
        <v>33192</v>
      </c>
      <c r="B4516" s="4" t="s">
        <v>32492</v>
      </c>
      <c r="C4516" s="1">
        <v>2024</v>
      </c>
      <c r="D4516" s="1" t="s">
        <v>33208</v>
      </c>
      <c r="E4516" s="1" t="s">
        <v>3</v>
      </c>
      <c r="F4516" s="1" t="s">
        <v>49</v>
      </c>
      <c r="G4516" s="1" t="s">
        <v>121</v>
      </c>
      <c r="H4516" s="1" t="s">
        <v>4837</v>
      </c>
      <c r="J4516" s="1" t="s">
        <v>129</v>
      </c>
      <c r="K4516" s="1" t="s">
        <v>13295</v>
      </c>
      <c r="L4516" s="1" t="s">
        <v>32727</v>
      </c>
      <c r="N4516" s="1">
        <v>6</v>
      </c>
      <c r="O4516" s="1" t="s">
        <v>21052</v>
      </c>
      <c r="P4516" s="1" t="s">
        <v>28424</v>
      </c>
      <c r="Q4516" s="1"/>
    </row>
    <row r="4517" spans="1:17" x14ac:dyDescent="0.25">
      <c r="A4517" t="s">
        <v>33192</v>
      </c>
      <c r="B4517" s="4" t="s">
        <v>32492</v>
      </c>
      <c r="C4517" s="1">
        <v>2024</v>
      </c>
      <c r="D4517" s="1" t="s">
        <v>33208</v>
      </c>
      <c r="E4517" s="1" t="s">
        <v>3</v>
      </c>
      <c r="F4517" s="1" t="s">
        <v>49</v>
      </c>
      <c r="G4517" s="1" t="s">
        <v>121</v>
      </c>
      <c r="H4517" s="1" t="s">
        <v>4838</v>
      </c>
      <c r="J4517" s="1" t="s">
        <v>129</v>
      </c>
      <c r="K4517" s="1" t="s">
        <v>13296</v>
      </c>
      <c r="L4517" s="1" t="s">
        <v>32831</v>
      </c>
      <c r="N4517" s="1">
        <v>6</v>
      </c>
      <c r="O4517" s="1" t="s">
        <v>21053</v>
      </c>
      <c r="P4517" s="1" t="s">
        <v>28425</v>
      </c>
      <c r="Q4517" s="1"/>
    </row>
    <row r="4518" spans="1:17" x14ac:dyDescent="0.25">
      <c r="A4518" t="s">
        <v>33192</v>
      </c>
      <c r="B4518" s="4" t="s">
        <v>32492</v>
      </c>
      <c r="C4518" s="1">
        <v>2024</v>
      </c>
      <c r="D4518" s="1" t="s">
        <v>33208</v>
      </c>
      <c r="E4518" s="1" t="s">
        <v>3</v>
      </c>
      <c r="F4518" s="1" t="s">
        <v>49</v>
      </c>
      <c r="G4518" s="1" t="s">
        <v>121</v>
      </c>
      <c r="H4518" s="1" t="s">
        <v>4839</v>
      </c>
      <c r="J4518" s="1" t="s">
        <v>129</v>
      </c>
      <c r="K4518" s="1" t="s">
        <v>13297</v>
      </c>
      <c r="L4518" s="1" t="s">
        <v>32799</v>
      </c>
      <c r="N4518" s="1">
        <v>6</v>
      </c>
      <c r="O4518" s="1" t="s">
        <v>21054</v>
      </c>
      <c r="P4518" s="1" t="s">
        <v>28426</v>
      </c>
      <c r="Q4518" s="1"/>
    </row>
    <row r="4519" spans="1:17" x14ac:dyDescent="0.25">
      <c r="A4519" t="s">
        <v>33192</v>
      </c>
      <c r="B4519" s="4" t="s">
        <v>32492</v>
      </c>
      <c r="C4519" s="1">
        <v>2024</v>
      </c>
      <c r="D4519" s="1" t="s">
        <v>33208</v>
      </c>
      <c r="E4519" s="1" t="s">
        <v>3</v>
      </c>
      <c r="F4519" s="1" t="s">
        <v>49</v>
      </c>
      <c r="G4519" s="1" t="s">
        <v>121</v>
      </c>
      <c r="H4519" s="1" t="s">
        <v>4840</v>
      </c>
      <c r="J4519" s="1" t="s">
        <v>129</v>
      </c>
      <c r="K4519" s="1" t="s">
        <v>13298</v>
      </c>
      <c r="L4519" s="1" t="s">
        <v>32734</v>
      </c>
      <c r="N4519" s="1">
        <v>6</v>
      </c>
      <c r="O4519" s="1" t="s">
        <v>21055</v>
      </c>
      <c r="P4519" s="1" t="s">
        <v>28427</v>
      </c>
      <c r="Q4519" s="1"/>
    </row>
    <row r="4520" spans="1:17" x14ac:dyDescent="0.25">
      <c r="A4520" t="s">
        <v>33192</v>
      </c>
      <c r="B4520" s="4" t="s">
        <v>32492</v>
      </c>
      <c r="C4520" s="1">
        <v>2024</v>
      </c>
      <c r="D4520" s="1" t="s">
        <v>33208</v>
      </c>
      <c r="E4520" s="1" t="s">
        <v>3</v>
      </c>
      <c r="F4520" s="1" t="s">
        <v>49</v>
      </c>
      <c r="G4520" s="1" t="s">
        <v>121</v>
      </c>
      <c r="H4520" s="1" t="s">
        <v>4841</v>
      </c>
      <c r="J4520" s="1" t="s">
        <v>129</v>
      </c>
      <c r="K4520" s="1" t="s">
        <v>13299</v>
      </c>
      <c r="L4520" s="1" t="s">
        <v>32686</v>
      </c>
      <c r="N4520" s="1">
        <v>6</v>
      </c>
      <c r="O4520" s="1" t="s">
        <v>21056</v>
      </c>
      <c r="P4520" s="1" t="s">
        <v>28428</v>
      </c>
      <c r="Q4520" s="1"/>
    </row>
    <row r="4521" spans="1:17" x14ac:dyDescent="0.25">
      <c r="A4521" t="s">
        <v>33192</v>
      </c>
      <c r="B4521" s="4" t="s">
        <v>32492</v>
      </c>
      <c r="C4521" s="1">
        <v>2024</v>
      </c>
      <c r="D4521" s="1" t="s">
        <v>33208</v>
      </c>
      <c r="E4521" s="1" t="s">
        <v>3</v>
      </c>
      <c r="F4521" s="1" t="s">
        <v>49</v>
      </c>
      <c r="G4521" s="1" t="s">
        <v>121</v>
      </c>
      <c r="H4521" s="1" t="s">
        <v>4946</v>
      </c>
      <c r="J4521" s="1" t="s">
        <v>129</v>
      </c>
      <c r="K4521" s="1" t="s">
        <v>13404</v>
      </c>
      <c r="L4521" s="1" t="s">
        <v>32801</v>
      </c>
      <c r="N4521" s="1">
        <v>6</v>
      </c>
      <c r="O4521" s="1" t="s">
        <v>21160</v>
      </c>
      <c r="P4521" s="1" t="s">
        <v>28529</v>
      </c>
      <c r="Q4521" s="1"/>
    </row>
    <row r="4522" spans="1:17" x14ac:dyDescent="0.25">
      <c r="A4522" t="s">
        <v>33192</v>
      </c>
      <c r="B4522" s="4" t="s">
        <v>32492</v>
      </c>
      <c r="C4522" s="1">
        <v>2024</v>
      </c>
      <c r="D4522" s="1" t="s">
        <v>33208</v>
      </c>
      <c r="E4522" s="1" t="s">
        <v>3</v>
      </c>
      <c r="F4522" s="1" t="s">
        <v>49</v>
      </c>
      <c r="G4522" s="1" t="s">
        <v>121</v>
      </c>
      <c r="H4522" s="1" t="s">
        <v>4842</v>
      </c>
      <c r="J4522" s="1" t="s">
        <v>129</v>
      </c>
      <c r="K4522" s="1" t="s">
        <v>13300</v>
      </c>
      <c r="L4522" s="1" t="s">
        <v>32763</v>
      </c>
      <c r="N4522" s="1">
        <v>6</v>
      </c>
      <c r="O4522" s="1" t="s">
        <v>21057</v>
      </c>
      <c r="P4522" s="1" t="s">
        <v>28429</v>
      </c>
      <c r="Q4522" s="1"/>
    </row>
    <row r="4523" spans="1:17" x14ac:dyDescent="0.25">
      <c r="A4523" t="s">
        <v>33192</v>
      </c>
      <c r="B4523" s="4" t="s">
        <v>32492</v>
      </c>
      <c r="C4523" s="1">
        <v>2024</v>
      </c>
      <c r="D4523" s="1" t="s">
        <v>33208</v>
      </c>
      <c r="E4523" s="1" t="s">
        <v>3</v>
      </c>
      <c r="F4523" s="1" t="s">
        <v>49</v>
      </c>
      <c r="G4523" s="1" t="s">
        <v>121</v>
      </c>
      <c r="H4523" s="1" t="s">
        <v>4843</v>
      </c>
      <c r="J4523" s="1" t="s">
        <v>129</v>
      </c>
      <c r="K4523" s="1" t="s">
        <v>13301</v>
      </c>
      <c r="L4523" s="1" t="s">
        <v>32725</v>
      </c>
      <c r="N4523" s="1">
        <v>6</v>
      </c>
      <c r="O4523" s="1" t="s">
        <v>21058</v>
      </c>
      <c r="P4523" s="1" t="s">
        <v>28430</v>
      </c>
      <c r="Q4523" s="1"/>
    </row>
    <row r="4524" spans="1:17" x14ac:dyDescent="0.25">
      <c r="A4524" t="s">
        <v>33192</v>
      </c>
      <c r="B4524" s="4" t="s">
        <v>32492</v>
      </c>
      <c r="C4524" s="1">
        <v>2024</v>
      </c>
      <c r="D4524" s="1" t="s">
        <v>33208</v>
      </c>
      <c r="E4524" s="1" t="s">
        <v>3</v>
      </c>
      <c r="F4524" s="1" t="s">
        <v>49</v>
      </c>
      <c r="G4524" s="1" t="s">
        <v>121</v>
      </c>
      <c r="H4524" s="1" t="s">
        <v>4844</v>
      </c>
      <c r="J4524" s="1" t="s">
        <v>129</v>
      </c>
      <c r="K4524" s="1" t="s">
        <v>13302</v>
      </c>
      <c r="L4524" s="1" t="s">
        <v>32725</v>
      </c>
      <c r="N4524" s="1">
        <v>6</v>
      </c>
      <c r="O4524" s="1" t="s">
        <v>21059</v>
      </c>
      <c r="P4524" s="1" t="s">
        <v>28431</v>
      </c>
      <c r="Q4524" s="1"/>
    </row>
    <row r="4525" spans="1:17" x14ac:dyDescent="0.25">
      <c r="A4525" t="s">
        <v>33192</v>
      </c>
      <c r="B4525" s="4" t="s">
        <v>32492</v>
      </c>
      <c r="C4525" s="1">
        <v>2024</v>
      </c>
      <c r="D4525" s="1" t="s">
        <v>33208</v>
      </c>
      <c r="E4525" s="1" t="s">
        <v>3</v>
      </c>
      <c r="F4525" s="1" t="s">
        <v>49</v>
      </c>
      <c r="G4525" s="1" t="s">
        <v>121</v>
      </c>
      <c r="H4525" s="1" t="s">
        <v>4845</v>
      </c>
      <c r="J4525" s="1" t="s">
        <v>129</v>
      </c>
      <c r="K4525" s="1" t="s">
        <v>13303</v>
      </c>
      <c r="L4525" s="1" t="s">
        <v>32726</v>
      </c>
      <c r="N4525" s="1">
        <v>6</v>
      </c>
      <c r="O4525" s="1" t="s">
        <v>21060</v>
      </c>
      <c r="P4525" s="1" t="s">
        <v>28432</v>
      </c>
      <c r="Q4525" s="1"/>
    </row>
    <row r="4526" spans="1:17" x14ac:dyDescent="0.25">
      <c r="A4526" t="s">
        <v>33192</v>
      </c>
      <c r="B4526" s="4" t="s">
        <v>32492</v>
      </c>
      <c r="C4526" s="1">
        <v>2024</v>
      </c>
      <c r="D4526" s="1" t="s">
        <v>33208</v>
      </c>
      <c r="E4526" s="1" t="s">
        <v>3</v>
      </c>
      <c r="F4526" s="1" t="s">
        <v>49</v>
      </c>
      <c r="G4526" s="1" t="s">
        <v>121</v>
      </c>
      <c r="H4526" s="1" t="s">
        <v>4846</v>
      </c>
      <c r="J4526" s="1" t="s">
        <v>129</v>
      </c>
      <c r="K4526" s="1" t="s">
        <v>13304</v>
      </c>
      <c r="L4526" s="1" t="s">
        <v>32808</v>
      </c>
      <c r="N4526" s="1">
        <v>6</v>
      </c>
      <c r="O4526" s="1" t="s">
        <v>21061</v>
      </c>
      <c r="P4526" s="1" t="s">
        <v>28433</v>
      </c>
      <c r="Q4526" s="1"/>
    </row>
    <row r="4527" spans="1:17" x14ac:dyDescent="0.25">
      <c r="A4527" t="s">
        <v>33192</v>
      </c>
      <c r="B4527" s="4" t="s">
        <v>32492</v>
      </c>
      <c r="C4527" s="1">
        <v>2024</v>
      </c>
      <c r="D4527" s="1" t="s">
        <v>33208</v>
      </c>
      <c r="E4527" s="1" t="s">
        <v>3</v>
      </c>
      <c r="F4527" s="1" t="s">
        <v>49</v>
      </c>
      <c r="G4527" s="1" t="s">
        <v>121</v>
      </c>
      <c r="H4527" s="1" t="s">
        <v>4847</v>
      </c>
      <c r="J4527" s="1" t="s">
        <v>129</v>
      </c>
      <c r="K4527" s="1" t="s">
        <v>13305</v>
      </c>
      <c r="L4527" s="1" t="s">
        <v>32808</v>
      </c>
      <c r="N4527" s="1">
        <v>6</v>
      </c>
      <c r="O4527" s="1" t="s">
        <v>21062</v>
      </c>
      <c r="P4527" s="1" t="s">
        <v>28434</v>
      </c>
      <c r="Q4527" s="1"/>
    </row>
    <row r="4528" spans="1:17" x14ac:dyDescent="0.25">
      <c r="A4528" t="s">
        <v>33192</v>
      </c>
      <c r="B4528" s="4" t="s">
        <v>32492</v>
      </c>
      <c r="C4528" s="1">
        <v>2024</v>
      </c>
      <c r="D4528" s="1" t="s">
        <v>33208</v>
      </c>
      <c r="E4528" s="1" t="s">
        <v>3</v>
      </c>
      <c r="F4528" s="1" t="s">
        <v>49</v>
      </c>
      <c r="G4528" s="1" t="s">
        <v>121</v>
      </c>
      <c r="H4528" s="1" t="s">
        <v>4848</v>
      </c>
      <c r="J4528" s="1" t="s">
        <v>129</v>
      </c>
      <c r="K4528" s="1" t="s">
        <v>13306</v>
      </c>
      <c r="L4528" s="1" t="s">
        <v>32764</v>
      </c>
      <c r="N4528" s="1">
        <v>6</v>
      </c>
      <c r="O4528" s="1" t="s">
        <v>21063</v>
      </c>
      <c r="P4528" s="1" t="s">
        <v>28435</v>
      </c>
      <c r="Q4528" s="1"/>
    </row>
    <row r="4529" spans="1:17" x14ac:dyDescent="0.25">
      <c r="A4529" t="s">
        <v>33192</v>
      </c>
      <c r="B4529" s="4" t="s">
        <v>32492</v>
      </c>
      <c r="C4529" s="1">
        <v>2024</v>
      </c>
      <c r="D4529" s="1" t="s">
        <v>33208</v>
      </c>
      <c r="E4529" s="1" t="s">
        <v>3</v>
      </c>
      <c r="F4529" s="1" t="s">
        <v>49</v>
      </c>
      <c r="G4529" s="1" t="s">
        <v>121</v>
      </c>
      <c r="H4529" s="1" t="s">
        <v>4849</v>
      </c>
      <c r="J4529" s="1" t="s">
        <v>129</v>
      </c>
      <c r="K4529" s="1" t="s">
        <v>13307</v>
      </c>
      <c r="L4529" s="1" t="s">
        <v>32701</v>
      </c>
      <c r="N4529" s="1">
        <v>6</v>
      </c>
      <c r="O4529" s="1" t="s">
        <v>21064</v>
      </c>
      <c r="P4529" s="1" t="s">
        <v>28436</v>
      </c>
      <c r="Q4529" s="1"/>
    </row>
    <row r="4530" spans="1:17" x14ac:dyDescent="0.25">
      <c r="A4530" t="s">
        <v>33192</v>
      </c>
      <c r="B4530" s="4" t="s">
        <v>32492</v>
      </c>
      <c r="C4530" s="1">
        <v>2024</v>
      </c>
      <c r="D4530" s="1" t="s">
        <v>33208</v>
      </c>
      <c r="E4530" s="1" t="s">
        <v>3</v>
      </c>
      <c r="F4530" s="1" t="s">
        <v>49</v>
      </c>
      <c r="G4530" s="1" t="s">
        <v>121</v>
      </c>
      <c r="H4530" s="1" t="s">
        <v>4850</v>
      </c>
      <c r="J4530" s="1" t="s">
        <v>129</v>
      </c>
      <c r="K4530" s="1" t="s">
        <v>13308</v>
      </c>
      <c r="L4530" s="1" t="s">
        <v>32804</v>
      </c>
      <c r="N4530" s="1">
        <v>6</v>
      </c>
      <c r="O4530" s="1" t="s">
        <v>21065</v>
      </c>
      <c r="P4530" s="1" t="s">
        <v>28437</v>
      </c>
      <c r="Q4530" s="1"/>
    </row>
    <row r="4531" spans="1:17" x14ac:dyDescent="0.25">
      <c r="A4531" t="s">
        <v>33192</v>
      </c>
      <c r="B4531" s="4" t="s">
        <v>32492</v>
      </c>
      <c r="C4531" s="1">
        <v>2024</v>
      </c>
      <c r="D4531" s="1" t="s">
        <v>33208</v>
      </c>
      <c r="E4531" s="1" t="s">
        <v>3</v>
      </c>
      <c r="F4531" s="1" t="s">
        <v>49</v>
      </c>
      <c r="G4531" s="1" t="s">
        <v>121</v>
      </c>
      <c r="H4531" s="1" t="s">
        <v>4851</v>
      </c>
      <c r="J4531" s="1" t="s">
        <v>129</v>
      </c>
      <c r="K4531" s="1" t="s">
        <v>13309</v>
      </c>
      <c r="L4531" s="1" t="s">
        <v>32804</v>
      </c>
      <c r="N4531" s="1">
        <v>6</v>
      </c>
      <c r="O4531" s="1" t="s">
        <v>21066</v>
      </c>
      <c r="P4531" s="1" t="s">
        <v>27439</v>
      </c>
      <c r="Q4531" s="1"/>
    </row>
    <row r="4532" spans="1:17" x14ac:dyDescent="0.25">
      <c r="A4532" t="s">
        <v>33192</v>
      </c>
      <c r="B4532" s="4" t="s">
        <v>32492</v>
      </c>
      <c r="C4532" s="1">
        <v>2024</v>
      </c>
      <c r="D4532" s="1" t="s">
        <v>33208</v>
      </c>
      <c r="E4532" s="1" t="s">
        <v>3</v>
      </c>
      <c r="F4532" s="1" t="s">
        <v>49</v>
      </c>
      <c r="G4532" s="1" t="s">
        <v>121</v>
      </c>
      <c r="H4532" s="1" t="s">
        <v>4852</v>
      </c>
      <c r="J4532" s="1" t="s">
        <v>129</v>
      </c>
      <c r="K4532" s="1" t="s">
        <v>13310</v>
      </c>
      <c r="L4532" s="1" t="s">
        <v>32843</v>
      </c>
      <c r="N4532" s="1">
        <v>6</v>
      </c>
      <c r="O4532" s="1" t="s">
        <v>21067</v>
      </c>
      <c r="P4532" s="1" t="s">
        <v>28438</v>
      </c>
      <c r="Q4532" s="1"/>
    </row>
    <row r="4533" spans="1:17" x14ac:dyDescent="0.25">
      <c r="A4533" t="s">
        <v>33192</v>
      </c>
      <c r="B4533" s="4" t="s">
        <v>32492</v>
      </c>
      <c r="C4533" s="1">
        <v>2024</v>
      </c>
      <c r="D4533" s="1" t="s">
        <v>33208</v>
      </c>
      <c r="E4533" s="1" t="s">
        <v>3</v>
      </c>
      <c r="F4533" s="1" t="s">
        <v>49</v>
      </c>
      <c r="G4533" s="1" t="s">
        <v>121</v>
      </c>
      <c r="H4533" s="1" t="s">
        <v>4853</v>
      </c>
      <c r="J4533" s="1" t="s">
        <v>129</v>
      </c>
      <c r="K4533" s="1" t="s">
        <v>13311</v>
      </c>
      <c r="L4533" s="1" t="s">
        <v>32843</v>
      </c>
      <c r="N4533" s="1">
        <v>6</v>
      </c>
      <c r="O4533" s="1" t="s">
        <v>21068</v>
      </c>
      <c r="P4533" s="1" t="s">
        <v>28439</v>
      </c>
      <c r="Q4533" s="1"/>
    </row>
    <row r="4534" spans="1:17" x14ac:dyDescent="0.25">
      <c r="A4534" t="s">
        <v>33192</v>
      </c>
      <c r="B4534" s="4" t="s">
        <v>32492</v>
      </c>
      <c r="C4534" s="1">
        <v>2024</v>
      </c>
      <c r="D4534" s="1" t="s">
        <v>33208</v>
      </c>
      <c r="E4534" s="1" t="s">
        <v>3</v>
      </c>
      <c r="F4534" s="1" t="s">
        <v>49</v>
      </c>
      <c r="G4534" s="1" t="s">
        <v>121</v>
      </c>
      <c r="H4534" s="1" t="s">
        <v>4854</v>
      </c>
      <c r="J4534" s="1" t="s">
        <v>129</v>
      </c>
      <c r="K4534" s="1" t="s">
        <v>13312</v>
      </c>
      <c r="L4534" s="1" t="s">
        <v>32843</v>
      </c>
      <c r="N4534" s="1">
        <v>6</v>
      </c>
      <c r="O4534" s="1" t="s">
        <v>21069</v>
      </c>
      <c r="P4534" s="1" t="s">
        <v>28440</v>
      </c>
      <c r="Q4534" s="1"/>
    </row>
    <row r="4535" spans="1:17" x14ac:dyDescent="0.25">
      <c r="A4535" t="s">
        <v>33192</v>
      </c>
      <c r="B4535" s="4" t="s">
        <v>32492</v>
      </c>
      <c r="C4535" s="1">
        <v>2024</v>
      </c>
      <c r="D4535" s="1" t="s">
        <v>33208</v>
      </c>
      <c r="E4535" s="1" t="s">
        <v>3</v>
      </c>
      <c r="F4535" s="1" t="s">
        <v>49</v>
      </c>
      <c r="G4535" s="1" t="s">
        <v>121</v>
      </c>
      <c r="H4535" s="1" t="s">
        <v>4855</v>
      </c>
      <c r="J4535" s="1" t="s">
        <v>129</v>
      </c>
      <c r="K4535" s="1" t="s">
        <v>13313</v>
      </c>
      <c r="L4535" s="1" t="s">
        <v>32765</v>
      </c>
      <c r="N4535" s="1">
        <v>6</v>
      </c>
      <c r="O4535" s="1" t="s">
        <v>21070</v>
      </c>
      <c r="P4535" s="1" t="s">
        <v>28441</v>
      </c>
      <c r="Q4535" s="1"/>
    </row>
    <row r="4536" spans="1:17" x14ac:dyDescent="0.25">
      <c r="A4536" t="s">
        <v>33192</v>
      </c>
      <c r="B4536" s="4" t="s">
        <v>32492</v>
      </c>
      <c r="C4536" s="1">
        <v>2024</v>
      </c>
      <c r="D4536" s="1" t="s">
        <v>33208</v>
      </c>
      <c r="E4536" s="1" t="s">
        <v>3</v>
      </c>
      <c r="F4536" s="1" t="s">
        <v>49</v>
      </c>
      <c r="G4536" s="1" t="s">
        <v>121</v>
      </c>
      <c r="H4536" s="1" t="s">
        <v>4856</v>
      </c>
      <c r="J4536" s="1" t="s">
        <v>129</v>
      </c>
      <c r="K4536" s="1" t="s">
        <v>13314</v>
      </c>
      <c r="L4536" s="1" t="s">
        <v>32765</v>
      </c>
      <c r="N4536" s="1">
        <v>6</v>
      </c>
      <c r="O4536" s="1" t="s">
        <v>21071</v>
      </c>
      <c r="P4536" s="1" t="s">
        <v>28442</v>
      </c>
      <c r="Q4536" s="1"/>
    </row>
    <row r="4537" spans="1:17" x14ac:dyDescent="0.25">
      <c r="A4537" t="s">
        <v>33192</v>
      </c>
      <c r="B4537" s="4" t="s">
        <v>32492</v>
      </c>
      <c r="C4537" s="1">
        <v>2024</v>
      </c>
      <c r="D4537" s="1" t="s">
        <v>33208</v>
      </c>
      <c r="E4537" s="1" t="s">
        <v>3</v>
      </c>
      <c r="F4537" s="1" t="s">
        <v>49</v>
      </c>
      <c r="G4537" s="1" t="s">
        <v>121</v>
      </c>
      <c r="H4537" s="1" t="s">
        <v>4655</v>
      </c>
      <c r="J4537" s="1" t="s">
        <v>129</v>
      </c>
      <c r="K4537" s="1" t="s">
        <v>13113</v>
      </c>
      <c r="L4537" s="1" t="s">
        <v>32744</v>
      </c>
      <c r="N4537" s="1">
        <v>6</v>
      </c>
      <c r="O4537" s="1" t="s">
        <v>20875</v>
      </c>
      <c r="P4537" s="1" t="s">
        <v>28242</v>
      </c>
      <c r="Q4537" s="1"/>
    </row>
    <row r="4538" spans="1:17" x14ac:dyDescent="0.25">
      <c r="A4538" t="s">
        <v>33192</v>
      </c>
      <c r="B4538" s="4" t="s">
        <v>32492</v>
      </c>
      <c r="C4538" s="1">
        <v>2024</v>
      </c>
      <c r="D4538" s="1" t="s">
        <v>33208</v>
      </c>
      <c r="E4538" s="1" t="s">
        <v>3</v>
      </c>
      <c r="F4538" s="1" t="s">
        <v>49</v>
      </c>
      <c r="G4538" s="1" t="s">
        <v>121</v>
      </c>
      <c r="H4538" s="1" t="s">
        <v>4949</v>
      </c>
      <c r="J4538" s="1" t="s">
        <v>129</v>
      </c>
      <c r="K4538" s="1" t="s">
        <v>13407</v>
      </c>
      <c r="L4538" s="1" t="s">
        <v>32691</v>
      </c>
      <c r="N4538" s="1">
        <v>6</v>
      </c>
      <c r="O4538" s="1" t="s">
        <v>21163</v>
      </c>
      <c r="P4538" s="1" t="s">
        <v>28531</v>
      </c>
      <c r="Q4538" s="1"/>
    </row>
    <row r="4539" spans="1:17" x14ac:dyDescent="0.25">
      <c r="A4539" t="s">
        <v>33192</v>
      </c>
      <c r="B4539" s="4" t="s">
        <v>32492</v>
      </c>
      <c r="C4539" s="1">
        <v>2024</v>
      </c>
      <c r="D4539" s="1" t="s">
        <v>33208</v>
      </c>
      <c r="E4539" s="1" t="s">
        <v>3</v>
      </c>
      <c r="F4539" s="1" t="s">
        <v>49</v>
      </c>
      <c r="G4539" s="1" t="s">
        <v>121</v>
      </c>
      <c r="H4539" s="1" t="s">
        <v>4858</v>
      </c>
      <c r="J4539" s="1" t="s">
        <v>262</v>
      </c>
      <c r="K4539" s="1" t="s">
        <v>13316</v>
      </c>
      <c r="L4539" s="1" t="s">
        <v>32799</v>
      </c>
      <c r="N4539" s="1">
        <v>6</v>
      </c>
      <c r="O4539" s="1" t="s">
        <v>21073</v>
      </c>
      <c r="P4539" s="1" t="s">
        <v>28444</v>
      </c>
      <c r="Q4539" s="1"/>
    </row>
    <row r="4540" spans="1:17" x14ac:dyDescent="0.25">
      <c r="A4540" t="s">
        <v>33192</v>
      </c>
      <c r="B4540" s="4" t="s">
        <v>32492</v>
      </c>
      <c r="C4540" s="1">
        <v>2024</v>
      </c>
      <c r="D4540" s="1" t="s">
        <v>33208</v>
      </c>
      <c r="E4540" s="1" t="s">
        <v>3</v>
      </c>
      <c r="F4540" s="1" t="s">
        <v>49</v>
      </c>
      <c r="G4540" s="1" t="s">
        <v>121</v>
      </c>
      <c r="H4540" s="1" t="s">
        <v>4859</v>
      </c>
      <c r="J4540" s="1" t="s">
        <v>262</v>
      </c>
      <c r="K4540" s="1" t="s">
        <v>13317</v>
      </c>
      <c r="L4540" s="1" t="s">
        <v>32734</v>
      </c>
      <c r="N4540" s="1">
        <v>6</v>
      </c>
      <c r="O4540" s="1" t="s">
        <v>21074</v>
      </c>
      <c r="P4540" s="1" t="s">
        <v>28445</v>
      </c>
      <c r="Q4540" s="1"/>
    </row>
    <row r="4541" spans="1:17" x14ac:dyDescent="0.25">
      <c r="A4541" t="s">
        <v>33192</v>
      </c>
      <c r="B4541" s="4" t="s">
        <v>32492</v>
      </c>
      <c r="C4541" s="1">
        <v>2024</v>
      </c>
      <c r="D4541" s="1" t="s">
        <v>33208</v>
      </c>
      <c r="E4541" s="1" t="s">
        <v>3</v>
      </c>
      <c r="F4541" s="1" t="s">
        <v>49</v>
      </c>
      <c r="G4541" s="1" t="s">
        <v>121</v>
      </c>
      <c r="H4541" s="1" t="s">
        <v>4860</v>
      </c>
      <c r="J4541" s="1" t="s">
        <v>262</v>
      </c>
      <c r="K4541" s="1" t="s">
        <v>13318</v>
      </c>
      <c r="L4541" s="1" t="s">
        <v>32765</v>
      </c>
      <c r="N4541" s="1">
        <v>6</v>
      </c>
      <c r="O4541" s="1" t="s">
        <v>21075</v>
      </c>
      <c r="P4541" s="1" t="s">
        <v>28446</v>
      </c>
      <c r="Q4541" s="1"/>
    </row>
    <row r="4542" spans="1:17" x14ac:dyDescent="0.25">
      <c r="A4542" t="s">
        <v>33192</v>
      </c>
      <c r="B4542" s="4" t="s">
        <v>32492</v>
      </c>
      <c r="C4542" s="1">
        <v>2024</v>
      </c>
      <c r="D4542" s="1" t="s">
        <v>33208</v>
      </c>
      <c r="E4542" s="1" t="s">
        <v>3</v>
      </c>
      <c r="F4542" s="1" t="s">
        <v>49</v>
      </c>
      <c r="G4542" s="1" t="s">
        <v>121</v>
      </c>
      <c r="H4542" s="1" t="s">
        <v>4864</v>
      </c>
      <c r="J4542" s="1" t="s">
        <v>139</v>
      </c>
      <c r="K4542" s="1" t="s">
        <v>13322</v>
      </c>
      <c r="L4542" s="1" t="s">
        <v>32771</v>
      </c>
      <c r="N4542" s="1">
        <v>11</v>
      </c>
      <c r="O4542" s="1" t="s">
        <v>21079</v>
      </c>
      <c r="P4542" s="1" t="s">
        <v>28450</v>
      </c>
      <c r="Q4542" s="1"/>
    </row>
    <row r="4543" spans="1:17" x14ac:dyDescent="0.25">
      <c r="A4543" t="s">
        <v>33192</v>
      </c>
      <c r="B4543" s="4" t="s">
        <v>32492</v>
      </c>
      <c r="C4543" s="1">
        <v>2024</v>
      </c>
      <c r="D4543" s="1" t="s">
        <v>33208</v>
      </c>
      <c r="E4543" s="1" t="s">
        <v>3</v>
      </c>
      <c r="F4543" s="1" t="s">
        <v>49</v>
      </c>
      <c r="G4543" s="1" t="s">
        <v>121</v>
      </c>
      <c r="H4543" s="1" t="s">
        <v>4865</v>
      </c>
      <c r="J4543" s="1" t="s">
        <v>139</v>
      </c>
      <c r="K4543" s="1" t="s">
        <v>13323</v>
      </c>
      <c r="L4543" s="1" t="s">
        <v>32817</v>
      </c>
      <c r="N4543" s="1">
        <v>11</v>
      </c>
      <c r="O4543" s="1" t="s">
        <v>21080</v>
      </c>
      <c r="P4543" s="1" t="s">
        <v>28451</v>
      </c>
      <c r="Q4543" s="1"/>
    </row>
    <row r="4544" spans="1:17" x14ac:dyDescent="0.25">
      <c r="A4544" t="s">
        <v>33192</v>
      </c>
      <c r="B4544" s="4" t="s">
        <v>32492</v>
      </c>
      <c r="C4544" s="1">
        <v>2024</v>
      </c>
      <c r="D4544" s="1" t="s">
        <v>33208</v>
      </c>
      <c r="E4544" s="1" t="s">
        <v>3</v>
      </c>
      <c r="F4544" s="1" t="s">
        <v>49</v>
      </c>
      <c r="G4544" s="1" t="s">
        <v>121</v>
      </c>
      <c r="H4544" s="1" t="s">
        <v>4866</v>
      </c>
      <c r="J4544" s="1" t="s">
        <v>139</v>
      </c>
      <c r="K4544" s="1" t="s">
        <v>13324</v>
      </c>
      <c r="L4544" s="1" t="s">
        <v>32671</v>
      </c>
      <c r="N4544" s="1">
        <v>11</v>
      </c>
      <c r="O4544" s="1" t="s">
        <v>21081</v>
      </c>
      <c r="P4544" s="1" t="s">
        <v>28452</v>
      </c>
      <c r="Q4544" s="1"/>
    </row>
    <row r="4545" spans="1:17" x14ac:dyDescent="0.25">
      <c r="A4545" t="s">
        <v>33192</v>
      </c>
      <c r="B4545" s="4" t="s">
        <v>32492</v>
      </c>
      <c r="C4545" s="1">
        <v>2024</v>
      </c>
      <c r="D4545" s="1" t="s">
        <v>33208</v>
      </c>
      <c r="E4545" s="1" t="s">
        <v>3</v>
      </c>
      <c r="F4545" s="1" t="s">
        <v>49</v>
      </c>
      <c r="G4545" s="1" t="s">
        <v>121</v>
      </c>
      <c r="H4545" s="1" t="s">
        <v>4867</v>
      </c>
      <c r="J4545" s="1" t="s">
        <v>139</v>
      </c>
      <c r="K4545" s="1" t="s">
        <v>13325</v>
      </c>
      <c r="L4545" s="1" t="s">
        <v>32671</v>
      </c>
      <c r="N4545" s="1">
        <v>11</v>
      </c>
      <c r="O4545" s="1" t="s">
        <v>21082</v>
      </c>
      <c r="P4545" s="1" t="s">
        <v>28453</v>
      </c>
      <c r="Q4545" s="1"/>
    </row>
    <row r="4546" spans="1:17" x14ac:dyDescent="0.25">
      <c r="A4546" t="s">
        <v>33192</v>
      </c>
      <c r="B4546" s="4" t="s">
        <v>32492</v>
      </c>
      <c r="C4546" s="1">
        <v>2024</v>
      </c>
      <c r="D4546" s="1" t="s">
        <v>33208</v>
      </c>
      <c r="E4546" s="1" t="s">
        <v>3</v>
      </c>
      <c r="F4546" s="1" t="s">
        <v>49</v>
      </c>
      <c r="G4546" s="1" t="s">
        <v>121</v>
      </c>
      <c r="H4546" s="1" t="s">
        <v>4868</v>
      </c>
      <c r="J4546" s="1" t="s">
        <v>139</v>
      </c>
      <c r="K4546" s="1" t="s">
        <v>13326</v>
      </c>
      <c r="L4546" s="1" t="s">
        <v>32748</v>
      </c>
      <c r="N4546" s="1">
        <v>11</v>
      </c>
      <c r="O4546" s="1" t="s">
        <v>21083</v>
      </c>
      <c r="P4546" s="1" t="s">
        <v>28454</v>
      </c>
      <c r="Q4546" s="1"/>
    </row>
    <row r="4547" spans="1:17" x14ac:dyDescent="0.25">
      <c r="A4547" t="s">
        <v>33192</v>
      </c>
      <c r="B4547" s="4" t="s">
        <v>32492</v>
      </c>
      <c r="C4547" s="1">
        <v>2024</v>
      </c>
      <c r="D4547" s="1" t="s">
        <v>33208</v>
      </c>
      <c r="E4547" s="1" t="s">
        <v>3</v>
      </c>
      <c r="F4547" s="1" t="s">
        <v>49</v>
      </c>
      <c r="G4547" s="1" t="s">
        <v>121</v>
      </c>
      <c r="H4547" s="1" t="s">
        <v>4869</v>
      </c>
      <c r="J4547" s="1" t="s">
        <v>139</v>
      </c>
      <c r="K4547" s="1" t="s">
        <v>13327</v>
      </c>
      <c r="L4547" s="1" t="s">
        <v>32721</v>
      </c>
      <c r="N4547" s="1">
        <v>11</v>
      </c>
      <c r="O4547" s="1" t="s">
        <v>21084</v>
      </c>
      <c r="P4547" s="1" t="s">
        <v>28455</v>
      </c>
      <c r="Q4547" s="1"/>
    </row>
    <row r="4548" spans="1:17" x14ac:dyDescent="0.25">
      <c r="A4548" t="s">
        <v>33192</v>
      </c>
      <c r="B4548" s="4" t="s">
        <v>32492</v>
      </c>
      <c r="C4548" s="1">
        <v>2024</v>
      </c>
      <c r="D4548" s="1" t="s">
        <v>33208</v>
      </c>
      <c r="E4548" s="1" t="s">
        <v>3</v>
      </c>
      <c r="F4548" s="1" t="s">
        <v>49</v>
      </c>
      <c r="G4548" s="1" t="s">
        <v>121</v>
      </c>
      <c r="H4548" s="1" t="s">
        <v>4870</v>
      </c>
      <c r="J4548" s="1" t="s">
        <v>139</v>
      </c>
      <c r="K4548" s="1" t="s">
        <v>13328</v>
      </c>
      <c r="L4548" s="1" t="s">
        <v>32721</v>
      </c>
      <c r="N4548" s="1">
        <v>11</v>
      </c>
      <c r="O4548" s="1" t="s">
        <v>21085</v>
      </c>
      <c r="P4548" s="1" t="s">
        <v>28456</v>
      </c>
      <c r="Q4548" s="1"/>
    </row>
    <row r="4549" spans="1:17" x14ac:dyDescent="0.25">
      <c r="A4549" t="s">
        <v>33192</v>
      </c>
      <c r="B4549" s="4" t="s">
        <v>32492</v>
      </c>
      <c r="C4549" s="1">
        <v>2024</v>
      </c>
      <c r="D4549" s="1" t="s">
        <v>33208</v>
      </c>
      <c r="E4549" s="1" t="s">
        <v>3</v>
      </c>
      <c r="F4549" s="1" t="s">
        <v>49</v>
      </c>
      <c r="G4549" s="1" t="s">
        <v>121</v>
      </c>
      <c r="H4549" s="1" t="s">
        <v>4871</v>
      </c>
      <c r="J4549" s="1" t="s">
        <v>139</v>
      </c>
      <c r="K4549" s="1" t="s">
        <v>13329</v>
      </c>
      <c r="L4549" s="1" t="s">
        <v>32826</v>
      </c>
      <c r="N4549" s="1">
        <v>11</v>
      </c>
      <c r="O4549" s="1" t="s">
        <v>21086</v>
      </c>
      <c r="P4549" s="1" t="s">
        <v>28457</v>
      </c>
      <c r="Q4549" s="1"/>
    </row>
    <row r="4550" spans="1:17" x14ac:dyDescent="0.25">
      <c r="A4550" t="s">
        <v>33192</v>
      </c>
      <c r="B4550" s="4" t="s">
        <v>32492</v>
      </c>
      <c r="C4550" s="1">
        <v>2024</v>
      </c>
      <c r="D4550" s="1" t="s">
        <v>33208</v>
      </c>
      <c r="E4550" s="1" t="s">
        <v>3</v>
      </c>
      <c r="F4550" s="1" t="s">
        <v>49</v>
      </c>
      <c r="G4550" s="1" t="s">
        <v>121</v>
      </c>
      <c r="H4550" s="1" t="s">
        <v>4872</v>
      </c>
      <c r="J4550" s="1" t="s">
        <v>139</v>
      </c>
      <c r="K4550" s="1" t="s">
        <v>13330</v>
      </c>
      <c r="L4550" s="1" t="s">
        <v>32721</v>
      </c>
      <c r="N4550" s="1">
        <v>11</v>
      </c>
      <c r="O4550" s="1" t="s">
        <v>21087</v>
      </c>
      <c r="P4550" s="1" t="s">
        <v>28458</v>
      </c>
      <c r="Q4550" s="1"/>
    </row>
    <row r="4551" spans="1:17" x14ac:dyDescent="0.25">
      <c r="A4551" t="s">
        <v>33192</v>
      </c>
      <c r="B4551" s="4" t="s">
        <v>32492</v>
      </c>
      <c r="C4551" s="1">
        <v>2024</v>
      </c>
      <c r="D4551" s="1" t="s">
        <v>33208</v>
      </c>
      <c r="E4551" s="1" t="s">
        <v>3</v>
      </c>
      <c r="F4551" s="1" t="s">
        <v>49</v>
      </c>
      <c r="G4551" s="1" t="s">
        <v>121</v>
      </c>
      <c r="H4551" s="1" t="s">
        <v>4873</v>
      </c>
      <c r="J4551" s="1" t="s">
        <v>139</v>
      </c>
      <c r="K4551" s="1" t="s">
        <v>13331</v>
      </c>
      <c r="L4551" s="1" t="s">
        <v>32728</v>
      </c>
      <c r="N4551" s="1">
        <v>11</v>
      </c>
      <c r="O4551" s="1" t="s">
        <v>21088</v>
      </c>
      <c r="P4551" s="1" t="s">
        <v>28459</v>
      </c>
      <c r="Q4551" s="1"/>
    </row>
    <row r="4552" spans="1:17" x14ac:dyDescent="0.25">
      <c r="A4552" t="s">
        <v>33192</v>
      </c>
      <c r="B4552" s="4" t="s">
        <v>32492</v>
      </c>
      <c r="C4552" s="1">
        <v>2024</v>
      </c>
      <c r="D4552" s="1" t="s">
        <v>33208</v>
      </c>
      <c r="E4552" s="1" t="s">
        <v>3</v>
      </c>
      <c r="F4552" s="1" t="s">
        <v>49</v>
      </c>
      <c r="G4552" s="1" t="s">
        <v>121</v>
      </c>
      <c r="H4552" s="1" t="s">
        <v>4874</v>
      </c>
      <c r="J4552" s="1" t="s">
        <v>139</v>
      </c>
      <c r="K4552" s="1" t="s">
        <v>13332</v>
      </c>
      <c r="L4552" s="1" t="s">
        <v>32821</v>
      </c>
      <c r="N4552" s="1">
        <v>11</v>
      </c>
      <c r="O4552" s="1" t="s">
        <v>21089</v>
      </c>
      <c r="P4552" s="1" t="s">
        <v>28460</v>
      </c>
      <c r="Q4552" s="1"/>
    </row>
    <row r="4553" spans="1:17" x14ac:dyDescent="0.25">
      <c r="A4553" t="s">
        <v>33192</v>
      </c>
      <c r="B4553" s="4" t="s">
        <v>32492</v>
      </c>
      <c r="C4553" s="1">
        <v>2024</v>
      </c>
      <c r="D4553" s="1" t="s">
        <v>33208</v>
      </c>
      <c r="E4553" s="1" t="s">
        <v>3</v>
      </c>
      <c r="F4553" s="1" t="s">
        <v>49</v>
      </c>
      <c r="G4553" s="1" t="s">
        <v>121</v>
      </c>
      <c r="H4553" s="1" t="s">
        <v>4875</v>
      </c>
      <c r="J4553" s="1" t="s">
        <v>139</v>
      </c>
      <c r="K4553" s="1" t="s">
        <v>13333</v>
      </c>
      <c r="L4553" s="1" t="s">
        <v>32735</v>
      </c>
      <c r="N4553" s="1">
        <v>11</v>
      </c>
      <c r="O4553" s="1" t="s">
        <v>21090</v>
      </c>
      <c r="P4553" s="1" t="s">
        <v>28461</v>
      </c>
      <c r="Q4553" s="1"/>
    </row>
    <row r="4554" spans="1:17" x14ac:dyDescent="0.25">
      <c r="A4554" t="s">
        <v>33192</v>
      </c>
      <c r="B4554" s="4" t="s">
        <v>32492</v>
      </c>
      <c r="C4554" s="1">
        <v>2024</v>
      </c>
      <c r="D4554" s="1" t="s">
        <v>33208</v>
      </c>
      <c r="E4554" s="1" t="s">
        <v>3</v>
      </c>
      <c r="F4554" s="1" t="s">
        <v>49</v>
      </c>
      <c r="G4554" s="1" t="s">
        <v>121</v>
      </c>
      <c r="H4554" s="1" t="s">
        <v>4876</v>
      </c>
      <c r="J4554" s="1" t="s">
        <v>139</v>
      </c>
      <c r="K4554" s="1" t="s">
        <v>13334</v>
      </c>
      <c r="L4554" s="1" t="s">
        <v>32775</v>
      </c>
      <c r="N4554" s="1">
        <v>11</v>
      </c>
      <c r="O4554" s="1" t="s">
        <v>21091</v>
      </c>
      <c r="P4554" s="1" t="s">
        <v>28462</v>
      </c>
      <c r="Q4554" s="1"/>
    </row>
    <row r="4555" spans="1:17" x14ac:dyDescent="0.25">
      <c r="A4555" t="s">
        <v>33192</v>
      </c>
      <c r="B4555" s="4" t="s">
        <v>32492</v>
      </c>
      <c r="C4555" s="1">
        <v>2024</v>
      </c>
      <c r="D4555" s="1" t="s">
        <v>33208</v>
      </c>
      <c r="E4555" s="1" t="s">
        <v>3</v>
      </c>
      <c r="F4555" s="1" t="s">
        <v>49</v>
      </c>
      <c r="G4555" s="1" t="s">
        <v>121</v>
      </c>
      <c r="H4555" s="1" t="s">
        <v>4877</v>
      </c>
      <c r="J4555" s="1" t="s">
        <v>139</v>
      </c>
      <c r="K4555" s="1" t="s">
        <v>13335</v>
      </c>
      <c r="L4555" s="1" t="s">
        <v>32672</v>
      </c>
      <c r="N4555" s="1">
        <v>11</v>
      </c>
      <c r="O4555" s="1" t="s">
        <v>21092</v>
      </c>
      <c r="P4555" s="1" t="s">
        <v>28463</v>
      </c>
      <c r="Q4555" s="1"/>
    </row>
    <row r="4556" spans="1:17" x14ac:dyDescent="0.25">
      <c r="A4556" t="s">
        <v>33192</v>
      </c>
      <c r="B4556" s="4" t="s">
        <v>32492</v>
      </c>
      <c r="C4556" s="1">
        <v>2024</v>
      </c>
      <c r="D4556" s="1" t="s">
        <v>33208</v>
      </c>
      <c r="E4556" s="1" t="s">
        <v>3</v>
      </c>
      <c r="F4556" s="1" t="s">
        <v>49</v>
      </c>
      <c r="G4556" s="1" t="s">
        <v>121</v>
      </c>
      <c r="H4556" s="1" t="s">
        <v>4878</v>
      </c>
      <c r="J4556" s="1" t="s">
        <v>139</v>
      </c>
      <c r="K4556" s="1" t="s">
        <v>13336</v>
      </c>
      <c r="L4556" s="1" t="s">
        <v>32776</v>
      </c>
      <c r="N4556" s="1">
        <v>11</v>
      </c>
      <c r="O4556" s="1" t="s">
        <v>21093</v>
      </c>
      <c r="P4556" s="1" t="s">
        <v>28464</v>
      </c>
      <c r="Q4556" s="1"/>
    </row>
    <row r="4557" spans="1:17" x14ac:dyDescent="0.25">
      <c r="A4557" t="s">
        <v>33192</v>
      </c>
      <c r="B4557" s="4" t="s">
        <v>32492</v>
      </c>
      <c r="C4557" s="1">
        <v>2024</v>
      </c>
      <c r="D4557" s="1" t="s">
        <v>33208</v>
      </c>
      <c r="E4557" s="1" t="s">
        <v>3</v>
      </c>
      <c r="F4557" s="1" t="s">
        <v>49</v>
      </c>
      <c r="G4557" s="1" t="s">
        <v>121</v>
      </c>
      <c r="H4557" s="1" t="s">
        <v>4879</v>
      </c>
      <c r="J4557" s="1" t="s">
        <v>139</v>
      </c>
      <c r="K4557" s="1" t="s">
        <v>13337</v>
      </c>
      <c r="L4557" s="1" t="s">
        <v>32776</v>
      </c>
      <c r="N4557" s="1">
        <v>11</v>
      </c>
      <c r="O4557" s="1" t="s">
        <v>21094</v>
      </c>
      <c r="P4557" s="1" t="s">
        <v>28465</v>
      </c>
      <c r="Q4557" s="1"/>
    </row>
    <row r="4558" spans="1:17" x14ac:dyDescent="0.25">
      <c r="A4558" t="s">
        <v>33192</v>
      </c>
      <c r="B4558" s="4" t="s">
        <v>32492</v>
      </c>
      <c r="C4558" s="1">
        <v>2024</v>
      </c>
      <c r="D4558" s="1" t="s">
        <v>33208</v>
      </c>
      <c r="E4558" s="1" t="s">
        <v>3</v>
      </c>
      <c r="F4558" s="1" t="s">
        <v>49</v>
      </c>
      <c r="G4558" s="1" t="s">
        <v>121</v>
      </c>
      <c r="H4558" s="1" t="s">
        <v>4880</v>
      </c>
      <c r="J4558" s="1" t="s">
        <v>139</v>
      </c>
      <c r="K4558" s="1" t="s">
        <v>13338</v>
      </c>
      <c r="L4558" s="1" t="s">
        <v>32776</v>
      </c>
      <c r="N4558" s="1">
        <v>11</v>
      </c>
      <c r="O4558" s="1" t="s">
        <v>139</v>
      </c>
      <c r="P4558" s="1" t="s">
        <v>28466</v>
      </c>
      <c r="Q4558" s="1"/>
    </row>
    <row r="4559" spans="1:17" x14ac:dyDescent="0.25">
      <c r="A4559" t="s">
        <v>33192</v>
      </c>
      <c r="B4559" s="4" t="s">
        <v>32492</v>
      </c>
      <c r="C4559" s="1">
        <v>2024</v>
      </c>
      <c r="D4559" s="1" t="s">
        <v>33208</v>
      </c>
      <c r="E4559" s="1" t="s">
        <v>3</v>
      </c>
      <c r="F4559" s="1" t="s">
        <v>49</v>
      </c>
      <c r="G4559" s="1" t="s">
        <v>121</v>
      </c>
      <c r="H4559" s="1" t="s">
        <v>4881</v>
      </c>
      <c r="J4559" s="1" t="s">
        <v>139</v>
      </c>
      <c r="K4559" s="1" t="s">
        <v>13339</v>
      </c>
      <c r="L4559" s="1" t="s">
        <v>32689</v>
      </c>
      <c r="N4559" s="1">
        <v>11</v>
      </c>
      <c r="O4559" s="1" t="s">
        <v>21095</v>
      </c>
      <c r="P4559" s="1" t="s">
        <v>28467</v>
      </c>
      <c r="Q4559" s="1"/>
    </row>
    <row r="4560" spans="1:17" x14ac:dyDescent="0.25">
      <c r="A4560" t="s">
        <v>33192</v>
      </c>
      <c r="B4560" s="4" t="s">
        <v>32492</v>
      </c>
      <c r="C4560" s="1">
        <v>2024</v>
      </c>
      <c r="D4560" s="1" t="s">
        <v>33208</v>
      </c>
      <c r="E4560" s="1" t="s">
        <v>3</v>
      </c>
      <c r="F4560" s="1" t="s">
        <v>49</v>
      </c>
      <c r="G4560" s="1" t="s">
        <v>121</v>
      </c>
      <c r="H4560" s="1" t="s">
        <v>4883</v>
      </c>
      <c r="J4560" s="1" t="s">
        <v>139</v>
      </c>
      <c r="K4560" s="1" t="s">
        <v>13341</v>
      </c>
      <c r="L4560" s="1" t="s">
        <v>32750</v>
      </c>
      <c r="N4560" s="1">
        <v>11</v>
      </c>
      <c r="O4560" s="1" t="s">
        <v>21097</v>
      </c>
      <c r="P4560" s="1" t="s">
        <v>28469</v>
      </c>
      <c r="Q4560" s="1"/>
    </row>
    <row r="4561" spans="1:17" x14ac:dyDescent="0.25">
      <c r="A4561" t="s">
        <v>33192</v>
      </c>
      <c r="B4561" s="4" t="s">
        <v>32492</v>
      </c>
      <c r="C4561" s="1">
        <v>2024</v>
      </c>
      <c r="D4561" s="1" t="s">
        <v>33208</v>
      </c>
      <c r="E4561" s="1" t="s">
        <v>3</v>
      </c>
      <c r="F4561" s="1" t="s">
        <v>49</v>
      </c>
      <c r="G4561" s="1" t="s">
        <v>121</v>
      </c>
      <c r="H4561" s="1" t="s">
        <v>4884</v>
      </c>
      <c r="J4561" s="1" t="s">
        <v>139</v>
      </c>
      <c r="K4561" s="1" t="s">
        <v>13342</v>
      </c>
      <c r="L4561" s="1" t="s">
        <v>32695</v>
      </c>
      <c r="N4561" s="1">
        <v>11</v>
      </c>
      <c r="O4561" s="1" t="s">
        <v>21098</v>
      </c>
      <c r="P4561" s="1" t="s">
        <v>28470</v>
      </c>
      <c r="Q4561" s="1"/>
    </row>
    <row r="4562" spans="1:17" x14ac:dyDescent="0.25">
      <c r="A4562" t="s">
        <v>33192</v>
      </c>
      <c r="B4562" s="4" t="s">
        <v>32492</v>
      </c>
      <c r="C4562" s="1">
        <v>2024</v>
      </c>
      <c r="D4562" s="1" t="s">
        <v>33208</v>
      </c>
      <c r="E4562" s="1" t="s">
        <v>3</v>
      </c>
      <c r="F4562" s="1" t="s">
        <v>49</v>
      </c>
      <c r="G4562" s="1" t="s">
        <v>121</v>
      </c>
      <c r="H4562" s="1" t="s">
        <v>4885</v>
      </c>
      <c r="J4562" s="1" t="s">
        <v>139</v>
      </c>
      <c r="K4562" s="1" t="s">
        <v>13343</v>
      </c>
      <c r="L4562" s="1" t="s">
        <v>32709</v>
      </c>
      <c r="N4562" s="1">
        <v>11</v>
      </c>
      <c r="O4562" s="1" t="s">
        <v>21099</v>
      </c>
      <c r="P4562" s="1" t="s">
        <v>28471</v>
      </c>
      <c r="Q4562" s="1"/>
    </row>
    <row r="4563" spans="1:17" x14ac:dyDescent="0.25">
      <c r="A4563" t="s">
        <v>33192</v>
      </c>
      <c r="B4563" s="4" t="s">
        <v>32492</v>
      </c>
      <c r="C4563" s="1">
        <v>2024</v>
      </c>
      <c r="D4563" s="1" t="s">
        <v>33208</v>
      </c>
      <c r="E4563" s="1" t="s">
        <v>3</v>
      </c>
      <c r="F4563" s="1" t="s">
        <v>49</v>
      </c>
      <c r="G4563" s="1" t="s">
        <v>121</v>
      </c>
      <c r="H4563" s="1" t="s">
        <v>4886</v>
      </c>
      <c r="J4563" s="1" t="s">
        <v>139</v>
      </c>
      <c r="K4563" s="1" t="s">
        <v>13344</v>
      </c>
      <c r="L4563" s="1" t="s">
        <v>32733</v>
      </c>
      <c r="N4563" s="1">
        <v>11</v>
      </c>
      <c r="O4563" s="1" t="s">
        <v>21100</v>
      </c>
      <c r="P4563" s="1" t="s">
        <v>28472</v>
      </c>
      <c r="Q4563" s="1"/>
    </row>
    <row r="4564" spans="1:17" x14ac:dyDescent="0.25">
      <c r="A4564" t="s">
        <v>33192</v>
      </c>
      <c r="B4564" s="4" t="s">
        <v>32492</v>
      </c>
      <c r="C4564" s="1">
        <v>2024</v>
      </c>
      <c r="D4564" s="1" t="s">
        <v>33208</v>
      </c>
      <c r="E4564" s="1" t="s">
        <v>3</v>
      </c>
      <c r="F4564" s="1" t="s">
        <v>49</v>
      </c>
      <c r="G4564" s="1" t="s">
        <v>121</v>
      </c>
      <c r="H4564" s="1" t="s">
        <v>4887</v>
      </c>
      <c r="J4564" s="1" t="s">
        <v>139</v>
      </c>
      <c r="K4564" s="1" t="s">
        <v>13345</v>
      </c>
      <c r="L4564" s="1" t="s">
        <v>32809</v>
      </c>
      <c r="N4564" s="1">
        <v>10</v>
      </c>
      <c r="O4564" s="1" t="s">
        <v>21101</v>
      </c>
      <c r="P4564" s="1" t="s">
        <v>28473</v>
      </c>
      <c r="Q4564" s="1"/>
    </row>
    <row r="4565" spans="1:17" x14ac:dyDescent="0.25">
      <c r="A4565" t="s">
        <v>33192</v>
      </c>
      <c r="B4565" s="4" t="s">
        <v>32492</v>
      </c>
      <c r="C4565" s="1">
        <v>2024</v>
      </c>
      <c r="D4565" s="1" t="s">
        <v>33208</v>
      </c>
      <c r="E4565" s="1" t="s">
        <v>3</v>
      </c>
      <c r="F4565" s="1" t="s">
        <v>49</v>
      </c>
      <c r="G4565" s="1" t="s">
        <v>121</v>
      </c>
      <c r="H4565" s="1" t="s">
        <v>4888</v>
      </c>
      <c r="J4565" s="1" t="s">
        <v>139</v>
      </c>
      <c r="K4565" s="1" t="s">
        <v>13346</v>
      </c>
      <c r="L4565" s="1" t="s">
        <v>32696</v>
      </c>
      <c r="N4565" s="1">
        <v>10</v>
      </c>
      <c r="O4565" s="1" t="s">
        <v>21102</v>
      </c>
      <c r="P4565" s="1" t="s">
        <v>28474</v>
      </c>
      <c r="Q4565" s="1"/>
    </row>
    <row r="4566" spans="1:17" x14ac:dyDescent="0.25">
      <c r="A4566" t="s">
        <v>33192</v>
      </c>
      <c r="B4566" s="4" t="s">
        <v>32492</v>
      </c>
      <c r="C4566" s="1">
        <v>2024</v>
      </c>
      <c r="D4566" s="1" t="s">
        <v>33208</v>
      </c>
      <c r="E4566" s="1" t="s">
        <v>3</v>
      </c>
      <c r="F4566" s="1" t="s">
        <v>49</v>
      </c>
      <c r="G4566" s="1" t="s">
        <v>121</v>
      </c>
      <c r="H4566" s="1" t="s">
        <v>4889</v>
      </c>
      <c r="J4566" s="1" t="s">
        <v>139</v>
      </c>
      <c r="K4566" s="1" t="s">
        <v>13347</v>
      </c>
      <c r="L4566" s="1" t="s">
        <v>32818</v>
      </c>
      <c r="N4566" s="1">
        <v>10</v>
      </c>
      <c r="O4566" s="1" t="s">
        <v>21103</v>
      </c>
      <c r="P4566" s="1" t="s">
        <v>28475</v>
      </c>
      <c r="Q4566" s="1"/>
    </row>
    <row r="4567" spans="1:17" x14ac:dyDescent="0.25">
      <c r="A4567" t="s">
        <v>33192</v>
      </c>
      <c r="B4567" s="4" t="s">
        <v>32492</v>
      </c>
      <c r="C4567" s="1">
        <v>2024</v>
      </c>
      <c r="D4567" s="1" t="s">
        <v>33208</v>
      </c>
      <c r="E4567" s="1" t="s">
        <v>3</v>
      </c>
      <c r="F4567" s="1" t="s">
        <v>49</v>
      </c>
      <c r="G4567" s="1" t="s">
        <v>121</v>
      </c>
      <c r="H4567" s="1" t="s">
        <v>4890</v>
      </c>
      <c r="J4567" s="1" t="s">
        <v>139</v>
      </c>
      <c r="K4567" s="1" t="s">
        <v>13348</v>
      </c>
      <c r="L4567" s="1" t="s">
        <v>32674</v>
      </c>
      <c r="N4567" s="1">
        <v>10</v>
      </c>
      <c r="O4567" s="1" t="s">
        <v>21104</v>
      </c>
      <c r="P4567" s="1" t="s">
        <v>28476</v>
      </c>
      <c r="Q4567" s="1"/>
    </row>
    <row r="4568" spans="1:17" x14ac:dyDescent="0.25">
      <c r="A4568" t="s">
        <v>33192</v>
      </c>
      <c r="B4568" s="4" t="s">
        <v>32492</v>
      </c>
      <c r="C4568" s="1">
        <v>2024</v>
      </c>
      <c r="D4568" s="1" t="s">
        <v>33208</v>
      </c>
      <c r="E4568" s="1" t="s">
        <v>3</v>
      </c>
      <c r="F4568" s="1" t="s">
        <v>49</v>
      </c>
      <c r="G4568" s="1" t="s">
        <v>121</v>
      </c>
      <c r="H4568" s="1" t="s">
        <v>4891</v>
      </c>
      <c r="J4568" s="1" t="s">
        <v>139</v>
      </c>
      <c r="K4568" s="1" t="s">
        <v>13349</v>
      </c>
      <c r="L4568" s="1" t="s">
        <v>32702</v>
      </c>
      <c r="N4568" s="1">
        <v>10</v>
      </c>
      <c r="O4568" s="1" t="s">
        <v>21105</v>
      </c>
      <c r="P4568" s="1" t="s">
        <v>28477</v>
      </c>
      <c r="Q4568" s="1"/>
    </row>
    <row r="4569" spans="1:17" x14ac:dyDescent="0.25">
      <c r="A4569" t="s">
        <v>33192</v>
      </c>
      <c r="B4569" s="4" t="s">
        <v>32492</v>
      </c>
      <c r="C4569" s="1">
        <v>2024</v>
      </c>
      <c r="D4569" s="1" t="s">
        <v>33208</v>
      </c>
      <c r="E4569" s="1" t="s">
        <v>3</v>
      </c>
      <c r="F4569" s="1" t="s">
        <v>49</v>
      </c>
      <c r="G4569" s="1" t="s">
        <v>121</v>
      </c>
      <c r="H4569" s="1" t="s">
        <v>4892</v>
      </c>
      <c r="J4569" s="1" t="s">
        <v>139</v>
      </c>
      <c r="K4569" s="1" t="s">
        <v>13350</v>
      </c>
      <c r="L4569" s="1" t="s">
        <v>32778</v>
      </c>
      <c r="N4569" s="1">
        <v>10</v>
      </c>
      <c r="O4569" s="1" t="s">
        <v>21106</v>
      </c>
      <c r="P4569" s="1" t="s">
        <v>28478</v>
      </c>
      <c r="Q4569" s="1"/>
    </row>
    <row r="4570" spans="1:17" x14ac:dyDescent="0.25">
      <c r="A4570" t="s">
        <v>33192</v>
      </c>
      <c r="B4570" s="4" t="s">
        <v>32492</v>
      </c>
      <c r="C4570" s="1">
        <v>2024</v>
      </c>
      <c r="D4570" s="1" t="s">
        <v>33208</v>
      </c>
      <c r="E4570" s="1" t="s">
        <v>3</v>
      </c>
      <c r="F4570" s="1" t="s">
        <v>49</v>
      </c>
      <c r="G4570" s="1" t="s">
        <v>121</v>
      </c>
      <c r="H4570" s="1" t="s">
        <v>4893</v>
      </c>
      <c r="J4570" s="1" t="s">
        <v>139</v>
      </c>
      <c r="K4570" s="1" t="s">
        <v>13351</v>
      </c>
      <c r="L4570" s="1" t="s">
        <v>32778</v>
      </c>
      <c r="N4570" s="1">
        <v>10</v>
      </c>
      <c r="O4570" s="1" t="s">
        <v>21107</v>
      </c>
      <c r="P4570" s="1" t="s">
        <v>28479</v>
      </c>
      <c r="Q4570" s="1"/>
    </row>
    <row r="4571" spans="1:17" x14ac:dyDescent="0.25">
      <c r="A4571" t="s">
        <v>33192</v>
      </c>
      <c r="B4571" s="4" t="s">
        <v>32492</v>
      </c>
      <c r="C4571" s="1">
        <v>2024</v>
      </c>
      <c r="D4571" s="1" t="s">
        <v>33208</v>
      </c>
      <c r="E4571" s="1" t="s">
        <v>3</v>
      </c>
      <c r="F4571" s="1" t="s">
        <v>49</v>
      </c>
      <c r="G4571" s="1" t="s">
        <v>121</v>
      </c>
      <c r="H4571" s="1" t="s">
        <v>4894</v>
      </c>
      <c r="J4571" s="1" t="s">
        <v>139</v>
      </c>
      <c r="K4571" s="1" t="s">
        <v>13352</v>
      </c>
      <c r="L4571" s="1" t="s">
        <v>32675</v>
      </c>
      <c r="N4571" s="1">
        <v>10</v>
      </c>
      <c r="O4571" s="1" t="s">
        <v>21108</v>
      </c>
      <c r="P4571" s="1" t="s">
        <v>28480</v>
      </c>
      <c r="Q4571" s="1"/>
    </row>
    <row r="4572" spans="1:17" x14ac:dyDescent="0.25">
      <c r="A4572" t="s">
        <v>33192</v>
      </c>
      <c r="B4572" s="4" t="s">
        <v>32492</v>
      </c>
      <c r="C4572" s="1">
        <v>2024</v>
      </c>
      <c r="D4572" s="1" t="s">
        <v>33208</v>
      </c>
      <c r="E4572" s="1" t="s">
        <v>3</v>
      </c>
      <c r="F4572" s="1" t="s">
        <v>49</v>
      </c>
      <c r="G4572" s="1" t="s">
        <v>121</v>
      </c>
      <c r="H4572" s="1" t="s">
        <v>4895</v>
      </c>
      <c r="J4572" s="1" t="s">
        <v>139</v>
      </c>
      <c r="K4572" s="1" t="s">
        <v>13353</v>
      </c>
      <c r="L4572" s="1" t="s">
        <v>32779</v>
      </c>
      <c r="N4572" s="1">
        <v>10</v>
      </c>
      <c r="O4572" s="1" t="s">
        <v>21109</v>
      </c>
      <c r="P4572" s="1" t="s">
        <v>28481</v>
      </c>
      <c r="Q4572" s="1"/>
    </row>
    <row r="4573" spans="1:17" x14ac:dyDescent="0.25">
      <c r="A4573" t="s">
        <v>33192</v>
      </c>
      <c r="B4573" s="4" t="s">
        <v>32492</v>
      </c>
      <c r="C4573" s="1">
        <v>2024</v>
      </c>
      <c r="D4573" s="1" t="s">
        <v>33208</v>
      </c>
      <c r="E4573" s="1" t="s">
        <v>3</v>
      </c>
      <c r="F4573" s="1" t="s">
        <v>49</v>
      </c>
      <c r="G4573" s="1" t="s">
        <v>121</v>
      </c>
      <c r="H4573" s="1" t="s">
        <v>4896</v>
      </c>
      <c r="J4573" s="1" t="s">
        <v>139</v>
      </c>
      <c r="K4573" s="1" t="s">
        <v>13354</v>
      </c>
      <c r="L4573" s="1" t="s">
        <v>32779</v>
      </c>
      <c r="N4573" s="1">
        <v>10</v>
      </c>
      <c r="O4573" s="1" t="s">
        <v>21110</v>
      </c>
      <c r="P4573" s="1" t="s">
        <v>28482</v>
      </c>
      <c r="Q4573" s="1"/>
    </row>
    <row r="4574" spans="1:17" x14ac:dyDescent="0.25">
      <c r="A4574" t="s">
        <v>33192</v>
      </c>
      <c r="B4574" s="4" t="s">
        <v>32492</v>
      </c>
      <c r="C4574" s="1">
        <v>2024</v>
      </c>
      <c r="D4574" s="1" t="s">
        <v>33208</v>
      </c>
      <c r="E4574" s="1" t="s">
        <v>3</v>
      </c>
      <c r="F4574" s="1" t="s">
        <v>49</v>
      </c>
      <c r="G4574" s="1" t="s">
        <v>121</v>
      </c>
      <c r="H4574" s="1" t="s">
        <v>4897</v>
      </c>
      <c r="J4574" s="1" t="s">
        <v>139</v>
      </c>
      <c r="K4574" s="1" t="s">
        <v>13355</v>
      </c>
      <c r="L4574" s="1" t="s">
        <v>32717</v>
      </c>
      <c r="N4574" s="1">
        <v>10</v>
      </c>
      <c r="O4574" s="1" t="s">
        <v>21111</v>
      </c>
      <c r="P4574" s="1" t="s">
        <v>28483</v>
      </c>
      <c r="Q4574" s="1"/>
    </row>
    <row r="4575" spans="1:17" x14ac:dyDescent="0.25">
      <c r="A4575" t="s">
        <v>33192</v>
      </c>
      <c r="B4575" s="4" t="s">
        <v>32492</v>
      </c>
      <c r="C4575" s="1">
        <v>2024</v>
      </c>
      <c r="D4575" s="1" t="s">
        <v>33208</v>
      </c>
      <c r="E4575" s="1" t="s">
        <v>3</v>
      </c>
      <c r="F4575" s="1" t="s">
        <v>49</v>
      </c>
      <c r="G4575" s="1" t="s">
        <v>121</v>
      </c>
      <c r="H4575" s="1" t="s">
        <v>4898</v>
      </c>
      <c r="J4575" s="1" t="s">
        <v>139</v>
      </c>
      <c r="K4575" s="1" t="s">
        <v>13356</v>
      </c>
      <c r="L4575" s="1" t="s">
        <v>32717</v>
      </c>
      <c r="N4575" s="1">
        <v>10</v>
      </c>
      <c r="O4575" s="1" t="s">
        <v>21112</v>
      </c>
      <c r="P4575" s="1" t="s">
        <v>28484</v>
      </c>
      <c r="Q4575" s="1"/>
    </row>
    <row r="4576" spans="1:17" x14ac:dyDescent="0.25">
      <c r="A4576" t="s">
        <v>33192</v>
      </c>
      <c r="B4576" s="4" t="s">
        <v>32492</v>
      </c>
      <c r="C4576" s="1">
        <v>2024</v>
      </c>
      <c r="D4576" s="1" t="s">
        <v>33208</v>
      </c>
      <c r="E4576" s="1" t="s">
        <v>3</v>
      </c>
      <c r="F4576" s="1" t="s">
        <v>49</v>
      </c>
      <c r="G4576" s="1" t="s">
        <v>121</v>
      </c>
      <c r="H4576" s="1" t="s">
        <v>4899</v>
      </c>
      <c r="J4576" s="1" t="s">
        <v>139</v>
      </c>
      <c r="K4576" s="1" t="s">
        <v>13357</v>
      </c>
      <c r="L4576" s="1" t="s">
        <v>32717</v>
      </c>
      <c r="N4576" s="1">
        <v>10</v>
      </c>
      <c r="O4576" s="1" t="s">
        <v>21113</v>
      </c>
      <c r="P4576" s="1" t="s">
        <v>28485</v>
      </c>
      <c r="Q4576" s="1"/>
    </row>
    <row r="4577" spans="1:17" x14ac:dyDescent="0.25">
      <c r="A4577" t="s">
        <v>33192</v>
      </c>
      <c r="B4577" s="4" t="s">
        <v>32492</v>
      </c>
      <c r="C4577" s="1">
        <v>2024</v>
      </c>
      <c r="D4577" s="1" t="s">
        <v>33208</v>
      </c>
      <c r="E4577" s="1" t="s">
        <v>3</v>
      </c>
      <c r="F4577" s="1" t="s">
        <v>49</v>
      </c>
      <c r="G4577" s="1" t="s">
        <v>121</v>
      </c>
      <c r="H4577" s="1" t="s">
        <v>4900</v>
      </c>
      <c r="J4577" s="1" t="s">
        <v>139</v>
      </c>
      <c r="K4577" s="1" t="s">
        <v>13358</v>
      </c>
      <c r="L4577" s="1" t="s">
        <v>32717</v>
      </c>
      <c r="N4577" s="1">
        <v>10</v>
      </c>
      <c r="O4577" s="1" t="s">
        <v>21114</v>
      </c>
      <c r="P4577" s="1" t="s">
        <v>28486</v>
      </c>
      <c r="Q4577" s="1"/>
    </row>
    <row r="4578" spans="1:17" x14ac:dyDescent="0.25">
      <c r="A4578" t="s">
        <v>33192</v>
      </c>
      <c r="B4578" s="4" t="s">
        <v>32492</v>
      </c>
      <c r="C4578" s="1">
        <v>2024</v>
      </c>
      <c r="D4578" s="1" t="s">
        <v>33208</v>
      </c>
      <c r="E4578" s="1" t="s">
        <v>3</v>
      </c>
      <c r="F4578" s="1" t="s">
        <v>49</v>
      </c>
      <c r="G4578" s="1" t="s">
        <v>121</v>
      </c>
      <c r="H4578" s="1" t="s">
        <v>4901</v>
      </c>
      <c r="J4578" s="1" t="s">
        <v>139</v>
      </c>
      <c r="K4578" s="1" t="s">
        <v>13359</v>
      </c>
      <c r="L4578" s="1" t="s">
        <v>32718</v>
      </c>
      <c r="N4578" s="1">
        <v>10</v>
      </c>
      <c r="O4578" s="1" t="s">
        <v>21115</v>
      </c>
      <c r="P4578" s="1" t="s">
        <v>28487</v>
      </c>
      <c r="Q4578" s="1"/>
    </row>
    <row r="4579" spans="1:17" x14ac:dyDescent="0.25">
      <c r="A4579" t="s">
        <v>33192</v>
      </c>
      <c r="B4579" s="4" t="s">
        <v>32492</v>
      </c>
      <c r="C4579" s="1">
        <v>2024</v>
      </c>
      <c r="D4579" s="1" t="s">
        <v>33208</v>
      </c>
      <c r="E4579" s="1" t="s">
        <v>3</v>
      </c>
      <c r="F4579" s="1" t="s">
        <v>49</v>
      </c>
      <c r="G4579" s="1" t="s">
        <v>121</v>
      </c>
      <c r="H4579" s="1" t="s">
        <v>4902</v>
      </c>
      <c r="J4579" s="1" t="s">
        <v>139</v>
      </c>
      <c r="K4579" s="1" t="s">
        <v>13360</v>
      </c>
      <c r="L4579" s="1" t="s">
        <v>32781</v>
      </c>
      <c r="N4579" s="1">
        <v>10</v>
      </c>
      <c r="O4579" s="1" t="s">
        <v>21116</v>
      </c>
      <c r="P4579" s="1" t="s">
        <v>28488</v>
      </c>
      <c r="Q4579" s="1"/>
    </row>
    <row r="4580" spans="1:17" x14ac:dyDescent="0.25">
      <c r="A4580" t="s">
        <v>33192</v>
      </c>
      <c r="B4580" s="4" t="s">
        <v>32492</v>
      </c>
      <c r="C4580" s="1">
        <v>2024</v>
      </c>
      <c r="D4580" s="1" t="s">
        <v>33208</v>
      </c>
      <c r="E4580" s="1" t="s">
        <v>3</v>
      </c>
      <c r="F4580" s="1" t="s">
        <v>49</v>
      </c>
      <c r="G4580" s="1" t="s">
        <v>121</v>
      </c>
      <c r="H4580" s="1" t="s">
        <v>4903</v>
      </c>
      <c r="J4580" s="1" t="s">
        <v>139</v>
      </c>
      <c r="K4580" s="1" t="s">
        <v>13361</v>
      </c>
      <c r="L4580" s="1" t="s">
        <v>32837</v>
      </c>
      <c r="N4580" s="1">
        <v>10</v>
      </c>
      <c r="O4580" s="1" t="s">
        <v>21117</v>
      </c>
      <c r="P4580" s="1" t="s">
        <v>28489</v>
      </c>
      <c r="Q4580" s="1"/>
    </row>
    <row r="4581" spans="1:17" x14ac:dyDescent="0.25">
      <c r="A4581" t="s">
        <v>33192</v>
      </c>
      <c r="B4581" s="4" t="s">
        <v>32492</v>
      </c>
      <c r="C4581" s="1">
        <v>2024</v>
      </c>
      <c r="D4581" s="1" t="s">
        <v>33208</v>
      </c>
      <c r="E4581" s="1" t="s">
        <v>3</v>
      </c>
      <c r="F4581" s="1" t="s">
        <v>49</v>
      </c>
      <c r="G4581" s="1" t="s">
        <v>121</v>
      </c>
      <c r="H4581" s="1" t="s">
        <v>4904</v>
      </c>
      <c r="J4581" s="1" t="s">
        <v>139</v>
      </c>
      <c r="K4581" s="1" t="s">
        <v>13362</v>
      </c>
      <c r="L4581" s="1" t="s">
        <v>32837</v>
      </c>
      <c r="N4581" s="1">
        <v>10</v>
      </c>
      <c r="O4581" s="1" t="s">
        <v>21118</v>
      </c>
      <c r="P4581" s="1" t="s">
        <v>28489</v>
      </c>
      <c r="Q4581" s="1"/>
    </row>
    <row r="4582" spans="1:17" x14ac:dyDescent="0.25">
      <c r="A4582" t="s">
        <v>33192</v>
      </c>
      <c r="B4582" s="4" t="s">
        <v>32492</v>
      </c>
      <c r="C4582" s="1">
        <v>2024</v>
      </c>
      <c r="D4582" s="1" t="s">
        <v>33208</v>
      </c>
      <c r="E4582" s="1" t="s">
        <v>3</v>
      </c>
      <c r="F4582" s="1" t="s">
        <v>49</v>
      </c>
      <c r="G4582" s="1" t="s">
        <v>121</v>
      </c>
      <c r="H4582" s="1" t="s">
        <v>4905</v>
      </c>
      <c r="J4582" s="1" t="s">
        <v>139</v>
      </c>
      <c r="K4582" s="1" t="s">
        <v>13363</v>
      </c>
      <c r="L4582" s="1" t="s">
        <v>32837</v>
      </c>
      <c r="N4582" s="1">
        <v>10</v>
      </c>
      <c r="O4582" s="1" t="s">
        <v>21119</v>
      </c>
      <c r="P4582" s="1" t="s">
        <v>28490</v>
      </c>
      <c r="Q4582" s="1"/>
    </row>
    <row r="4583" spans="1:17" x14ac:dyDescent="0.25">
      <c r="A4583" t="s">
        <v>33192</v>
      </c>
      <c r="B4583" s="4" t="s">
        <v>32492</v>
      </c>
      <c r="C4583" s="1">
        <v>2024</v>
      </c>
      <c r="D4583" s="1" t="s">
        <v>33208</v>
      </c>
      <c r="E4583" s="1" t="s">
        <v>3</v>
      </c>
      <c r="F4583" s="1" t="s">
        <v>49</v>
      </c>
      <c r="G4583" s="1" t="s">
        <v>121</v>
      </c>
      <c r="H4583" s="1" t="s">
        <v>4906</v>
      </c>
      <c r="J4583" s="1" t="s">
        <v>139</v>
      </c>
      <c r="K4583" s="1" t="s">
        <v>13364</v>
      </c>
      <c r="L4583" s="1" t="s">
        <v>32677</v>
      </c>
      <c r="N4583" s="1">
        <v>10</v>
      </c>
      <c r="O4583" s="1" t="s">
        <v>21120</v>
      </c>
      <c r="P4583" s="1" t="s">
        <v>28491</v>
      </c>
      <c r="Q4583" s="1"/>
    </row>
    <row r="4584" spans="1:17" x14ac:dyDescent="0.25">
      <c r="A4584" t="s">
        <v>33192</v>
      </c>
      <c r="B4584" s="4" t="s">
        <v>32492</v>
      </c>
      <c r="C4584" s="1">
        <v>2024</v>
      </c>
      <c r="D4584" s="1" t="s">
        <v>33208</v>
      </c>
      <c r="E4584" s="1" t="s">
        <v>3</v>
      </c>
      <c r="F4584" s="1" t="s">
        <v>49</v>
      </c>
      <c r="G4584" s="1" t="s">
        <v>121</v>
      </c>
      <c r="H4584" s="1" t="s">
        <v>4907</v>
      </c>
      <c r="J4584" s="1" t="s">
        <v>139</v>
      </c>
      <c r="K4584" s="1" t="s">
        <v>13365</v>
      </c>
      <c r="L4584" s="1" t="s">
        <v>32678</v>
      </c>
      <c r="N4584" s="1">
        <v>10</v>
      </c>
      <c r="O4584" s="1" t="s">
        <v>21121</v>
      </c>
      <c r="P4584" s="1" t="s">
        <v>28492</v>
      </c>
      <c r="Q4584" s="1"/>
    </row>
    <row r="4585" spans="1:17" x14ac:dyDescent="0.25">
      <c r="A4585" t="s">
        <v>33192</v>
      </c>
      <c r="B4585" s="4" t="s">
        <v>32492</v>
      </c>
      <c r="C4585" s="1">
        <v>2024</v>
      </c>
      <c r="D4585" s="1" t="s">
        <v>33208</v>
      </c>
      <c r="E4585" s="1" t="s">
        <v>3</v>
      </c>
      <c r="F4585" s="1" t="s">
        <v>49</v>
      </c>
      <c r="G4585" s="1" t="s">
        <v>121</v>
      </c>
      <c r="H4585" s="1" t="s">
        <v>4908</v>
      </c>
      <c r="J4585" s="1" t="s">
        <v>139</v>
      </c>
      <c r="K4585" s="1" t="s">
        <v>13366</v>
      </c>
      <c r="L4585" s="1" t="s">
        <v>32782</v>
      </c>
      <c r="N4585" s="1">
        <v>10</v>
      </c>
      <c r="O4585" s="1" t="s">
        <v>21122</v>
      </c>
      <c r="P4585" s="1" t="s">
        <v>28493</v>
      </c>
      <c r="Q4585" s="1"/>
    </row>
    <row r="4586" spans="1:17" x14ac:dyDescent="0.25">
      <c r="A4586" t="s">
        <v>33192</v>
      </c>
      <c r="B4586" s="4" t="s">
        <v>32492</v>
      </c>
      <c r="C4586" s="1">
        <v>2024</v>
      </c>
      <c r="D4586" s="1" t="s">
        <v>33208</v>
      </c>
      <c r="E4586" s="1" t="s">
        <v>3</v>
      </c>
      <c r="F4586" s="1" t="s">
        <v>49</v>
      </c>
      <c r="G4586" s="1" t="s">
        <v>121</v>
      </c>
      <c r="H4586" s="1" t="s">
        <v>4909</v>
      </c>
      <c r="J4586" s="1" t="s">
        <v>139</v>
      </c>
      <c r="K4586" s="1" t="s">
        <v>13367</v>
      </c>
      <c r="L4586" s="1" t="s">
        <v>32678</v>
      </c>
      <c r="N4586" s="1">
        <v>10</v>
      </c>
      <c r="O4586" s="1" t="s">
        <v>21123</v>
      </c>
      <c r="P4586" s="1" t="s">
        <v>28494</v>
      </c>
      <c r="Q4586" s="1"/>
    </row>
    <row r="4587" spans="1:17" x14ac:dyDescent="0.25">
      <c r="A4587" t="s">
        <v>33192</v>
      </c>
      <c r="B4587" s="4" t="s">
        <v>32492</v>
      </c>
      <c r="C4587" s="1">
        <v>2024</v>
      </c>
      <c r="D4587" s="1" t="s">
        <v>33208</v>
      </c>
      <c r="E4587" s="1" t="s">
        <v>3</v>
      </c>
      <c r="F4587" s="1" t="s">
        <v>49</v>
      </c>
      <c r="G4587" s="1" t="s">
        <v>121</v>
      </c>
      <c r="H4587" s="1" t="s">
        <v>4910</v>
      </c>
      <c r="J4587" s="1" t="s">
        <v>139</v>
      </c>
      <c r="K4587" s="1" t="s">
        <v>13368</v>
      </c>
      <c r="L4587" s="1" t="s">
        <v>32823</v>
      </c>
      <c r="N4587" s="1">
        <v>9</v>
      </c>
      <c r="O4587" s="1" t="s">
        <v>21124</v>
      </c>
      <c r="P4587" s="1" t="s">
        <v>28495</v>
      </c>
      <c r="Q4587" s="1"/>
    </row>
    <row r="4588" spans="1:17" x14ac:dyDescent="0.25">
      <c r="A4588" t="s">
        <v>33192</v>
      </c>
      <c r="B4588" s="4" t="s">
        <v>32492</v>
      </c>
      <c r="C4588" s="1">
        <v>2024</v>
      </c>
      <c r="D4588" s="1" t="s">
        <v>33208</v>
      </c>
      <c r="E4588" s="1" t="s">
        <v>3</v>
      </c>
      <c r="F4588" s="1" t="s">
        <v>49</v>
      </c>
      <c r="G4588" s="1" t="s">
        <v>121</v>
      </c>
      <c r="H4588" s="1" t="s">
        <v>4911</v>
      </c>
      <c r="J4588" s="1" t="s">
        <v>139</v>
      </c>
      <c r="K4588" s="1" t="s">
        <v>13369</v>
      </c>
      <c r="L4588" s="1" t="s">
        <v>32828</v>
      </c>
      <c r="N4588" s="1">
        <v>9</v>
      </c>
      <c r="O4588" s="1" t="s">
        <v>21125</v>
      </c>
      <c r="P4588" s="1" t="s">
        <v>28496</v>
      </c>
      <c r="Q4588" s="1"/>
    </row>
    <row r="4589" spans="1:17" x14ac:dyDescent="0.25">
      <c r="A4589" t="s">
        <v>33192</v>
      </c>
      <c r="B4589" s="4" t="s">
        <v>32492</v>
      </c>
      <c r="C4589" s="1">
        <v>2024</v>
      </c>
      <c r="D4589" s="1" t="s">
        <v>33208</v>
      </c>
      <c r="E4589" s="1" t="s">
        <v>3</v>
      </c>
      <c r="F4589" s="1" t="s">
        <v>49</v>
      </c>
      <c r="G4589" s="1" t="s">
        <v>121</v>
      </c>
      <c r="H4589" s="1" t="s">
        <v>4912</v>
      </c>
      <c r="J4589" s="1" t="s">
        <v>139</v>
      </c>
      <c r="K4589" s="1" t="s">
        <v>13370</v>
      </c>
      <c r="L4589" s="1" t="s">
        <v>32848</v>
      </c>
      <c r="N4589" s="1">
        <v>9</v>
      </c>
      <c r="O4589" s="1" t="s">
        <v>21126</v>
      </c>
      <c r="P4589" s="1" t="s">
        <v>28497</v>
      </c>
      <c r="Q4589" s="1"/>
    </row>
    <row r="4590" spans="1:17" x14ac:dyDescent="0.25">
      <c r="A4590" t="s">
        <v>33192</v>
      </c>
      <c r="B4590" s="4" t="s">
        <v>32492</v>
      </c>
      <c r="C4590" s="1">
        <v>2024</v>
      </c>
      <c r="D4590" s="1" t="s">
        <v>33208</v>
      </c>
      <c r="E4590" s="1" t="s">
        <v>3</v>
      </c>
      <c r="F4590" s="1" t="s">
        <v>49</v>
      </c>
      <c r="G4590" s="1" t="s">
        <v>121</v>
      </c>
      <c r="H4590" s="1" t="s">
        <v>4913</v>
      </c>
      <c r="J4590" s="1" t="s">
        <v>139</v>
      </c>
      <c r="K4590" s="1" t="s">
        <v>13371</v>
      </c>
      <c r="L4590" s="1" t="s">
        <v>32708</v>
      </c>
      <c r="N4590" s="1">
        <v>9</v>
      </c>
      <c r="O4590" s="1" t="s">
        <v>21127</v>
      </c>
      <c r="P4590" s="1" t="s">
        <v>28498</v>
      </c>
      <c r="Q4590" s="1"/>
    </row>
    <row r="4591" spans="1:17" x14ac:dyDescent="0.25">
      <c r="A4591" t="s">
        <v>33192</v>
      </c>
      <c r="B4591" s="4" t="s">
        <v>32492</v>
      </c>
      <c r="C4591" s="1">
        <v>2024</v>
      </c>
      <c r="D4591" s="1" t="s">
        <v>33208</v>
      </c>
      <c r="E4591" s="1" t="s">
        <v>3</v>
      </c>
      <c r="F4591" s="1" t="s">
        <v>49</v>
      </c>
      <c r="G4591" s="1" t="s">
        <v>121</v>
      </c>
      <c r="H4591" s="1" t="s">
        <v>4914</v>
      </c>
      <c r="J4591" s="1" t="s">
        <v>139</v>
      </c>
      <c r="K4591" s="1" t="s">
        <v>13372</v>
      </c>
      <c r="L4591" s="1" t="s">
        <v>32708</v>
      </c>
      <c r="N4591" s="1">
        <v>9</v>
      </c>
      <c r="O4591" s="1" t="s">
        <v>21128</v>
      </c>
      <c r="P4591" s="1" t="s">
        <v>28499</v>
      </c>
      <c r="Q4591" s="1"/>
    </row>
    <row r="4592" spans="1:17" x14ac:dyDescent="0.25">
      <c r="A4592" t="s">
        <v>33192</v>
      </c>
      <c r="B4592" s="4" t="s">
        <v>32492</v>
      </c>
      <c r="C4592" s="1">
        <v>2024</v>
      </c>
      <c r="D4592" s="1" t="s">
        <v>33208</v>
      </c>
      <c r="E4592" s="1" t="s">
        <v>3</v>
      </c>
      <c r="F4592" s="1" t="s">
        <v>49</v>
      </c>
      <c r="G4592" s="1" t="s">
        <v>121</v>
      </c>
      <c r="H4592" s="1" t="s">
        <v>4915</v>
      </c>
      <c r="J4592" s="1" t="s">
        <v>139</v>
      </c>
      <c r="K4592" s="1" t="s">
        <v>13373</v>
      </c>
      <c r="L4592" s="1" t="s">
        <v>32785</v>
      </c>
      <c r="N4592" s="1">
        <v>9</v>
      </c>
      <c r="O4592" s="1" t="s">
        <v>21129</v>
      </c>
      <c r="P4592" s="1" t="s">
        <v>28500</v>
      </c>
      <c r="Q4592" s="1"/>
    </row>
    <row r="4593" spans="1:17" x14ac:dyDescent="0.25">
      <c r="A4593" t="s">
        <v>33192</v>
      </c>
      <c r="B4593" s="4" t="s">
        <v>32492</v>
      </c>
      <c r="C4593" s="1">
        <v>2024</v>
      </c>
      <c r="D4593" s="1" t="s">
        <v>33208</v>
      </c>
      <c r="E4593" s="1" t="s">
        <v>3</v>
      </c>
      <c r="F4593" s="1" t="s">
        <v>49</v>
      </c>
      <c r="G4593" s="1" t="s">
        <v>121</v>
      </c>
      <c r="H4593" s="1" t="s">
        <v>4916</v>
      </c>
      <c r="J4593" s="1" t="s">
        <v>139</v>
      </c>
      <c r="K4593" s="1" t="s">
        <v>13374</v>
      </c>
      <c r="L4593" s="1" t="s">
        <v>32785</v>
      </c>
      <c r="N4593" s="1">
        <v>9</v>
      </c>
      <c r="O4593" s="1" t="s">
        <v>21130</v>
      </c>
      <c r="P4593" s="1" t="s">
        <v>28501</v>
      </c>
      <c r="Q4593" s="1"/>
    </row>
    <row r="4594" spans="1:17" x14ac:dyDescent="0.25">
      <c r="A4594" t="s">
        <v>33192</v>
      </c>
      <c r="B4594" s="4" t="s">
        <v>32492</v>
      </c>
      <c r="C4594" s="1">
        <v>2024</v>
      </c>
      <c r="D4594" s="1" t="s">
        <v>33208</v>
      </c>
      <c r="E4594" s="1" t="s">
        <v>3</v>
      </c>
      <c r="F4594" s="1" t="s">
        <v>49</v>
      </c>
      <c r="G4594" s="1" t="s">
        <v>121</v>
      </c>
      <c r="H4594" s="1" t="s">
        <v>4917</v>
      </c>
      <c r="J4594" s="1" t="s">
        <v>139</v>
      </c>
      <c r="K4594" s="1" t="s">
        <v>13375</v>
      </c>
      <c r="L4594" s="1" t="s">
        <v>32730</v>
      </c>
      <c r="N4594" s="1">
        <v>9</v>
      </c>
      <c r="O4594" s="1" t="s">
        <v>21131</v>
      </c>
      <c r="P4594" s="1" t="s">
        <v>28502</v>
      </c>
      <c r="Q4594" s="1"/>
    </row>
    <row r="4595" spans="1:17" x14ac:dyDescent="0.25">
      <c r="A4595" t="s">
        <v>33192</v>
      </c>
      <c r="B4595" s="4" t="s">
        <v>32492</v>
      </c>
      <c r="C4595" s="1">
        <v>2024</v>
      </c>
      <c r="D4595" s="1" t="s">
        <v>33208</v>
      </c>
      <c r="E4595" s="1" t="s">
        <v>3</v>
      </c>
      <c r="F4595" s="1" t="s">
        <v>49</v>
      </c>
      <c r="G4595" s="1" t="s">
        <v>121</v>
      </c>
      <c r="H4595" s="1" t="s">
        <v>4918</v>
      </c>
      <c r="J4595" s="1" t="s">
        <v>139</v>
      </c>
      <c r="K4595" s="1" t="s">
        <v>13376</v>
      </c>
      <c r="L4595" s="1" t="s">
        <v>32690</v>
      </c>
      <c r="N4595" s="1">
        <v>9</v>
      </c>
      <c r="O4595" s="1" t="s">
        <v>21132</v>
      </c>
      <c r="P4595" s="1" t="s">
        <v>28503</v>
      </c>
      <c r="Q4595" s="1"/>
    </row>
    <row r="4596" spans="1:17" x14ac:dyDescent="0.25">
      <c r="A4596" t="s">
        <v>33192</v>
      </c>
      <c r="B4596" s="4" t="s">
        <v>32492</v>
      </c>
      <c r="C4596" s="1">
        <v>2024</v>
      </c>
      <c r="D4596" s="1" t="s">
        <v>33208</v>
      </c>
      <c r="E4596" s="1" t="s">
        <v>3</v>
      </c>
      <c r="F4596" s="1" t="s">
        <v>49</v>
      </c>
      <c r="G4596" s="1" t="s">
        <v>121</v>
      </c>
      <c r="H4596" s="1" t="s">
        <v>4919</v>
      </c>
      <c r="J4596" s="1" t="s">
        <v>139</v>
      </c>
      <c r="K4596" s="1" t="s">
        <v>13377</v>
      </c>
      <c r="L4596" s="1" t="s">
        <v>32722</v>
      </c>
      <c r="N4596" s="1">
        <v>9</v>
      </c>
      <c r="O4596" s="1" t="s">
        <v>21133</v>
      </c>
      <c r="P4596" s="1" t="s">
        <v>28504</v>
      </c>
      <c r="Q4596" s="1"/>
    </row>
    <row r="4597" spans="1:17" x14ac:dyDescent="0.25">
      <c r="A4597" t="s">
        <v>33192</v>
      </c>
      <c r="B4597" s="4" t="s">
        <v>32492</v>
      </c>
      <c r="C4597" s="1">
        <v>2024</v>
      </c>
      <c r="D4597" s="1" t="s">
        <v>33208</v>
      </c>
      <c r="E4597" s="1" t="s">
        <v>3</v>
      </c>
      <c r="F4597" s="1" t="s">
        <v>49</v>
      </c>
      <c r="G4597" s="1" t="s">
        <v>121</v>
      </c>
      <c r="H4597" s="1" t="s">
        <v>4920</v>
      </c>
      <c r="J4597" s="1" t="s">
        <v>139</v>
      </c>
      <c r="K4597" s="1" t="s">
        <v>13378</v>
      </c>
      <c r="L4597" s="1" t="s">
        <v>32787</v>
      </c>
      <c r="N4597" s="1">
        <v>9</v>
      </c>
      <c r="O4597" s="1" t="s">
        <v>21134</v>
      </c>
      <c r="P4597" s="1" t="s">
        <v>28505</v>
      </c>
      <c r="Q4597" s="1"/>
    </row>
    <row r="4598" spans="1:17" x14ac:dyDescent="0.25">
      <c r="A4598" t="s">
        <v>33192</v>
      </c>
      <c r="B4598" s="4" t="s">
        <v>32492</v>
      </c>
      <c r="C4598" s="1">
        <v>2024</v>
      </c>
      <c r="D4598" s="1" t="s">
        <v>33208</v>
      </c>
      <c r="E4598" s="1" t="s">
        <v>3</v>
      </c>
      <c r="F4598" s="1" t="s">
        <v>49</v>
      </c>
      <c r="G4598" s="1" t="s">
        <v>121</v>
      </c>
      <c r="H4598" s="1" t="s">
        <v>4921</v>
      </c>
      <c r="J4598" s="1" t="s">
        <v>139</v>
      </c>
      <c r="K4598" s="1" t="s">
        <v>13379</v>
      </c>
      <c r="L4598" s="1" t="s">
        <v>32840</v>
      </c>
      <c r="N4598" s="1">
        <v>9</v>
      </c>
      <c r="O4598" s="1" t="s">
        <v>21135</v>
      </c>
      <c r="P4598" s="1" t="s">
        <v>28506</v>
      </c>
      <c r="Q4598" s="1"/>
    </row>
    <row r="4599" spans="1:17" x14ac:dyDescent="0.25">
      <c r="A4599" t="s">
        <v>33192</v>
      </c>
      <c r="B4599" s="4" t="s">
        <v>32492</v>
      </c>
      <c r="C4599" s="1">
        <v>2024</v>
      </c>
      <c r="D4599" s="1" t="s">
        <v>33208</v>
      </c>
      <c r="E4599" s="1" t="s">
        <v>3</v>
      </c>
      <c r="F4599" s="1" t="s">
        <v>49</v>
      </c>
      <c r="G4599" s="1" t="s">
        <v>121</v>
      </c>
      <c r="H4599" s="1" t="s">
        <v>4922</v>
      </c>
      <c r="J4599" s="1" t="s">
        <v>139</v>
      </c>
      <c r="K4599" s="1" t="s">
        <v>13380</v>
      </c>
      <c r="L4599" s="1" t="s">
        <v>32668</v>
      </c>
      <c r="N4599" s="1">
        <v>9</v>
      </c>
      <c r="O4599" s="1" t="s">
        <v>21136</v>
      </c>
      <c r="P4599" s="1" t="s">
        <v>28507</v>
      </c>
      <c r="Q4599" s="1"/>
    </row>
    <row r="4600" spans="1:17" x14ac:dyDescent="0.25">
      <c r="A4600" t="s">
        <v>33192</v>
      </c>
      <c r="B4600" s="4" t="s">
        <v>32492</v>
      </c>
      <c r="C4600" s="1">
        <v>2024</v>
      </c>
      <c r="D4600" s="1" t="s">
        <v>33208</v>
      </c>
      <c r="E4600" s="1" t="s">
        <v>3</v>
      </c>
      <c r="F4600" s="1" t="s">
        <v>49</v>
      </c>
      <c r="G4600" s="1" t="s">
        <v>121</v>
      </c>
      <c r="H4600" s="1" t="s">
        <v>4923</v>
      </c>
      <c r="J4600" s="1" t="s">
        <v>139</v>
      </c>
      <c r="K4600" s="1" t="s">
        <v>13381</v>
      </c>
      <c r="L4600" s="1" t="s">
        <v>32849</v>
      </c>
      <c r="N4600" s="1">
        <v>9</v>
      </c>
      <c r="O4600" s="1" t="s">
        <v>21137</v>
      </c>
      <c r="P4600" s="1" t="s">
        <v>25067</v>
      </c>
      <c r="Q4600" s="1"/>
    </row>
    <row r="4601" spans="1:17" x14ac:dyDescent="0.25">
      <c r="A4601" t="s">
        <v>33192</v>
      </c>
      <c r="B4601" s="4" t="s">
        <v>32492</v>
      </c>
      <c r="C4601" s="1">
        <v>2024</v>
      </c>
      <c r="D4601" s="1" t="s">
        <v>33208</v>
      </c>
      <c r="E4601" s="1" t="s">
        <v>3</v>
      </c>
      <c r="F4601" s="1" t="s">
        <v>49</v>
      </c>
      <c r="G4601" s="1" t="s">
        <v>121</v>
      </c>
      <c r="H4601" s="1" t="s">
        <v>4924</v>
      </c>
      <c r="J4601" s="1" t="s">
        <v>139</v>
      </c>
      <c r="K4601" s="1" t="s">
        <v>13382</v>
      </c>
      <c r="L4601" s="1" t="s">
        <v>32849</v>
      </c>
      <c r="N4601" s="1">
        <v>9</v>
      </c>
      <c r="O4601" s="1" t="s">
        <v>21138</v>
      </c>
      <c r="P4601" s="1" t="s">
        <v>28508</v>
      </c>
      <c r="Q4601" s="1"/>
    </row>
    <row r="4602" spans="1:17" x14ac:dyDescent="0.25">
      <c r="A4602" t="s">
        <v>33192</v>
      </c>
      <c r="B4602" s="4" t="s">
        <v>32492</v>
      </c>
      <c r="C4602" s="1">
        <v>2024</v>
      </c>
      <c r="D4602" s="1" t="s">
        <v>33208</v>
      </c>
      <c r="E4602" s="1" t="s">
        <v>3</v>
      </c>
      <c r="F4602" s="1" t="s">
        <v>49</v>
      </c>
      <c r="G4602" s="1" t="s">
        <v>121</v>
      </c>
      <c r="H4602" s="1" t="s">
        <v>4925</v>
      </c>
      <c r="J4602" s="1" t="s">
        <v>139</v>
      </c>
      <c r="K4602" s="1" t="s">
        <v>13383</v>
      </c>
      <c r="L4602" s="1" t="s">
        <v>32742</v>
      </c>
      <c r="N4602" s="1">
        <v>8</v>
      </c>
      <c r="O4602" s="1" t="s">
        <v>21139</v>
      </c>
      <c r="P4602" s="1" t="s">
        <v>28509</v>
      </c>
      <c r="Q4602" s="1"/>
    </row>
    <row r="4603" spans="1:17" x14ac:dyDescent="0.25">
      <c r="A4603" t="s">
        <v>33192</v>
      </c>
      <c r="B4603" s="4" t="s">
        <v>32492</v>
      </c>
      <c r="C4603" s="1">
        <v>2024</v>
      </c>
      <c r="D4603" s="1" t="s">
        <v>33208</v>
      </c>
      <c r="E4603" s="1" t="s">
        <v>3</v>
      </c>
      <c r="F4603" s="1" t="s">
        <v>49</v>
      </c>
      <c r="G4603" s="1" t="s">
        <v>121</v>
      </c>
      <c r="H4603" s="1" t="s">
        <v>4926</v>
      </c>
      <c r="J4603" s="1" t="s">
        <v>139</v>
      </c>
      <c r="K4603" s="1" t="s">
        <v>13384</v>
      </c>
      <c r="L4603" s="1" t="s">
        <v>32820</v>
      </c>
      <c r="N4603" s="1">
        <v>8</v>
      </c>
      <c r="O4603" s="1" t="s">
        <v>21140</v>
      </c>
      <c r="P4603" s="1" t="s">
        <v>28510</v>
      </c>
      <c r="Q4603" s="1"/>
    </row>
    <row r="4604" spans="1:17" x14ac:dyDescent="0.25">
      <c r="A4604" t="s">
        <v>33192</v>
      </c>
      <c r="B4604" s="4" t="s">
        <v>32492</v>
      </c>
      <c r="C4604" s="1">
        <v>2024</v>
      </c>
      <c r="D4604" s="1" t="s">
        <v>33208</v>
      </c>
      <c r="E4604" s="1" t="s">
        <v>3</v>
      </c>
      <c r="F4604" s="1" t="s">
        <v>49</v>
      </c>
      <c r="G4604" s="1" t="s">
        <v>121</v>
      </c>
      <c r="H4604" s="1" t="s">
        <v>4927</v>
      </c>
      <c r="J4604" s="1" t="s">
        <v>139</v>
      </c>
      <c r="K4604" s="1" t="s">
        <v>13385</v>
      </c>
      <c r="L4604" s="1" t="s">
        <v>32669</v>
      </c>
      <c r="N4604" s="1">
        <v>8</v>
      </c>
      <c r="O4604" s="1" t="s">
        <v>21141</v>
      </c>
      <c r="P4604" s="1" t="s">
        <v>28511</v>
      </c>
      <c r="Q4604" s="1"/>
    </row>
    <row r="4605" spans="1:17" x14ac:dyDescent="0.25">
      <c r="A4605" t="s">
        <v>33192</v>
      </c>
      <c r="B4605" s="4" t="s">
        <v>32492</v>
      </c>
      <c r="C4605" s="1">
        <v>2024</v>
      </c>
      <c r="D4605" s="1" t="s">
        <v>33208</v>
      </c>
      <c r="E4605" s="1" t="s">
        <v>3</v>
      </c>
      <c r="F4605" s="1" t="s">
        <v>49</v>
      </c>
      <c r="G4605" s="1" t="s">
        <v>121</v>
      </c>
      <c r="H4605" s="1" t="s">
        <v>4928</v>
      </c>
      <c r="J4605" s="1" t="s">
        <v>139</v>
      </c>
      <c r="K4605" s="1" t="s">
        <v>13386</v>
      </c>
      <c r="L4605" s="1" t="s">
        <v>32670</v>
      </c>
      <c r="N4605" s="1">
        <v>8</v>
      </c>
      <c r="O4605" s="1" t="s">
        <v>21142</v>
      </c>
      <c r="P4605" s="1" t="s">
        <v>28512</v>
      </c>
      <c r="Q4605" s="1"/>
    </row>
    <row r="4606" spans="1:17" x14ac:dyDescent="0.25">
      <c r="A4606" t="s">
        <v>33192</v>
      </c>
      <c r="B4606" s="4" t="s">
        <v>32492</v>
      </c>
      <c r="C4606" s="1">
        <v>2024</v>
      </c>
      <c r="D4606" s="1" t="s">
        <v>33208</v>
      </c>
      <c r="E4606" s="1" t="s">
        <v>3</v>
      </c>
      <c r="F4606" s="1" t="s">
        <v>49</v>
      </c>
      <c r="G4606" s="1" t="s">
        <v>121</v>
      </c>
      <c r="H4606" s="1" t="s">
        <v>4929</v>
      </c>
      <c r="J4606" s="1" t="s">
        <v>139</v>
      </c>
      <c r="K4606" s="1" t="s">
        <v>13387</v>
      </c>
      <c r="L4606" s="1" t="s">
        <v>32789</v>
      </c>
      <c r="N4606" s="1">
        <v>8</v>
      </c>
      <c r="O4606" s="1" t="s">
        <v>21143</v>
      </c>
      <c r="P4606" s="1" t="s">
        <v>28513</v>
      </c>
      <c r="Q4606" s="1"/>
    </row>
    <row r="4607" spans="1:17" x14ac:dyDescent="0.25">
      <c r="A4607" t="s">
        <v>33192</v>
      </c>
      <c r="B4607" s="4" t="s">
        <v>32492</v>
      </c>
      <c r="C4607" s="1">
        <v>2024</v>
      </c>
      <c r="D4607" s="1" t="s">
        <v>33208</v>
      </c>
      <c r="E4607" s="1" t="s">
        <v>3</v>
      </c>
      <c r="F4607" s="1" t="s">
        <v>49</v>
      </c>
      <c r="G4607" s="1" t="s">
        <v>121</v>
      </c>
      <c r="H4607" s="1" t="s">
        <v>4930</v>
      </c>
      <c r="J4607" s="1" t="s">
        <v>139</v>
      </c>
      <c r="K4607" s="1" t="s">
        <v>13388</v>
      </c>
      <c r="L4607" s="1" t="s">
        <v>32805</v>
      </c>
      <c r="N4607" s="1">
        <v>8</v>
      </c>
      <c r="O4607" s="1" t="s">
        <v>21144</v>
      </c>
      <c r="P4607" s="1" t="s">
        <v>24237</v>
      </c>
      <c r="Q4607" s="1"/>
    </row>
    <row r="4608" spans="1:17" x14ac:dyDescent="0.25">
      <c r="A4608" t="s">
        <v>33192</v>
      </c>
      <c r="B4608" s="4" t="s">
        <v>32492</v>
      </c>
      <c r="C4608" s="1">
        <v>2024</v>
      </c>
      <c r="D4608" s="1" t="s">
        <v>33208</v>
      </c>
      <c r="E4608" s="1" t="s">
        <v>3</v>
      </c>
      <c r="F4608" s="1" t="s">
        <v>49</v>
      </c>
      <c r="G4608" s="1" t="s">
        <v>121</v>
      </c>
      <c r="H4608" s="1" t="s">
        <v>4931</v>
      </c>
      <c r="J4608" s="1" t="s">
        <v>139</v>
      </c>
      <c r="K4608" s="1" t="s">
        <v>13389</v>
      </c>
      <c r="L4608" s="1" t="s">
        <v>32753</v>
      </c>
      <c r="N4608" s="1">
        <v>8</v>
      </c>
      <c r="O4608" s="1" t="s">
        <v>21145</v>
      </c>
      <c r="P4608" s="1" t="s">
        <v>28514</v>
      </c>
      <c r="Q4608" s="1"/>
    </row>
    <row r="4609" spans="1:17" x14ac:dyDescent="0.25">
      <c r="A4609" t="s">
        <v>33192</v>
      </c>
      <c r="B4609" s="4" t="s">
        <v>32492</v>
      </c>
      <c r="C4609" s="1">
        <v>2024</v>
      </c>
      <c r="D4609" s="1" t="s">
        <v>33208</v>
      </c>
      <c r="E4609" s="1" t="s">
        <v>3</v>
      </c>
      <c r="F4609" s="1" t="s">
        <v>49</v>
      </c>
      <c r="G4609" s="1" t="s">
        <v>121</v>
      </c>
      <c r="H4609" s="1" t="s">
        <v>5082</v>
      </c>
      <c r="J4609" s="1" t="s">
        <v>139</v>
      </c>
      <c r="K4609" s="1" t="s">
        <v>13540</v>
      </c>
      <c r="L4609" s="1" t="s">
        <v>32754</v>
      </c>
      <c r="N4609" s="1">
        <v>8</v>
      </c>
      <c r="O4609" s="1" t="s">
        <v>21292</v>
      </c>
      <c r="P4609" s="1" t="s">
        <v>28661</v>
      </c>
      <c r="Q4609" s="1"/>
    </row>
    <row r="4610" spans="1:17" x14ac:dyDescent="0.25">
      <c r="A4610" t="s">
        <v>33192</v>
      </c>
      <c r="B4610" s="4" t="s">
        <v>32492</v>
      </c>
      <c r="C4610" s="1">
        <v>2024</v>
      </c>
      <c r="D4610" s="1" t="s">
        <v>33208</v>
      </c>
      <c r="E4610" s="1" t="s">
        <v>3</v>
      </c>
      <c r="F4610" s="1" t="s">
        <v>49</v>
      </c>
      <c r="G4610" s="1" t="s">
        <v>121</v>
      </c>
      <c r="H4610" s="1" t="s">
        <v>4932</v>
      </c>
      <c r="J4610" s="1" t="s">
        <v>139</v>
      </c>
      <c r="K4610" s="1" t="s">
        <v>13390</v>
      </c>
      <c r="L4610" s="1" t="s">
        <v>32754</v>
      </c>
      <c r="N4610" s="1">
        <v>8</v>
      </c>
      <c r="O4610" s="1" t="s">
        <v>21146</v>
      </c>
      <c r="P4610" s="1" t="s">
        <v>28515</v>
      </c>
      <c r="Q4610" s="1"/>
    </row>
    <row r="4611" spans="1:17" x14ac:dyDescent="0.25">
      <c r="A4611" t="s">
        <v>33192</v>
      </c>
      <c r="B4611" s="4" t="s">
        <v>32492</v>
      </c>
      <c r="C4611" s="1">
        <v>2024</v>
      </c>
      <c r="D4611" s="1" t="s">
        <v>33208</v>
      </c>
      <c r="E4611" s="1" t="s">
        <v>3</v>
      </c>
      <c r="F4611" s="1" t="s">
        <v>49</v>
      </c>
      <c r="G4611" s="1" t="s">
        <v>121</v>
      </c>
      <c r="H4611" s="1" t="s">
        <v>4933</v>
      </c>
      <c r="J4611" s="1" t="s">
        <v>139</v>
      </c>
      <c r="K4611" s="1" t="s">
        <v>13391</v>
      </c>
      <c r="L4611" s="1" t="s">
        <v>32833</v>
      </c>
      <c r="N4611" s="1">
        <v>8</v>
      </c>
      <c r="O4611" s="1" t="s">
        <v>21147</v>
      </c>
      <c r="P4611" s="1" t="s">
        <v>28516</v>
      </c>
      <c r="Q4611" s="1"/>
    </row>
    <row r="4612" spans="1:17" x14ac:dyDescent="0.25">
      <c r="A4612" t="s">
        <v>33192</v>
      </c>
      <c r="B4612" s="4" t="s">
        <v>32492</v>
      </c>
      <c r="C4612" s="1">
        <v>2024</v>
      </c>
      <c r="D4612" s="1" t="s">
        <v>33208</v>
      </c>
      <c r="E4612" s="1" t="s">
        <v>3</v>
      </c>
      <c r="F4612" s="1" t="s">
        <v>49</v>
      </c>
      <c r="G4612" s="1" t="s">
        <v>121</v>
      </c>
      <c r="H4612" s="1" t="s">
        <v>4934</v>
      </c>
      <c r="J4612" s="1" t="s">
        <v>139</v>
      </c>
      <c r="K4612" s="1" t="s">
        <v>13392</v>
      </c>
      <c r="L4612" s="1" t="s">
        <v>32711</v>
      </c>
      <c r="N4612" s="1">
        <v>8</v>
      </c>
      <c r="O4612" s="1" t="s">
        <v>21148</v>
      </c>
      <c r="P4612" s="1" t="s">
        <v>28517</v>
      </c>
      <c r="Q4612" s="1"/>
    </row>
    <row r="4613" spans="1:17" x14ac:dyDescent="0.25">
      <c r="A4613" t="s">
        <v>33192</v>
      </c>
      <c r="B4613" s="4" t="s">
        <v>32492</v>
      </c>
      <c r="C4613" s="1">
        <v>2024</v>
      </c>
      <c r="D4613" s="1" t="s">
        <v>33208</v>
      </c>
      <c r="E4613" s="1" t="s">
        <v>3</v>
      </c>
      <c r="F4613" s="1" t="s">
        <v>49</v>
      </c>
      <c r="G4613" s="1" t="s">
        <v>121</v>
      </c>
      <c r="H4613" s="1" t="s">
        <v>4935</v>
      </c>
      <c r="J4613" s="1" t="s">
        <v>139</v>
      </c>
      <c r="K4613" s="1" t="s">
        <v>13393</v>
      </c>
      <c r="L4613" s="1" t="s">
        <v>32757</v>
      </c>
      <c r="N4613" s="1">
        <v>8</v>
      </c>
      <c r="O4613" s="1" t="s">
        <v>21149</v>
      </c>
      <c r="P4613" s="1" t="s">
        <v>28518</v>
      </c>
      <c r="Q4613" s="1"/>
    </row>
    <row r="4614" spans="1:17" x14ac:dyDescent="0.25">
      <c r="A4614" t="s">
        <v>33192</v>
      </c>
      <c r="B4614" s="4" t="s">
        <v>32492</v>
      </c>
      <c r="C4614" s="1">
        <v>2024</v>
      </c>
      <c r="D4614" s="1" t="s">
        <v>33208</v>
      </c>
      <c r="E4614" s="1" t="s">
        <v>3</v>
      </c>
      <c r="F4614" s="1" t="s">
        <v>49</v>
      </c>
      <c r="G4614" s="1" t="s">
        <v>121</v>
      </c>
      <c r="H4614" s="1" t="s">
        <v>4936</v>
      </c>
      <c r="J4614" s="1" t="s">
        <v>139</v>
      </c>
      <c r="K4614" s="1" t="s">
        <v>13394</v>
      </c>
      <c r="L4614" s="1" t="s">
        <v>32739</v>
      </c>
      <c r="N4614" s="1">
        <v>8</v>
      </c>
      <c r="O4614" s="1" t="s">
        <v>21150</v>
      </c>
      <c r="P4614" s="1" t="s">
        <v>28519</v>
      </c>
      <c r="Q4614" s="1"/>
    </row>
    <row r="4615" spans="1:17" x14ac:dyDescent="0.25">
      <c r="A4615" t="s">
        <v>33192</v>
      </c>
      <c r="B4615" s="4" t="s">
        <v>32492</v>
      </c>
      <c r="C4615" s="1">
        <v>2024</v>
      </c>
      <c r="D4615" s="1" t="s">
        <v>33208</v>
      </c>
      <c r="E4615" s="1" t="s">
        <v>3</v>
      </c>
      <c r="F4615" s="1" t="s">
        <v>49</v>
      </c>
      <c r="G4615" s="1" t="s">
        <v>121</v>
      </c>
      <c r="H4615" s="1" t="s">
        <v>4937</v>
      </c>
      <c r="J4615" s="1" t="s">
        <v>139</v>
      </c>
      <c r="K4615" s="1" t="s">
        <v>13395</v>
      </c>
      <c r="L4615" s="1" t="s">
        <v>32758</v>
      </c>
      <c r="N4615" s="1">
        <v>7</v>
      </c>
      <c r="O4615" s="1" t="s">
        <v>21151</v>
      </c>
      <c r="P4615" s="1" t="s">
        <v>28520</v>
      </c>
      <c r="Q4615" s="1"/>
    </row>
    <row r="4616" spans="1:17" x14ac:dyDescent="0.25">
      <c r="A4616" t="s">
        <v>33192</v>
      </c>
      <c r="B4616" s="4" t="s">
        <v>32492</v>
      </c>
      <c r="C4616" s="1">
        <v>2024</v>
      </c>
      <c r="D4616" s="1" t="s">
        <v>33208</v>
      </c>
      <c r="E4616" s="1" t="s">
        <v>3</v>
      </c>
      <c r="F4616" s="1" t="s">
        <v>49</v>
      </c>
      <c r="G4616" s="1" t="s">
        <v>121</v>
      </c>
      <c r="H4616" s="1" t="s">
        <v>4938</v>
      </c>
      <c r="J4616" s="1" t="s">
        <v>139</v>
      </c>
      <c r="K4616" s="1" t="s">
        <v>13396</v>
      </c>
      <c r="L4616" s="1" t="s">
        <v>32682</v>
      </c>
      <c r="N4616" s="1">
        <v>7</v>
      </c>
      <c r="O4616" s="1" t="s">
        <v>21152</v>
      </c>
      <c r="P4616" s="1" t="s">
        <v>28521</v>
      </c>
      <c r="Q4616" s="1"/>
    </row>
    <row r="4617" spans="1:17" x14ac:dyDescent="0.25">
      <c r="A4617" t="s">
        <v>33192</v>
      </c>
      <c r="B4617" s="4" t="s">
        <v>32492</v>
      </c>
      <c r="C4617" s="1">
        <v>2024</v>
      </c>
      <c r="D4617" s="1" t="s">
        <v>33208</v>
      </c>
      <c r="E4617" s="1" t="s">
        <v>3</v>
      </c>
      <c r="F4617" s="1" t="s">
        <v>49</v>
      </c>
      <c r="G4617" s="1" t="s">
        <v>121</v>
      </c>
      <c r="H4617" s="1" t="s">
        <v>4939</v>
      </c>
      <c r="J4617" s="1" t="s">
        <v>139</v>
      </c>
      <c r="K4617" s="1" t="s">
        <v>13397</v>
      </c>
      <c r="L4617" s="1" t="s">
        <v>32682</v>
      </c>
      <c r="N4617" s="1">
        <v>7</v>
      </c>
      <c r="O4617" s="1" t="s">
        <v>21153</v>
      </c>
      <c r="P4617" s="1" t="s">
        <v>28522</v>
      </c>
      <c r="Q4617" s="1"/>
    </row>
    <row r="4618" spans="1:17" x14ac:dyDescent="0.25">
      <c r="A4618" t="s">
        <v>33192</v>
      </c>
      <c r="B4618" s="4" t="s">
        <v>32492</v>
      </c>
      <c r="C4618" s="1">
        <v>2024</v>
      </c>
      <c r="D4618" s="1" t="s">
        <v>33208</v>
      </c>
      <c r="E4618" s="1" t="s">
        <v>3</v>
      </c>
      <c r="F4618" s="1" t="s">
        <v>49</v>
      </c>
      <c r="G4618" s="1" t="s">
        <v>121</v>
      </c>
      <c r="H4618" s="1" t="s">
        <v>4940</v>
      </c>
      <c r="J4618" s="1" t="s">
        <v>139</v>
      </c>
      <c r="K4618" s="1" t="s">
        <v>13398</v>
      </c>
      <c r="L4618" s="1" t="s">
        <v>32796</v>
      </c>
      <c r="N4618" s="1">
        <v>7</v>
      </c>
      <c r="O4618" s="1" t="s">
        <v>21154</v>
      </c>
      <c r="P4618" s="1" t="s">
        <v>28523</v>
      </c>
      <c r="Q4618" s="1"/>
    </row>
    <row r="4619" spans="1:17" x14ac:dyDescent="0.25">
      <c r="A4619" t="s">
        <v>33192</v>
      </c>
      <c r="B4619" s="4" t="s">
        <v>32492</v>
      </c>
      <c r="C4619" s="1">
        <v>2024</v>
      </c>
      <c r="D4619" s="1" t="s">
        <v>33208</v>
      </c>
      <c r="E4619" s="1" t="s">
        <v>3</v>
      </c>
      <c r="F4619" s="1" t="s">
        <v>49</v>
      </c>
      <c r="G4619" s="1" t="s">
        <v>121</v>
      </c>
      <c r="H4619" s="1" t="s">
        <v>4941</v>
      </c>
      <c r="J4619" s="1" t="s">
        <v>139</v>
      </c>
      <c r="K4619" s="1" t="s">
        <v>13399</v>
      </c>
      <c r="L4619" s="1" t="s">
        <v>32683</v>
      </c>
      <c r="N4619" s="1">
        <v>7</v>
      </c>
      <c r="O4619" s="1" t="s">
        <v>21155</v>
      </c>
      <c r="P4619" s="1" t="s">
        <v>28524</v>
      </c>
      <c r="Q4619" s="1"/>
    </row>
    <row r="4620" spans="1:17" x14ac:dyDescent="0.25">
      <c r="A4620" t="s">
        <v>33192</v>
      </c>
      <c r="B4620" s="4" t="s">
        <v>32492</v>
      </c>
      <c r="C4620" s="1">
        <v>2024</v>
      </c>
      <c r="D4620" s="1" t="s">
        <v>33208</v>
      </c>
      <c r="E4620" s="1" t="s">
        <v>3</v>
      </c>
      <c r="F4620" s="1" t="s">
        <v>49</v>
      </c>
      <c r="G4620" s="1" t="s">
        <v>121</v>
      </c>
      <c r="H4620" s="1" t="s">
        <v>4942</v>
      </c>
      <c r="J4620" s="1" t="s">
        <v>139</v>
      </c>
      <c r="K4620" s="1" t="s">
        <v>13400</v>
      </c>
      <c r="L4620" s="1" t="s">
        <v>32762</v>
      </c>
      <c r="N4620" s="1">
        <v>7</v>
      </c>
      <c r="O4620" s="1" t="s">
        <v>21156</v>
      </c>
      <c r="P4620" s="1" t="s">
        <v>28525</v>
      </c>
      <c r="Q4620" s="1"/>
    </row>
    <row r="4621" spans="1:17" x14ac:dyDescent="0.25">
      <c r="A4621" t="s">
        <v>33192</v>
      </c>
      <c r="B4621" s="4" t="s">
        <v>32492</v>
      </c>
      <c r="C4621" s="1">
        <v>2024</v>
      </c>
      <c r="D4621" s="1" t="s">
        <v>33208</v>
      </c>
      <c r="E4621" s="1" t="s">
        <v>3</v>
      </c>
      <c r="F4621" s="1" t="s">
        <v>49</v>
      </c>
      <c r="G4621" s="1" t="s">
        <v>121</v>
      </c>
      <c r="H4621" s="1" t="s">
        <v>4943</v>
      </c>
      <c r="J4621" s="1" t="s">
        <v>139</v>
      </c>
      <c r="K4621" s="1" t="s">
        <v>13401</v>
      </c>
      <c r="L4621" s="1" t="s">
        <v>32727</v>
      </c>
      <c r="N4621" s="1">
        <v>6</v>
      </c>
      <c r="O4621" s="1" t="s">
        <v>21157</v>
      </c>
      <c r="P4621" s="1" t="s">
        <v>28526</v>
      </c>
      <c r="Q4621" s="1"/>
    </row>
    <row r="4622" spans="1:17" x14ac:dyDescent="0.25">
      <c r="A4622" t="s">
        <v>33192</v>
      </c>
      <c r="B4622" s="4" t="s">
        <v>32492</v>
      </c>
      <c r="C4622" s="1">
        <v>2024</v>
      </c>
      <c r="D4622" s="1" t="s">
        <v>33208</v>
      </c>
      <c r="E4622" s="1" t="s">
        <v>3</v>
      </c>
      <c r="F4622" s="1" t="s">
        <v>49</v>
      </c>
      <c r="G4622" s="1" t="s">
        <v>121</v>
      </c>
      <c r="H4622" s="1" t="s">
        <v>4944</v>
      </c>
      <c r="J4622" s="1" t="s">
        <v>139</v>
      </c>
      <c r="K4622" s="1" t="s">
        <v>13402</v>
      </c>
      <c r="L4622" s="1" t="s">
        <v>32686</v>
      </c>
      <c r="N4622" s="1">
        <v>6</v>
      </c>
      <c r="O4622" s="1" t="s">
        <v>21158</v>
      </c>
      <c r="P4622" s="1" t="s">
        <v>28527</v>
      </c>
      <c r="Q4622" s="1"/>
    </row>
    <row r="4623" spans="1:17" x14ac:dyDescent="0.25">
      <c r="A4623" t="s">
        <v>33192</v>
      </c>
      <c r="B4623" s="4" t="s">
        <v>32492</v>
      </c>
      <c r="C4623" s="1">
        <v>2024</v>
      </c>
      <c r="D4623" s="1" t="s">
        <v>33208</v>
      </c>
      <c r="E4623" s="1" t="s">
        <v>3</v>
      </c>
      <c r="F4623" s="1" t="s">
        <v>49</v>
      </c>
      <c r="G4623" s="1" t="s">
        <v>121</v>
      </c>
      <c r="H4623" s="1" t="s">
        <v>4945</v>
      </c>
      <c r="J4623" s="1" t="s">
        <v>139</v>
      </c>
      <c r="K4623" s="1" t="s">
        <v>13403</v>
      </c>
      <c r="L4623" s="1" t="s">
        <v>32687</v>
      </c>
      <c r="N4623" s="1">
        <v>6</v>
      </c>
      <c r="O4623" s="1" t="s">
        <v>21159</v>
      </c>
      <c r="P4623" s="1" t="s">
        <v>28528</v>
      </c>
      <c r="Q4623" s="1"/>
    </row>
    <row r="4624" spans="1:17" x14ac:dyDescent="0.25">
      <c r="A4624" t="s">
        <v>33192</v>
      </c>
      <c r="B4624" s="4" t="s">
        <v>32492</v>
      </c>
      <c r="C4624" s="1">
        <v>2024</v>
      </c>
      <c r="D4624" s="1" t="s">
        <v>33208</v>
      </c>
      <c r="E4624" s="1" t="s">
        <v>3</v>
      </c>
      <c r="F4624" s="1" t="s">
        <v>49</v>
      </c>
      <c r="G4624" s="1" t="s">
        <v>121</v>
      </c>
      <c r="H4624" s="1" t="s">
        <v>4947</v>
      </c>
      <c r="J4624" s="1" t="s">
        <v>139</v>
      </c>
      <c r="K4624" s="1" t="s">
        <v>13405</v>
      </c>
      <c r="L4624" s="1" t="s">
        <v>32706</v>
      </c>
      <c r="N4624" s="1">
        <v>6</v>
      </c>
      <c r="O4624" s="1" t="s">
        <v>21161</v>
      </c>
      <c r="P4624" s="1" t="s">
        <v>28530</v>
      </c>
      <c r="Q4624" s="1"/>
    </row>
    <row r="4625" spans="1:17" x14ac:dyDescent="0.25">
      <c r="A4625" t="s">
        <v>33192</v>
      </c>
      <c r="B4625" s="4" t="s">
        <v>32492</v>
      </c>
      <c r="C4625" s="1">
        <v>2024</v>
      </c>
      <c r="D4625" s="1" t="s">
        <v>33208</v>
      </c>
      <c r="E4625" s="1" t="s">
        <v>3</v>
      </c>
      <c r="F4625" s="1" t="s">
        <v>49</v>
      </c>
      <c r="G4625" s="1" t="s">
        <v>121</v>
      </c>
      <c r="H4625" s="1" t="s">
        <v>4948</v>
      </c>
      <c r="J4625" s="1" t="s">
        <v>139</v>
      </c>
      <c r="K4625" s="1" t="s">
        <v>13406</v>
      </c>
      <c r="L4625" s="1" t="s">
        <v>32825</v>
      </c>
      <c r="N4625" s="1">
        <v>6</v>
      </c>
      <c r="O4625" s="1" t="s">
        <v>21162</v>
      </c>
      <c r="P4625" s="1" t="s">
        <v>26673</v>
      </c>
      <c r="Q4625" s="1"/>
    </row>
    <row r="4626" spans="1:17" x14ac:dyDescent="0.25">
      <c r="A4626" t="s">
        <v>33192</v>
      </c>
      <c r="B4626" s="4" t="s">
        <v>32492</v>
      </c>
      <c r="C4626" s="1">
        <v>2024</v>
      </c>
      <c r="D4626" s="1" t="s">
        <v>33208</v>
      </c>
      <c r="E4626" s="1" t="s">
        <v>3</v>
      </c>
      <c r="F4626" s="1" t="s">
        <v>49</v>
      </c>
      <c r="G4626" s="1" t="s">
        <v>121</v>
      </c>
      <c r="H4626" s="1" t="s">
        <v>4950</v>
      </c>
      <c r="J4626" s="1" t="s">
        <v>139</v>
      </c>
      <c r="K4626" s="1" t="s">
        <v>13408</v>
      </c>
      <c r="L4626" s="1" t="s">
        <v>32691</v>
      </c>
      <c r="N4626" s="1">
        <v>6</v>
      </c>
      <c r="O4626" s="1" t="s">
        <v>21164</v>
      </c>
      <c r="P4626" s="1" t="s">
        <v>28532</v>
      </c>
      <c r="Q4626" s="1"/>
    </row>
    <row r="4627" spans="1:17" x14ac:dyDescent="0.25">
      <c r="A4627" t="s">
        <v>33192</v>
      </c>
      <c r="B4627" s="4" t="s">
        <v>32492</v>
      </c>
      <c r="C4627" s="1">
        <v>2024</v>
      </c>
      <c r="D4627" s="1" t="s">
        <v>33208</v>
      </c>
      <c r="E4627" s="1" t="s">
        <v>3</v>
      </c>
      <c r="F4627" s="1" t="s">
        <v>49</v>
      </c>
      <c r="G4627" s="1" t="s">
        <v>121</v>
      </c>
      <c r="H4627" s="1" t="s">
        <v>4951</v>
      </c>
      <c r="J4627" s="1" t="s">
        <v>139</v>
      </c>
      <c r="K4627" s="1" t="s">
        <v>13409</v>
      </c>
      <c r="L4627" s="1" t="s">
        <v>32691</v>
      </c>
      <c r="N4627" s="1">
        <v>6</v>
      </c>
      <c r="O4627" s="1" t="s">
        <v>21165</v>
      </c>
      <c r="P4627" s="1" t="s">
        <v>28533</v>
      </c>
      <c r="Q4627" s="1"/>
    </row>
    <row r="4628" spans="1:17" x14ac:dyDescent="0.25">
      <c r="A4628" t="s">
        <v>33192</v>
      </c>
      <c r="B4628" s="4" t="s">
        <v>32492</v>
      </c>
      <c r="C4628" s="1">
        <v>2024</v>
      </c>
      <c r="D4628" s="1" t="s">
        <v>33208</v>
      </c>
      <c r="E4628" s="1" t="s">
        <v>3</v>
      </c>
      <c r="F4628" s="1" t="s">
        <v>49</v>
      </c>
      <c r="G4628" s="1" t="s">
        <v>121</v>
      </c>
      <c r="H4628" s="1" t="s">
        <v>4952</v>
      </c>
      <c r="J4628" s="1" t="s">
        <v>139</v>
      </c>
      <c r="K4628" s="1" t="s">
        <v>13410</v>
      </c>
      <c r="L4628" s="1" t="s">
        <v>32688</v>
      </c>
      <c r="N4628" s="1">
        <v>6</v>
      </c>
      <c r="O4628" s="1" t="s">
        <v>21166</v>
      </c>
      <c r="P4628" s="1" t="s">
        <v>28534</v>
      </c>
      <c r="Q4628" s="1"/>
    </row>
    <row r="4629" spans="1:17" x14ac:dyDescent="0.25">
      <c r="A4629" t="s">
        <v>33192</v>
      </c>
      <c r="B4629" s="4" t="s">
        <v>32492</v>
      </c>
      <c r="C4629" s="1">
        <v>2024</v>
      </c>
      <c r="D4629" s="1" t="s">
        <v>33208</v>
      </c>
      <c r="E4629" s="1" t="s">
        <v>3</v>
      </c>
      <c r="F4629" s="1" t="s">
        <v>49</v>
      </c>
      <c r="G4629" s="1" t="s">
        <v>121</v>
      </c>
      <c r="H4629" s="1" t="s">
        <v>4953</v>
      </c>
      <c r="J4629" s="1" t="s">
        <v>139</v>
      </c>
      <c r="K4629" s="1" t="s">
        <v>13411</v>
      </c>
      <c r="L4629" s="1" t="s">
        <v>32764</v>
      </c>
      <c r="N4629" s="1">
        <v>6</v>
      </c>
      <c r="O4629" s="1" t="s">
        <v>21168</v>
      </c>
      <c r="P4629" s="1" t="s">
        <v>28535</v>
      </c>
      <c r="Q4629" s="1"/>
    </row>
    <row r="4630" spans="1:17" x14ac:dyDescent="0.25">
      <c r="A4630" t="s">
        <v>33192</v>
      </c>
      <c r="B4630" s="4" t="s">
        <v>32492</v>
      </c>
      <c r="C4630" s="1">
        <v>2024</v>
      </c>
      <c r="D4630" s="1" t="s">
        <v>33208</v>
      </c>
      <c r="E4630" s="1" t="s">
        <v>3</v>
      </c>
      <c r="F4630" s="1" t="s">
        <v>49</v>
      </c>
      <c r="G4630" s="1" t="s">
        <v>121</v>
      </c>
      <c r="H4630" s="1" t="s">
        <v>4954</v>
      </c>
      <c r="J4630" s="1" t="s">
        <v>267</v>
      </c>
      <c r="K4630" s="1" t="s">
        <v>13412</v>
      </c>
      <c r="L4630" s="1" t="s">
        <v>32716</v>
      </c>
      <c r="N4630" s="1">
        <v>10</v>
      </c>
      <c r="O4630" s="1" t="s">
        <v>21169</v>
      </c>
      <c r="P4630" s="1" t="s">
        <v>28536</v>
      </c>
      <c r="Q4630" s="1"/>
    </row>
    <row r="4631" spans="1:17" x14ac:dyDescent="0.25">
      <c r="A4631" t="s">
        <v>33192</v>
      </c>
      <c r="B4631" s="4" t="s">
        <v>32492</v>
      </c>
      <c r="C4631" s="1">
        <v>2024</v>
      </c>
      <c r="D4631" s="1" t="s">
        <v>33208</v>
      </c>
      <c r="E4631" s="1" t="s">
        <v>3</v>
      </c>
      <c r="F4631" s="1" t="s">
        <v>49</v>
      </c>
      <c r="G4631" s="1" t="s">
        <v>121</v>
      </c>
      <c r="H4631" s="1" t="s">
        <v>5085</v>
      </c>
      <c r="J4631" s="1" t="s">
        <v>267</v>
      </c>
      <c r="K4631" s="1" t="s">
        <v>13543</v>
      </c>
      <c r="L4631" s="1" t="s">
        <v>32768</v>
      </c>
      <c r="N4631" s="1">
        <v>6</v>
      </c>
      <c r="O4631" s="1" t="s">
        <v>21295</v>
      </c>
      <c r="P4631" s="1" t="s">
        <v>28664</v>
      </c>
      <c r="Q4631" s="1"/>
    </row>
    <row r="4632" spans="1:17" x14ac:dyDescent="0.25">
      <c r="A4632" t="s">
        <v>33192</v>
      </c>
      <c r="B4632" s="4" t="s">
        <v>32492</v>
      </c>
      <c r="C4632" s="1">
        <v>2024</v>
      </c>
      <c r="D4632" s="1" t="s">
        <v>33208</v>
      </c>
      <c r="E4632" s="1" t="s">
        <v>3</v>
      </c>
      <c r="F4632" s="1" t="s">
        <v>49</v>
      </c>
      <c r="G4632" s="1" t="s">
        <v>121</v>
      </c>
      <c r="H4632" s="1" t="s">
        <v>4955</v>
      </c>
      <c r="J4632" s="1" t="s">
        <v>280</v>
      </c>
      <c r="K4632" s="1" t="s">
        <v>13413</v>
      </c>
      <c r="L4632" s="1" t="s">
        <v>32749</v>
      </c>
      <c r="N4632" s="1">
        <v>11</v>
      </c>
      <c r="O4632" s="1" t="s">
        <v>21172</v>
      </c>
      <c r="P4632" s="1" t="s">
        <v>28537</v>
      </c>
      <c r="Q4632" s="1"/>
    </row>
    <row r="4633" spans="1:17" x14ac:dyDescent="0.25">
      <c r="A4633" t="s">
        <v>33192</v>
      </c>
      <c r="B4633" s="4" t="s">
        <v>32492</v>
      </c>
      <c r="C4633" s="1">
        <v>2024</v>
      </c>
      <c r="D4633" s="1" t="s">
        <v>33208</v>
      </c>
      <c r="E4633" s="1" t="s">
        <v>3</v>
      </c>
      <c r="F4633" s="1" t="s">
        <v>49</v>
      </c>
      <c r="G4633" s="1" t="s">
        <v>121</v>
      </c>
      <c r="H4633" s="1" t="s">
        <v>4956</v>
      </c>
      <c r="J4633" s="1" t="s">
        <v>280</v>
      </c>
      <c r="K4633" s="1" t="s">
        <v>13414</v>
      </c>
      <c r="L4633" s="1" t="s">
        <v>32776</v>
      </c>
      <c r="N4633" s="1">
        <v>11</v>
      </c>
      <c r="O4633" s="1" t="s">
        <v>21170</v>
      </c>
      <c r="P4633" s="1" t="s">
        <v>28538</v>
      </c>
      <c r="Q4633" s="1"/>
    </row>
    <row r="4634" spans="1:17" x14ac:dyDescent="0.25">
      <c r="A4634" t="s">
        <v>33192</v>
      </c>
      <c r="B4634" s="4" t="s">
        <v>32492</v>
      </c>
      <c r="C4634" s="1">
        <v>2024</v>
      </c>
      <c r="D4634" s="1" t="s">
        <v>33208</v>
      </c>
      <c r="E4634" s="1" t="s">
        <v>3</v>
      </c>
      <c r="F4634" s="1" t="s">
        <v>49</v>
      </c>
      <c r="G4634" s="1" t="s">
        <v>121</v>
      </c>
      <c r="H4634" s="1" t="s">
        <v>4957</v>
      </c>
      <c r="J4634" s="1" t="s">
        <v>280</v>
      </c>
      <c r="K4634" s="1" t="s">
        <v>13415</v>
      </c>
      <c r="L4634" s="1" t="s">
        <v>32751</v>
      </c>
      <c r="N4634" s="1">
        <v>10</v>
      </c>
      <c r="O4634" s="1" t="s">
        <v>21173</v>
      </c>
      <c r="P4634" s="1" t="s">
        <v>28539</v>
      </c>
      <c r="Q4634" s="1"/>
    </row>
    <row r="4635" spans="1:17" x14ac:dyDescent="0.25">
      <c r="A4635" t="s">
        <v>33192</v>
      </c>
      <c r="B4635" s="4" t="s">
        <v>32492</v>
      </c>
      <c r="C4635" s="1">
        <v>2024</v>
      </c>
      <c r="D4635" s="1" t="s">
        <v>33208</v>
      </c>
      <c r="E4635" s="1" t="s">
        <v>3</v>
      </c>
      <c r="F4635" s="1" t="s">
        <v>49</v>
      </c>
      <c r="G4635" s="1" t="s">
        <v>121</v>
      </c>
      <c r="H4635" s="1" t="s">
        <v>4958</v>
      </c>
      <c r="J4635" s="1" t="s">
        <v>280</v>
      </c>
      <c r="K4635" s="1" t="s">
        <v>13416</v>
      </c>
      <c r="L4635" s="1" t="s">
        <v>32708</v>
      </c>
      <c r="N4635" s="1">
        <v>9</v>
      </c>
      <c r="O4635" s="1" t="s">
        <v>21171</v>
      </c>
      <c r="P4635" s="1" t="s">
        <v>28540</v>
      </c>
      <c r="Q4635" s="1"/>
    </row>
    <row r="4636" spans="1:17" x14ac:dyDescent="0.25">
      <c r="A4636" t="s">
        <v>33192</v>
      </c>
      <c r="B4636" s="4" t="s">
        <v>32492</v>
      </c>
      <c r="C4636" s="1">
        <v>2024</v>
      </c>
      <c r="D4636" s="1" t="s">
        <v>33208</v>
      </c>
      <c r="E4636" s="1" t="s">
        <v>3</v>
      </c>
      <c r="F4636" s="1" t="s">
        <v>49</v>
      </c>
      <c r="G4636" s="1" t="s">
        <v>121</v>
      </c>
      <c r="H4636" s="1" t="s">
        <v>4959</v>
      </c>
      <c r="J4636" s="1" t="s">
        <v>148</v>
      </c>
      <c r="K4636" s="1" t="s">
        <v>13417</v>
      </c>
      <c r="L4636" s="1" t="s">
        <v>32794</v>
      </c>
      <c r="N4636" s="1">
        <v>7</v>
      </c>
      <c r="O4636" s="1" t="s">
        <v>21174</v>
      </c>
      <c r="P4636" s="1" t="s">
        <v>28541</v>
      </c>
      <c r="Q4636" s="1"/>
    </row>
    <row r="4637" spans="1:17" x14ac:dyDescent="0.25">
      <c r="A4637" t="s">
        <v>33192</v>
      </c>
      <c r="B4637" s="4" t="s">
        <v>32492</v>
      </c>
      <c r="C4637" s="1">
        <v>2024</v>
      </c>
      <c r="D4637" s="1" t="s">
        <v>33208</v>
      </c>
      <c r="E4637" s="1" t="s">
        <v>3</v>
      </c>
      <c r="F4637" s="1" t="s">
        <v>49</v>
      </c>
      <c r="G4637" s="1" t="s">
        <v>121</v>
      </c>
      <c r="H4637" s="1" t="s">
        <v>4962</v>
      </c>
      <c r="J4637" s="1" t="s">
        <v>209</v>
      </c>
      <c r="K4637" s="1" t="s">
        <v>13420</v>
      </c>
      <c r="L4637" s="1" t="s">
        <v>32748</v>
      </c>
      <c r="N4637" s="1">
        <v>11</v>
      </c>
      <c r="O4637" s="1" t="s">
        <v>21177</v>
      </c>
      <c r="P4637" s="1" t="s">
        <v>28544</v>
      </c>
      <c r="Q4637" s="1"/>
    </row>
    <row r="4638" spans="1:17" x14ac:dyDescent="0.25">
      <c r="A4638" t="s">
        <v>33192</v>
      </c>
      <c r="B4638" s="4" t="s">
        <v>32492</v>
      </c>
      <c r="C4638" s="1">
        <v>2024</v>
      </c>
      <c r="D4638" s="1" t="s">
        <v>33208</v>
      </c>
      <c r="E4638" s="1" t="s">
        <v>3</v>
      </c>
      <c r="F4638" s="1" t="s">
        <v>49</v>
      </c>
      <c r="G4638" s="1" t="s">
        <v>121</v>
      </c>
      <c r="H4638" s="1" t="s">
        <v>4963</v>
      </c>
      <c r="J4638" s="1" t="s">
        <v>209</v>
      </c>
      <c r="K4638" s="1" t="s">
        <v>13421</v>
      </c>
      <c r="L4638" s="1" t="s">
        <v>32694</v>
      </c>
      <c r="N4638" s="1">
        <v>11</v>
      </c>
      <c r="O4638" s="1" t="s">
        <v>21178</v>
      </c>
      <c r="P4638" s="1" t="s">
        <v>28545</v>
      </c>
      <c r="Q4638" s="1"/>
    </row>
    <row r="4639" spans="1:17" x14ac:dyDescent="0.25">
      <c r="A4639" t="s">
        <v>33192</v>
      </c>
      <c r="B4639" s="4" t="s">
        <v>32492</v>
      </c>
      <c r="C4639" s="1">
        <v>2024</v>
      </c>
      <c r="D4639" s="1" t="s">
        <v>33208</v>
      </c>
      <c r="E4639" s="1" t="s">
        <v>3</v>
      </c>
      <c r="F4639" s="1" t="s">
        <v>49</v>
      </c>
      <c r="G4639" s="1" t="s">
        <v>121</v>
      </c>
      <c r="H4639" s="1" t="s">
        <v>4964</v>
      </c>
      <c r="J4639" s="1" t="s">
        <v>209</v>
      </c>
      <c r="K4639" s="1" t="s">
        <v>13422</v>
      </c>
      <c r="L4639" s="1" t="s">
        <v>32713</v>
      </c>
      <c r="N4639" s="1">
        <v>11</v>
      </c>
      <c r="O4639" s="1" t="s">
        <v>21179</v>
      </c>
      <c r="P4639" s="1" t="s">
        <v>28546</v>
      </c>
      <c r="Q4639" s="1"/>
    </row>
    <row r="4640" spans="1:17" x14ac:dyDescent="0.25">
      <c r="A4640" t="s">
        <v>33192</v>
      </c>
      <c r="B4640" s="4" t="s">
        <v>32492</v>
      </c>
      <c r="C4640" s="1">
        <v>2024</v>
      </c>
      <c r="D4640" s="1" t="s">
        <v>33208</v>
      </c>
      <c r="E4640" s="1" t="s">
        <v>3</v>
      </c>
      <c r="F4640" s="1" t="s">
        <v>49</v>
      </c>
      <c r="G4640" s="1" t="s">
        <v>121</v>
      </c>
      <c r="H4640" s="1" t="s">
        <v>4965</v>
      </c>
      <c r="J4640" s="1" t="s">
        <v>209</v>
      </c>
      <c r="K4640" s="1" t="s">
        <v>13423</v>
      </c>
      <c r="L4640" s="1" t="s">
        <v>32749</v>
      </c>
      <c r="N4640" s="1">
        <v>11</v>
      </c>
      <c r="O4640" s="1" t="s">
        <v>21180</v>
      </c>
      <c r="P4640" s="1" t="s">
        <v>28547</v>
      </c>
      <c r="Q4640" s="1"/>
    </row>
    <row r="4641" spans="1:17" x14ac:dyDescent="0.25">
      <c r="A4641" t="s">
        <v>33192</v>
      </c>
      <c r="B4641" s="4" t="s">
        <v>32492</v>
      </c>
      <c r="C4641" s="1">
        <v>2024</v>
      </c>
      <c r="D4641" s="1" t="s">
        <v>33208</v>
      </c>
      <c r="E4641" s="1" t="s">
        <v>3</v>
      </c>
      <c r="F4641" s="1" t="s">
        <v>49</v>
      </c>
      <c r="G4641" s="1" t="s">
        <v>121</v>
      </c>
      <c r="H4641" s="1" t="s">
        <v>4966</v>
      </c>
      <c r="J4641" s="1" t="s">
        <v>209</v>
      </c>
      <c r="K4641" s="1" t="s">
        <v>13424</v>
      </c>
      <c r="L4641" s="1" t="s">
        <v>32749</v>
      </c>
      <c r="N4641" s="1">
        <v>11</v>
      </c>
      <c r="O4641" s="1" t="s">
        <v>21181</v>
      </c>
      <c r="P4641" s="1" t="s">
        <v>28548</v>
      </c>
      <c r="Q4641" s="1"/>
    </row>
    <row r="4642" spans="1:17" x14ac:dyDescent="0.25">
      <c r="A4642" t="s">
        <v>33192</v>
      </c>
      <c r="B4642" s="4" t="s">
        <v>32492</v>
      </c>
      <c r="C4642" s="1">
        <v>2024</v>
      </c>
      <c r="D4642" s="1" t="s">
        <v>33208</v>
      </c>
      <c r="E4642" s="1" t="s">
        <v>3</v>
      </c>
      <c r="F4642" s="1" t="s">
        <v>49</v>
      </c>
      <c r="G4642" s="1" t="s">
        <v>121</v>
      </c>
      <c r="H4642" s="1" t="s">
        <v>4967</v>
      </c>
      <c r="J4642" s="1" t="s">
        <v>209</v>
      </c>
      <c r="K4642" s="1" t="s">
        <v>13425</v>
      </c>
      <c r="L4642" s="1" t="s">
        <v>32689</v>
      </c>
      <c r="N4642" s="1">
        <v>11</v>
      </c>
      <c r="O4642" s="1" t="s">
        <v>21182</v>
      </c>
      <c r="P4642" s="1" t="s">
        <v>28549</v>
      </c>
      <c r="Q4642" s="1"/>
    </row>
    <row r="4643" spans="1:17" x14ac:dyDescent="0.25">
      <c r="A4643" t="s">
        <v>33192</v>
      </c>
      <c r="B4643" s="4" t="s">
        <v>32492</v>
      </c>
      <c r="C4643" s="1">
        <v>2024</v>
      </c>
      <c r="D4643" s="1" t="s">
        <v>33208</v>
      </c>
      <c r="E4643" s="1" t="s">
        <v>3</v>
      </c>
      <c r="F4643" s="1" t="s">
        <v>49</v>
      </c>
      <c r="G4643" s="1" t="s">
        <v>121</v>
      </c>
      <c r="H4643" s="1" t="s">
        <v>4968</v>
      </c>
      <c r="J4643" s="1" t="s">
        <v>209</v>
      </c>
      <c r="K4643" s="1" t="s">
        <v>13426</v>
      </c>
      <c r="L4643" s="1" t="s">
        <v>32673</v>
      </c>
      <c r="N4643" s="1">
        <v>11</v>
      </c>
      <c r="O4643" s="1" t="s">
        <v>21183</v>
      </c>
      <c r="P4643" s="1" t="s">
        <v>28550</v>
      </c>
      <c r="Q4643" s="1"/>
    </row>
    <row r="4644" spans="1:17" x14ac:dyDescent="0.25">
      <c r="A4644" t="s">
        <v>33192</v>
      </c>
      <c r="B4644" s="4" t="s">
        <v>32492</v>
      </c>
      <c r="C4644" s="1">
        <v>2024</v>
      </c>
      <c r="D4644" s="1" t="s">
        <v>33208</v>
      </c>
      <c r="E4644" s="1" t="s">
        <v>3</v>
      </c>
      <c r="F4644" s="1" t="s">
        <v>49</v>
      </c>
      <c r="G4644" s="1" t="s">
        <v>121</v>
      </c>
      <c r="H4644" s="1" t="s">
        <v>4960</v>
      </c>
      <c r="J4644" s="1" t="s">
        <v>147</v>
      </c>
      <c r="K4644" s="1" t="s">
        <v>13418</v>
      </c>
      <c r="L4644" s="1" t="s">
        <v>32817</v>
      </c>
      <c r="N4644" s="1">
        <v>11</v>
      </c>
      <c r="O4644" s="1" t="s">
        <v>21175</v>
      </c>
      <c r="P4644" s="1" t="s">
        <v>28542</v>
      </c>
      <c r="Q4644" s="1"/>
    </row>
    <row r="4645" spans="1:17" x14ac:dyDescent="0.25">
      <c r="A4645" t="s">
        <v>33192</v>
      </c>
      <c r="B4645" s="4" t="s">
        <v>32492</v>
      </c>
      <c r="C4645" s="1">
        <v>2024</v>
      </c>
      <c r="D4645" s="1" t="s">
        <v>33208</v>
      </c>
      <c r="E4645" s="1" t="s">
        <v>3</v>
      </c>
      <c r="F4645" s="1" t="s">
        <v>49</v>
      </c>
      <c r="G4645" s="1" t="s">
        <v>121</v>
      </c>
      <c r="H4645" s="1" t="s">
        <v>4363</v>
      </c>
      <c r="J4645" s="1" t="s">
        <v>147</v>
      </c>
      <c r="K4645" s="1" t="s">
        <v>12821</v>
      </c>
      <c r="L4645" s="1" t="s">
        <v>32694</v>
      </c>
      <c r="N4645" s="1">
        <v>11</v>
      </c>
      <c r="O4645" s="1" t="s">
        <v>20604</v>
      </c>
      <c r="P4645" s="1" t="s">
        <v>27953</v>
      </c>
      <c r="Q4645" s="1"/>
    </row>
    <row r="4646" spans="1:17" x14ac:dyDescent="0.25">
      <c r="A4646" t="s">
        <v>33192</v>
      </c>
      <c r="B4646" s="4" t="s">
        <v>32492</v>
      </c>
      <c r="C4646" s="1">
        <v>2024</v>
      </c>
      <c r="D4646" s="1" t="s">
        <v>33208</v>
      </c>
      <c r="E4646" s="1" t="s">
        <v>3</v>
      </c>
      <c r="F4646" s="1" t="s">
        <v>49</v>
      </c>
      <c r="G4646" s="1" t="s">
        <v>121</v>
      </c>
      <c r="H4646" s="1" t="s">
        <v>4969</v>
      </c>
      <c r="J4646" s="1" t="s">
        <v>147</v>
      </c>
      <c r="K4646" s="1" t="s">
        <v>13427</v>
      </c>
      <c r="L4646" s="1" t="s">
        <v>32774</v>
      </c>
      <c r="N4646" s="1">
        <v>11</v>
      </c>
      <c r="O4646" s="1" t="s">
        <v>21184</v>
      </c>
      <c r="P4646" s="1" t="s">
        <v>28551</v>
      </c>
      <c r="Q4646" s="1"/>
    </row>
    <row r="4647" spans="1:17" x14ac:dyDescent="0.25">
      <c r="A4647" t="s">
        <v>33192</v>
      </c>
      <c r="B4647" s="4" t="s">
        <v>32492</v>
      </c>
      <c r="C4647" s="1">
        <v>2024</v>
      </c>
      <c r="D4647" s="1" t="s">
        <v>33208</v>
      </c>
      <c r="E4647" s="1" t="s">
        <v>3</v>
      </c>
      <c r="F4647" s="1" t="s">
        <v>49</v>
      </c>
      <c r="G4647" s="1" t="s">
        <v>121</v>
      </c>
      <c r="H4647" s="1" t="s">
        <v>4970</v>
      </c>
      <c r="J4647" s="1" t="s">
        <v>147</v>
      </c>
      <c r="K4647" s="1" t="s">
        <v>13428</v>
      </c>
      <c r="L4647" s="1" t="s">
        <v>32789</v>
      </c>
      <c r="N4647" s="1">
        <v>8</v>
      </c>
      <c r="O4647" s="1" t="s">
        <v>21185</v>
      </c>
      <c r="P4647" s="1" t="s">
        <v>28552</v>
      </c>
      <c r="Q4647" s="1"/>
    </row>
    <row r="4648" spans="1:17" x14ac:dyDescent="0.25">
      <c r="A4648" t="s">
        <v>33192</v>
      </c>
      <c r="B4648" s="4" t="s">
        <v>32492</v>
      </c>
      <c r="C4648" s="1">
        <v>2024</v>
      </c>
      <c r="D4648" s="1" t="s">
        <v>33208</v>
      </c>
      <c r="E4648" s="1" t="s">
        <v>3</v>
      </c>
      <c r="F4648" s="1" t="s">
        <v>49</v>
      </c>
      <c r="G4648" s="1" t="s">
        <v>121</v>
      </c>
      <c r="H4648" s="1" t="s">
        <v>4971</v>
      </c>
      <c r="J4648" s="1" t="s">
        <v>15</v>
      </c>
      <c r="K4648" s="1" t="s">
        <v>13429</v>
      </c>
      <c r="L4648" s="1" t="s">
        <v>32735</v>
      </c>
      <c r="N4648" s="1">
        <v>11</v>
      </c>
      <c r="O4648" s="1" t="s">
        <v>21186</v>
      </c>
      <c r="P4648" s="1" t="s">
        <v>28553</v>
      </c>
      <c r="Q4648" s="1"/>
    </row>
    <row r="4649" spans="1:17" x14ac:dyDescent="0.25">
      <c r="A4649" t="s">
        <v>33192</v>
      </c>
      <c r="B4649" s="4" t="s">
        <v>32492</v>
      </c>
      <c r="C4649" s="1">
        <v>2024</v>
      </c>
      <c r="D4649" s="1" t="s">
        <v>33208</v>
      </c>
      <c r="E4649" s="1" t="s">
        <v>3</v>
      </c>
      <c r="F4649" s="1" t="s">
        <v>49</v>
      </c>
      <c r="G4649" s="1" t="s">
        <v>121</v>
      </c>
      <c r="H4649" s="1" t="s">
        <v>4972</v>
      </c>
      <c r="J4649" s="1" t="s">
        <v>15</v>
      </c>
      <c r="K4649" s="1" t="s">
        <v>13430</v>
      </c>
      <c r="L4649" s="1" t="s">
        <v>32735</v>
      </c>
      <c r="N4649" s="1">
        <v>11</v>
      </c>
      <c r="O4649" s="1" t="s">
        <v>21186</v>
      </c>
      <c r="P4649" s="1" t="s">
        <v>28553</v>
      </c>
      <c r="Q4649" s="1"/>
    </row>
    <row r="4650" spans="1:17" x14ac:dyDescent="0.25">
      <c r="A4650" t="s">
        <v>33192</v>
      </c>
      <c r="B4650" s="4" t="s">
        <v>32492</v>
      </c>
      <c r="C4650" s="1">
        <v>2024</v>
      </c>
      <c r="D4650" s="1" t="s">
        <v>33208</v>
      </c>
      <c r="E4650" s="1" t="s">
        <v>3</v>
      </c>
      <c r="F4650" s="1" t="s">
        <v>49</v>
      </c>
      <c r="G4650" s="1" t="s">
        <v>121</v>
      </c>
      <c r="H4650" s="1" t="s">
        <v>4973</v>
      </c>
      <c r="J4650" s="1" t="s">
        <v>15</v>
      </c>
      <c r="K4650" s="1" t="s">
        <v>13431</v>
      </c>
      <c r="L4650" s="1" t="s">
        <v>32809</v>
      </c>
      <c r="N4650" s="1">
        <v>10</v>
      </c>
      <c r="O4650" s="1" t="s">
        <v>21187</v>
      </c>
      <c r="P4650" s="1" t="s">
        <v>28554</v>
      </c>
      <c r="Q4650" s="1"/>
    </row>
    <row r="4651" spans="1:17" x14ac:dyDescent="0.25">
      <c r="A4651" t="s">
        <v>33192</v>
      </c>
      <c r="B4651" s="4" t="s">
        <v>32492</v>
      </c>
      <c r="C4651" s="1">
        <v>2024</v>
      </c>
      <c r="D4651" s="1" t="s">
        <v>33208</v>
      </c>
      <c r="E4651" s="1" t="s">
        <v>3</v>
      </c>
      <c r="F4651" s="1" t="s">
        <v>49</v>
      </c>
      <c r="G4651" s="1" t="s">
        <v>121</v>
      </c>
      <c r="H4651" s="1" t="s">
        <v>4974</v>
      </c>
      <c r="J4651" s="1" t="s">
        <v>15</v>
      </c>
      <c r="K4651" s="1" t="s">
        <v>13432</v>
      </c>
      <c r="L4651" s="1" t="s">
        <v>32710</v>
      </c>
      <c r="N4651" s="1">
        <v>9</v>
      </c>
      <c r="O4651" s="1" t="s">
        <v>21188</v>
      </c>
      <c r="P4651" s="1" t="s">
        <v>28555</v>
      </c>
      <c r="Q4651" s="1"/>
    </row>
    <row r="4652" spans="1:17" x14ac:dyDescent="0.25">
      <c r="A4652" t="s">
        <v>33192</v>
      </c>
      <c r="B4652" s="4" t="s">
        <v>32492</v>
      </c>
      <c r="C4652" s="1">
        <v>2024</v>
      </c>
      <c r="D4652" s="1" t="s">
        <v>33208</v>
      </c>
      <c r="E4652" s="1" t="s">
        <v>3</v>
      </c>
      <c r="F4652" s="1" t="s">
        <v>49</v>
      </c>
      <c r="G4652" s="1" t="s">
        <v>121</v>
      </c>
      <c r="H4652" s="1" t="s">
        <v>4976</v>
      </c>
      <c r="J4652" s="1" t="s">
        <v>15</v>
      </c>
      <c r="K4652" s="1" t="s">
        <v>13434</v>
      </c>
      <c r="L4652" s="1" t="s">
        <v>32739</v>
      </c>
      <c r="N4652" s="1">
        <v>8</v>
      </c>
      <c r="O4652" s="1" t="s">
        <v>21190</v>
      </c>
      <c r="P4652" s="1" t="s">
        <v>28557</v>
      </c>
      <c r="Q4652" s="1"/>
    </row>
    <row r="4653" spans="1:17" x14ac:dyDescent="0.25">
      <c r="A4653" t="s">
        <v>33192</v>
      </c>
      <c r="B4653" s="4" t="s">
        <v>32492</v>
      </c>
      <c r="C4653" s="1">
        <v>2024</v>
      </c>
      <c r="D4653" s="1" t="s">
        <v>33208</v>
      </c>
      <c r="E4653" s="1" t="s">
        <v>3</v>
      </c>
      <c r="F4653" s="1" t="s">
        <v>49</v>
      </c>
      <c r="G4653" s="1" t="s">
        <v>121</v>
      </c>
      <c r="H4653" s="1" t="s">
        <v>4977</v>
      </c>
      <c r="J4653" s="1" t="s">
        <v>15</v>
      </c>
      <c r="K4653" s="1" t="s">
        <v>13435</v>
      </c>
      <c r="L4653" s="1" t="s">
        <v>32759</v>
      </c>
      <c r="N4653" s="1">
        <v>7</v>
      </c>
      <c r="O4653" s="1" t="s">
        <v>21191</v>
      </c>
      <c r="P4653" s="1" t="s">
        <v>28558</v>
      </c>
      <c r="Q4653" s="1"/>
    </row>
    <row r="4654" spans="1:17" x14ac:dyDescent="0.25">
      <c r="A4654" t="s">
        <v>33192</v>
      </c>
      <c r="B4654" s="4" t="s">
        <v>32492</v>
      </c>
      <c r="C4654" s="1">
        <v>2024</v>
      </c>
      <c r="D4654" s="1" t="s">
        <v>33208</v>
      </c>
      <c r="E4654" s="1" t="s">
        <v>3</v>
      </c>
      <c r="F4654" s="1" t="s">
        <v>49</v>
      </c>
      <c r="G4654" s="1" t="s">
        <v>121</v>
      </c>
      <c r="H4654" s="1" t="s">
        <v>4978</v>
      </c>
      <c r="J4654" s="1" t="s">
        <v>15</v>
      </c>
      <c r="K4654" s="1" t="s">
        <v>13436</v>
      </c>
      <c r="L4654" s="1" t="s">
        <v>32829</v>
      </c>
      <c r="N4654" s="1">
        <v>7</v>
      </c>
      <c r="O4654" s="1" t="s">
        <v>21192</v>
      </c>
      <c r="P4654" s="1" t="s">
        <v>28559</v>
      </c>
      <c r="Q4654" s="1"/>
    </row>
    <row r="4655" spans="1:17" x14ac:dyDescent="0.25">
      <c r="A4655" t="s">
        <v>33192</v>
      </c>
      <c r="B4655" s="4" t="s">
        <v>32492</v>
      </c>
      <c r="C4655" s="1">
        <v>2024</v>
      </c>
      <c r="D4655" s="1" t="s">
        <v>33208</v>
      </c>
      <c r="E4655" s="1" t="s">
        <v>3</v>
      </c>
      <c r="F4655" s="1" t="s">
        <v>49</v>
      </c>
      <c r="G4655" s="1" t="s">
        <v>121</v>
      </c>
      <c r="H4655" s="1" t="s">
        <v>4979</v>
      </c>
      <c r="J4655" s="1" t="s">
        <v>15</v>
      </c>
      <c r="K4655" s="1" t="s">
        <v>13437</v>
      </c>
      <c r="L4655" s="1" t="s">
        <v>32760</v>
      </c>
      <c r="N4655" s="1">
        <v>7</v>
      </c>
      <c r="O4655" s="1" t="s">
        <v>21193</v>
      </c>
      <c r="P4655" s="1" t="s">
        <v>28560</v>
      </c>
      <c r="Q4655" s="1"/>
    </row>
    <row r="4656" spans="1:17" x14ac:dyDescent="0.25">
      <c r="A4656" t="s">
        <v>33192</v>
      </c>
      <c r="B4656" s="4" t="s">
        <v>32492</v>
      </c>
      <c r="C4656" s="1">
        <v>2024</v>
      </c>
      <c r="D4656" s="1" t="s">
        <v>33208</v>
      </c>
      <c r="E4656" s="1" t="s">
        <v>3</v>
      </c>
      <c r="F4656" s="1" t="s">
        <v>49</v>
      </c>
      <c r="G4656" s="1" t="s">
        <v>121</v>
      </c>
      <c r="H4656" s="1" t="s">
        <v>4980</v>
      </c>
      <c r="J4656" s="1" t="s">
        <v>15</v>
      </c>
      <c r="K4656" s="1" t="s">
        <v>13438</v>
      </c>
      <c r="L4656" s="1" t="s">
        <v>32768</v>
      </c>
      <c r="N4656" s="1">
        <v>6</v>
      </c>
      <c r="O4656" s="1" t="s">
        <v>21194</v>
      </c>
      <c r="P4656" s="1" t="s">
        <v>28561</v>
      </c>
      <c r="Q4656" s="1"/>
    </row>
    <row r="4657" spans="1:17" x14ac:dyDescent="0.25">
      <c r="A4657" t="s">
        <v>33192</v>
      </c>
      <c r="B4657" s="4" t="s">
        <v>32492</v>
      </c>
      <c r="C4657" s="1">
        <v>2024</v>
      </c>
      <c r="D4657" s="1" t="s">
        <v>33208</v>
      </c>
      <c r="E4657" s="1" t="s">
        <v>3</v>
      </c>
      <c r="F4657" s="1" t="s">
        <v>49</v>
      </c>
      <c r="G4657" s="1" t="s">
        <v>121</v>
      </c>
      <c r="H4657" s="1" t="s">
        <v>4981</v>
      </c>
      <c r="J4657" s="1" t="s">
        <v>15</v>
      </c>
      <c r="K4657" s="1" t="s">
        <v>13439</v>
      </c>
      <c r="L4657" s="1" t="s">
        <v>32808</v>
      </c>
      <c r="N4657" s="1">
        <v>6</v>
      </c>
      <c r="O4657" s="1" t="s">
        <v>21195</v>
      </c>
      <c r="P4657" s="1" t="s">
        <v>28562</v>
      </c>
      <c r="Q4657" s="1"/>
    </row>
    <row r="4658" spans="1:17" x14ac:dyDescent="0.25">
      <c r="A4658" t="s">
        <v>33192</v>
      </c>
      <c r="B4658" s="4" t="s">
        <v>32492</v>
      </c>
      <c r="C4658" s="1">
        <v>2024</v>
      </c>
      <c r="D4658" s="1" t="s">
        <v>33208</v>
      </c>
      <c r="E4658" s="1" t="s">
        <v>3</v>
      </c>
      <c r="F4658" s="1" t="s">
        <v>49</v>
      </c>
      <c r="G4658" s="1" t="s">
        <v>121</v>
      </c>
      <c r="H4658" s="1" t="s">
        <v>4982</v>
      </c>
      <c r="J4658" s="1" t="s">
        <v>136</v>
      </c>
      <c r="K4658" s="1" t="s">
        <v>13440</v>
      </c>
      <c r="L4658" s="1" t="s">
        <v>32671</v>
      </c>
      <c r="N4658" s="1">
        <v>11</v>
      </c>
      <c r="O4658" s="1" t="s">
        <v>21196</v>
      </c>
      <c r="P4658" s="1" t="s">
        <v>28563</v>
      </c>
      <c r="Q4658" s="1"/>
    </row>
    <row r="4659" spans="1:17" x14ac:dyDescent="0.25">
      <c r="A4659" t="s">
        <v>33192</v>
      </c>
      <c r="B4659" s="4" t="s">
        <v>32492</v>
      </c>
      <c r="C4659" s="1">
        <v>2024</v>
      </c>
      <c r="D4659" s="1" t="s">
        <v>33208</v>
      </c>
      <c r="E4659" s="1" t="s">
        <v>3</v>
      </c>
      <c r="F4659" s="1" t="s">
        <v>49</v>
      </c>
      <c r="G4659" s="1" t="s">
        <v>121</v>
      </c>
      <c r="H4659" s="1" t="s">
        <v>4983</v>
      </c>
      <c r="J4659" s="1" t="s">
        <v>136</v>
      </c>
      <c r="K4659" s="1" t="s">
        <v>13441</v>
      </c>
      <c r="L4659" s="1" t="s">
        <v>32817</v>
      </c>
      <c r="N4659" s="1">
        <v>11</v>
      </c>
      <c r="O4659" s="1" t="s">
        <v>21197</v>
      </c>
      <c r="P4659" s="1" t="s">
        <v>28564</v>
      </c>
      <c r="Q4659" s="1"/>
    </row>
    <row r="4660" spans="1:17" x14ac:dyDescent="0.25">
      <c r="A4660" t="s">
        <v>33192</v>
      </c>
      <c r="B4660" s="4" t="s">
        <v>32492</v>
      </c>
      <c r="C4660" s="1">
        <v>2024</v>
      </c>
      <c r="D4660" s="1" t="s">
        <v>33208</v>
      </c>
      <c r="E4660" s="1" t="s">
        <v>3</v>
      </c>
      <c r="F4660" s="1" t="s">
        <v>49</v>
      </c>
      <c r="G4660" s="1" t="s">
        <v>121</v>
      </c>
      <c r="H4660" s="1" t="s">
        <v>4984</v>
      </c>
      <c r="J4660" s="1" t="s">
        <v>136</v>
      </c>
      <c r="K4660" s="1" t="s">
        <v>13442</v>
      </c>
      <c r="L4660" s="1" t="s">
        <v>32748</v>
      </c>
      <c r="N4660" s="1">
        <v>11</v>
      </c>
      <c r="O4660" s="1" t="s">
        <v>21198</v>
      </c>
      <c r="P4660" s="1" t="s">
        <v>28565</v>
      </c>
      <c r="Q4660" s="1"/>
    </row>
    <row r="4661" spans="1:17" x14ac:dyDescent="0.25">
      <c r="A4661" t="s">
        <v>33192</v>
      </c>
      <c r="B4661" s="4" t="s">
        <v>32492</v>
      </c>
      <c r="C4661" s="1">
        <v>2024</v>
      </c>
      <c r="D4661" s="1" t="s">
        <v>33208</v>
      </c>
      <c r="E4661" s="1" t="s">
        <v>3</v>
      </c>
      <c r="F4661" s="1" t="s">
        <v>49</v>
      </c>
      <c r="G4661" s="1" t="s">
        <v>121</v>
      </c>
      <c r="H4661" s="1" t="s">
        <v>4985</v>
      </c>
      <c r="J4661" s="1" t="s">
        <v>136</v>
      </c>
      <c r="K4661" s="1" t="s">
        <v>13443</v>
      </c>
      <c r="L4661" s="1" t="s">
        <v>32694</v>
      </c>
      <c r="N4661" s="1">
        <v>11</v>
      </c>
      <c r="O4661" s="1" t="s">
        <v>21199</v>
      </c>
      <c r="P4661" s="1" t="s">
        <v>28566</v>
      </c>
      <c r="Q4661" s="1"/>
    </row>
    <row r="4662" spans="1:17" x14ac:dyDescent="0.25">
      <c r="A4662" t="s">
        <v>33192</v>
      </c>
      <c r="B4662" s="4" t="s">
        <v>32492</v>
      </c>
      <c r="C4662" s="1">
        <v>2024</v>
      </c>
      <c r="D4662" s="1" t="s">
        <v>33208</v>
      </c>
      <c r="E4662" s="1" t="s">
        <v>3</v>
      </c>
      <c r="F4662" s="1" t="s">
        <v>49</v>
      </c>
      <c r="G4662" s="1" t="s">
        <v>121</v>
      </c>
      <c r="H4662" s="1" t="s">
        <v>4986</v>
      </c>
      <c r="J4662" s="1" t="s">
        <v>136</v>
      </c>
      <c r="K4662" s="1" t="s">
        <v>13444</v>
      </c>
      <c r="L4662" s="1" t="s">
        <v>32773</v>
      </c>
      <c r="N4662" s="1">
        <v>11</v>
      </c>
      <c r="O4662" s="1" t="s">
        <v>21200</v>
      </c>
      <c r="P4662" s="1" t="s">
        <v>28567</v>
      </c>
      <c r="Q4662" s="1"/>
    </row>
    <row r="4663" spans="1:17" x14ac:dyDescent="0.25">
      <c r="A4663" t="s">
        <v>33192</v>
      </c>
      <c r="B4663" s="4" t="s">
        <v>32492</v>
      </c>
      <c r="C4663" s="1">
        <v>2024</v>
      </c>
      <c r="D4663" s="1" t="s">
        <v>33208</v>
      </c>
      <c r="E4663" s="1" t="s">
        <v>3</v>
      </c>
      <c r="F4663" s="1" t="s">
        <v>49</v>
      </c>
      <c r="G4663" s="1" t="s">
        <v>121</v>
      </c>
      <c r="H4663" s="1" t="s">
        <v>4987</v>
      </c>
      <c r="J4663" s="1" t="s">
        <v>136</v>
      </c>
      <c r="K4663" s="1" t="s">
        <v>13445</v>
      </c>
      <c r="L4663" s="1" t="s">
        <v>32713</v>
      </c>
      <c r="N4663" s="1">
        <v>11</v>
      </c>
      <c r="O4663" s="1" t="s">
        <v>21201</v>
      </c>
      <c r="P4663" s="1" t="s">
        <v>28568</v>
      </c>
      <c r="Q4663" s="1"/>
    </row>
    <row r="4664" spans="1:17" x14ac:dyDescent="0.25">
      <c r="A4664" t="s">
        <v>33192</v>
      </c>
      <c r="B4664" s="4" t="s">
        <v>32492</v>
      </c>
      <c r="C4664" s="1">
        <v>2024</v>
      </c>
      <c r="D4664" s="1" t="s">
        <v>33208</v>
      </c>
      <c r="E4664" s="1" t="s">
        <v>3</v>
      </c>
      <c r="F4664" s="1" t="s">
        <v>49</v>
      </c>
      <c r="G4664" s="1" t="s">
        <v>121</v>
      </c>
      <c r="H4664" s="1" t="s">
        <v>4988</v>
      </c>
      <c r="J4664" s="1" t="s">
        <v>136</v>
      </c>
      <c r="K4664" s="1" t="s">
        <v>13446</v>
      </c>
      <c r="L4664" s="1" t="s">
        <v>32735</v>
      </c>
      <c r="N4664" s="1">
        <v>11</v>
      </c>
      <c r="O4664" s="1" t="s">
        <v>21202</v>
      </c>
      <c r="P4664" s="1" t="s">
        <v>28569</v>
      </c>
      <c r="Q4664" s="1"/>
    </row>
    <row r="4665" spans="1:17" x14ac:dyDescent="0.25">
      <c r="A4665" t="s">
        <v>33192</v>
      </c>
      <c r="B4665" s="4" t="s">
        <v>32492</v>
      </c>
      <c r="C4665" s="1">
        <v>2024</v>
      </c>
      <c r="D4665" s="1" t="s">
        <v>33208</v>
      </c>
      <c r="E4665" s="1" t="s">
        <v>3</v>
      </c>
      <c r="F4665" s="1" t="s">
        <v>49</v>
      </c>
      <c r="G4665" s="1" t="s">
        <v>121</v>
      </c>
      <c r="H4665" s="1" t="s">
        <v>4989</v>
      </c>
      <c r="J4665" s="1" t="s">
        <v>136</v>
      </c>
      <c r="K4665" s="1" t="s">
        <v>13447</v>
      </c>
      <c r="L4665" s="1" t="s">
        <v>32749</v>
      </c>
      <c r="N4665" s="1">
        <v>11</v>
      </c>
      <c r="O4665" s="1" t="s">
        <v>21203</v>
      </c>
      <c r="P4665" s="1" t="s">
        <v>28570</v>
      </c>
      <c r="Q4665" s="1"/>
    </row>
    <row r="4666" spans="1:17" x14ac:dyDescent="0.25">
      <c r="A4666" t="s">
        <v>33192</v>
      </c>
      <c r="B4666" s="4" t="s">
        <v>32492</v>
      </c>
      <c r="C4666" s="1">
        <v>2024</v>
      </c>
      <c r="D4666" s="1" t="s">
        <v>33208</v>
      </c>
      <c r="E4666" s="1" t="s">
        <v>3</v>
      </c>
      <c r="F4666" s="1" t="s">
        <v>49</v>
      </c>
      <c r="G4666" s="1" t="s">
        <v>121</v>
      </c>
      <c r="H4666" s="1" t="s">
        <v>4990</v>
      </c>
      <c r="J4666" s="1" t="s">
        <v>136</v>
      </c>
      <c r="K4666" s="1" t="s">
        <v>13448</v>
      </c>
      <c r="L4666" s="1" t="s">
        <v>32749</v>
      </c>
      <c r="N4666" s="1">
        <v>11</v>
      </c>
      <c r="O4666" s="1" t="s">
        <v>21204</v>
      </c>
      <c r="P4666" s="1" t="s">
        <v>28571</v>
      </c>
      <c r="Q4666" s="1"/>
    </row>
    <row r="4667" spans="1:17" x14ac:dyDescent="0.25">
      <c r="A4667" t="s">
        <v>33192</v>
      </c>
      <c r="B4667" s="4" t="s">
        <v>32492</v>
      </c>
      <c r="C4667" s="1">
        <v>2024</v>
      </c>
      <c r="D4667" s="1" t="s">
        <v>33208</v>
      </c>
      <c r="E4667" s="1" t="s">
        <v>3</v>
      </c>
      <c r="F4667" s="1" t="s">
        <v>49</v>
      </c>
      <c r="G4667" s="1" t="s">
        <v>121</v>
      </c>
      <c r="H4667" s="1" t="s">
        <v>4991</v>
      </c>
      <c r="J4667" s="1" t="s">
        <v>136</v>
      </c>
      <c r="K4667" s="1" t="s">
        <v>13449</v>
      </c>
      <c r="L4667" s="1" t="s">
        <v>32714</v>
      </c>
      <c r="N4667" s="1">
        <v>11</v>
      </c>
      <c r="O4667" s="1" t="s">
        <v>21205</v>
      </c>
      <c r="P4667" s="1" t="s">
        <v>28572</v>
      </c>
      <c r="Q4667" s="1"/>
    </row>
    <row r="4668" spans="1:17" x14ac:dyDescent="0.25">
      <c r="A4668" t="s">
        <v>33192</v>
      </c>
      <c r="B4668" s="4" t="s">
        <v>32492</v>
      </c>
      <c r="C4668" s="1">
        <v>2024</v>
      </c>
      <c r="D4668" s="1" t="s">
        <v>33208</v>
      </c>
      <c r="E4668" s="1" t="s">
        <v>3</v>
      </c>
      <c r="F4668" s="1" t="s">
        <v>49</v>
      </c>
      <c r="G4668" s="1" t="s">
        <v>121</v>
      </c>
      <c r="H4668" s="1" t="s">
        <v>4992</v>
      </c>
      <c r="J4668" s="1" t="s">
        <v>136</v>
      </c>
      <c r="K4668" s="1" t="s">
        <v>13450</v>
      </c>
      <c r="L4668" s="1" t="s">
        <v>32732</v>
      </c>
      <c r="N4668" s="1">
        <v>11</v>
      </c>
      <c r="O4668" s="1" t="s">
        <v>21206</v>
      </c>
      <c r="P4668" s="1" t="s">
        <v>28573</v>
      </c>
      <c r="Q4668" s="1"/>
    </row>
    <row r="4669" spans="1:17" x14ac:dyDescent="0.25">
      <c r="A4669" t="s">
        <v>33192</v>
      </c>
      <c r="B4669" s="4" t="s">
        <v>32492</v>
      </c>
      <c r="C4669" s="1">
        <v>2024</v>
      </c>
      <c r="D4669" s="1" t="s">
        <v>33208</v>
      </c>
      <c r="E4669" s="1" t="s">
        <v>3</v>
      </c>
      <c r="F4669" s="1" t="s">
        <v>49</v>
      </c>
      <c r="G4669" s="1" t="s">
        <v>121</v>
      </c>
      <c r="H4669" s="1" t="s">
        <v>4993</v>
      </c>
      <c r="J4669" s="1" t="s">
        <v>136</v>
      </c>
      <c r="K4669" s="1" t="s">
        <v>13451</v>
      </c>
      <c r="L4669" s="1" t="s">
        <v>32750</v>
      </c>
      <c r="N4669" s="1">
        <v>11</v>
      </c>
      <c r="O4669" s="1" t="s">
        <v>21207</v>
      </c>
      <c r="P4669" s="1" t="s">
        <v>28574</v>
      </c>
      <c r="Q4669" s="1"/>
    </row>
    <row r="4670" spans="1:17" x14ac:dyDescent="0.25">
      <c r="A4670" t="s">
        <v>33192</v>
      </c>
      <c r="B4670" s="4" t="s">
        <v>32492</v>
      </c>
      <c r="C4670" s="1">
        <v>2024</v>
      </c>
      <c r="D4670" s="1" t="s">
        <v>33208</v>
      </c>
      <c r="E4670" s="1" t="s">
        <v>3</v>
      </c>
      <c r="F4670" s="1" t="s">
        <v>49</v>
      </c>
      <c r="G4670" s="1" t="s">
        <v>121</v>
      </c>
      <c r="H4670" s="1" t="s">
        <v>4994</v>
      </c>
      <c r="J4670" s="1" t="s">
        <v>136</v>
      </c>
      <c r="K4670" s="1" t="s">
        <v>13452</v>
      </c>
      <c r="L4670" s="1" t="s">
        <v>32695</v>
      </c>
      <c r="N4670" s="1">
        <v>11</v>
      </c>
      <c r="O4670" s="1" t="s">
        <v>21208</v>
      </c>
      <c r="P4670" s="1" t="s">
        <v>28575</v>
      </c>
      <c r="Q4670" s="1"/>
    </row>
    <row r="4671" spans="1:17" x14ac:dyDescent="0.25">
      <c r="A4671" t="s">
        <v>33192</v>
      </c>
      <c r="B4671" s="4" t="s">
        <v>32492</v>
      </c>
      <c r="C4671" s="1">
        <v>2024</v>
      </c>
      <c r="D4671" s="1" t="s">
        <v>33208</v>
      </c>
      <c r="E4671" s="1" t="s">
        <v>3</v>
      </c>
      <c r="F4671" s="1" t="s">
        <v>49</v>
      </c>
      <c r="G4671" s="1" t="s">
        <v>121</v>
      </c>
      <c r="H4671" s="1" t="s">
        <v>4995</v>
      </c>
      <c r="J4671" s="1" t="s">
        <v>136</v>
      </c>
      <c r="K4671" s="1" t="s">
        <v>13453</v>
      </c>
      <c r="L4671" s="1" t="s">
        <v>32709</v>
      </c>
      <c r="N4671" s="1">
        <v>11</v>
      </c>
      <c r="O4671" s="1" t="s">
        <v>21209</v>
      </c>
      <c r="P4671" s="1" t="s">
        <v>28576</v>
      </c>
      <c r="Q4671" s="1"/>
    </row>
    <row r="4672" spans="1:17" x14ac:dyDescent="0.25">
      <c r="A4672" t="s">
        <v>33192</v>
      </c>
      <c r="B4672" s="4" t="s">
        <v>32492</v>
      </c>
      <c r="C4672" s="1">
        <v>2024</v>
      </c>
      <c r="D4672" s="1" t="s">
        <v>33208</v>
      </c>
      <c r="E4672" s="1" t="s">
        <v>3</v>
      </c>
      <c r="F4672" s="1" t="s">
        <v>49</v>
      </c>
      <c r="G4672" s="1" t="s">
        <v>121</v>
      </c>
      <c r="H4672" s="1" t="s">
        <v>4996</v>
      </c>
      <c r="J4672" s="1" t="s">
        <v>136</v>
      </c>
      <c r="K4672" s="1" t="s">
        <v>13454</v>
      </c>
      <c r="L4672" s="1" t="s">
        <v>32809</v>
      </c>
      <c r="N4672" s="1">
        <v>10</v>
      </c>
      <c r="O4672" s="1" t="s">
        <v>21210</v>
      </c>
      <c r="P4672" s="1" t="s">
        <v>28577</v>
      </c>
      <c r="Q4672" s="1"/>
    </row>
    <row r="4673" spans="1:17" x14ac:dyDescent="0.25">
      <c r="A4673" t="s">
        <v>33192</v>
      </c>
      <c r="B4673" s="4" t="s">
        <v>32492</v>
      </c>
      <c r="C4673" s="1">
        <v>2024</v>
      </c>
      <c r="D4673" s="1" t="s">
        <v>33208</v>
      </c>
      <c r="E4673" s="1" t="s">
        <v>3</v>
      </c>
      <c r="F4673" s="1" t="s">
        <v>49</v>
      </c>
      <c r="G4673" s="1" t="s">
        <v>121</v>
      </c>
      <c r="H4673" s="1" t="s">
        <v>4997</v>
      </c>
      <c r="J4673" s="1" t="s">
        <v>136</v>
      </c>
      <c r="K4673" s="1" t="s">
        <v>13455</v>
      </c>
      <c r="L4673" s="1" t="s">
        <v>32818</v>
      </c>
      <c r="N4673" s="1">
        <v>10</v>
      </c>
      <c r="O4673" s="1" t="s">
        <v>21211</v>
      </c>
      <c r="P4673" s="1" t="s">
        <v>28578</v>
      </c>
      <c r="Q4673" s="1"/>
    </row>
    <row r="4674" spans="1:17" x14ac:dyDescent="0.25">
      <c r="A4674" t="s">
        <v>33192</v>
      </c>
      <c r="B4674" s="4" t="s">
        <v>32492</v>
      </c>
      <c r="C4674" s="1">
        <v>2024</v>
      </c>
      <c r="D4674" s="1" t="s">
        <v>33208</v>
      </c>
      <c r="E4674" s="1" t="s">
        <v>3</v>
      </c>
      <c r="F4674" s="1" t="s">
        <v>49</v>
      </c>
      <c r="G4674" s="1" t="s">
        <v>121</v>
      </c>
      <c r="H4674" s="1" t="s">
        <v>4998</v>
      </c>
      <c r="J4674" s="1" t="s">
        <v>136</v>
      </c>
      <c r="K4674" s="1" t="s">
        <v>13456</v>
      </c>
      <c r="L4674" s="1" t="s">
        <v>32780</v>
      </c>
      <c r="N4674" s="1">
        <v>10</v>
      </c>
      <c r="O4674" s="1" t="s">
        <v>21212</v>
      </c>
      <c r="P4674" s="1" t="s">
        <v>28579</v>
      </c>
      <c r="Q4674" s="1"/>
    </row>
    <row r="4675" spans="1:17" x14ac:dyDescent="0.25">
      <c r="A4675" t="s">
        <v>33192</v>
      </c>
      <c r="B4675" s="4" t="s">
        <v>32492</v>
      </c>
      <c r="C4675" s="1">
        <v>2024</v>
      </c>
      <c r="D4675" s="1" t="s">
        <v>33208</v>
      </c>
      <c r="E4675" s="1" t="s">
        <v>3</v>
      </c>
      <c r="F4675" s="1" t="s">
        <v>49</v>
      </c>
      <c r="G4675" s="1" t="s">
        <v>121</v>
      </c>
      <c r="H4675" s="1" t="s">
        <v>4999</v>
      </c>
      <c r="J4675" s="1" t="s">
        <v>136</v>
      </c>
      <c r="K4675" s="1" t="s">
        <v>13457</v>
      </c>
      <c r="L4675" s="1" t="s">
        <v>32717</v>
      </c>
      <c r="N4675" s="1">
        <v>10</v>
      </c>
      <c r="O4675" s="1" t="s">
        <v>21213</v>
      </c>
      <c r="P4675" s="1" t="s">
        <v>28580</v>
      </c>
      <c r="Q4675" s="1"/>
    </row>
    <row r="4676" spans="1:17" x14ac:dyDescent="0.25">
      <c r="A4676" t="s">
        <v>33192</v>
      </c>
      <c r="B4676" s="4" t="s">
        <v>32492</v>
      </c>
      <c r="C4676" s="1">
        <v>2024</v>
      </c>
      <c r="D4676" s="1" t="s">
        <v>33208</v>
      </c>
      <c r="E4676" s="1" t="s">
        <v>3</v>
      </c>
      <c r="F4676" s="1" t="s">
        <v>49</v>
      </c>
      <c r="G4676" s="1" t="s">
        <v>121</v>
      </c>
      <c r="H4676" s="1" t="s">
        <v>5000</v>
      </c>
      <c r="J4676" s="1" t="s">
        <v>136</v>
      </c>
      <c r="K4676" s="1" t="s">
        <v>13458</v>
      </c>
      <c r="L4676" s="1" t="s">
        <v>32700</v>
      </c>
      <c r="N4676" s="1">
        <v>10</v>
      </c>
      <c r="O4676" s="1" t="s">
        <v>21214</v>
      </c>
      <c r="P4676" s="1" t="s">
        <v>28581</v>
      </c>
      <c r="Q4676" s="1"/>
    </row>
    <row r="4677" spans="1:17" x14ac:dyDescent="0.25">
      <c r="A4677" t="s">
        <v>33192</v>
      </c>
      <c r="B4677" s="4" t="s">
        <v>32492</v>
      </c>
      <c r="C4677" s="1">
        <v>2024</v>
      </c>
      <c r="D4677" s="1" t="s">
        <v>33208</v>
      </c>
      <c r="E4677" s="1" t="s">
        <v>3</v>
      </c>
      <c r="F4677" s="1" t="s">
        <v>49</v>
      </c>
      <c r="G4677" s="1" t="s">
        <v>121</v>
      </c>
      <c r="H4677" s="1" t="s">
        <v>5001</v>
      </c>
      <c r="J4677" s="1" t="s">
        <v>136</v>
      </c>
      <c r="K4677" s="1" t="s">
        <v>13459</v>
      </c>
      <c r="L4677" s="1" t="s">
        <v>32747</v>
      </c>
      <c r="N4677" s="1">
        <v>10</v>
      </c>
      <c r="O4677" s="1" t="s">
        <v>21215</v>
      </c>
      <c r="P4677" s="1" t="s">
        <v>28582</v>
      </c>
      <c r="Q4677" s="1"/>
    </row>
    <row r="4678" spans="1:17" x14ac:dyDescent="0.25">
      <c r="A4678" t="s">
        <v>33192</v>
      </c>
      <c r="B4678" s="4" t="s">
        <v>32492</v>
      </c>
      <c r="C4678" s="1">
        <v>2024</v>
      </c>
      <c r="D4678" s="1" t="s">
        <v>33208</v>
      </c>
      <c r="E4678" s="1" t="s">
        <v>3</v>
      </c>
      <c r="F4678" s="1" t="s">
        <v>49</v>
      </c>
      <c r="G4678" s="1" t="s">
        <v>121</v>
      </c>
      <c r="H4678" s="1" t="s">
        <v>5002</v>
      </c>
      <c r="J4678" s="1" t="s">
        <v>136</v>
      </c>
      <c r="K4678" s="1" t="s">
        <v>13460</v>
      </c>
      <c r="L4678" s="1" t="s">
        <v>32836</v>
      </c>
      <c r="N4678" s="1">
        <v>10</v>
      </c>
      <c r="O4678" s="1" t="s">
        <v>21216</v>
      </c>
      <c r="P4678" s="1" t="s">
        <v>28583</v>
      </c>
      <c r="Q4678" s="1"/>
    </row>
    <row r="4679" spans="1:17" x14ac:dyDescent="0.25">
      <c r="A4679" t="s">
        <v>33192</v>
      </c>
      <c r="B4679" s="4" t="s">
        <v>32492</v>
      </c>
      <c r="C4679" s="1">
        <v>2024</v>
      </c>
      <c r="D4679" s="1" t="s">
        <v>33208</v>
      </c>
      <c r="E4679" s="1" t="s">
        <v>3</v>
      </c>
      <c r="F4679" s="1" t="s">
        <v>49</v>
      </c>
      <c r="G4679" s="1" t="s">
        <v>121</v>
      </c>
      <c r="H4679" s="1" t="s">
        <v>5003</v>
      </c>
      <c r="J4679" s="1" t="s">
        <v>136</v>
      </c>
      <c r="K4679" s="1" t="s">
        <v>13461</v>
      </c>
      <c r="L4679" s="1" t="s">
        <v>32718</v>
      </c>
      <c r="N4679" s="1">
        <v>10</v>
      </c>
      <c r="O4679" s="1" t="s">
        <v>21217</v>
      </c>
      <c r="P4679" s="1" t="s">
        <v>28584</v>
      </c>
      <c r="Q4679" s="1"/>
    </row>
    <row r="4680" spans="1:17" x14ac:dyDescent="0.25">
      <c r="A4680" t="s">
        <v>33192</v>
      </c>
      <c r="B4680" s="4" t="s">
        <v>32492</v>
      </c>
      <c r="C4680" s="1">
        <v>2024</v>
      </c>
      <c r="D4680" s="1" t="s">
        <v>33208</v>
      </c>
      <c r="E4680" s="1" t="s">
        <v>3</v>
      </c>
      <c r="F4680" s="1" t="s">
        <v>49</v>
      </c>
      <c r="G4680" s="1" t="s">
        <v>121</v>
      </c>
      <c r="H4680" s="1" t="s">
        <v>5004</v>
      </c>
      <c r="J4680" s="1" t="s">
        <v>136</v>
      </c>
      <c r="K4680" s="1" t="s">
        <v>13462</v>
      </c>
      <c r="L4680" s="1" t="s">
        <v>32781</v>
      </c>
      <c r="N4680" s="1">
        <v>10</v>
      </c>
      <c r="O4680" s="1" t="s">
        <v>21218</v>
      </c>
      <c r="P4680" s="1" t="s">
        <v>28585</v>
      </c>
      <c r="Q4680" s="1"/>
    </row>
    <row r="4681" spans="1:17" x14ac:dyDescent="0.25">
      <c r="A4681" t="s">
        <v>33192</v>
      </c>
      <c r="B4681" s="4" t="s">
        <v>32492</v>
      </c>
      <c r="C4681" s="1">
        <v>2024</v>
      </c>
      <c r="D4681" s="1" t="s">
        <v>33208</v>
      </c>
      <c r="E4681" s="1" t="s">
        <v>3</v>
      </c>
      <c r="F4681" s="1" t="s">
        <v>49</v>
      </c>
      <c r="G4681" s="1" t="s">
        <v>121</v>
      </c>
      <c r="H4681" s="1" t="s">
        <v>5005</v>
      </c>
      <c r="J4681" s="1" t="s">
        <v>136</v>
      </c>
      <c r="K4681" s="1" t="s">
        <v>13463</v>
      </c>
      <c r="L4681" s="1" t="s">
        <v>32781</v>
      </c>
      <c r="N4681" s="1">
        <v>10</v>
      </c>
      <c r="O4681" s="1" t="s">
        <v>21219</v>
      </c>
      <c r="P4681" s="1" t="s">
        <v>28586</v>
      </c>
      <c r="Q4681" s="1"/>
    </row>
    <row r="4682" spans="1:17" x14ac:dyDescent="0.25">
      <c r="A4682" t="s">
        <v>33192</v>
      </c>
      <c r="B4682" s="4" t="s">
        <v>32492</v>
      </c>
      <c r="C4682" s="1">
        <v>2024</v>
      </c>
      <c r="D4682" s="1" t="s">
        <v>33208</v>
      </c>
      <c r="E4682" s="1" t="s">
        <v>3</v>
      </c>
      <c r="F4682" s="1" t="s">
        <v>49</v>
      </c>
      <c r="G4682" s="1" t="s">
        <v>121</v>
      </c>
      <c r="H4682" s="1" t="s">
        <v>5006</v>
      </c>
      <c r="J4682" s="1" t="s">
        <v>136</v>
      </c>
      <c r="K4682" s="1" t="s">
        <v>13464</v>
      </c>
      <c r="L4682" s="1" t="s">
        <v>32836</v>
      </c>
      <c r="N4682" s="1">
        <v>10</v>
      </c>
      <c r="O4682" s="1" t="s">
        <v>21220</v>
      </c>
      <c r="P4682" s="1" t="s">
        <v>28587</v>
      </c>
      <c r="Q4682" s="1"/>
    </row>
    <row r="4683" spans="1:17" x14ac:dyDescent="0.25">
      <c r="A4683" t="s">
        <v>33192</v>
      </c>
      <c r="B4683" s="4" t="s">
        <v>32492</v>
      </c>
      <c r="C4683" s="1">
        <v>2024</v>
      </c>
      <c r="D4683" s="1" t="s">
        <v>33208</v>
      </c>
      <c r="E4683" s="1" t="s">
        <v>3</v>
      </c>
      <c r="F4683" s="1" t="s">
        <v>49</v>
      </c>
      <c r="G4683" s="1" t="s">
        <v>121</v>
      </c>
      <c r="H4683" s="1" t="s">
        <v>5007</v>
      </c>
      <c r="J4683" s="1" t="s">
        <v>136</v>
      </c>
      <c r="K4683" s="1" t="s">
        <v>13465</v>
      </c>
      <c r="L4683" s="1" t="s">
        <v>32838</v>
      </c>
      <c r="N4683" s="1">
        <v>10</v>
      </c>
      <c r="O4683" s="1" t="s">
        <v>21221</v>
      </c>
      <c r="P4683" s="1" t="s">
        <v>28588</v>
      </c>
      <c r="Q4683" s="1"/>
    </row>
    <row r="4684" spans="1:17" x14ac:dyDescent="0.25">
      <c r="A4684" t="s">
        <v>33192</v>
      </c>
      <c r="B4684" s="4" t="s">
        <v>32492</v>
      </c>
      <c r="C4684" s="1">
        <v>2024</v>
      </c>
      <c r="D4684" s="1" t="s">
        <v>33208</v>
      </c>
      <c r="E4684" s="1" t="s">
        <v>3</v>
      </c>
      <c r="F4684" s="1" t="s">
        <v>49</v>
      </c>
      <c r="G4684" s="1" t="s">
        <v>121</v>
      </c>
      <c r="H4684" s="1" t="s">
        <v>5008</v>
      </c>
      <c r="J4684" s="1" t="s">
        <v>136</v>
      </c>
      <c r="K4684" s="1" t="s">
        <v>13466</v>
      </c>
      <c r="L4684" s="1" t="s">
        <v>32782</v>
      </c>
      <c r="N4684" s="1">
        <v>10</v>
      </c>
      <c r="O4684" s="1" t="s">
        <v>21222</v>
      </c>
      <c r="P4684" s="1" t="s">
        <v>28589</v>
      </c>
      <c r="Q4684" s="1"/>
    </row>
    <row r="4685" spans="1:17" x14ac:dyDescent="0.25">
      <c r="A4685" t="s">
        <v>33192</v>
      </c>
      <c r="B4685" s="4" t="s">
        <v>32492</v>
      </c>
      <c r="C4685" s="1">
        <v>2024</v>
      </c>
      <c r="D4685" s="1" t="s">
        <v>33208</v>
      </c>
      <c r="E4685" s="1" t="s">
        <v>3</v>
      </c>
      <c r="F4685" s="1" t="s">
        <v>49</v>
      </c>
      <c r="G4685" s="1" t="s">
        <v>121</v>
      </c>
      <c r="H4685" s="1" t="s">
        <v>5009</v>
      </c>
      <c r="J4685" s="1" t="s">
        <v>136</v>
      </c>
      <c r="K4685" s="1" t="s">
        <v>13467</v>
      </c>
      <c r="L4685" s="1" t="s">
        <v>32782</v>
      </c>
      <c r="N4685" s="1">
        <v>10</v>
      </c>
      <c r="O4685" s="1" t="s">
        <v>21223</v>
      </c>
      <c r="P4685" s="1" t="s">
        <v>28590</v>
      </c>
      <c r="Q4685" s="1"/>
    </row>
    <row r="4686" spans="1:17" x14ac:dyDescent="0.25">
      <c r="A4686" t="s">
        <v>33192</v>
      </c>
      <c r="B4686" s="4" t="s">
        <v>32492</v>
      </c>
      <c r="C4686" s="1">
        <v>2024</v>
      </c>
      <c r="D4686" s="1" t="s">
        <v>33208</v>
      </c>
      <c r="E4686" s="1" t="s">
        <v>3</v>
      </c>
      <c r="F4686" s="1" t="s">
        <v>49</v>
      </c>
      <c r="G4686" s="1" t="s">
        <v>121</v>
      </c>
      <c r="H4686" s="1" t="s">
        <v>5010</v>
      </c>
      <c r="J4686" s="1" t="s">
        <v>136</v>
      </c>
      <c r="K4686" s="1" t="s">
        <v>13468</v>
      </c>
      <c r="L4686" s="1" t="s">
        <v>32678</v>
      </c>
      <c r="N4686" s="1">
        <v>10</v>
      </c>
      <c r="O4686" s="1" t="s">
        <v>21224</v>
      </c>
      <c r="P4686" s="1" t="s">
        <v>28591</v>
      </c>
      <c r="Q4686" s="1"/>
    </row>
    <row r="4687" spans="1:17" x14ac:dyDescent="0.25">
      <c r="A4687" t="s">
        <v>33192</v>
      </c>
      <c r="B4687" s="4" t="s">
        <v>32492</v>
      </c>
      <c r="C4687" s="1">
        <v>2024</v>
      </c>
      <c r="D4687" s="1" t="s">
        <v>33208</v>
      </c>
      <c r="E4687" s="1" t="s">
        <v>3</v>
      </c>
      <c r="F4687" s="1" t="s">
        <v>49</v>
      </c>
      <c r="G4687" s="1" t="s">
        <v>121</v>
      </c>
      <c r="H4687" s="1" t="s">
        <v>5011</v>
      </c>
      <c r="J4687" s="1" t="s">
        <v>136</v>
      </c>
      <c r="K4687" s="1" t="s">
        <v>13469</v>
      </c>
      <c r="L4687" s="1" t="s">
        <v>32678</v>
      </c>
      <c r="N4687" s="1">
        <v>10</v>
      </c>
      <c r="O4687" s="1" t="s">
        <v>21225</v>
      </c>
      <c r="P4687" s="1" t="s">
        <v>28592</v>
      </c>
      <c r="Q4687" s="1"/>
    </row>
    <row r="4688" spans="1:17" x14ac:dyDescent="0.25">
      <c r="A4688" t="s">
        <v>33192</v>
      </c>
      <c r="B4688" s="4" t="s">
        <v>32492</v>
      </c>
      <c r="C4688" s="1">
        <v>2024</v>
      </c>
      <c r="D4688" s="1" t="s">
        <v>33208</v>
      </c>
      <c r="E4688" s="1" t="s">
        <v>3</v>
      </c>
      <c r="F4688" s="1" t="s">
        <v>49</v>
      </c>
      <c r="G4688" s="1" t="s">
        <v>121</v>
      </c>
      <c r="H4688" s="1" t="s">
        <v>5012</v>
      </c>
      <c r="J4688" s="1" t="s">
        <v>136</v>
      </c>
      <c r="K4688" s="1" t="s">
        <v>13470</v>
      </c>
      <c r="L4688" s="1" t="s">
        <v>32784</v>
      </c>
      <c r="N4688" s="1">
        <v>9</v>
      </c>
      <c r="O4688" s="1" t="s">
        <v>21226</v>
      </c>
      <c r="P4688" s="1" t="s">
        <v>28593</v>
      </c>
      <c r="Q4688" s="1"/>
    </row>
    <row r="4689" spans="1:17" x14ac:dyDescent="0.25">
      <c r="A4689" t="s">
        <v>33192</v>
      </c>
      <c r="B4689" s="4" t="s">
        <v>32492</v>
      </c>
      <c r="C4689" s="1">
        <v>2024</v>
      </c>
      <c r="D4689" s="1" t="s">
        <v>33208</v>
      </c>
      <c r="E4689" s="1" t="s">
        <v>3</v>
      </c>
      <c r="F4689" s="1" t="s">
        <v>49</v>
      </c>
      <c r="G4689" s="1" t="s">
        <v>121</v>
      </c>
      <c r="H4689" s="1" t="s">
        <v>5013</v>
      </c>
      <c r="J4689" s="1" t="s">
        <v>136</v>
      </c>
      <c r="K4689" s="1" t="s">
        <v>13471</v>
      </c>
      <c r="L4689" s="1" t="s">
        <v>32822</v>
      </c>
      <c r="N4689" s="1">
        <v>9</v>
      </c>
      <c r="O4689" s="1" t="s">
        <v>21227</v>
      </c>
      <c r="P4689" s="1" t="s">
        <v>28594</v>
      </c>
      <c r="Q4689" s="1"/>
    </row>
    <row r="4690" spans="1:17" x14ac:dyDescent="0.25">
      <c r="A4690" t="s">
        <v>33192</v>
      </c>
      <c r="B4690" s="4" t="s">
        <v>32492</v>
      </c>
      <c r="C4690" s="1">
        <v>2024</v>
      </c>
      <c r="D4690" s="1" t="s">
        <v>33208</v>
      </c>
      <c r="E4690" s="1" t="s">
        <v>3</v>
      </c>
      <c r="F4690" s="1" t="s">
        <v>49</v>
      </c>
      <c r="G4690" s="1" t="s">
        <v>121</v>
      </c>
      <c r="H4690" s="1" t="s">
        <v>5014</v>
      </c>
      <c r="J4690" s="1" t="s">
        <v>136</v>
      </c>
      <c r="K4690" s="1" t="s">
        <v>13472</v>
      </c>
      <c r="L4690" s="1" t="s">
        <v>32704</v>
      </c>
      <c r="N4690" s="1">
        <v>9</v>
      </c>
      <c r="O4690" s="1" t="s">
        <v>21228</v>
      </c>
      <c r="P4690" s="1" t="s">
        <v>28595</v>
      </c>
      <c r="Q4690" s="1"/>
    </row>
    <row r="4691" spans="1:17" x14ac:dyDescent="0.25">
      <c r="A4691" t="s">
        <v>33192</v>
      </c>
      <c r="B4691" s="4" t="s">
        <v>32492</v>
      </c>
      <c r="C4691" s="1">
        <v>2024</v>
      </c>
      <c r="D4691" s="1" t="s">
        <v>33208</v>
      </c>
      <c r="E4691" s="1" t="s">
        <v>3</v>
      </c>
      <c r="F4691" s="1" t="s">
        <v>49</v>
      </c>
      <c r="G4691" s="1" t="s">
        <v>121</v>
      </c>
      <c r="H4691" s="1" t="s">
        <v>5015</v>
      </c>
      <c r="J4691" s="1" t="s">
        <v>136</v>
      </c>
      <c r="K4691" s="1" t="s">
        <v>13473</v>
      </c>
      <c r="L4691" s="1" t="s">
        <v>32704</v>
      </c>
      <c r="N4691" s="1">
        <v>9</v>
      </c>
      <c r="O4691" s="1" t="s">
        <v>21229</v>
      </c>
      <c r="P4691" s="1" t="s">
        <v>28596</v>
      </c>
      <c r="Q4691" s="1"/>
    </row>
    <row r="4692" spans="1:17" x14ac:dyDescent="0.25">
      <c r="A4692" t="s">
        <v>33192</v>
      </c>
      <c r="B4692" s="4" t="s">
        <v>32492</v>
      </c>
      <c r="C4692" s="1">
        <v>2024</v>
      </c>
      <c r="D4692" s="1" t="s">
        <v>33208</v>
      </c>
      <c r="E4692" s="1" t="s">
        <v>3</v>
      </c>
      <c r="F4692" s="1" t="s">
        <v>49</v>
      </c>
      <c r="G4692" s="1" t="s">
        <v>121</v>
      </c>
      <c r="H4692" s="1" t="s">
        <v>5016</v>
      </c>
      <c r="J4692" s="1" t="s">
        <v>136</v>
      </c>
      <c r="K4692" s="1" t="s">
        <v>13474</v>
      </c>
      <c r="L4692" s="1" t="s">
        <v>32692</v>
      </c>
      <c r="N4692" s="1">
        <v>9</v>
      </c>
      <c r="O4692" s="1" t="s">
        <v>21230</v>
      </c>
      <c r="P4692" s="1" t="s">
        <v>28597</v>
      </c>
      <c r="Q4692" s="1"/>
    </row>
    <row r="4693" spans="1:17" x14ac:dyDescent="0.25">
      <c r="A4693" t="s">
        <v>33192</v>
      </c>
      <c r="B4693" s="4" t="s">
        <v>32492</v>
      </c>
      <c r="C4693" s="1">
        <v>2024</v>
      </c>
      <c r="D4693" s="1" t="s">
        <v>33208</v>
      </c>
      <c r="E4693" s="1" t="s">
        <v>3</v>
      </c>
      <c r="F4693" s="1" t="s">
        <v>49</v>
      </c>
      <c r="G4693" s="1" t="s">
        <v>121</v>
      </c>
      <c r="H4693" s="1" t="s">
        <v>5017</v>
      </c>
      <c r="J4693" s="1" t="s">
        <v>136</v>
      </c>
      <c r="K4693" s="1" t="s">
        <v>13475</v>
      </c>
      <c r="L4693" s="1" t="s">
        <v>32785</v>
      </c>
      <c r="N4693" s="1">
        <v>9</v>
      </c>
      <c r="O4693" s="1" t="s">
        <v>21231</v>
      </c>
      <c r="P4693" s="1" t="s">
        <v>28598</v>
      </c>
      <c r="Q4693" s="1"/>
    </row>
    <row r="4694" spans="1:17" x14ac:dyDescent="0.25">
      <c r="A4694" t="s">
        <v>33192</v>
      </c>
      <c r="B4694" s="4" t="s">
        <v>32492</v>
      </c>
      <c r="C4694" s="1">
        <v>2024</v>
      </c>
      <c r="D4694" s="1" t="s">
        <v>33208</v>
      </c>
      <c r="E4694" s="1" t="s">
        <v>3</v>
      </c>
      <c r="F4694" s="1" t="s">
        <v>49</v>
      </c>
      <c r="G4694" s="1" t="s">
        <v>121</v>
      </c>
      <c r="H4694" s="1" t="s">
        <v>5018</v>
      </c>
      <c r="J4694" s="1" t="s">
        <v>136</v>
      </c>
      <c r="K4694" s="1" t="s">
        <v>13476</v>
      </c>
      <c r="L4694" s="1" t="s">
        <v>32785</v>
      </c>
      <c r="N4694" s="1">
        <v>9</v>
      </c>
      <c r="O4694" s="1" t="s">
        <v>21232</v>
      </c>
      <c r="P4694" s="1" t="s">
        <v>28599</v>
      </c>
      <c r="Q4694" s="1"/>
    </row>
    <row r="4695" spans="1:17" x14ac:dyDescent="0.25">
      <c r="A4695" t="s">
        <v>33192</v>
      </c>
      <c r="B4695" s="4" t="s">
        <v>32492</v>
      </c>
      <c r="C4695" s="1">
        <v>2024</v>
      </c>
      <c r="D4695" s="1" t="s">
        <v>33208</v>
      </c>
      <c r="E4695" s="1" t="s">
        <v>3</v>
      </c>
      <c r="F4695" s="1" t="s">
        <v>49</v>
      </c>
      <c r="G4695" s="1" t="s">
        <v>121</v>
      </c>
      <c r="H4695" s="1" t="s">
        <v>5019</v>
      </c>
      <c r="J4695" s="1" t="s">
        <v>136</v>
      </c>
      <c r="K4695" s="1" t="s">
        <v>13477</v>
      </c>
      <c r="L4695" s="1" t="s">
        <v>32786</v>
      </c>
      <c r="N4695" s="1">
        <v>9</v>
      </c>
      <c r="O4695" s="1" t="s">
        <v>21233</v>
      </c>
      <c r="P4695" s="1" t="s">
        <v>28600</v>
      </c>
      <c r="Q4695" s="1"/>
    </row>
    <row r="4696" spans="1:17" x14ac:dyDescent="0.25">
      <c r="A4696" t="s">
        <v>33192</v>
      </c>
      <c r="B4696" s="4" t="s">
        <v>32492</v>
      </c>
      <c r="C4696" s="1">
        <v>2024</v>
      </c>
      <c r="D4696" s="1" t="s">
        <v>33208</v>
      </c>
      <c r="E4696" s="1" t="s">
        <v>3</v>
      </c>
      <c r="F4696" s="1" t="s">
        <v>49</v>
      </c>
      <c r="G4696" s="1" t="s">
        <v>121</v>
      </c>
      <c r="H4696" s="1" t="s">
        <v>5080</v>
      </c>
      <c r="J4696" s="1" t="s">
        <v>136</v>
      </c>
      <c r="K4696" s="1" t="s">
        <v>13538</v>
      </c>
      <c r="L4696" s="1" t="s">
        <v>32787</v>
      </c>
      <c r="N4696" s="1">
        <v>9</v>
      </c>
      <c r="O4696" s="1" t="s">
        <v>21290</v>
      </c>
      <c r="P4696" s="1" t="s">
        <v>28659</v>
      </c>
      <c r="Q4696" s="1"/>
    </row>
    <row r="4697" spans="1:17" x14ac:dyDescent="0.25">
      <c r="A4697" t="s">
        <v>33192</v>
      </c>
      <c r="B4697" s="4" t="s">
        <v>32492</v>
      </c>
      <c r="C4697" s="1">
        <v>2024</v>
      </c>
      <c r="D4697" s="1" t="s">
        <v>33208</v>
      </c>
      <c r="E4697" s="1" t="s">
        <v>3</v>
      </c>
      <c r="F4697" s="1" t="s">
        <v>49</v>
      </c>
      <c r="G4697" s="1" t="s">
        <v>121</v>
      </c>
      <c r="H4697" s="1" t="s">
        <v>5020</v>
      </c>
      <c r="J4697" s="1" t="s">
        <v>136</v>
      </c>
      <c r="K4697" s="1" t="s">
        <v>13478</v>
      </c>
      <c r="L4697" s="1" t="s">
        <v>32787</v>
      </c>
      <c r="N4697" s="1">
        <v>9</v>
      </c>
      <c r="O4697" s="1" t="s">
        <v>21234</v>
      </c>
      <c r="P4697" s="1" t="s">
        <v>28601</v>
      </c>
      <c r="Q4697" s="1"/>
    </row>
    <row r="4698" spans="1:17" x14ac:dyDescent="0.25">
      <c r="A4698" t="s">
        <v>33192</v>
      </c>
      <c r="B4698" s="4" t="s">
        <v>32492</v>
      </c>
      <c r="C4698" s="1">
        <v>2024</v>
      </c>
      <c r="D4698" s="1" t="s">
        <v>33208</v>
      </c>
      <c r="E4698" s="1" t="s">
        <v>3</v>
      </c>
      <c r="F4698" s="1" t="s">
        <v>49</v>
      </c>
      <c r="G4698" s="1" t="s">
        <v>121</v>
      </c>
      <c r="H4698" s="1" t="s">
        <v>5021</v>
      </c>
      <c r="J4698" s="1" t="s">
        <v>136</v>
      </c>
      <c r="K4698" s="1" t="s">
        <v>13479</v>
      </c>
      <c r="L4698" s="1" t="s">
        <v>32839</v>
      </c>
      <c r="N4698" s="1">
        <v>9</v>
      </c>
      <c r="O4698" s="1" t="s">
        <v>21235</v>
      </c>
      <c r="P4698" s="1" t="s">
        <v>28602</v>
      </c>
      <c r="Q4698" s="1"/>
    </row>
    <row r="4699" spans="1:17" x14ac:dyDescent="0.25">
      <c r="A4699" t="s">
        <v>33192</v>
      </c>
      <c r="B4699" s="4" t="s">
        <v>32492</v>
      </c>
      <c r="C4699" s="1">
        <v>2024</v>
      </c>
      <c r="D4699" s="1" t="s">
        <v>33208</v>
      </c>
      <c r="E4699" s="1" t="s">
        <v>3</v>
      </c>
      <c r="F4699" s="1" t="s">
        <v>49</v>
      </c>
      <c r="G4699" s="1" t="s">
        <v>121</v>
      </c>
      <c r="H4699" s="1" t="s">
        <v>5022</v>
      </c>
      <c r="J4699" s="1" t="s">
        <v>136</v>
      </c>
      <c r="K4699" s="1" t="s">
        <v>13480</v>
      </c>
      <c r="L4699" s="1" t="s">
        <v>32847</v>
      </c>
      <c r="N4699" s="1">
        <v>9</v>
      </c>
      <c r="O4699" s="1" t="s">
        <v>21236</v>
      </c>
      <c r="P4699" s="1" t="s">
        <v>28603</v>
      </c>
      <c r="Q4699" s="1"/>
    </row>
    <row r="4700" spans="1:17" x14ac:dyDescent="0.25">
      <c r="A4700" t="s">
        <v>33192</v>
      </c>
      <c r="B4700" s="4" t="s">
        <v>32492</v>
      </c>
      <c r="C4700" s="1">
        <v>2024</v>
      </c>
      <c r="D4700" s="1" t="s">
        <v>33208</v>
      </c>
      <c r="E4700" s="1" t="s">
        <v>3</v>
      </c>
      <c r="F4700" s="1" t="s">
        <v>49</v>
      </c>
      <c r="G4700" s="1" t="s">
        <v>121</v>
      </c>
      <c r="H4700" s="1" t="s">
        <v>5023</v>
      </c>
      <c r="J4700" s="1" t="s">
        <v>136</v>
      </c>
      <c r="K4700" s="1" t="s">
        <v>13481</v>
      </c>
      <c r="L4700" s="1" t="s">
        <v>32834</v>
      </c>
      <c r="N4700" s="1">
        <v>9</v>
      </c>
      <c r="O4700" s="1" t="s">
        <v>21237</v>
      </c>
      <c r="P4700" s="1" t="s">
        <v>28604</v>
      </c>
      <c r="Q4700" s="1"/>
    </row>
    <row r="4701" spans="1:17" x14ac:dyDescent="0.25">
      <c r="A4701" t="s">
        <v>33192</v>
      </c>
      <c r="B4701" s="4" t="s">
        <v>32492</v>
      </c>
      <c r="C4701" s="1">
        <v>2024</v>
      </c>
      <c r="D4701" s="1" t="s">
        <v>33208</v>
      </c>
      <c r="E4701" s="1" t="s">
        <v>3</v>
      </c>
      <c r="F4701" s="1" t="s">
        <v>49</v>
      </c>
      <c r="G4701" s="1" t="s">
        <v>121</v>
      </c>
      <c r="H4701" s="1" t="s">
        <v>5024</v>
      </c>
      <c r="J4701" s="1" t="s">
        <v>136</v>
      </c>
      <c r="K4701" s="1" t="s">
        <v>13482</v>
      </c>
      <c r="L4701" s="1" t="s">
        <v>32849</v>
      </c>
      <c r="N4701" s="1">
        <v>9</v>
      </c>
      <c r="O4701" s="1" t="s">
        <v>21238</v>
      </c>
      <c r="P4701" s="1" t="s">
        <v>28605</v>
      </c>
      <c r="Q4701" s="1"/>
    </row>
    <row r="4702" spans="1:17" x14ac:dyDescent="0.25">
      <c r="A4702" t="s">
        <v>33192</v>
      </c>
      <c r="B4702" s="4" t="s">
        <v>32492</v>
      </c>
      <c r="C4702" s="1">
        <v>2024</v>
      </c>
      <c r="D4702" s="1" t="s">
        <v>33208</v>
      </c>
      <c r="E4702" s="1" t="s">
        <v>3</v>
      </c>
      <c r="F4702" s="1" t="s">
        <v>49</v>
      </c>
      <c r="G4702" s="1" t="s">
        <v>121</v>
      </c>
      <c r="H4702" s="1" t="s">
        <v>5025</v>
      </c>
      <c r="J4702" s="1" t="s">
        <v>136</v>
      </c>
      <c r="K4702" s="1" t="s">
        <v>13483</v>
      </c>
      <c r="L4702" s="1" t="s">
        <v>32752</v>
      </c>
      <c r="N4702" s="1">
        <v>9</v>
      </c>
      <c r="O4702" s="1" t="s">
        <v>21239</v>
      </c>
      <c r="P4702" s="1" t="s">
        <v>28606</v>
      </c>
      <c r="Q4702" s="1"/>
    </row>
    <row r="4703" spans="1:17" x14ac:dyDescent="0.25">
      <c r="A4703" t="s">
        <v>33192</v>
      </c>
      <c r="B4703" s="4" t="s">
        <v>32492</v>
      </c>
      <c r="C4703" s="1">
        <v>2024</v>
      </c>
      <c r="D4703" s="1" t="s">
        <v>33208</v>
      </c>
      <c r="E4703" s="1" t="s">
        <v>3</v>
      </c>
      <c r="F4703" s="1" t="s">
        <v>49</v>
      </c>
      <c r="G4703" s="1" t="s">
        <v>121</v>
      </c>
      <c r="H4703" s="1" t="s">
        <v>5026</v>
      </c>
      <c r="J4703" s="1" t="s">
        <v>136</v>
      </c>
      <c r="K4703" s="1" t="s">
        <v>13484</v>
      </c>
      <c r="L4703" s="1" t="s">
        <v>32767</v>
      </c>
      <c r="N4703" s="1">
        <v>8</v>
      </c>
      <c r="O4703" s="1" t="s">
        <v>18037</v>
      </c>
      <c r="P4703" s="1" t="s">
        <v>28607</v>
      </c>
      <c r="Q4703" s="1"/>
    </row>
    <row r="4704" spans="1:17" x14ac:dyDescent="0.25">
      <c r="A4704" t="s">
        <v>33192</v>
      </c>
      <c r="B4704" s="4" t="s">
        <v>32492</v>
      </c>
      <c r="C4704" s="1">
        <v>2024</v>
      </c>
      <c r="D4704" s="1" t="s">
        <v>33208</v>
      </c>
      <c r="E4704" s="1" t="s">
        <v>3</v>
      </c>
      <c r="F4704" s="1" t="s">
        <v>49</v>
      </c>
      <c r="G4704" s="1" t="s">
        <v>121</v>
      </c>
      <c r="H4704" s="1" t="s">
        <v>5027</v>
      </c>
      <c r="J4704" s="1" t="s">
        <v>136</v>
      </c>
      <c r="K4704" s="1" t="s">
        <v>13485</v>
      </c>
      <c r="L4704" s="1" t="s">
        <v>32742</v>
      </c>
      <c r="N4704" s="1">
        <v>8</v>
      </c>
      <c r="O4704" s="1" t="s">
        <v>21240</v>
      </c>
      <c r="P4704" s="1" t="s">
        <v>28608</v>
      </c>
      <c r="Q4704" s="1"/>
    </row>
    <row r="4705" spans="1:17" x14ac:dyDescent="0.25">
      <c r="A4705" t="s">
        <v>33192</v>
      </c>
      <c r="B4705" s="4" t="s">
        <v>32492</v>
      </c>
      <c r="C4705" s="1">
        <v>2024</v>
      </c>
      <c r="D4705" s="1" t="s">
        <v>33208</v>
      </c>
      <c r="E4705" s="1" t="s">
        <v>3</v>
      </c>
      <c r="F4705" s="1" t="s">
        <v>49</v>
      </c>
      <c r="G4705" s="1" t="s">
        <v>121</v>
      </c>
      <c r="H4705" s="1" t="s">
        <v>5028</v>
      </c>
      <c r="J4705" s="1" t="s">
        <v>136</v>
      </c>
      <c r="K4705" s="1" t="s">
        <v>13486</v>
      </c>
      <c r="L4705" s="1" t="s">
        <v>32841</v>
      </c>
      <c r="N4705" s="1">
        <v>8</v>
      </c>
      <c r="O4705" s="1" t="s">
        <v>21241</v>
      </c>
      <c r="P4705" s="1" t="s">
        <v>28609</v>
      </c>
      <c r="Q4705" s="1"/>
    </row>
    <row r="4706" spans="1:17" x14ac:dyDescent="0.25">
      <c r="A4706" t="s">
        <v>33192</v>
      </c>
      <c r="B4706" s="4" t="s">
        <v>32492</v>
      </c>
      <c r="C4706" s="1">
        <v>2024</v>
      </c>
      <c r="D4706" s="1" t="s">
        <v>33208</v>
      </c>
      <c r="E4706" s="1" t="s">
        <v>3</v>
      </c>
      <c r="F4706" s="1" t="s">
        <v>49</v>
      </c>
      <c r="G4706" s="1" t="s">
        <v>121</v>
      </c>
      <c r="H4706" s="1" t="s">
        <v>5029</v>
      </c>
      <c r="J4706" s="1" t="s">
        <v>136</v>
      </c>
      <c r="K4706" s="1" t="s">
        <v>13487</v>
      </c>
      <c r="L4706" s="1" t="s">
        <v>32820</v>
      </c>
      <c r="N4706" s="1">
        <v>8</v>
      </c>
      <c r="O4706" s="1" t="s">
        <v>21242</v>
      </c>
      <c r="P4706" s="1" t="s">
        <v>28610</v>
      </c>
      <c r="Q4706" s="1"/>
    </row>
    <row r="4707" spans="1:17" x14ac:dyDescent="0.25">
      <c r="A4707" t="s">
        <v>33192</v>
      </c>
      <c r="B4707" s="4" t="s">
        <v>32492</v>
      </c>
      <c r="C4707" s="1">
        <v>2024</v>
      </c>
      <c r="D4707" s="1" t="s">
        <v>33208</v>
      </c>
      <c r="E4707" s="1" t="s">
        <v>3</v>
      </c>
      <c r="F4707" s="1" t="s">
        <v>49</v>
      </c>
      <c r="G4707" s="1" t="s">
        <v>121</v>
      </c>
      <c r="H4707" s="1" t="s">
        <v>5030</v>
      </c>
      <c r="J4707" s="1" t="s">
        <v>136</v>
      </c>
      <c r="K4707" s="1" t="s">
        <v>13488</v>
      </c>
      <c r="L4707" s="1" t="s">
        <v>32807</v>
      </c>
      <c r="N4707" s="1">
        <v>8</v>
      </c>
      <c r="O4707" s="1" t="s">
        <v>21243</v>
      </c>
      <c r="P4707" s="1" t="s">
        <v>28611</v>
      </c>
      <c r="Q4707" s="1"/>
    </row>
    <row r="4708" spans="1:17" x14ac:dyDescent="0.25">
      <c r="A4708" t="s">
        <v>33192</v>
      </c>
      <c r="B4708" s="4" t="s">
        <v>32492</v>
      </c>
      <c r="C4708" s="1">
        <v>2024</v>
      </c>
      <c r="D4708" s="1" t="s">
        <v>33208</v>
      </c>
      <c r="E4708" s="1" t="s">
        <v>3</v>
      </c>
      <c r="F4708" s="1" t="s">
        <v>49</v>
      </c>
      <c r="G4708" s="1" t="s">
        <v>121</v>
      </c>
      <c r="H4708" s="1" t="s">
        <v>5031</v>
      </c>
      <c r="J4708" s="1" t="s">
        <v>136</v>
      </c>
      <c r="K4708" s="1" t="s">
        <v>13489</v>
      </c>
      <c r="L4708" s="1" t="s">
        <v>32670</v>
      </c>
      <c r="N4708" s="1">
        <v>8</v>
      </c>
      <c r="O4708" s="1" t="s">
        <v>21244</v>
      </c>
      <c r="P4708" s="1" t="s">
        <v>28612</v>
      </c>
      <c r="Q4708" s="1"/>
    </row>
    <row r="4709" spans="1:17" x14ac:dyDescent="0.25">
      <c r="A4709" t="s">
        <v>33192</v>
      </c>
      <c r="B4709" s="4" t="s">
        <v>32492</v>
      </c>
      <c r="C4709" s="1">
        <v>2024</v>
      </c>
      <c r="D4709" s="1" t="s">
        <v>33208</v>
      </c>
      <c r="E4709" s="1" t="s">
        <v>3</v>
      </c>
      <c r="F4709" s="1" t="s">
        <v>49</v>
      </c>
      <c r="G4709" s="1" t="s">
        <v>121</v>
      </c>
      <c r="H4709" s="1" t="s">
        <v>5032</v>
      </c>
      <c r="J4709" s="1" t="s">
        <v>136</v>
      </c>
      <c r="K4709" s="1" t="s">
        <v>13490</v>
      </c>
      <c r="L4709" s="1" t="s">
        <v>32681</v>
      </c>
      <c r="N4709" s="1">
        <v>8</v>
      </c>
      <c r="O4709" s="1" t="s">
        <v>21245</v>
      </c>
      <c r="P4709" s="1" t="s">
        <v>28613</v>
      </c>
      <c r="Q4709" s="1"/>
    </row>
    <row r="4710" spans="1:17" x14ac:dyDescent="0.25">
      <c r="A4710" t="s">
        <v>33192</v>
      </c>
      <c r="B4710" s="4" t="s">
        <v>32492</v>
      </c>
      <c r="C4710" s="1">
        <v>2024</v>
      </c>
      <c r="D4710" s="1" t="s">
        <v>33208</v>
      </c>
      <c r="E4710" s="1" t="s">
        <v>3</v>
      </c>
      <c r="F4710" s="1" t="s">
        <v>49</v>
      </c>
      <c r="G4710" s="1" t="s">
        <v>121</v>
      </c>
      <c r="H4710" s="1" t="s">
        <v>5033</v>
      </c>
      <c r="J4710" s="1" t="s">
        <v>136</v>
      </c>
      <c r="K4710" s="1" t="s">
        <v>13491</v>
      </c>
      <c r="L4710" s="1" t="s">
        <v>32711</v>
      </c>
      <c r="N4710" s="1">
        <v>8</v>
      </c>
      <c r="O4710" s="1" t="s">
        <v>21246</v>
      </c>
      <c r="P4710" s="1" t="s">
        <v>28614</v>
      </c>
      <c r="Q4710" s="1"/>
    </row>
    <row r="4711" spans="1:17" x14ac:dyDescent="0.25">
      <c r="A4711" t="s">
        <v>33192</v>
      </c>
      <c r="B4711" s="4" t="s">
        <v>32492</v>
      </c>
      <c r="C4711" s="1">
        <v>2024</v>
      </c>
      <c r="D4711" s="1" t="s">
        <v>33208</v>
      </c>
      <c r="E4711" s="1" t="s">
        <v>3</v>
      </c>
      <c r="F4711" s="1" t="s">
        <v>49</v>
      </c>
      <c r="G4711" s="1" t="s">
        <v>121</v>
      </c>
      <c r="H4711" s="1" t="s">
        <v>5034</v>
      </c>
      <c r="J4711" s="1" t="s">
        <v>136</v>
      </c>
      <c r="K4711" s="1" t="s">
        <v>13492</v>
      </c>
      <c r="L4711" s="1" t="s">
        <v>32755</v>
      </c>
      <c r="N4711" s="1">
        <v>8</v>
      </c>
      <c r="O4711" s="1" t="s">
        <v>21247</v>
      </c>
      <c r="P4711" s="1" t="s">
        <v>28615</v>
      </c>
      <c r="Q4711" s="1"/>
    </row>
    <row r="4712" spans="1:17" x14ac:dyDescent="0.25">
      <c r="A4712" t="s">
        <v>33192</v>
      </c>
      <c r="B4712" s="4" t="s">
        <v>32492</v>
      </c>
      <c r="C4712" s="1">
        <v>2024</v>
      </c>
      <c r="D4712" s="1" t="s">
        <v>33208</v>
      </c>
      <c r="E4712" s="1" t="s">
        <v>3</v>
      </c>
      <c r="F4712" s="1" t="s">
        <v>49</v>
      </c>
      <c r="G4712" s="1" t="s">
        <v>121</v>
      </c>
      <c r="H4712" s="1" t="s">
        <v>5035</v>
      </c>
      <c r="J4712" s="1" t="s">
        <v>136</v>
      </c>
      <c r="K4712" s="1" t="s">
        <v>13493</v>
      </c>
      <c r="L4712" s="1" t="s">
        <v>32711</v>
      </c>
      <c r="N4712" s="1">
        <v>8</v>
      </c>
      <c r="O4712" s="1" t="s">
        <v>21248</v>
      </c>
      <c r="P4712" s="1" t="s">
        <v>28616</v>
      </c>
      <c r="Q4712" s="1"/>
    </row>
    <row r="4713" spans="1:17" x14ac:dyDescent="0.25">
      <c r="A4713" t="s">
        <v>33192</v>
      </c>
      <c r="B4713" s="4" t="s">
        <v>32492</v>
      </c>
      <c r="C4713" s="1">
        <v>2024</v>
      </c>
      <c r="D4713" s="1" t="s">
        <v>33208</v>
      </c>
      <c r="E4713" s="1" t="s">
        <v>3</v>
      </c>
      <c r="F4713" s="1" t="s">
        <v>49</v>
      </c>
      <c r="G4713" s="1" t="s">
        <v>121</v>
      </c>
      <c r="H4713" s="1" t="s">
        <v>5036</v>
      </c>
      <c r="J4713" s="1" t="s">
        <v>136</v>
      </c>
      <c r="K4713" s="1" t="s">
        <v>13494</v>
      </c>
      <c r="L4713" s="1" t="s">
        <v>32757</v>
      </c>
      <c r="N4713" s="1">
        <v>8</v>
      </c>
      <c r="O4713" s="1" t="s">
        <v>21249</v>
      </c>
      <c r="P4713" s="1" t="s">
        <v>28617</v>
      </c>
      <c r="Q4713" s="1"/>
    </row>
    <row r="4714" spans="1:17" x14ac:dyDescent="0.25">
      <c r="A4714" t="s">
        <v>33192</v>
      </c>
      <c r="B4714" s="4" t="s">
        <v>32492</v>
      </c>
      <c r="C4714" s="1">
        <v>2024</v>
      </c>
      <c r="D4714" s="1" t="s">
        <v>33208</v>
      </c>
      <c r="E4714" s="1" t="s">
        <v>3</v>
      </c>
      <c r="F4714" s="1" t="s">
        <v>49</v>
      </c>
      <c r="G4714" s="1" t="s">
        <v>121</v>
      </c>
      <c r="H4714" s="1" t="s">
        <v>5037</v>
      </c>
      <c r="J4714" s="1" t="s">
        <v>136</v>
      </c>
      <c r="K4714" s="1" t="s">
        <v>13495</v>
      </c>
      <c r="L4714" s="1" t="s">
        <v>32791</v>
      </c>
      <c r="N4714" s="1">
        <v>7</v>
      </c>
      <c r="O4714" s="1" t="s">
        <v>21250</v>
      </c>
      <c r="P4714" s="1" t="s">
        <v>28618</v>
      </c>
      <c r="Q4714" s="1"/>
    </row>
    <row r="4715" spans="1:17" x14ac:dyDescent="0.25">
      <c r="A4715" t="s">
        <v>33192</v>
      </c>
      <c r="B4715" s="4" t="s">
        <v>32492</v>
      </c>
      <c r="C4715" s="1">
        <v>2024</v>
      </c>
      <c r="D4715" s="1" t="s">
        <v>33208</v>
      </c>
      <c r="E4715" s="1" t="s">
        <v>3</v>
      </c>
      <c r="F4715" s="1" t="s">
        <v>49</v>
      </c>
      <c r="G4715" s="1" t="s">
        <v>121</v>
      </c>
      <c r="H4715" s="1" t="s">
        <v>5038</v>
      </c>
      <c r="J4715" s="1" t="s">
        <v>136</v>
      </c>
      <c r="K4715" s="1" t="s">
        <v>13496</v>
      </c>
      <c r="L4715" s="1" t="s">
        <v>32791</v>
      </c>
      <c r="N4715" s="1">
        <v>7</v>
      </c>
      <c r="O4715" s="1" t="s">
        <v>21251</v>
      </c>
      <c r="P4715" s="1" t="s">
        <v>28619</v>
      </c>
      <c r="Q4715" s="1"/>
    </row>
    <row r="4716" spans="1:17" x14ac:dyDescent="0.25">
      <c r="A4716" t="s">
        <v>33192</v>
      </c>
      <c r="B4716" s="4" t="s">
        <v>32492</v>
      </c>
      <c r="C4716" s="1">
        <v>2024</v>
      </c>
      <c r="D4716" s="1" t="s">
        <v>33208</v>
      </c>
      <c r="E4716" s="1" t="s">
        <v>3</v>
      </c>
      <c r="F4716" s="1" t="s">
        <v>49</v>
      </c>
      <c r="G4716" s="1" t="s">
        <v>121</v>
      </c>
      <c r="H4716" s="1" t="s">
        <v>5039</v>
      </c>
      <c r="J4716" s="1" t="s">
        <v>136</v>
      </c>
      <c r="K4716" s="1" t="s">
        <v>13497</v>
      </c>
      <c r="L4716" s="1" t="s">
        <v>32813</v>
      </c>
      <c r="N4716" s="1">
        <v>7</v>
      </c>
      <c r="O4716" s="1" t="s">
        <v>21252</v>
      </c>
      <c r="P4716" s="1" t="s">
        <v>28620</v>
      </c>
      <c r="Q4716" s="1"/>
    </row>
    <row r="4717" spans="1:17" x14ac:dyDescent="0.25">
      <c r="A4717" t="s">
        <v>33192</v>
      </c>
      <c r="B4717" s="4" t="s">
        <v>32492</v>
      </c>
      <c r="C4717" s="1">
        <v>2024</v>
      </c>
      <c r="D4717" s="1" t="s">
        <v>33208</v>
      </c>
      <c r="E4717" s="1" t="s">
        <v>3</v>
      </c>
      <c r="F4717" s="1" t="s">
        <v>49</v>
      </c>
      <c r="G4717" s="1" t="s">
        <v>121</v>
      </c>
      <c r="H4717" s="1" t="s">
        <v>5040</v>
      </c>
      <c r="J4717" s="1" t="s">
        <v>136</v>
      </c>
      <c r="K4717" s="1" t="s">
        <v>13498</v>
      </c>
      <c r="L4717" s="1" t="s">
        <v>32682</v>
      </c>
      <c r="N4717" s="1">
        <v>7</v>
      </c>
      <c r="O4717" s="1" t="s">
        <v>21253</v>
      </c>
      <c r="P4717" s="1" t="s">
        <v>28621</v>
      </c>
      <c r="Q4717" s="1"/>
    </row>
    <row r="4718" spans="1:17" x14ac:dyDescent="0.25">
      <c r="A4718" t="s">
        <v>33192</v>
      </c>
      <c r="B4718" s="4" t="s">
        <v>32492</v>
      </c>
      <c r="C4718" s="1">
        <v>2024</v>
      </c>
      <c r="D4718" s="1" t="s">
        <v>33208</v>
      </c>
      <c r="E4718" s="1" t="s">
        <v>3</v>
      </c>
      <c r="F4718" s="1" t="s">
        <v>49</v>
      </c>
      <c r="G4718" s="1" t="s">
        <v>121</v>
      </c>
      <c r="H4718" s="1" t="s">
        <v>5041</v>
      </c>
      <c r="J4718" s="1" t="s">
        <v>136</v>
      </c>
      <c r="K4718" s="1" t="s">
        <v>13499</v>
      </c>
      <c r="L4718" s="1" t="s">
        <v>32723</v>
      </c>
      <c r="N4718" s="1">
        <v>7</v>
      </c>
      <c r="O4718" s="1" t="s">
        <v>21254</v>
      </c>
      <c r="P4718" s="1" t="s">
        <v>28622</v>
      </c>
      <c r="Q4718" s="1"/>
    </row>
    <row r="4719" spans="1:17" x14ac:dyDescent="0.25">
      <c r="A4719" t="s">
        <v>33192</v>
      </c>
      <c r="B4719" s="4" t="s">
        <v>32492</v>
      </c>
      <c r="C4719" s="1">
        <v>2024</v>
      </c>
      <c r="D4719" s="1" t="s">
        <v>33208</v>
      </c>
      <c r="E4719" s="1" t="s">
        <v>3</v>
      </c>
      <c r="F4719" s="1" t="s">
        <v>49</v>
      </c>
      <c r="G4719" s="1" t="s">
        <v>121</v>
      </c>
      <c r="H4719" s="1" t="s">
        <v>5042</v>
      </c>
      <c r="J4719" s="1" t="s">
        <v>136</v>
      </c>
      <c r="K4719" s="1" t="s">
        <v>13500</v>
      </c>
      <c r="L4719" s="1" t="s">
        <v>32724</v>
      </c>
      <c r="N4719" s="1">
        <v>7</v>
      </c>
      <c r="O4719" s="1" t="s">
        <v>21255</v>
      </c>
      <c r="P4719" s="1" t="s">
        <v>28623</v>
      </c>
      <c r="Q4719" s="1"/>
    </row>
    <row r="4720" spans="1:17" x14ac:dyDescent="0.25">
      <c r="A4720" t="s">
        <v>33192</v>
      </c>
      <c r="B4720" s="4" t="s">
        <v>32492</v>
      </c>
      <c r="C4720" s="1">
        <v>2024</v>
      </c>
      <c r="D4720" s="1" t="s">
        <v>33208</v>
      </c>
      <c r="E4720" s="1" t="s">
        <v>3</v>
      </c>
      <c r="F4720" s="1" t="s">
        <v>49</v>
      </c>
      <c r="G4720" s="1" t="s">
        <v>121</v>
      </c>
      <c r="H4720" s="1" t="s">
        <v>5043</v>
      </c>
      <c r="J4720" s="1" t="s">
        <v>136</v>
      </c>
      <c r="K4720" s="1" t="s">
        <v>13501</v>
      </c>
      <c r="L4720" s="1" t="s">
        <v>32724</v>
      </c>
      <c r="N4720" s="1">
        <v>7</v>
      </c>
      <c r="O4720" s="1" t="s">
        <v>21255</v>
      </c>
      <c r="P4720" s="1" t="s">
        <v>28623</v>
      </c>
      <c r="Q4720" s="1"/>
    </row>
    <row r="4721" spans="1:17" x14ac:dyDescent="0.25">
      <c r="A4721" t="s">
        <v>33192</v>
      </c>
      <c r="B4721" s="4" t="s">
        <v>32492</v>
      </c>
      <c r="C4721" s="1">
        <v>2024</v>
      </c>
      <c r="D4721" s="1" t="s">
        <v>33208</v>
      </c>
      <c r="E4721" s="1" t="s">
        <v>3</v>
      </c>
      <c r="F4721" s="1" t="s">
        <v>49</v>
      </c>
      <c r="G4721" s="1" t="s">
        <v>121</v>
      </c>
      <c r="H4721" s="1" t="s">
        <v>5044</v>
      </c>
      <c r="J4721" s="1" t="s">
        <v>136</v>
      </c>
      <c r="K4721" s="1" t="s">
        <v>13502</v>
      </c>
      <c r="L4721" s="1" t="s">
        <v>32724</v>
      </c>
      <c r="N4721" s="1">
        <v>7</v>
      </c>
      <c r="O4721" s="1" t="s">
        <v>21256</v>
      </c>
      <c r="P4721" s="1" t="s">
        <v>24819</v>
      </c>
      <c r="Q4721" s="1"/>
    </row>
    <row r="4722" spans="1:17" x14ac:dyDescent="0.25">
      <c r="A4722" t="s">
        <v>33192</v>
      </c>
      <c r="B4722" s="4" t="s">
        <v>32492</v>
      </c>
      <c r="C4722" s="1">
        <v>2024</v>
      </c>
      <c r="D4722" s="1" t="s">
        <v>33208</v>
      </c>
      <c r="E4722" s="1" t="s">
        <v>3</v>
      </c>
      <c r="F4722" s="1" t="s">
        <v>49</v>
      </c>
      <c r="G4722" s="1" t="s">
        <v>121</v>
      </c>
      <c r="H4722" s="1" t="s">
        <v>5045</v>
      </c>
      <c r="J4722" s="1" t="s">
        <v>136</v>
      </c>
      <c r="K4722" s="1" t="s">
        <v>13503</v>
      </c>
      <c r="L4722" s="1" t="s">
        <v>32683</v>
      </c>
      <c r="N4722" s="1">
        <v>7</v>
      </c>
      <c r="O4722" s="1" t="s">
        <v>21257</v>
      </c>
      <c r="P4722" s="1" t="s">
        <v>28624</v>
      </c>
      <c r="Q4722" s="1"/>
    </row>
    <row r="4723" spans="1:17" x14ac:dyDescent="0.25">
      <c r="A4723" t="s">
        <v>33192</v>
      </c>
      <c r="B4723" s="4" t="s">
        <v>32492</v>
      </c>
      <c r="C4723" s="1">
        <v>2024</v>
      </c>
      <c r="D4723" s="1" t="s">
        <v>33208</v>
      </c>
      <c r="E4723" s="1" t="s">
        <v>3</v>
      </c>
      <c r="F4723" s="1" t="s">
        <v>49</v>
      </c>
      <c r="G4723" s="1" t="s">
        <v>121</v>
      </c>
      <c r="H4723" s="1" t="s">
        <v>5046</v>
      </c>
      <c r="J4723" s="1" t="s">
        <v>136</v>
      </c>
      <c r="K4723" s="1" t="s">
        <v>13504</v>
      </c>
      <c r="L4723" s="1" t="s">
        <v>32846</v>
      </c>
      <c r="N4723" s="1">
        <v>7</v>
      </c>
      <c r="O4723" s="1" t="s">
        <v>21258</v>
      </c>
      <c r="P4723" s="1" t="s">
        <v>28625</v>
      </c>
      <c r="Q4723" s="1"/>
    </row>
    <row r="4724" spans="1:17" x14ac:dyDescent="0.25">
      <c r="A4724" t="s">
        <v>33192</v>
      </c>
      <c r="B4724" s="4" t="s">
        <v>32492</v>
      </c>
      <c r="C4724" s="1">
        <v>2024</v>
      </c>
      <c r="D4724" s="1" t="s">
        <v>33208</v>
      </c>
      <c r="E4724" s="1" t="s">
        <v>3</v>
      </c>
      <c r="F4724" s="1" t="s">
        <v>49</v>
      </c>
      <c r="G4724" s="1" t="s">
        <v>121</v>
      </c>
      <c r="H4724" s="1" t="s">
        <v>5047</v>
      </c>
      <c r="J4724" s="1" t="s">
        <v>136</v>
      </c>
      <c r="K4724" s="1" t="s">
        <v>13505</v>
      </c>
      <c r="L4724" s="1" t="s">
        <v>32830</v>
      </c>
      <c r="N4724" s="1">
        <v>7</v>
      </c>
      <c r="O4724" s="1" t="s">
        <v>21259</v>
      </c>
      <c r="P4724" s="1" t="s">
        <v>28626</v>
      </c>
      <c r="Q4724" s="1"/>
    </row>
    <row r="4725" spans="1:17" x14ac:dyDescent="0.25">
      <c r="A4725" t="s">
        <v>33192</v>
      </c>
      <c r="B4725" s="4" t="s">
        <v>32492</v>
      </c>
      <c r="C4725" s="1">
        <v>2024</v>
      </c>
      <c r="D4725" s="1" t="s">
        <v>33208</v>
      </c>
      <c r="E4725" s="1" t="s">
        <v>3</v>
      </c>
      <c r="F4725" s="1" t="s">
        <v>49</v>
      </c>
      <c r="G4725" s="1" t="s">
        <v>121</v>
      </c>
      <c r="H4725" s="1" t="s">
        <v>5049</v>
      </c>
      <c r="J4725" s="1" t="s">
        <v>136</v>
      </c>
      <c r="K4725" s="1" t="s">
        <v>13507</v>
      </c>
      <c r="L4725" s="1" t="s">
        <v>32811</v>
      </c>
      <c r="N4725" s="1">
        <v>7</v>
      </c>
      <c r="O4725" s="1" t="s">
        <v>21261</v>
      </c>
      <c r="P4725" s="1" t="s">
        <v>28628</v>
      </c>
      <c r="Q4725" s="1"/>
    </row>
    <row r="4726" spans="1:17" x14ac:dyDescent="0.25">
      <c r="A4726" t="s">
        <v>33192</v>
      </c>
      <c r="B4726" s="4" t="s">
        <v>32492</v>
      </c>
      <c r="C4726" s="1">
        <v>2024</v>
      </c>
      <c r="D4726" s="1" t="s">
        <v>33208</v>
      </c>
      <c r="E4726" s="1" t="s">
        <v>3</v>
      </c>
      <c r="F4726" s="1" t="s">
        <v>49</v>
      </c>
      <c r="G4726" s="1" t="s">
        <v>121</v>
      </c>
      <c r="H4726" s="1" t="s">
        <v>5050</v>
      </c>
      <c r="J4726" s="1" t="s">
        <v>136</v>
      </c>
      <c r="K4726" s="1" t="s">
        <v>13508</v>
      </c>
      <c r="L4726" s="1" t="s">
        <v>32811</v>
      </c>
      <c r="N4726" s="1">
        <v>7</v>
      </c>
      <c r="O4726" s="1" t="s">
        <v>21262</v>
      </c>
      <c r="P4726" s="1" t="s">
        <v>28629</v>
      </c>
      <c r="Q4726" s="1"/>
    </row>
    <row r="4727" spans="1:17" x14ac:dyDescent="0.25">
      <c r="A4727" t="s">
        <v>33192</v>
      </c>
      <c r="B4727" s="4" t="s">
        <v>32492</v>
      </c>
      <c r="C4727" s="1">
        <v>2024</v>
      </c>
      <c r="D4727" s="1" t="s">
        <v>33208</v>
      </c>
      <c r="E4727" s="1" t="s">
        <v>3</v>
      </c>
      <c r="F4727" s="1" t="s">
        <v>49</v>
      </c>
      <c r="G4727" s="1" t="s">
        <v>121</v>
      </c>
      <c r="H4727" s="1" t="s">
        <v>5051</v>
      </c>
      <c r="J4727" s="1" t="s">
        <v>136</v>
      </c>
      <c r="K4727" s="1" t="s">
        <v>13509</v>
      </c>
      <c r="L4727" s="1" t="s">
        <v>32693</v>
      </c>
      <c r="N4727" s="1">
        <v>7</v>
      </c>
      <c r="O4727" s="1" t="s">
        <v>21263</v>
      </c>
      <c r="P4727" s="1" t="s">
        <v>28630</v>
      </c>
      <c r="Q4727" s="1"/>
    </row>
    <row r="4728" spans="1:17" x14ac:dyDescent="0.25">
      <c r="A4728" t="s">
        <v>33192</v>
      </c>
      <c r="B4728" s="4" t="s">
        <v>32492</v>
      </c>
      <c r="C4728" s="1">
        <v>2024</v>
      </c>
      <c r="D4728" s="1" t="s">
        <v>33208</v>
      </c>
      <c r="E4728" s="1" t="s">
        <v>3</v>
      </c>
      <c r="F4728" s="1" t="s">
        <v>49</v>
      </c>
      <c r="G4728" s="1" t="s">
        <v>121</v>
      </c>
      <c r="H4728" s="1" t="s">
        <v>5052</v>
      </c>
      <c r="J4728" s="1" t="s">
        <v>136</v>
      </c>
      <c r="K4728" s="1" t="s">
        <v>13510</v>
      </c>
      <c r="L4728" s="1" t="s">
        <v>32799</v>
      </c>
      <c r="N4728" s="1">
        <v>6</v>
      </c>
      <c r="O4728" s="1" t="s">
        <v>21264</v>
      </c>
      <c r="P4728" s="1" t="s">
        <v>28631</v>
      </c>
      <c r="Q4728" s="1"/>
    </row>
    <row r="4729" spans="1:17" x14ac:dyDescent="0.25">
      <c r="A4729" t="s">
        <v>33192</v>
      </c>
      <c r="B4729" s="4" t="s">
        <v>32492</v>
      </c>
      <c r="C4729" s="1">
        <v>2024</v>
      </c>
      <c r="D4729" s="1" t="s">
        <v>33208</v>
      </c>
      <c r="E4729" s="1" t="s">
        <v>3</v>
      </c>
      <c r="F4729" s="1" t="s">
        <v>49</v>
      </c>
      <c r="G4729" s="1" t="s">
        <v>121</v>
      </c>
      <c r="H4729" s="1" t="s">
        <v>5053</v>
      </c>
      <c r="J4729" s="1" t="s">
        <v>136</v>
      </c>
      <c r="K4729" s="1" t="s">
        <v>13511</v>
      </c>
      <c r="L4729" s="1" t="s">
        <v>32734</v>
      </c>
      <c r="N4729" s="1">
        <v>6</v>
      </c>
      <c r="O4729" s="1" t="s">
        <v>21265</v>
      </c>
      <c r="P4729" s="1" t="s">
        <v>28632</v>
      </c>
      <c r="Q4729" s="1"/>
    </row>
    <row r="4730" spans="1:17" x14ac:dyDescent="0.25">
      <c r="A4730" t="s">
        <v>33192</v>
      </c>
      <c r="B4730" s="4" t="s">
        <v>32492</v>
      </c>
      <c r="C4730" s="1">
        <v>2024</v>
      </c>
      <c r="D4730" s="1" t="s">
        <v>33208</v>
      </c>
      <c r="E4730" s="1" t="s">
        <v>3</v>
      </c>
      <c r="F4730" s="1" t="s">
        <v>49</v>
      </c>
      <c r="G4730" s="1" t="s">
        <v>121</v>
      </c>
      <c r="H4730" s="1" t="s">
        <v>5054</v>
      </c>
      <c r="J4730" s="1" t="s">
        <v>136</v>
      </c>
      <c r="K4730" s="1" t="s">
        <v>13512</v>
      </c>
      <c r="L4730" s="1" t="s">
        <v>32734</v>
      </c>
      <c r="N4730" s="1">
        <v>6</v>
      </c>
      <c r="O4730" s="1" t="s">
        <v>21266</v>
      </c>
      <c r="P4730" s="1" t="s">
        <v>28633</v>
      </c>
      <c r="Q4730" s="1"/>
    </row>
    <row r="4731" spans="1:17" x14ac:dyDescent="0.25">
      <c r="A4731" t="s">
        <v>33192</v>
      </c>
      <c r="B4731" s="4" t="s">
        <v>32492</v>
      </c>
      <c r="C4731" s="1">
        <v>2024</v>
      </c>
      <c r="D4731" s="1" t="s">
        <v>33208</v>
      </c>
      <c r="E4731" s="1" t="s">
        <v>3</v>
      </c>
      <c r="F4731" s="1" t="s">
        <v>49</v>
      </c>
      <c r="G4731" s="1" t="s">
        <v>121</v>
      </c>
      <c r="H4731" s="1" t="s">
        <v>5055</v>
      </c>
      <c r="J4731" s="1" t="s">
        <v>136</v>
      </c>
      <c r="K4731" s="1" t="s">
        <v>13513</v>
      </c>
      <c r="L4731" s="1" t="s">
        <v>32726</v>
      </c>
      <c r="N4731" s="1">
        <v>6</v>
      </c>
      <c r="O4731" s="1" t="s">
        <v>21267</v>
      </c>
      <c r="P4731" s="1" t="s">
        <v>28634</v>
      </c>
      <c r="Q4731" s="1"/>
    </row>
    <row r="4732" spans="1:17" x14ac:dyDescent="0.25">
      <c r="A4732" t="s">
        <v>33192</v>
      </c>
      <c r="B4732" s="4" t="s">
        <v>32492</v>
      </c>
      <c r="C4732" s="1">
        <v>2024</v>
      </c>
      <c r="D4732" s="1" t="s">
        <v>33208</v>
      </c>
      <c r="E4732" s="1" t="s">
        <v>3</v>
      </c>
      <c r="F4732" s="1" t="s">
        <v>49</v>
      </c>
      <c r="G4732" s="1" t="s">
        <v>121</v>
      </c>
      <c r="H4732" s="1" t="s">
        <v>5056</v>
      </c>
      <c r="J4732" s="1" t="s">
        <v>136</v>
      </c>
      <c r="K4732" s="1" t="s">
        <v>13514</v>
      </c>
      <c r="L4732" s="1" t="s">
        <v>32801</v>
      </c>
      <c r="N4732" s="1">
        <v>6</v>
      </c>
      <c r="O4732" s="1" t="s">
        <v>21268</v>
      </c>
      <c r="P4732" s="1" t="s">
        <v>28635</v>
      </c>
      <c r="Q4732" s="1"/>
    </row>
    <row r="4733" spans="1:17" x14ac:dyDescent="0.25">
      <c r="A4733" t="s">
        <v>33192</v>
      </c>
      <c r="B4733" s="4" t="s">
        <v>32492</v>
      </c>
      <c r="C4733" s="1">
        <v>2024</v>
      </c>
      <c r="D4733" s="1" t="s">
        <v>33208</v>
      </c>
      <c r="E4733" s="1" t="s">
        <v>3</v>
      </c>
      <c r="F4733" s="1" t="s">
        <v>49</v>
      </c>
      <c r="G4733" s="1" t="s">
        <v>121</v>
      </c>
      <c r="H4733" s="1" t="s">
        <v>5057</v>
      </c>
      <c r="J4733" s="1" t="s">
        <v>136</v>
      </c>
      <c r="K4733" s="1" t="s">
        <v>13515</v>
      </c>
      <c r="L4733" s="1" t="s">
        <v>32801</v>
      </c>
      <c r="N4733" s="1">
        <v>6</v>
      </c>
      <c r="O4733" s="1" t="s">
        <v>21269</v>
      </c>
      <c r="P4733" s="1" t="s">
        <v>28636</v>
      </c>
      <c r="Q4733" s="1"/>
    </row>
    <row r="4734" spans="1:17" x14ac:dyDescent="0.25">
      <c r="A4734" t="s">
        <v>33192</v>
      </c>
      <c r="B4734" s="4" t="s">
        <v>32492</v>
      </c>
      <c r="C4734" s="1">
        <v>2024</v>
      </c>
      <c r="D4734" s="1" t="s">
        <v>33208</v>
      </c>
      <c r="E4734" s="1" t="s">
        <v>3</v>
      </c>
      <c r="F4734" s="1" t="s">
        <v>49</v>
      </c>
      <c r="G4734" s="1" t="s">
        <v>121</v>
      </c>
      <c r="H4734" s="1" t="s">
        <v>5058</v>
      </c>
      <c r="J4734" s="1" t="s">
        <v>136</v>
      </c>
      <c r="K4734" s="1" t="s">
        <v>13516</v>
      </c>
      <c r="L4734" s="1" t="s">
        <v>32763</v>
      </c>
      <c r="N4734" s="1">
        <v>6</v>
      </c>
      <c r="O4734" s="1" t="s">
        <v>21270</v>
      </c>
      <c r="P4734" s="1" t="s">
        <v>28637</v>
      </c>
      <c r="Q4734" s="1"/>
    </row>
    <row r="4735" spans="1:17" x14ac:dyDescent="0.25">
      <c r="A4735" t="s">
        <v>33192</v>
      </c>
      <c r="B4735" s="4" t="s">
        <v>32492</v>
      </c>
      <c r="C4735" s="1">
        <v>2024</v>
      </c>
      <c r="D4735" s="1" t="s">
        <v>33208</v>
      </c>
      <c r="E4735" s="1" t="s">
        <v>3</v>
      </c>
      <c r="F4735" s="1" t="s">
        <v>49</v>
      </c>
      <c r="G4735" s="1" t="s">
        <v>121</v>
      </c>
      <c r="H4735" s="1" t="s">
        <v>5059</v>
      </c>
      <c r="J4735" s="1" t="s">
        <v>136</v>
      </c>
      <c r="K4735" s="1" t="s">
        <v>13517</v>
      </c>
      <c r="L4735" s="1" t="s">
        <v>32706</v>
      </c>
      <c r="N4735" s="1">
        <v>6</v>
      </c>
      <c r="O4735" s="1" t="s">
        <v>21271</v>
      </c>
      <c r="P4735" s="1" t="s">
        <v>28638</v>
      </c>
      <c r="Q4735" s="1"/>
    </row>
    <row r="4736" spans="1:17" x14ac:dyDescent="0.25">
      <c r="A4736" t="s">
        <v>33192</v>
      </c>
      <c r="B4736" s="4" t="s">
        <v>32492</v>
      </c>
      <c r="C4736" s="1">
        <v>2024</v>
      </c>
      <c r="D4736" s="1" t="s">
        <v>33208</v>
      </c>
      <c r="E4736" s="1" t="s">
        <v>3</v>
      </c>
      <c r="F4736" s="1" t="s">
        <v>49</v>
      </c>
      <c r="G4736" s="1" t="s">
        <v>121</v>
      </c>
      <c r="H4736" s="1" t="s">
        <v>5060</v>
      </c>
      <c r="J4736" s="1" t="s">
        <v>136</v>
      </c>
      <c r="K4736" s="1" t="s">
        <v>13518</v>
      </c>
      <c r="L4736" s="1" t="s">
        <v>32701</v>
      </c>
      <c r="N4736" s="1">
        <v>6</v>
      </c>
      <c r="O4736" s="1" t="s">
        <v>21272</v>
      </c>
      <c r="P4736" s="1" t="s">
        <v>28639</v>
      </c>
      <c r="Q4736" s="1"/>
    </row>
    <row r="4737" spans="1:17" x14ac:dyDescent="0.25">
      <c r="A4737" t="s">
        <v>33192</v>
      </c>
      <c r="B4737" s="4" t="s">
        <v>32492</v>
      </c>
      <c r="C4737" s="1">
        <v>2024</v>
      </c>
      <c r="D4737" s="1" t="s">
        <v>33208</v>
      </c>
      <c r="E4737" s="1" t="s">
        <v>3</v>
      </c>
      <c r="F4737" s="1" t="s">
        <v>49</v>
      </c>
      <c r="G4737" s="1" t="s">
        <v>121</v>
      </c>
      <c r="H4737" s="1" t="s">
        <v>5061</v>
      </c>
      <c r="J4737" s="1" t="s">
        <v>136</v>
      </c>
      <c r="K4737" s="1" t="s">
        <v>13519</v>
      </c>
      <c r="L4737" s="1" t="s">
        <v>32765</v>
      </c>
      <c r="N4737" s="1">
        <v>6</v>
      </c>
      <c r="O4737" s="1" t="s">
        <v>21273</v>
      </c>
      <c r="P4737" s="1" t="s">
        <v>28640</v>
      </c>
      <c r="Q4737" s="1"/>
    </row>
    <row r="4738" spans="1:17" x14ac:dyDescent="0.25">
      <c r="A4738" t="s">
        <v>33192</v>
      </c>
      <c r="B4738" s="4" t="s">
        <v>32492</v>
      </c>
      <c r="C4738" s="1">
        <v>2024</v>
      </c>
      <c r="D4738" s="1" t="s">
        <v>33208</v>
      </c>
      <c r="E4738" s="1" t="s">
        <v>3</v>
      </c>
      <c r="F4738" s="1" t="s">
        <v>49</v>
      </c>
      <c r="G4738" s="1" t="s">
        <v>121</v>
      </c>
      <c r="H4738" s="1" t="s">
        <v>5062</v>
      </c>
      <c r="J4738" s="1" t="s">
        <v>136</v>
      </c>
      <c r="K4738" s="1" t="s">
        <v>13520</v>
      </c>
      <c r="L4738" s="1" t="s">
        <v>32765</v>
      </c>
      <c r="N4738" s="1">
        <v>6</v>
      </c>
      <c r="O4738" s="1" t="s">
        <v>21274</v>
      </c>
      <c r="P4738" s="1" t="s">
        <v>28641</v>
      </c>
      <c r="Q4738" s="1"/>
    </row>
    <row r="4739" spans="1:17" x14ac:dyDescent="0.25">
      <c r="A4739" t="s">
        <v>33192</v>
      </c>
      <c r="B4739" s="4" t="s">
        <v>32492</v>
      </c>
      <c r="C4739" s="1">
        <v>2024</v>
      </c>
      <c r="D4739" s="1" t="s">
        <v>33208</v>
      </c>
      <c r="E4739" s="1" t="s">
        <v>3</v>
      </c>
      <c r="F4739" s="1" t="s">
        <v>49</v>
      </c>
      <c r="G4739" s="1" t="s">
        <v>121</v>
      </c>
      <c r="H4739" s="1" t="s">
        <v>5063</v>
      </c>
      <c r="J4739" s="1" t="s">
        <v>136</v>
      </c>
      <c r="K4739" s="1" t="s">
        <v>13521</v>
      </c>
      <c r="L4739" s="1" t="s">
        <v>32844</v>
      </c>
      <c r="N4739" s="1">
        <v>6</v>
      </c>
      <c r="O4739" s="1" t="s">
        <v>21275</v>
      </c>
      <c r="P4739" s="1" t="s">
        <v>28642</v>
      </c>
      <c r="Q4739" s="1"/>
    </row>
    <row r="4740" spans="1:17" x14ac:dyDescent="0.25">
      <c r="A4740" t="s">
        <v>33192</v>
      </c>
      <c r="B4740" s="4" t="s">
        <v>32492</v>
      </c>
      <c r="C4740" s="1">
        <v>2024</v>
      </c>
      <c r="D4740" s="1" t="s">
        <v>33208</v>
      </c>
      <c r="E4740" s="1" t="s">
        <v>3</v>
      </c>
      <c r="F4740" s="1" t="s">
        <v>49</v>
      </c>
      <c r="G4740" s="1" t="s">
        <v>121</v>
      </c>
      <c r="H4740" s="1" t="s">
        <v>5064</v>
      </c>
      <c r="J4740" s="1" t="s">
        <v>136</v>
      </c>
      <c r="K4740" s="1" t="s">
        <v>13522</v>
      </c>
      <c r="L4740" s="1" t="s">
        <v>32744</v>
      </c>
      <c r="N4740" s="1">
        <v>6</v>
      </c>
      <c r="O4740" s="1" t="s">
        <v>21276</v>
      </c>
      <c r="P4740" s="1" t="s">
        <v>28643</v>
      </c>
      <c r="Q4740" s="1"/>
    </row>
    <row r="4741" spans="1:17" x14ac:dyDescent="0.25">
      <c r="A4741" t="s">
        <v>33192</v>
      </c>
      <c r="B4741" s="4" t="s">
        <v>32492</v>
      </c>
      <c r="C4741" s="1">
        <v>2024</v>
      </c>
      <c r="D4741" s="1" t="s">
        <v>33208</v>
      </c>
      <c r="E4741" s="1" t="s">
        <v>3</v>
      </c>
      <c r="F4741" s="1" t="s">
        <v>49</v>
      </c>
      <c r="G4741" s="1" t="s">
        <v>121</v>
      </c>
      <c r="H4741" s="1" t="s">
        <v>4857</v>
      </c>
      <c r="J4741" s="1" t="s">
        <v>136</v>
      </c>
      <c r="K4741" s="1" t="s">
        <v>13315</v>
      </c>
      <c r="L4741" s="1" t="s">
        <v>32688</v>
      </c>
      <c r="N4741" s="1">
        <v>6</v>
      </c>
      <c r="O4741" s="1" t="s">
        <v>21072</v>
      </c>
      <c r="P4741" s="1" t="s">
        <v>28443</v>
      </c>
      <c r="Q4741" s="1"/>
    </row>
    <row r="4742" spans="1:17" x14ac:dyDescent="0.25">
      <c r="A4742" t="s">
        <v>33192</v>
      </c>
      <c r="B4742" s="4" t="s">
        <v>32492</v>
      </c>
      <c r="C4742" s="1">
        <v>2024</v>
      </c>
      <c r="D4742" s="1" t="s">
        <v>33208</v>
      </c>
      <c r="E4742" s="1" t="s">
        <v>3</v>
      </c>
      <c r="F4742" s="1" t="s">
        <v>49</v>
      </c>
      <c r="G4742" s="1" t="s">
        <v>123</v>
      </c>
      <c r="H4742" s="1" t="s">
        <v>5065</v>
      </c>
      <c r="J4742" s="1" t="s">
        <v>107</v>
      </c>
      <c r="K4742" s="1" t="s">
        <v>13523</v>
      </c>
      <c r="L4742" s="1" t="s">
        <v>32796</v>
      </c>
      <c r="N4742" s="1">
        <v>7</v>
      </c>
      <c r="O4742" s="1" t="s">
        <v>21277</v>
      </c>
      <c r="P4742" s="1" t="s">
        <v>28644</v>
      </c>
      <c r="Q4742" s="1"/>
    </row>
    <row r="4743" spans="1:17" x14ac:dyDescent="0.25">
      <c r="A4743" t="s">
        <v>33192</v>
      </c>
      <c r="B4743" s="4" t="s">
        <v>32492</v>
      </c>
      <c r="C4743" s="1">
        <v>2024</v>
      </c>
      <c r="D4743" s="1" t="s">
        <v>33208</v>
      </c>
      <c r="E4743" s="1" t="s">
        <v>3</v>
      </c>
      <c r="F4743" s="1" t="s">
        <v>49</v>
      </c>
      <c r="G4743" s="1" t="s">
        <v>123</v>
      </c>
      <c r="H4743" s="1" t="s">
        <v>5066</v>
      </c>
      <c r="J4743" s="1" t="s">
        <v>98</v>
      </c>
      <c r="K4743" s="1" t="s">
        <v>13524</v>
      </c>
      <c r="L4743" s="1" t="s">
        <v>32723</v>
      </c>
      <c r="N4743" s="1">
        <v>7</v>
      </c>
      <c r="O4743" s="1" t="s">
        <v>21278</v>
      </c>
      <c r="P4743" s="1" t="s">
        <v>28645</v>
      </c>
      <c r="Q4743" s="1"/>
    </row>
    <row r="4744" spans="1:17" x14ac:dyDescent="0.25">
      <c r="A4744" t="s">
        <v>33192</v>
      </c>
      <c r="B4744" s="4" t="s">
        <v>32492</v>
      </c>
      <c r="C4744" s="1">
        <v>2024</v>
      </c>
      <c r="D4744" s="1" t="s">
        <v>33208</v>
      </c>
      <c r="E4744" s="1" t="s">
        <v>3</v>
      </c>
      <c r="F4744" s="1" t="s">
        <v>49</v>
      </c>
      <c r="G4744" s="1" t="s">
        <v>123</v>
      </c>
      <c r="H4744" s="1" t="s">
        <v>4975</v>
      </c>
      <c r="J4744" s="1" t="s">
        <v>40</v>
      </c>
      <c r="K4744" s="1" t="s">
        <v>13433</v>
      </c>
      <c r="L4744" s="1" t="s">
        <v>32708</v>
      </c>
      <c r="N4744" s="1">
        <v>9</v>
      </c>
      <c r="O4744" s="1" t="s">
        <v>21189</v>
      </c>
      <c r="P4744" s="1" t="s">
        <v>28556</v>
      </c>
      <c r="Q4744" s="1"/>
    </row>
    <row r="4745" spans="1:17" x14ac:dyDescent="0.25">
      <c r="A4745" t="s">
        <v>33192</v>
      </c>
      <c r="B4745" s="4" t="s">
        <v>32492</v>
      </c>
      <c r="C4745" s="1">
        <v>2024</v>
      </c>
      <c r="D4745" s="1" t="s">
        <v>33208</v>
      </c>
      <c r="E4745" s="1" t="s">
        <v>3</v>
      </c>
      <c r="F4745" s="1" t="s">
        <v>49</v>
      </c>
      <c r="G4745" s="1" t="s">
        <v>123</v>
      </c>
      <c r="H4745" s="1" t="s">
        <v>5067</v>
      </c>
      <c r="J4745" s="1" t="s">
        <v>124</v>
      </c>
      <c r="K4745" s="1" t="s">
        <v>13525</v>
      </c>
      <c r="L4745" s="1" t="s">
        <v>32722</v>
      </c>
      <c r="N4745" s="1">
        <v>9</v>
      </c>
      <c r="O4745" s="1" t="s">
        <v>21279</v>
      </c>
      <c r="P4745" s="1" t="s">
        <v>28646</v>
      </c>
      <c r="Q4745" s="1"/>
    </row>
    <row r="4746" spans="1:17" x14ac:dyDescent="0.25">
      <c r="A4746" t="s">
        <v>33192</v>
      </c>
      <c r="B4746" s="4" t="s">
        <v>32492</v>
      </c>
      <c r="C4746" s="1">
        <v>2024</v>
      </c>
      <c r="D4746" s="1" t="s">
        <v>33208</v>
      </c>
      <c r="E4746" s="1" t="s">
        <v>3</v>
      </c>
      <c r="F4746" s="1" t="s">
        <v>49</v>
      </c>
      <c r="G4746" s="1" t="s">
        <v>123</v>
      </c>
      <c r="H4746" s="1" t="s">
        <v>5068</v>
      </c>
      <c r="J4746" s="1" t="s">
        <v>243</v>
      </c>
      <c r="K4746" s="1" t="s">
        <v>13526</v>
      </c>
      <c r="L4746" s="1" t="s">
        <v>32715</v>
      </c>
      <c r="N4746" s="1">
        <v>11</v>
      </c>
      <c r="O4746" s="1" t="s">
        <v>21280</v>
      </c>
      <c r="P4746" s="1" t="s">
        <v>28647</v>
      </c>
      <c r="Q4746" s="1"/>
    </row>
    <row r="4747" spans="1:17" x14ac:dyDescent="0.25">
      <c r="A4747" t="s">
        <v>33192</v>
      </c>
      <c r="B4747" s="4" t="s">
        <v>32492</v>
      </c>
      <c r="C4747" s="1">
        <v>2024</v>
      </c>
      <c r="D4747" s="1" t="s">
        <v>33208</v>
      </c>
      <c r="E4747" s="1" t="s">
        <v>3</v>
      </c>
      <c r="F4747" s="1" t="s">
        <v>49</v>
      </c>
      <c r="G4747" s="1" t="s">
        <v>123</v>
      </c>
      <c r="H4747" s="1" t="s">
        <v>5075</v>
      </c>
      <c r="J4747" s="1" t="s">
        <v>243</v>
      </c>
      <c r="K4747" s="1" t="s">
        <v>13533</v>
      </c>
      <c r="L4747" s="1" t="s">
        <v>32818</v>
      </c>
      <c r="N4747" s="1">
        <v>10</v>
      </c>
      <c r="O4747" s="1" t="s">
        <v>21286</v>
      </c>
      <c r="P4747" s="1" t="s">
        <v>28654</v>
      </c>
      <c r="Q4747" s="1"/>
    </row>
    <row r="4748" spans="1:17" x14ac:dyDescent="0.25">
      <c r="A4748" t="s">
        <v>33192</v>
      </c>
      <c r="B4748" s="4" t="s">
        <v>32492</v>
      </c>
      <c r="C4748" s="1">
        <v>2024</v>
      </c>
      <c r="D4748" s="1" t="s">
        <v>33208</v>
      </c>
      <c r="E4748" s="1" t="s">
        <v>3</v>
      </c>
      <c r="F4748" s="1" t="s">
        <v>49</v>
      </c>
      <c r="G4748" s="1" t="s">
        <v>123</v>
      </c>
      <c r="H4748" s="1" t="s">
        <v>5069</v>
      </c>
      <c r="J4748" s="1" t="s">
        <v>243</v>
      </c>
      <c r="K4748" s="1" t="s">
        <v>13527</v>
      </c>
      <c r="L4748" s="1" t="s">
        <v>32746</v>
      </c>
      <c r="N4748" s="1">
        <v>10</v>
      </c>
      <c r="O4748" s="1" t="s">
        <v>21281</v>
      </c>
      <c r="P4748" s="1" t="s">
        <v>28648</v>
      </c>
      <c r="Q4748" s="1"/>
    </row>
    <row r="4749" spans="1:17" x14ac:dyDescent="0.25">
      <c r="A4749" t="s">
        <v>33192</v>
      </c>
      <c r="B4749" s="4" t="s">
        <v>32492</v>
      </c>
      <c r="C4749" s="1">
        <v>2024</v>
      </c>
      <c r="D4749" s="1" t="s">
        <v>33208</v>
      </c>
      <c r="E4749" s="1" t="s">
        <v>3</v>
      </c>
      <c r="F4749" s="1" t="s">
        <v>49</v>
      </c>
      <c r="G4749" s="1" t="s">
        <v>123</v>
      </c>
      <c r="H4749" s="1" t="s">
        <v>4861</v>
      </c>
      <c r="J4749" s="1" t="s">
        <v>115</v>
      </c>
      <c r="K4749" s="1" t="s">
        <v>13319</v>
      </c>
      <c r="L4749" s="1" t="s">
        <v>32715</v>
      </c>
      <c r="N4749" s="1">
        <v>11</v>
      </c>
      <c r="O4749" s="1" t="s">
        <v>21076</v>
      </c>
      <c r="P4749" s="1" t="s">
        <v>28447</v>
      </c>
      <c r="Q4749" s="1"/>
    </row>
    <row r="4750" spans="1:17" x14ac:dyDescent="0.25">
      <c r="A4750" t="s">
        <v>33192</v>
      </c>
      <c r="B4750" s="4" t="s">
        <v>32492</v>
      </c>
      <c r="C4750" s="1">
        <v>2024</v>
      </c>
      <c r="D4750" s="1" t="s">
        <v>33208</v>
      </c>
      <c r="E4750" s="1" t="s">
        <v>3</v>
      </c>
      <c r="F4750" s="1" t="s">
        <v>49</v>
      </c>
      <c r="G4750" s="1" t="s">
        <v>123</v>
      </c>
      <c r="H4750" s="1" t="s">
        <v>5071</v>
      </c>
      <c r="J4750" s="1" t="s">
        <v>283</v>
      </c>
      <c r="K4750" s="1" t="s">
        <v>13529</v>
      </c>
      <c r="L4750" s="1" t="s">
        <v>32738</v>
      </c>
      <c r="N4750" s="1">
        <v>7</v>
      </c>
      <c r="O4750" s="1" t="s">
        <v>21282</v>
      </c>
      <c r="P4750" s="1" t="s">
        <v>28650</v>
      </c>
      <c r="Q4750" s="1"/>
    </row>
    <row r="4751" spans="1:17" x14ac:dyDescent="0.25">
      <c r="A4751" t="s">
        <v>33192</v>
      </c>
      <c r="B4751" s="4" t="s">
        <v>32492</v>
      </c>
      <c r="C4751" s="1">
        <v>2024</v>
      </c>
      <c r="D4751" s="1" t="s">
        <v>33208</v>
      </c>
      <c r="E4751" s="1" t="s">
        <v>3</v>
      </c>
      <c r="F4751" s="1" t="s">
        <v>49</v>
      </c>
      <c r="G4751" s="1" t="s">
        <v>123</v>
      </c>
      <c r="H4751" s="1" t="s">
        <v>5072</v>
      </c>
      <c r="J4751" s="1" t="s">
        <v>103</v>
      </c>
      <c r="K4751" s="1" t="s">
        <v>13530</v>
      </c>
      <c r="L4751" s="1" t="s">
        <v>32789</v>
      </c>
      <c r="N4751" s="1">
        <v>8</v>
      </c>
      <c r="O4751" s="1" t="s">
        <v>21283</v>
      </c>
      <c r="P4751" s="1" t="s">
        <v>28651</v>
      </c>
      <c r="Q4751" s="1"/>
    </row>
    <row r="4752" spans="1:17" x14ac:dyDescent="0.25">
      <c r="A4752" t="s">
        <v>33192</v>
      </c>
      <c r="B4752" s="4" t="s">
        <v>32492</v>
      </c>
      <c r="C4752" s="1">
        <v>2024</v>
      </c>
      <c r="D4752" s="1" t="s">
        <v>33208</v>
      </c>
      <c r="E4752" s="1" t="s">
        <v>3</v>
      </c>
      <c r="F4752" s="1" t="s">
        <v>49</v>
      </c>
      <c r="G4752" s="1" t="s">
        <v>123</v>
      </c>
      <c r="H4752" s="1" t="s">
        <v>5088</v>
      </c>
      <c r="J4752" s="1" t="s">
        <v>135</v>
      </c>
      <c r="K4752" s="1" t="s">
        <v>13546</v>
      </c>
      <c r="L4752" s="1" t="s">
        <v>32765</v>
      </c>
      <c r="N4752" s="1">
        <v>6</v>
      </c>
      <c r="O4752" s="1" t="s">
        <v>21298</v>
      </c>
      <c r="P4752" s="1" t="s">
        <v>28667</v>
      </c>
      <c r="Q4752" s="1"/>
    </row>
    <row r="4753" spans="1:17" x14ac:dyDescent="0.25">
      <c r="A4753" t="s">
        <v>33192</v>
      </c>
      <c r="B4753" s="4" t="s">
        <v>32492</v>
      </c>
      <c r="C4753" s="1">
        <v>2024</v>
      </c>
      <c r="D4753" s="1" t="s">
        <v>33208</v>
      </c>
      <c r="E4753" s="1" t="s">
        <v>3</v>
      </c>
      <c r="F4753" s="1" t="s">
        <v>49</v>
      </c>
      <c r="G4753" s="1" t="s">
        <v>123</v>
      </c>
      <c r="H4753" s="1" t="s">
        <v>5074</v>
      </c>
      <c r="J4753" s="1" t="s">
        <v>45</v>
      </c>
      <c r="K4753" s="1" t="s">
        <v>13532</v>
      </c>
      <c r="L4753" s="1" t="s">
        <v>32695</v>
      </c>
      <c r="N4753" s="1">
        <v>11</v>
      </c>
      <c r="O4753" s="1" t="s">
        <v>21285</v>
      </c>
      <c r="P4753" s="1" t="s">
        <v>28653</v>
      </c>
      <c r="Q4753" s="1"/>
    </row>
    <row r="4754" spans="1:17" x14ac:dyDescent="0.25">
      <c r="A4754" t="s">
        <v>33192</v>
      </c>
      <c r="B4754" s="4" t="s">
        <v>32492</v>
      </c>
      <c r="C4754" s="1">
        <v>2024</v>
      </c>
      <c r="D4754" s="1" t="s">
        <v>33208</v>
      </c>
      <c r="E4754" s="1" t="s">
        <v>3</v>
      </c>
      <c r="F4754" s="1" t="s">
        <v>49</v>
      </c>
      <c r="G4754" s="1" t="s">
        <v>123</v>
      </c>
      <c r="H4754" s="1" t="s">
        <v>5077</v>
      </c>
      <c r="J4754" s="1" t="s">
        <v>45</v>
      </c>
      <c r="K4754" s="1" t="s">
        <v>13535</v>
      </c>
      <c r="L4754" s="1" t="s">
        <v>32736</v>
      </c>
      <c r="N4754" s="1">
        <v>7</v>
      </c>
      <c r="O4754" s="1" t="s">
        <v>21287</v>
      </c>
      <c r="P4754" s="1" t="s">
        <v>28656</v>
      </c>
      <c r="Q4754" s="1"/>
    </row>
    <row r="4755" spans="1:17" x14ac:dyDescent="0.25">
      <c r="A4755" t="s">
        <v>33192</v>
      </c>
      <c r="B4755" s="4" t="s">
        <v>32492</v>
      </c>
      <c r="C4755" s="1">
        <v>2024</v>
      </c>
      <c r="D4755" s="1" t="s">
        <v>33208</v>
      </c>
      <c r="E4755" s="1" t="s">
        <v>3</v>
      </c>
      <c r="F4755" s="1" t="s">
        <v>49</v>
      </c>
      <c r="G4755" s="1" t="s">
        <v>155</v>
      </c>
      <c r="H4755" s="1" t="s">
        <v>5087</v>
      </c>
      <c r="J4755" s="1" t="s">
        <v>155</v>
      </c>
      <c r="K4755" s="1" t="s">
        <v>13545</v>
      </c>
      <c r="L4755" s="1" t="s">
        <v>32804</v>
      </c>
      <c r="N4755" s="1">
        <v>6</v>
      </c>
      <c r="O4755" s="1" t="s">
        <v>21297</v>
      </c>
      <c r="P4755" s="1" t="s">
        <v>28666</v>
      </c>
      <c r="Q4755" s="1"/>
    </row>
    <row r="4756" spans="1:17" x14ac:dyDescent="0.25">
      <c r="A4756" t="s">
        <v>33192</v>
      </c>
      <c r="B4756" s="4" t="s">
        <v>32492</v>
      </c>
      <c r="C4756" s="1">
        <v>2024</v>
      </c>
      <c r="D4756" s="1" t="s">
        <v>33208</v>
      </c>
      <c r="E4756" s="1" t="s">
        <v>3</v>
      </c>
      <c r="F4756" s="1" t="s">
        <v>49</v>
      </c>
      <c r="G4756" s="1" t="s">
        <v>284</v>
      </c>
      <c r="H4756" s="1" t="s">
        <v>5089</v>
      </c>
      <c r="J4756" s="1" t="s">
        <v>284</v>
      </c>
      <c r="K4756" s="1" t="s">
        <v>13547</v>
      </c>
      <c r="L4756" s="1" t="s">
        <v>32689</v>
      </c>
      <c r="N4756" s="1">
        <v>11</v>
      </c>
      <c r="O4756" s="1" t="s">
        <v>21299</v>
      </c>
      <c r="P4756" s="1" t="s">
        <v>28668</v>
      </c>
      <c r="Q4756" s="1"/>
    </row>
    <row r="4757" spans="1:17" x14ac:dyDescent="0.25">
      <c r="A4757" t="s">
        <v>33192</v>
      </c>
      <c r="B4757" s="4" t="s">
        <v>32492</v>
      </c>
      <c r="C4757" s="1">
        <v>2024</v>
      </c>
      <c r="D4757" s="1" t="s">
        <v>33208</v>
      </c>
      <c r="E4757" s="1" t="s">
        <v>3</v>
      </c>
      <c r="F4757" s="1" t="s">
        <v>49</v>
      </c>
      <c r="G4757" s="1" t="s">
        <v>50</v>
      </c>
      <c r="H4757" s="1" t="s">
        <v>5093</v>
      </c>
      <c r="J4757" s="1" t="s">
        <v>271</v>
      </c>
      <c r="K4757" s="1" t="s">
        <v>13551</v>
      </c>
      <c r="L4757" s="1" t="s">
        <v>32719</v>
      </c>
      <c r="N4757" s="1">
        <v>10</v>
      </c>
      <c r="O4757" s="1" t="s">
        <v>21303</v>
      </c>
      <c r="P4757" s="1" t="s">
        <v>28672</v>
      </c>
      <c r="Q4757" s="1"/>
    </row>
    <row r="4758" spans="1:17" x14ac:dyDescent="0.25">
      <c r="A4758" t="s">
        <v>33192</v>
      </c>
      <c r="B4758" s="4" t="s">
        <v>32492</v>
      </c>
      <c r="C4758" s="1">
        <v>2024</v>
      </c>
      <c r="D4758" s="1" t="s">
        <v>33208</v>
      </c>
      <c r="E4758" s="1" t="s">
        <v>3</v>
      </c>
      <c r="F4758" s="1" t="s">
        <v>49</v>
      </c>
      <c r="G4758" s="1" t="s">
        <v>50</v>
      </c>
      <c r="H4758" s="1" t="s">
        <v>6893</v>
      </c>
      <c r="J4758" s="1" t="s">
        <v>25</v>
      </c>
      <c r="K4758" s="1" t="s">
        <v>15359</v>
      </c>
      <c r="L4758" s="1" t="s">
        <v>32689</v>
      </c>
      <c r="N4758" s="1">
        <v>11</v>
      </c>
      <c r="O4758" s="1" t="s">
        <v>33407</v>
      </c>
      <c r="P4758" s="1" t="s">
        <v>30514</v>
      </c>
      <c r="Q4758" s="1"/>
    </row>
    <row r="4759" spans="1:17" x14ac:dyDescent="0.25">
      <c r="A4759" t="s">
        <v>33192</v>
      </c>
      <c r="B4759" s="4" t="s">
        <v>32492</v>
      </c>
      <c r="C4759" s="1">
        <v>2024</v>
      </c>
      <c r="D4759" s="1" t="s">
        <v>33208</v>
      </c>
      <c r="E4759" s="1" t="s">
        <v>3</v>
      </c>
      <c r="F4759" s="1" t="s">
        <v>49</v>
      </c>
      <c r="G4759" s="1" t="s">
        <v>50</v>
      </c>
      <c r="H4759" s="1" t="s">
        <v>5090</v>
      </c>
      <c r="J4759" s="1" t="s">
        <v>94</v>
      </c>
      <c r="K4759" s="1" t="s">
        <v>13548</v>
      </c>
      <c r="L4759" s="1" t="s">
        <v>32686</v>
      </c>
      <c r="N4759" s="1">
        <v>6</v>
      </c>
      <c r="O4759" s="1" t="s">
        <v>21300</v>
      </c>
      <c r="P4759" s="1" t="s">
        <v>28669</v>
      </c>
      <c r="Q4759" s="1"/>
    </row>
    <row r="4760" spans="1:17" x14ac:dyDescent="0.25">
      <c r="A4760" t="s">
        <v>33192</v>
      </c>
      <c r="B4760" s="4" t="s">
        <v>32493</v>
      </c>
      <c r="C4760" s="1">
        <v>2024</v>
      </c>
      <c r="D4760" s="1" t="s">
        <v>33208</v>
      </c>
      <c r="E4760" s="1" t="s">
        <v>3</v>
      </c>
      <c r="F4760" s="1" t="s">
        <v>47</v>
      </c>
      <c r="G4760" s="1" t="s">
        <v>121</v>
      </c>
      <c r="H4760" s="1" t="s">
        <v>5096</v>
      </c>
      <c r="J4760" s="1" t="s">
        <v>146</v>
      </c>
      <c r="K4760" s="1" t="s">
        <v>13554</v>
      </c>
      <c r="L4760" s="1" t="s">
        <v>32741</v>
      </c>
      <c r="N4760" s="1">
        <v>10</v>
      </c>
      <c r="O4760" s="1" t="s">
        <v>17543</v>
      </c>
      <c r="P4760" s="1" t="s">
        <v>28675</v>
      </c>
      <c r="Q4760" s="1"/>
    </row>
    <row r="4761" spans="1:17" x14ac:dyDescent="0.25">
      <c r="A4761" t="s">
        <v>33192</v>
      </c>
      <c r="B4761" s="4" t="s">
        <v>32493</v>
      </c>
      <c r="C4761" s="1">
        <v>2024</v>
      </c>
      <c r="D4761" s="1" t="s">
        <v>33208</v>
      </c>
      <c r="E4761" s="1" t="s">
        <v>3</v>
      </c>
      <c r="F4761" s="1" t="s">
        <v>47</v>
      </c>
      <c r="G4761" s="1" t="s">
        <v>121</v>
      </c>
      <c r="H4761" s="1" t="s">
        <v>5097</v>
      </c>
      <c r="J4761" s="1" t="s">
        <v>178</v>
      </c>
      <c r="K4761" s="1" t="s">
        <v>13555</v>
      </c>
      <c r="L4761" s="1" t="s">
        <v>32768</v>
      </c>
      <c r="N4761" s="1">
        <v>6</v>
      </c>
      <c r="O4761" s="1" t="s">
        <v>21307</v>
      </c>
      <c r="P4761" s="1" t="s">
        <v>28676</v>
      </c>
      <c r="Q4761" s="1"/>
    </row>
    <row r="4762" spans="1:17" x14ac:dyDescent="0.25">
      <c r="A4762" t="s">
        <v>33192</v>
      </c>
      <c r="B4762" s="4" t="s">
        <v>32493</v>
      </c>
      <c r="C4762" s="1">
        <v>2024</v>
      </c>
      <c r="D4762" s="1" t="s">
        <v>33208</v>
      </c>
      <c r="E4762" s="1" t="s">
        <v>3</v>
      </c>
      <c r="F4762" s="1" t="s">
        <v>47</v>
      </c>
      <c r="G4762" s="1" t="s">
        <v>123</v>
      </c>
      <c r="H4762" s="1" t="s">
        <v>5098</v>
      </c>
      <c r="J4762" s="1" t="s">
        <v>0</v>
      </c>
      <c r="K4762" s="1" t="s">
        <v>13556</v>
      </c>
      <c r="L4762" s="1" t="s">
        <v>32727</v>
      </c>
      <c r="N4762" s="1">
        <v>6</v>
      </c>
      <c r="O4762" s="1" t="s">
        <v>21308</v>
      </c>
      <c r="P4762" s="1" t="s">
        <v>28677</v>
      </c>
      <c r="Q4762" s="1"/>
    </row>
    <row r="4763" spans="1:17" x14ac:dyDescent="0.25">
      <c r="A4763" t="s">
        <v>33192</v>
      </c>
      <c r="B4763" s="4" t="s">
        <v>32493</v>
      </c>
      <c r="C4763" s="1">
        <v>2024</v>
      </c>
      <c r="D4763" s="1" t="s">
        <v>33208</v>
      </c>
      <c r="E4763" s="1" t="s">
        <v>3</v>
      </c>
      <c r="F4763" s="1" t="s">
        <v>47</v>
      </c>
      <c r="G4763" s="1" t="s">
        <v>123</v>
      </c>
      <c r="H4763" s="1" t="s">
        <v>5099</v>
      </c>
      <c r="J4763" s="1" t="s">
        <v>243</v>
      </c>
      <c r="K4763" s="1" t="s">
        <v>13557</v>
      </c>
      <c r="L4763" s="1" t="s">
        <v>32714</v>
      </c>
      <c r="N4763" s="1">
        <v>11</v>
      </c>
      <c r="O4763" s="1" t="s">
        <v>21309</v>
      </c>
      <c r="P4763" s="1" t="s">
        <v>28678</v>
      </c>
      <c r="Q4763" s="1"/>
    </row>
    <row r="4764" spans="1:17" x14ac:dyDescent="0.25">
      <c r="A4764" t="s">
        <v>33192</v>
      </c>
      <c r="B4764" s="4" t="s">
        <v>32493</v>
      </c>
      <c r="C4764" s="1">
        <v>2024</v>
      </c>
      <c r="D4764" s="1" t="s">
        <v>33208</v>
      </c>
      <c r="E4764" s="1" t="s">
        <v>3</v>
      </c>
      <c r="F4764" s="1" t="s">
        <v>47</v>
      </c>
      <c r="G4764" s="1" t="s">
        <v>123</v>
      </c>
      <c r="H4764" s="1" t="s">
        <v>5100</v>
      </c>
      <c r="J4764" s="1" t="s">
        <v>243</v>
      </c>
      <c r="K4764" s="1" t="s">
        <v>13558</v>
      </c>
      <c r="L4764" s="1" t="s">
        <v>32737</v>
      </c>
      <c r="N4764" s="1">
        <v>8</v>
      </c>
      <c r="O4764" s="1" t="s">
        <v>21310</v>
      </c>
      <c r="P4764" s="1" t="s">
        <v>28679</v>
      </c>
      <c r="Q4764" s="1"/>
    </row>
    <row r="4765" spans="1:17" x14ac:dyDescent="0.25">
      <c r="A4765" t="s">
        <v>33192</v>
      </c>
      <c r="B4765" s="4" t="s">
        <v>32493</v>
      </c>
      <c r="C4765" s="1">
        <v>2024</v>
      </c>
      <c r="D4765" s="1" t="s">
        <v>33208</v>
      </c>
      <c r="E4765" s="1" t="s">
        <v>3</v>
      </c>
      <c r="F4765" s="1" t="s">
        <v>47</v>
      </c>
      <c r="G4765" s="1" t="s">
        <v>123</v>
      </c>
      <c r="H4765" s="1" t="s">
        <v>5101</v>
      </c>
      <c r="J4765" s="1" t="s">
        <v>243</v>
      </c>
      <c r="K4765" s="1" t="s">
        <v>13559</v>
      </c>
      <c r="L4765" s="1" t="s">
        <v>32684</v>
      </c>
      <c r="N4765" s="1">
        <v>7</v>
      </c>
      <c r="O4765" s="1" t="s">
        <v>21311</v>
      </c>
      <c r="P4765" s="1" t="s">
        <v>28680</v>
      </c>
      <c r="Q4765" s="1"/>
    </row>
    <row r="4766" spans="1:17" x14ac:dyDescent="0.25">
      <c r="A4766" t="s">
        <v>33192</v>
      </c>
      <c r="B4766" s="4" t="s">
        <v>32493</v>
      </c>
      <c r="C4766" s="1">
        <v>2024</v>
      </c>
      <c r="D4766" s="1" t="s">
        <v>33208</v>
      </c>
      <c r="E4766" s="1" t="s">
        <v>3</v>
      </c>
      <c r="F4766" s="1" t="s">
        <v>47</v>
      </c>
      <c r="G4766" s="1" t="s">
        <v>123</v>
      </c>
      <c r="H4766" s="1" t="s">
        <v>5102</v>
      </c>
      <c r="J4766" s="1" t="s">
        <v>39</v>
      </c>
      <c r="K4766" s="1" t="s">
        <v>13560</v>
      </c>
      <c r="L4766" s="1" t="s">
        <v>32807</v>
      </c>
      <c r="N4766" s="1">
        <v>8</v>
      </c>
      <c r="O4766" s="1" t="s">
        <v>21312</v>
      </c>
      <c r="P4766" s="1" t="s">
        <v>28681</v>
      </c>
      <c r="Q4766" s="1"/>
    </row>
    <row r="4767" spans="1:17" x14ac:dyDescent="0.25">
      <c r="A4767" t="s">
        <v>33192</v>
      </c>
      <c r="B4767" s="4" t="s">
        <v>32493</v>
      </c>
      <c r="C4767" s="1">
        <v>2024</v>
      </c>
      <c r="D4767" s="1" t="s">
        <v>33208</v>
      </c>
      <c r="E4767" s="1" t="s">
        <v>3</v>
      </c>
      <c r="F4767" s="1" t="s">
        <v>47</v>
      </c>
      <c r="G4767" s="1" t="s">
        <v>123</v>
      </c>
      <c r="H4767" s="1" t="s">
        <v>5104</v>
      </c>
      <c r="J4767" s="1" t="s">
        <v>39</v>
      </c>
      <c r="K4767" s="1" t="s">
        <v>13562</v>
      </c>
      <c r="L4767" s="1" t="s">
        <v>32803</v>
      </c>
      <c r="N4767" s="1">
        <v>6</v>
      </c>
      <c r="O4767" s="1" t="s">
        <v>21314</v>
      </c>
      <c r="P4767" s="1" t="s">
        <v>28683</v>
      </c>
      <c r="Q4767" s="1"/>
    </row>
    <row r="4768" spans="1:17" x14ac:dyDescent="0.25">
      <c r="A4768" t="s">
        <v>33192</v>
      </c>
      <c r="B4768" s="4" t="s">
        <v>32493</v>
      </c>
      <c r="C4768" s="1">
        <v>2024</v>
      </c>
      <c r="D4768" s="1" t="s">
        <v>33208</v>
      </c>
      <c r="E4768" s="1" t="s">
        <v>3</v>
      </c>
      <c r="F4768" s="1" t="s">
        <v>47</v>
      </c>
      <c r="G4768" s="1" t="s">
        <v>123</v>
      </c>
      <c r="H4768" s="1" t="s">
        <v>5106</v>
      </c>
      <c r="J4768" s="1" t="s">
        <v>47</v>
      </c>
      <c r="K4768" s="1" t="s">
        <v>13564</v>
      </c>
      <c r="L4768" s="1" t="s">
        <v>32771</v>
      </c>
      <c r="N4768" s="1">
        <v>11</v>
      </c>
      <c r="O4768" s="1" t="s">
        <v>21316</v>
      </c>
      <c r="P4768" s="1" t="s">
        <v>28685</v>
      </c>
      <c r="Q4768" s="1"/>
    </row>
    <row r="4769" spans="1:17" x14ac:dyDescent="0.25">
      <c r="A4769" t="s">
        <v>33192</v>
      </c>
      <c r="B4769" s="4" t="s">
        <v>32493</v>
      </c>
      <c r="C4769" s="1">
        <v>2024</v>
      </c>
      <c r="D4769" s="1" t="s">
        <v>33208</v>
      </c>
      <c r="E4769" s="1" t="s">
        <v>3</v>
      </c>
      <c r="F4769" s="1" t="s">
        <v>47</v>
      </c>
      <c r="G4769" s="1" t="s">
        <v>123</v>
      </c>
      <c r="H4769" s="1" t="s">
        <v>5108</v>
      </c>
      <c r="J4769" s="1" t="s">
        <v>47</v>
      </c>
      <c r="K4769" s="1" t="s">
        <v>13566</v>
      </c>
      <c r="L4769" s="1" t="s">
        <v>32728</v>
      </c>
      <c r="N4769" s="1">
        <v>11</v>
      </c>
      <c r="O4769" s="1" t="s">
        <v>21317</v>
      </c>
      <c r="P4769" s="1" t="s">
        <v>28687</v>
      </c>
      <c r="Q4769" s="1"/>
    </row>
    <row r="4770" spans="1:17" x14ac:dyDescent="0.25">
      <c r="A4770" t="s">
        <v>33192</v>
      </c>
      <c r="B4770" s="4" t="s">
        <v>32493</v>
      </c>
      <c r="C4770" s="1">
        <v>2024</v>
      </c>
      <c r="D4770" s="1" t="s">
        <v>33208</v>
      </c>
      <c r="E4770" s="1" t="s">
        <v>3</v>
      </c>
      <c r="F4770" s="1" t="s">
        <v>47</v>
      </c>
      <c r="G4770" s="1" t="s">
        <v>123</v>
      </c>
      <c r="H4770" s="1" t="s">
        <v>5109</v>
      </c>
      <c r="J4770" s="1" t="s">
        <v>47</v>
      </c>
      <c r="K4770" s="1" t="s">
        <v>13567</v>
      </c>
      <c r="L4770" s="1" t="s">
        <v>32821</v>
      </c>
      <c r="N4770" s="1">
        <v>11</v>
      </c>
      <c r="O4770" s="1" t="s">
        <v>21318</v>
      </c>
      <c r="P4770" s="1" t="s">
        <v>28688</v>
      </c>
      <c r="Q4770" s="1"/>
    </row>
    <row r="4771" spans="1:17" x14ac:dyDescent="0.25">
      <c r="A4771" t="s">
        <v>33192</v>
      </c>
      <c r="B4771" s="4" t="s">
        <v>32493</v>
      </c>
      <c r="C4771" s="1">
        <v>2024</v>
      </c>
      <c r="D4771" s="1" t="s">
        <v>33208</v>
      </c>
      <c r="E4771" s="1" t="s">
        <v>3</v>
      </c>
      <c r="F4771" s="1" t="s">
        <v>47</v>
      </c>
      <c r="G4771" s="1" t="s">
        <v>123</v>
      </c>
      <c r="H4771" s="1" t="s">
        <v>5110</v>
      </c>
      <c r="J4771" s="1" t="s">
        <v>47</v>
      </c>
      <c r="K4771" s="1" t="s">
        <v>13568</v>
      </c>
      <c r="L4771" s="1" t="s">
        <v>32694</v>
      </c>
      <c r="N4771" s="1">
        <v>11</v>
      </c>
      <c r="O4771" s="1" t="s">
        <v>21319</v>
      </c>
      <c r="P4771" s="1" t="s">
        <v>28689</v>
      </c>
      <c r="Q4771" s="1"/>
    </row>
    <row r="4772" spans="1:17" x14ac:dyDescent="0.25">
      <c r="A4772" t="s">
        <v>33192</v>
      </c>
      <c r="B4772" s="4" t="s">
        <v>32493</v>
      </c>
      <c r="C4772" s="1">
        <v>2024</v>
      </c>
      <c r="D4772" s="1" t="s">
        <v>33208</v>
      </c>
      <c r="E4772" s="1" t="s">
        <v>3</v>
      </c>
      <c r="F4772" s="1" t="s">
        <v>47</v>
      </c>
      <c r="G4772" s="1" t="s">
        <v>123</v>
      </c>
      <c r="H4772" s="1" t="s">
        <v>5111</v>
      </c>
      <c r="J4772" s="1" t="s">
        <v>47</v>
      </c>
      <c r="K4772" s="1" t="s">
        <v>13569</v>
      </c>
      <c r="L4772" s="1" t="s">
        <v>32694</v>
      </c>
      <c r="N4772" s="1">
        <v>11</v>
      </c>
      <c r="O4772" s="1" t="s">
        <v>32935</v>
      </c>
      <c r="P4772" s="1" t="s">
        <v>28690</v>
      </c>
      <c r="Q4772" s="1"/>
    </row>
    <row r="4773" spans="1:17" x14ac:dyDescent="0.25">
      <c r="A4773" t="s">
        <v>33192</v>
      </c>
      <c r="B4773" s="4" t="s">
        <v>32493</v>
      </c>
      <c r="C4773" s="1">
        <v>2024</v>
      </c>
      <c r="D4773" s="1" t="s">
        <v>33208</v>
      </c>
      <c r="E4773" s="1" t="s">
        <v>3</v>
      </c>
      <c r="F4773" s="1" t="s">
        <v>47</v>
      </c>
      <c r="G4773" s="1" t="s">
        <v>123</v>
      </c>
      <c r="H4773" s="1" t="s">
        <v>5113</v>
      </c>
      <c r="J4773" s="1" t="s">
        <v>47</v>
      </c>
      <c r="K4773" s="1" t="s">
        <v>13571</v>
      </c>
      <c r="L4773" s="1" t="s">
        <v>32714</v>
      </c>
      <c r="N4773" s="1">
        <v>11</v>
      </c>
      <c r="O4773" s="1" t="s">
        <v>21320</v>
      </c>
      <c r="P4773" s="1" t="s">
        <v>28692</v>
      </c>
      <c r="Q4773" s="1"/>
    </row>
    <row r="4774" spans="1:17" x14ac:dyDescent="0.25">
      <c r="A4774" t="s">
        <v>33192</v>
      </c>
      <c r="B4774" s="4" t="s">
        <v>32493</v>
      </c>
      <c r="C4774" s="1">
        <v>2024</v>
      </c>
      <c r="D4774" s="1" t="s">
        <v>33208</v>
      </c>
      <c r="E4774" s="1" t="s">
        <v>3</v>
      </c>
      <c r="F4774" s="1" t="s">
        <v>47</v>
      </c>
      <c r="G4774" s="1" t="s">
        <v>123</v>
      </c>
      <c r="H4774" s="1" t="s">
        <v>5114</v>
      </c>
      <c r="J4774" s="1" t="s">
        <v>47</v>
      </c>
      <c r="K4774" s="1" t="s">
        <v>13572</v>
      </c>
      <c r="L4774" s="1" t="s">
        <v>32695</v>
      </c>
      <c r="N4774" s="1">
        <v>11</v>
      </c>
      <c r="O4774" s="1" t="s">
        <v>21321</v>
      </c>
      <c r="P4774" s="1" t="s">
        <v>28693</v>
      </c>
      <c r="Q4774" s="1"/>
    </row>
    <row r="4775" spans="1:17" x14ac:dyDescent="0.25">
      <c r="A4775" t="s">
        <v>33192</v>
      </c>
      <c r="B4775" s="4" t="s">
        <v>32493</v>
      </c>
      <c r="C4775" s="1">
        <v>2024</v>
      </c>
      <c r="D4775" s="1" t="s">
        <v>33208</v>
      </c>
      <c r="E4775" s="1" t="s">
        <v>3</v>
      </c>
      <c r="F4775" s="1" t="s">
        <v>47</v>
      </c>
      <c r="G4775" s="1" t="s">
        <v>123</v>
      </c>
      <c r="H4775" s="1" t="s">
        <v>5115</v>
      </c>
      <c r="J4775" s="1" t="s">
        <v>47</v>
      </c>
      <c r="K4775" s="1" t="s">
        <v>13573</v>
      </c>
      <c r="L4775" s="1" t="s">
        <v>32832</v>
      </c>
      <c r="N4775" s="1">
        <v>11</v>
      </c>
      <c r="O4775" s="1" t="s">
        <v>21322</v>
      </c>
      <c r="P4775" s="1" t="s">
        <v>28694</v>
      </c>
      <c r="Q4775" s="1"/>
    </row>
    <row r="4776" spans="1:17" x14ac:dyDescent="0.25">
      <c r="A4776" t="s">
        <v>33192</v>
      </c>
      <c r="B4776" s="4" t="s">
        <v>32493</v>
      </c>
      <c r="C4776" s="1">
        <v>2024</v>
      </c>
      <c r="D4776" s="1" t="s">
        <v>33208</v>
      </c>
      <c r="E4776" s="1" t="s">
        <v>3</v>
      </c>
      <c r="F4776" s="1" t="s">
        <v>47</v>
      </c>
      <c r="G4776" s="1" t="s">
        <v>123</v>
      </c>
      <c r="H4776" s="1" t="s">
        <v>5116</v>
      </c>
      <c r="J4776" s="1" t="s">
        <v>47</v>
      </c>
      <c r="K4776" s="1" t="s">
        <v>13574</v>
      </c>
      <c r="L4776" s="1" t="s">
        <v>32809</v>
      </c>
      <c r="N4776" s="1">
        <v>10</v>
      </c>
      <c r="O4776" s="1" t="s">
        <v>21323</v>
      </c>
      <c r="P4776" s="1" t="s">
        <v>28695</v>
      </c>
      <c r="Q4776" s="1"/>
    </row>
    <row r="4777" spans="1:17" x14ac:dyDescent="0.25">
      <c r="A4777" t="s">
        <v>33192</v>
      </c>
      <c r="B4777" s="4" t="s">
        <v>32493</v>
      </c>
      <c r="C4777" s="1">
        <v>2024</v>
      </c>
      <c r="D4777" s="1" t="s">
        <v>33208</v>
      </c>
      <c r="E4777" s="1" t="s">
        <v>3</v>
      </c>
      <c r="F4777" s="1" t="s">
        <v>47</v>
      </c>
      <c r="G4777" s="1" t="s">
        <v>123</v>
      </c>
      <c r="H4777" s="1" t="s">
        <v>5117</v>
      </c>
      <c r="J4777" s="1" t="s">
        <v>47</v>
      </c>
      <c r="K4777" s="1" t="s">
        <v>13575</v>
      </c>
      <c r="L4777" s="1" t="s">
        <v>32818</v>
      </c>
      <c r="N4777" s="1">
        <v>10</v>
      </c>
      <c r="O4777" s="1" t="s">
        <v>21324</v>
      </c>
      <c r="P4777" s="1" t="s">
        <v>28696</v>
      </c>
      <c r="Q4777" s="1"/>
    </row>
    <row r="4778" spans="1:17" x14ac:dyDescent="0.25">
      <c r="A4778" t="s">
        <v>33192</v>
      </c>
      <c r="B4778" s="4" t="s">
        <v>32493</v>
      </c>
      <c r="C4778" s="1">
        <v>2024</v>
      </c>
      <c r="D4778" s="1" t="s">
        <v>33208</v>
      </c>
      <c r="E4778" s="1" t="s">
        <v>3</v>
      </c>
      <c r="F4778" s="1" t="s">
        <v>47</v>
      </c>
      <c r="G4778" s="1" t="s">
        <v>123</v>
      </c>
      <c r="H4778" s="1" t="s">
        <v>5118</v>
      </c>
      <c r="J4778" s="1" t="s">
        <v>47</v>
      </c>
      <c r="K4778" s="1" t="s">
        <v>13576</v>
      </c>
      <c r="L4778" s="1" t="s">
        <v>32674</v>
      </c>
      <c r="N4778" s="1">
        <v>10</v>
      </c>
      <c r="O4778" s="1" t="s">
        <v>21324</v>
      </c>
      <c r="P4778" s="1" t="s">
        <v>28697</v>
      </c>
      <c r="Q4778" s="1"/>
    </row>
    <row r="4779" spans="1:17" x14ac:dyDescent="0.25">
      <c r="A4779" t="s">
        <v>33192</v>
      </c>
      <c r="B4779" s="4" t="s">
        <v>32493</v>
      </c>
      <c r="C4779" s="1">
        <v>2024</v>
      </c>
      <c r="D4779" s="1" t="s">
        <v>33208</v>
      </c>
      <c r="E4779" s="1" t="s">
        <v>3</v>
      </c>
      <c r="F4779" s="1" t="s">
        <v>47</v>
      </c>
      <c r="G4779" s="1" t="s">
        <v>123</v>
      </c>
      <c r="H4779" s="1" t="s">
        <v>5119</v>
      </c>
      <c r="J4779" s="1" t="s">
        <v>47</v>
      </c>
      <c r="K4779" s="1" t="s">
        <v>13577</v>
      </c>
      <c r="L4779" s="1" t="s">
        <v>32741</v>
      </c>
      <c r="N4779" s="1">
        <v>10</v>
      </c>
      <c r="O4779" s="1" t="s">
        <v>21325</v>
      </c>
      <c r="P4779" s="1" t="s">
        <v>28698</v>
      </c>
      <c r="Q4779" s="1"/>
    </row>
    <row r="4780" spans="1:17" x14ac:dyDescent="0.25">
      <c r="A4780" t="s">
        <v>33192</v>
      </c>
      <c r="B4780" s="4" t="s">
        <v>32493</v>
      </c>
      <c r="C4780" s="1">
        <v>2024</v>
      </c>
      <c r="D4780" s="1" t="s">
        <v>33208</v>
      </c>
      <c r="E4780" s="1" t="s">
        <v>3</v>
      </c>
      <c r="F4780" s="1" t="s">
        <v>47</v>
      </c>
      <c r="G4780" s="1" t="s">
        <v>123</v>
      </c>
      <c r="H4780" s="1" t="s">
        <v>5120</v>
      </c>
      <c r="J4780" s="1" t="s">
        <v>47</v>
      </c>
      <c r="K4780" s="1" t="s">
        <v>13578</v>
      </c>
      <c r="L4780" s="1" t="s">
        <v>32741</v>
      </c>
      <c r="N4780" s="1">
        <v>10</v>
      </c>
      <c r="O4780" s="1" t="s">
        <v>20241</v>
      </c>
      <c r="P4780" s="1" t="s">
        <v>28699</v>
      </c>
      <c r="Q4780" s="1"/>
    </row>
    <row r="4781" spans="1:17" x14ac:dyDescent="0.25">
      <c r="A4781" t="s">
        <v>33192</v>
      </c>
      <c r="B4781" s="4" t="s">
        <v>32493</v>
      </c>
      <c r="C4781" s="1">
        <v>2024</v>
      </c>
      <c r="D4781" s="1" t="s">
        <v>33208</v>
      </c>
      <c r="E4781" s="1" t="s">
        <v>3</v>
      </c>
      <c r="F4781" s="1" t="s">
        <v>47</v>
      </c>
      <c r="G4781" s="1" t="s">
        <v>123</v>
      </c>
      <c r="H4781" s="1" t="s">
        <v>5121</v>
      </c>
      <c r="J4781" s="1" t="s">
        <v>47</v>
      </c>
      <c r="K4781" s="1" t="s">
        <v>13579</v>
      </c>
      <c r="L4781" s="1" t="s">
        <v>32702</v>
      </c>
      <c r="N4781" s="1">
        <v>10</v>
      </c>
      <c r="O4781" s="1" t="s">
        <v>21326</v>
      </c>
      <c r="P4781" s="1" t="s">
        <v>28700</v>
      </c>
      <c r="Q4781" s="1"/>
    </row>
    <row r="4782" spans="1:17" x14ac:dyDescent="0.25">
      <c r="A4782" t="s">
        <v>33192</v>
      </c>
      <c r="B4782" s="4" t="s">
        <v>32493</v>
      </c>
      <c r="C4782" s="1">
        <v>2024</v>
      </c>
      <c r="D4782" s="1" t="s">
        <v>33208</v>
      </c>
      <c r="E4782" s="1" t="s">
        <v>3</v>
      </c>
      <c r="F4782" s="1" t="s">
        <v>47</v>
      </c>
      <c r="G4782" s="1" t="s">
        <v>123</v>
      </c>
      <c r="H4782" s="1" t="s">
        <v>5122</v>
      </c>
      <c r="J4782" s="1" t="s">
        <v>47</v>
      </c>
      <c r="K4782" s="1" t="s">
        <v>13580</v>
      </c>
      <c r="L4782" s="1" t="s">
        <v>32779</v>
      </c>
      <c r="N4782" s="1">
        <v>10</v>
      </c>
      <c r="O4782" s="1" t="s">
        <v>21327</v>
      </c>
      <c r="P4782" s="1" t="s">
        <v>28701</v>
      </c>
      <c r="Q4782" s="1"/>
    </row>
    <row r="4783" spans="1:17" x14ac:dyDescent="0.25">
      <c r="A4783" t="s">
        <v>33192</v>
      </c>
      <c r="B4783" s="4" t="s">
        <v>32493</v>
      </c>
      <c r="C4783" s="1">
        <v>2024</v>
      </c>
      <c r="D4783" s="1" t="s">
        <v>33208</v>
      </c>
      <c r="E4783" s="1" t="s">
        <v>3</v>
      </c>
      <c r="F4783" s="1" t="s">
        <v>47</v>
      </c>
      <c r="G4783" s="1" t="s">
        <v>123</v>
      </c>
      <c r="H4783" s="1" t="s">
        <v>5123</v>
      </c>
      <c r="J4783" s="1" t="s">
        <v>47</v>
      </c>
      <c r="K4783" s="1" t="s">
        <v>13581</v>
      </c>
      <c r="L4783" s="1" t="s">
        <v>32781</v>
      </c>
      <c r="N4783" s="1">
        <v>10</v>
      </c>
      <c r="O4783" s="1" t="s">
        <v>21328</v>
      </c>
      <c r="P4783" s="1" t="s">
        <v>28702</v>
      </c>
      <c r="Q4783" s="1"/>
    </row>
    <row r="4784" spans="1:17" x14ac:dyDescent="0.25">
      <c r="A4784" t="s">
        <v>33192</v>
      </c>
      <c r="B4784" s="4" t="s">
        <v>32493</v>
      </c>
      <c r="C4784" s="1">
        <v>2024</v>
      </c>
      <c r="D4784" s="1" t="s">
        <v>33208</v>
      </c>
      <c r="E4784" s="1" t="s">
        <v>3</v>
      </c>
      <c r="F4784" s="1" t="s">
        <v>47</v>
      </c>
      <c r="G4784" s="1" t="s">
        <v>123</v>
      </c>
      <c r="H4784" s="1" t="s">
        <v>5124</v>
      </c>
      <c r="J4784" s="1" t="s">
        <v>47</v>
      </c>
      <c r="K4784" s="1" t="s">
        <v>13582</v>
      </c>
      <c r="L4784" s="1" t="s">
        <v>32781</v>
      </c>
      <c r="N4784" s="1">
        <v>10</v>
      </c>
      <c r="O4784" s="1" t="s">
        <v>21329</v>
      </c>
      <c r="P4784" s="1" t="s">
        <v>28703</v>
      </c>
      <c r="Q4784" s="1"/>
    </row>
    <row r="4785" spans="1:17" x14ac:dyDescent="0.25">
      <c r="A4785" t="s">
        <v>33192</v>
      </c>
      <c r="B4785" s="4" t="s">
        <v>32493</v>
      </c>
      <c r="C4785" s="1">
        <v>2024</v>
      </c>
      <c r="D4785" s="1" t="s">
        <v>33208</v>
      </c>
      <c r="E4785" s="1" t="s">
        <v>3</v>
      </c>
      <c r="F4785" s="1" t="s">
        <v>47</v>
      </c>
      <c r="G4785" s="1" t="s">
        <v>123</v>
      </c>
      <c r="H4785" s="1" t="s">
        <v>5125</v>
      </c>
      <c r="J4785" s="1" t="s">
        <v>47</v>
      </c>
      <c r="K4785" s="1" t="s">
        <v>13583</v>
      </c>
      <c r="L4785" s="1" t="s">
        <v>32719</v>
      </c>
      <c r="N4785" s="1">
        <v>10</v>
      </c>
      <c r="O4785" s="1" t="s">
        <v>21330</v>
      </c>
      <c r="P4785" s="1" t="s">
        <v>28704</v>
      </c>
      <c r="Q4785" s="1"/>
    </row>
    <row r="4786" spans="1:17" x14ac:dyDescent="0.25">
      <c r="A4786" t="s">
        <v>33192</v>
      </c>
      <c r="B4786" s="4" t="s">
        <v>32493</v>
      </c>
      <c r="C4786" s="1">
        <v>2024</v>
      </c>
      <c r="D4786" s="1" t="s">
        <v>33208</v>
      </c>
      <c r="E4786" s="1" t="s">
        <v>3</v>
      </c>
      <c r="F4786" s="1" t="s">
        <v>47</v>
      </c>
      <c r="G4786" s="1" t="s">
        <v>123</v>
      </c>
      <c r="H4786" s="1" t="s">
        <v>5126</v>
      </c>
      <c r="J4786" s="1" t="s">
        <v>47</v>
      </c>
      <c r="K4786" s="1" t="s">
        <v>13584</v>
      </c>
      <c r="L4786" s="1" t="s">
        <v>32838</v>
      </c>
      <c r="N4786" s="1">
        <v>10</v>
      </c>
      <c r="O4786" s="1" t="s">
        <v>21331</v>
      </c>
      <c r="P4786" s="1" t="s">
        <v>28705</v>
      </c>
      <c r="Q4786" s="1"/>
    </row>
    <row r="4787" spans="1:17" x14ac:dyDescent="0.25">
      <c r="A4787" t="s">
        <v>33192</v>
      </c>
      <c r="B4787" s="4" t="s">
        <v>32493</v>
      </c>
      <c r="C4787" s="1">
        <v>2024</v>
      </c>
      <c r="D4787" s="1" t="s">
        <v>33208</v>
      </c>
      <c r="E4787" s="1" t="s">
        <v>3</v>
      </c>
      <c r="F4787" s="1" t="s">
        <v>47</v>
      </c>
      <c r="G4787" s="1" t="s">
        <v>123</v>
      </c>
      <c r="H4787" s="1" t="s">
        <v>5127</v>
      </c>
      <c r="J4787" s="1" t="s">
        <v>47</v>
      </c>
      <c r="K4787" s="1" t="s">
        <v>13585</v>
      </c>
      <c r="L4787" s="1" t="s">
        <v>32782</v>
      </c>
      <c r="N4787" s="1">
        <v>10</v>
      </c>
      <c r="O4787" s="1" t="s">
        <v>21332</v>
      </c>
      <c r="P4787" s="1" t="s">
        <v>28706</v>
      </c>
      <c r="Q4787" s="1"/>
    </row>
    <row r="4788" spans="1:17" x14ac:dyDescent="0.25">
      <c r="A4788" t="s">
        <v>33192</v>
      </c>
      <c r="B4788" s="4" t="s">
        <v>32493</v>
      </c>
      <c r="C4788" s="1">
        <v>2024</v>
      </c>
      <c r="D4788" s="1" t="s">
        <v>33208</v>
      </c>
      <c r="E4788" s="1" t="s">
        <v>3</v>
      </c>
      <c r="F4788" s="1" t="s">
        <v>47</v>
      </c>
      <c r="G4788" s="1" t="s">
        <v>123</v>
      </c>
      <c r="H4788" s="1" t="s">
        <v>5128</v>
      </c>
      <c r="J4788" s="1" t="s">
        <v>47</v>
      </c>
      <c r="K4788" s="1" t="s">
        <v>13586</v>
      </c>
      <c r="L4788" s="1" t="s">
        <v>32678</v>
      </c>
      <c r="N4788" s="1">
        <v>10</v>
      </c>
      <c r="O4788" s="1" t="s">
        <v>21324</v>
      </c>
      <c r="P4788" s="1" t="s">
        <v>28707</v>
      </c>
      <c r="Q4788" s="1"/>
    </row>
    <row r="4789" spans="1:17" x14ac:dyDescent="0.25">
      <c r="A4789" t="s">
        <v>33192</v>
      </c>
      <c r="B4789" s="4" t="s">
        <v>32493</v>
      </c>
      <c r="C4789" s="1">
        <v>2024</v>
      </c>
      <c r="D4789" s="1" t="s">
        <v>33208</v>
      </c>
      <c r="E4789" s="1" t="s">
        <v>3</v>
      </c>
      <c r="F4789" s="1" t="s">
        <v>47</v>
      </c>
      <c r="G4789" s="1" t="s">
        <v>123</v>
      </c>
      <c r="H4789" s="1" t="s">
        <v>5129</v>
      </c>
      <c r="J4789" s="1" t="s">
        <v>47</v>
      </c>
      <c r="K4789" s="1" t="s">
        <v>13587</v>
      </c>
      <c r="L4789" s="1" t="s">
        <v>32678</v>
      </c>
      <c r="N4789" s="1">
        <v>10</v>
      </c>
      <c r="O4789" s="1" t="s">
        <v>21333</v>
      </c>
      <c r="P4789" s="1" t="s">
        <v>28708</v>
      </c>
      <c r="Q4789" s="1"/>
    </row>
    <row r="4790" spans="1:17" x14ac:dyDescent="0.25">
      <c r="A4790" t="s">
        <v>33192</v>
      </c>
      <c r="B4790" s="4" t="s">
        <v>32493</v>
      </c>
      <c r="C4790" s="1">
        <v>2024</v>
      </c>
      <c r="D4790" s="1" t="s">
        <v>33208</v>
      </c>
      <c r="E4790" s="1" t="s">
        <v>3</v>
      </c>
      <c r="F4790" s="1" t="s">
        <v>47</v>
      </c>
      <c r="G4790" s="1" t="s">
        <v>123</v>
      </c>
      <c r="H4790" s="1" t="s">
        <v>5130</v>
      </c>
      <c r="J4790" s="1" t="s">
        <v>47</v>
      </c>
      <c r="K4790" s="1" t="s">
        <v>13588</v>
      </c>
      <c r="L4790" s="1" t="s">
        <v>32783</v>
      </c>
      <c r="N4790" s="1">
        <v>10</v>
      </c>
      <c r="O4790" s="1" t="s">
        <v>21334</v>
      </c>
      <c r="P4790" s="1" t="s">
        <v>28709</v>
      </c>
      <c r="Q4790" s="1"/>
    </row>
    <row r="4791" spans="1:17" x14ac:dyDescent="0.25">
      <c r="A4791" t="s">
        <v>33192</v>
      </c>
      <c r="B4791" s="4" t="s">
        <v>32493</v>
      </c>
      <c r="C4791" s="1">
        <v>2024</v>
      </c>
      <c r="D4791" s="1" t="s">
        <v>33208</v>
      </c>
      <c r="E4791" s="1" t="s">
        <v>3</v>
      </c>
      <c r="F4791" s="1" t="s">
        <v>47</v>
      </c>
      <c r="G4791" s="1" t="s">
        <v>123</v>
      </c>
      <c r="H4791" s="1" t="s">
        <v>5131</v>
      </c>
      <c r="J4791" s="1" t="s">
        <v>47</v>
      </c>
      <c r="K4791" s="1" t="s">
        <v>13589</v>
      </c>
      <c r="L4791" s="1" t="s">
        <v>32703</v>
      </c>
      <c r="N4791" s="1">
        <v>9</v>
      </c>
      <c r="O4791" s="1" t="s">
        <v>21335</v>
      </c>
      <c r="P4791" s="1" t="s">
        <v>28710</v>
      </c>
      <c r="Q4791" s="1"/>
    </row>
    <row r="4792" spans="1:17" x14ac:dyDescent="0.25">
      <c r="A4792" t="s">
        <v>33192</v>
      </c>
      <c r="B4792" s="4" t="s">
        <v>32493</v>
      </c>
      <c r="C4792" s="1">
        <v>2024</v>
      </c>
      <c r="D4792" s="1" t="s">
        <v>33208</v>
      </c>
      <c r="E4792" s="1" t="s">
        <v>3</v>
      </c>
      <c r="F4792" s="1" t="s">
        <v>47</v>
      </c>
      <c r="G4792" s="1" t="s">
        <v>123</v>
      </c>
      <c r="H4792" s="1" t="s">
        <v>5132</v>
      </c>
      <c r="J4792" s="1" t="s">
        <v>47</v>
      </c>
      <c r="K4792" s="1" t="s">
        <v>13590</v>
      </c>
      <c r="L4792" s="1" t="s">
        <v>32845</v>
      </c>
      <c r="N4792" s="1">
        <v>9</v>
      </c>
      <c r="O4792" s="1" t="s">
        <v>21336</v>
      </c>
      <c r="P4792" s="1" t="s">
        <v>28711</v>
      </c>
      <c r="Q4792" s="1"/>
    </row>
    <row r="4793" spans="1:17" x14ac:dyDescent="0.25">
      <c r="A4793" t="s">
        <v>33192</v>
      </c>
      <c r="B4793" s="4" t="s">
        <v>32493</v>
      </c>
      <c r="C4793" s="1">
        <v>2024</v>
      </c>
      <c r="D4793" s="1" t="s">
        <v>33208</v>
      </c>
      <c r="E4793" s="1" t="s">
        <v>3</v>
      </c>
      <c r="F4793" s="1" t="s">
        <v>47</v>
      </c>
      <c r="G4793" s="1" t="s">
        <v>123</v>
      </c>
      <c r="H4793" s="1" t="s">
        <v>5133</v>
      </c>
      <c r="J4793" s="1" t="s">
        <v>47</v>
      </c>
      <c r="K4793" s="1" t="s">
        <v>13591</v>
      </c>
      <c r="L4793" s="1" t="s">
        <v>32690</v>
      </c>
      <c r="N4793" s="1">
        <v>9</v>
      </c>
      <c r="O4793" s="1" t="s">
        <v>21337</v>
      </c>
      <c r="P4793" s="1" t="s">
        <v>28712</v>
      </c>
      <c r="Q4793" s="1"/>
    </row>
    <row r="4794" spans="1:17" x14ac:dyDescent="0.25">
      <c r="A4794" t="s">
        <v>33192</v>
      </c>
      <c r="B4794" s="4" t="s">
        <v>32493</v>
      </c>
      <c r="C4794" s="1">
        <v>2024</v>
      </c>
      <c r="D4794" s="1" t="s">
        <v>33208</v>
      </c>
      <c r="E4794" s="1" t="s">
        <v>3</v>
      </c>
      <c r="F4794" s="1" t="s">
        <v>47</v>
      </c>
      <c r="G4794" s="1" t="s">
        <v>123</v>
      </c>
      <c r="H4794" s="1" t="s">
        <v>5134</v>
      </c>
      <c r="J4794" s="1" t="s">
        <v>47</v>
      </c>
      <c r="K4794" s="1" t="s">
        <v>13592</v>
      </c>
      <c r="L4794" s="1" t="s">
        <v>32722</v>
      </c>
      <c r="N4794" s="1">
        <v>9</v>
      </c>
      <c r="O4794" s="1" t="s">
        <v>21338</v>
      </c>
      <c r="P4794" s="1" t="s">
        <v>28713</v>
      </c>
      <c r="Q4794" s="1"/>
    </row>
    <row r="4795" spans="1:17" x14ac:dyDescent="0.25">
      <c r="A4795" t="s">
        <v>33192</v>
      </c>
      <c r="B4795" s="4" t="s">
        <v>32493</v>
      </c>
      <c r="C4795" s="1">
        <v>2024</v>
      </c>
      <c r="D4795" s="1" t="s">
        <v>33208</v>
      </c>
      <c r="E4795" s="1" t="s">
        <v>3</v>
      </c>
      <c r="F4795" s="1" t="s">
        <v>47</v>
      </c>
      <c r="G4795" s="1" t="s">
        <v>123</v>
      </c>
      <c r="H4795" s="1" t="s">
        <v>5135</v>
      </c>
      <c r="J4795" s="1" t="s">
        <v>47</v>
      </c>
      <c r="K4795" s="1" t="s">
        <v>13593</v>
      </c>
      <c r="L4795" s="1" t="s">
        <v>32787</v>
      </c>
      <c r="N4795" s="1">
        <v>9</v>
      </c>
      <c r="O4795" s="1" t="s">
        <v>21336</v>
      </c>
      <c r="P4795" s="1" t="s">
        <v>28714</v>
      </c>
      <c r="Q4795" s="1"/>
    </row>
    <row r="4796" spans="1:17" x14ac:dyDescent="0.25">
      <c r="A4796" t="s">
        <v>33192</v>
      </c>
      <c r="B4796" s="4" t="s">
        <v>32493</v>
      </c>
      <c r="C4796" s="1">
        <v>2024</v>
      </c>
      <c r="D4796" s="1" t="s">
        <v>33208</v>
      </c>
      <c r="E4796" s="1" t="s">
        <v>3</v>
      </c>
      <c r="F4796" s="1" t="s">
        <v>47</v>
      </c>
      <c r="G4796" s="1" t="s">
        <v>123</v>
      </c>
      <c r="H4796" s="1" t="s">
        <v>5136</v>
      </c>
      <c r="J4796" s="1" t="s">
        <v>47</v>
      </c>
      <c r="K4796" s="1" t="s">
        <v>13594</v>
      </c>
      <c r="L4796" s="1" t="s">
        <v>32839</v>
      </c>
      <c r="N4796" s="1">
        <v>9</v>
      </c>
      <c r="O4796" s="1" t="s">
        <v>21339</v>
      </c>
      <c r="P4796" s="1" t="s">
        <v>28715</v>
      </c>
      <c r="Q4796" s="1"/>
    </row>
    <row r="4797" spans="1:17" x14ac:dyDescent="0.25">
      <c r="A4797" t="s">
        <v>33192</v>
      </c>
      <c r="B4797" s="4" t="s">
        <v>32493</v>
      </c>
      <c r="C4797" s="1">
        <v>2024</v>
      </c>
      <c r="D4797" s="1" t="s">
        <v>33208</v>
      </c>
      <c r="E4797" s="1" t="s">
        <v>3</v>
      </c>
      <c r="F4797" s="1" t="s">
        <v>47</v>
      </c>
      <c r="G4797" s="1" t="s">
        <v>123</v>
      </c>
      <c r="H4797" s="1" t="s">
        <v>5137</v>
      </c>
      <c r="J4797" s="1" t="s">
        <v>47</v>
      </c>
      <c r="K4797" s="1" t="s">
        <v>13595</v>
      </c>
      <c r="L4797" s="1" t="s">
        <v>32839</v>
      </c>
      <c r="N4797" s="1">
        <v>9</v>
      </c>
      <c r="O4797" s="1" t="s">
        <v>21315</v>
      </c>
      <c r="P4797" s="1" t="s">
        <v>28716</v>
      </c>
      <c r="Q4797" s="1"/>
    </row>
    <row r="4798" spans="1:17" x14ac:dyDescent="0.25">
      <c r="A4798" t="s">
        <v>33192</v>
      </c>
      <c r="B4798" s="4" t="s">
        <v>32493</v>
      </c>
      <c r="C4798" s="1">
        <v>2024</v>
      </c>
      <c r="D4798" s="1" t="s">
        <v>33208</v>
      </c>
      <c r="E4798" s="1" t="s">
        <v>3</v>
      </c>
      <c r="F4798" s="1" t="s">
        <v>47</v>
      </c>
      <c r="G4798" s="1" t="s">
        <v>123</v>
      </c>
      <c r="H4798" s="1" t="s">
        <v>5138</v>
      </c>
      <c r="J4798" s="1" t="s">
        <v>47</v>
      </c>
      <c r="K4798" s="1" t="s">
        <v>13596</v>
      </c>
      <c r="L4798" s="1" t="s">
        <v>32698</v>
      </c>
      <c r="N4798" s="1">
        <v>9</v>
      </c>
      <c r="O4798" s="1" t="s">
        <v>21340</v>
      </c>
      <c r="P4798" s="1" t="s">
        <v>28717</v>
      </c>
      <c r="Q4798" s="1"/>
    </row>
    <row r="4799" spans="1:17" x14ac:dyDescent="0.25">
      <c r="A4799" t="s">
        <v>33192</v>
      </c>
      <c r="B4799" s="4" t="s">
        <v>32493</v>
      </c>
      <c r="C4799" s="1">
        <v>2024</v>
      </c>
      <c r="D4799" s="1" t="s">
        <v>33208</v>
      </c>
      <c r="E4799" s="1" t="s">
        <v>3</v>
      </c>
      <c r="F4799" s="1" t="s">
        <v>47</v>
      </c>
      <c r="G4799" s="1" t="s">
        <v>123</v>
      </c>
      <c r="H4799" s="1" t="s">
        <v>5139</v>
      </c>
      <c r="J4799" s="1" t="s">
        <v>47</v>
      </c>
      <c r="K4799" s="1" t="s">
        <v>13597</v>
      </c>
      <c r="L4799" s="1" t="s">
        <v>32847</v>
      </c>
      <c r="N4799" s="1">
        <v>9</v>
      </c>
      <c r="O4799" s="1" t="s">
        <v>21341</v>
      </c>
      <c r="P4799" s="1" t="s">
        <v>28718</v>
      </c>
      <c r="Q4799" s="1"/>
    </row>
    <row r="4800" spans="1:17" x14ac:dyDescent="0.25">
      <c r="A4800" t="s">
        <v>33192</v>
      </c>
      <c r="B4800" s="4" t="s">
        <v>32493</v>
      </c>
      <c r="C4800" s="1">
        <v>2024</v>
      </c>
      <c r="D4800" s="1" t="s">
        <v>33208</v>
      </c>
      <c r="E4800" s="1" t="s">
        <v>3</v>
      </c>
      <c r="F4800" s="1" t="s">
        <v>47</v>
      </c>
      <c r="G4800" s="1" t="s">
        <v>123</v>
      </c>
      <c r="H4800" s="1" t="s">
        <v>5140</v>
      </c>
      <c r="J4800" s="1" t="s">
        <v>47</v>
      </c>
      <c r="K4800" s="1" t="s">
        <v>13598</v>
      </c>
      <c r="L4800" s="1" t="s">
        <v>32849</v>
      </c>
      <c r="N4800" s="1">
        <v>9</v>
      </c>
      <c r="O4800" s="1" t="s">
        <v>21342</v>
      </c>
      <c r="P4800" s="1" t="s">
        <v>28719</v>
      </c>
      <c r="Q4800" s="1"/>
    </row>
    <row r="4801" spans="1:17" x14ac:dyDescent="0.25">
      <c r="A4801" t="s">
        <v>33192</v>
      </c>
      <c r="B4801" s="4" t="s">
        <v>32493</v>
      </c>
      <c r="C4801" s="1">
        <v>2024</v>
      </c>
      <c r="D4801" s="1" t="s">
        <v>33208</v>
      </c>
      <c r="E4801" s="1" t="s">
        <v>3</v>
      </c>
      <c r="F4801" s="1" t="s">
        <v>47</v>
      </c>
      <c r="G4801" s="1" t="s">
        <v>123</v>
      </c>
      <c r="H4801" s="1" t="s">
        <v>5141</v>
      </c>
      <c r="J4801" s="1" t="s">
        <v>47</v>
      </c>
      <c r="K4801" s="1" t="s">
        <v>13599</v>
      </c>
      <c r="L4801" s="1" t="s">
        <v>32849</v>
      </c>
      <c r="N4801" s="1">
        <v>9</v>
      </c>
      <c r="O4801" s="1" t="s">
        <v>21343</v>
      </c>
      <c r="P4801" s="1" t="s">
        <v>28720</v>
      </c>
      <c r="Q4801" s="1"/>
    </row>
    <row r="4802" spans="1:17" x14ac:dyDescent="0.25">
      <c r="A4802" t="s">
        <v>33192</v>
      </c>
      <c r="B4802" s="4" t="s">
        <v>32493</v>
      </c>
      <c r="C4802" s="1">
        <v>2024</v>
      </c>
      <c r="D4802" s="1" t="s">
        <v>33208</v>
      </c>
      <c r="E4802" s="1" t="s">
        <v>3</v>
      </c>
      <c r="F4802" s="1" t="s">
        <v>47</v>
      </c>
      <c r="G4802" s="1" t="s">
        <v>123</v>
      </c>
      <c r="H4802" s="1" t="s">
        <v>5142</v>
      </c>
      <c r="J4802" s="1" t="s">
        <v>47</v>
      </c>
      <c r="K4802" s="1" t="s">
        <v>13600</v>
      </c>
      <c r="L4802" s="1" t="s">
        <v>32680</v>
      </c>
      <c r="N4802" s="1">
        <v>8</v>
      </c>
      <c r="O4802" s="1" t="s">
        <v>21344</v>
      </c>
      <c r="P4802" s="1" t="s">
        <v>28721</v>
      </c>
      <c r="Q4802" s="1"/>
    </row>
    <row r="4803" spans="1:17" x14ac:dyDescent="0.25">
      <c r="A4803" t="s">
        <v>33192</v>
      </c>
      <c r="B4803" s="4" t="s">
        <v>32493</v>
      </c>
      <c r="C4803" s="1">
        <v>2024</v>
      </c>
      <c r="D4803" s="1" t="s">
        <v>33208</v>
      </c>
      <c r="E4803" s="1" t="s">
        <v>3</v>
      </c>
      <c r="F4803" s="1" t="s">
        <v>47</v>
      </c>
      <c r="G4803" s="1" t="s">
        <v>123</v>
      </c>
      <c r="H4803" s="1" t="s">
        <v>5143</v>
      </c>
      <c r="J4803" s="1" t="s">
        <v>47</v>
      </c>
      <c r="K4803" s="1" t="s">
        <v>13601</v>
      </c>
      <c r="L4803" s="1" t="s">
        <v>32788</v>
      </c>
      <c r="N4803" s="1">
        <v>8</v>
      </c>
      <c r="O4803" s="1" t="s">
        <v>17912</v>
      </c>
      <c r="P4803" s="1" t="s">
        <v>28722</v>
      </c>
      <c r="Q4803" s="1"/>
    </row>
    <row r="4804" spans="1:17" x14ac:dyDescent="0.25">
      <c r="A4804" t="s">
        <v>33192</v>
      </c>
      <c r="B4804" s="4" t="s">
        <v>32493</v>
      </c>
      <c r="C4804" s="1">
        <v>2024</v>
      </c>
      <c r="D4804" s="1" t="s">
        <v>33208</v>
      </c>
      <c r="E4804" s="1" t="s">
        <v>3</v>
      </c>
      <c r="F4804" s="1" t="s">
        <v>47</v>
      </c>
      <c r="G4804" s="1" t="s">
        <v>123</v>
      </c>
      <c r="H4804" s="1" t="s">
        <v>3739</v>
      </c>
      <c r="J4804" s="1" t="s">
        <v>47</v>
      </c>
      <c r="K4804" s="1" t="s">
        <v>12196</v>
      </c>
      <c r="L4804" s="1" t="s">
        <v>32805</v>
      </c>
      <c r="N4804" s="1">
        <v>8</v>
      </c>
      <c r="O4804" s="1" t="s">
        <v>32936</v>
      </c>
      <c r="P4804" s="1" t="s">
        <v>27332</v>
      </c>
      <c r="Q4804" s="1"/>
    </row>
    <row r="4805" spans="1:17" x14ac:dyDescent="0.25">
      <c r="A4805" t="s">
        <v>33192</v>
      </c>
      <c r="B4805" s="4" t="s">
        <v>32493</v>
      </c>
      <c r="C4805" s="1">
        <v>2024</v>
      </c>
      <c r="D4805" s="1" t="s">
        <v>33208</v>
      </c>
      <c r="E4805" s="1" t="s">
        <v>3</v>
      </c>
      <c r="F4805" s="1" t="s">
        <v>47</v>
      </c>
      <c r="G4805" s="1" t="s">
        <v>123</v>
      </c>
      <c r="H4805" s="1" t="s">
        <v>5144</v>
      </c>
      <c r="J4805" s="1" t="s">
        <v>47</v>
      </c>
      <c r="K4805" s="1" t="s">
        <v>13602</v>
      </c>
      <c r="L4805" s="1" t="s">
        <v>32753</v>
      </c>
      <c r="N4805" s="1">
        <v>8</v>
      </c>
      <c r="O4805" s="1" t="s">
        <v>21345</v>
      </c>
      <c r="P4805" s="1" t="s">
        <v>28723</v>
      </c>
      <c r="Q4805" s="1"/>
    </row>
    <row r="4806" spans="1:17" x14ac:dyDescent="0.25">
      <c r="A4806" t="s">
        <v>33192</v>
      </c>
      <c r="B4806" s="4" t="s">
        <v>32493</v>
      </c>
      <c r="C4806" s="1">
        <v>2024</v>
      </c>
      <c r="D4806" s="1" t="s">
        <v>33208</v>
      </c>
      <c r="E4806" s="1" t="s">
        <v>3</v>
      </c>
      <c r="F4806" s="1" t="s">
        <v>47</v>
      </c>
      <c r="G4806" s="1" t="s">
        <v>123</v>
      </c>
      <c r="H4806" s="1" t="s">
        <v>5145</v>
      </c>
      <c r="J4806" s="1" t="s">
        <v>47</v>
      </c>
      <c r="K4806" s="1" t="s">
        <v>13603</v>
      </c>
      <c r="L4806" s="1" t="s">
        <v>32833</v>
      </c>
      <c r="N4806" s="1">
        <v>8</v>
      </c>
      <c r="O4806" s="1" t="s">
        <v>21346</v>
      </c>
      <c r="P4806" s="1" t="s">
        <v>28724</v>
      </c>
      <c r="Q4806" s="1"/>
    </row>
    <row r="4807" spans="1:17" x14ac:dyDescent="0.25">
      <c r="A4807" t="s">
        <v>33192</v>
      </c>
      <c r="B4807" s="4" t="s">
        <v>32493</v>
      </c>
      <c r="C4807" s="1">
        <v>2024</v>
      </c>
      <c r="D4807" s="1" t="s">
        <v>33208</v>
      </c>
      <c r="E4807" s="1" t="s">
        <v>3</v>
      </c>
      <c r="F4807" s="1" t="s">
        <v>47</v>
      </c>
      <c r="G4807" s="1" t="s">
        <v>123</v>
      </c>
      <c r="H4807" s="1" t="s">
        <v>5146</v>
      </c>
      <c r="J4807" s="1" t="s">
        <v>47</v>
      </c>
      <c r="K4807" s="1" t="s">
        <v>13604</v>
      </c>
      <c r="L4807" s="1" t="s">
        <v>32793</v>
      </c>
      <c r="N4807" s="1">
        <v>7</v>
      </c>
      <c r="O4807" s="1" t="s">
        <v>21347</v>
      </c>
      <c r="P4807" s="1" t="s">
        <v>28725</v>
      </c>
      <c r="Q4807" s="1"/>
    </row>
    <row r="4808" spans="1:17" x14ac:dyDescent="0.25">
      <c r="A4808" t="s">
        <v>33192</v>
      </c>
      <c r="B4808" s="4" t="s">
        <v>32493</v>
      </c>
      <c r="C4808" s="1">
        <v>2024</v>
      </c>
      <c r="D4808" s="1" t="s">
        <v>33208</v>
      </c>
      <c r="E4808" s="1" t="s">
        <v>3</v>
      </c>
      <c r="F4808" s="1" t="s">
        <v>47</v>
      </c>
      <c r="G4808" s="1" t="s">
        <v>123</v>
      </c>
      <c r="H4808" s="1" t="s">
        <v>5147</v>
      </c>
      <c r="J4808" s="1" t="s">
        <v>47</v>
      </c>
      <c r="K4808" s="1" t="s">
        <v>13605</v>
      </c>
      <c r="L4808" s="1" t="s">
        <v>32723</v>
      </c>
      <c r="N4808" s="1">
        <v>7</v>
      </c>
      <c r="O4808" s="1" t="s">
        <v>21348</v>
      </c>
      <c r="P4808" s="1" t="s">
        <v>28726</v>
      </c>
      <c r="Q4808" s="1"/>
    </row>
    <row r="4809" spans="1:17" x14ac:dyDescent="0.25">
      <c r="A4809" t="s">
        <v>33192</v>
      </c>
      <c r="B4809" s="4" t="s">
        <v>32493</v>
      </c>
      <c r="C4809" s="1">
        <v>2024</v>
      </c>
      <c r="D4809" s="1" t="s">
        <v>33208</v>
      </c>
      <c r="E4809" s="1" t="s">
        <v>3</v>
      </c>
      <c r="F4809" s="1" t="s">
        <v>47</v>
      </c>
      <c r="G4809" s="1" t="s">
        <v>123</v>
      </c>
      <c r="H4809" s="1" t="s">
        <v>5148</v>
      </c>
      <c r="J4809" s="1" t="s">
        <v>47</v>
      </c>
      <c r="K4809" s="1" t="s">
        <v>13606</v>
      </c>
      <c r="L4809" s="1" t="s">
        <v>32794</v>
      </c>
      <c r="N4809" s="1">
        <v>7</v>
      </c>
      <c r="O4809" s="1" t="s">
        <v>21349</v>
      </c>
      <c r="P4809" s="1" t="s">
        <v>28727</v>
      </c>
      <c r="Q4809" s="1"/>
    </row>
    <row r="4810" spans="1:17" x14ac:dyDescent="0.25">
      <c r="A4810" t="s">
        <v>33192</v>
      </c>
      <c r="B4810" s="4" t="s">
        <v>32493</v>
      </c>
      <c r="C4810" s="1">
        <v>2024</v>
      </c>
      <c r="D4810" s="1" t="s">
        <v>33208</v>
      </c>
      <c r="E4810" s="1" t="s">
        <v>3</v>
      </c>
      <c r="F4810" s="1" t="s">
        <v>47</v>
      </c>
      <c r="G4810" s="1" t="s">
        <v>123</v>
      </c>
      <c r="H4810" s="1" t="s">
        <v>5149</v>
      </c>
      <c r="J4810" s="1" t="s">
        <v>47</v>
      </c>
      <c r="K4810" s="1" t="s">
        <v>13607</v>
      </c>
      <c r="L4810" s="1" t="s">
        <v>32684</v>
      </c>
      <c r="N4810" s="1">
        <v>7</v>
      </c>
      <c r="O4810" s="1" t="s">
        <v>21350</v>
      </c>
      <c r="P4810" s="1" t="s">
        <v>28728</v>
      </c>
      <c r="Q4810" s="1"/>
    </row>
    <row r="4811" spans="1:17" x14ac:dyDescent="0.25">
      <c r="A4811" t="s">
        <v>33192</v>
      </c>
      <c r="B4811" s="4" t="s">
        <v>32493</v>
      </c>
      <c r="C4811" s="1">
        <v>2024</v>
      </c>
      <c r="D4811" s="1" t="s">
        <v>33208</v>
      </c>
      <c r="E4811" s="1" t="s">
        <v>3</v>
      </c>
      <c r="F4811" s="1" t="s">
        <v>47</v>
      </c>
      <c r="G4811" s="1" t="s">
        <v>123</v>
      </c>
      <c r="H4811" s="1" t="s">
        <v>5150</v>
      </c>
      <c r="J4811" s="1" t="s">
        <v>47</v>
      </c>
      <c r="K4811" s="1" t="s">
        <v>13608</v>
      </c>
      <c r="L4811" s="1" t="s">
        <v>32799</v>
      </c>
      <c r="N4811" s="1">
        <v>6</v>
      </c>
      <c r="O4811" s="1" t="s">
        <v>21351</v>
      </c>
      <c r="P4811" s="1" t="s">
        <v>28729</v>
      </c>
      <c r="Q4811" s="1"/>
    </row>
    <row r="4812" spans="1:17" x14ac:dyDescent="0.25">
      <c r="A4812" t="s">
        <v>33192</v>
      </c>
      <c r="B4812" s="4" t="s">
        <v>32493</v>
      </c>
      <c r="C4812" s="1">
        <v>2024</v>
      </c>
      <c r="D4812" s="1" t="s">
        <v>33208</v>
      </c>
      <c r="E4812" s="1" t="s">
        <v>3</v>
      </c>
      <c r="F4812" s="1" t="s">
        <v>47</v>
      </c>
      <c r="G4812" s="1" t="s">
        <v>123</v>
      </c>
      <c r="H4812" s="1" t="s">
        <v>5151</v>
      </c>
      <c r="J4812" s="1" t="s">
        <v>47</v>
      </c>
      <c r="K4812" s="1" t="s">
        <v>13609</v>
      </c>
      <c r="L4812" s="1" t="s">
        <v>32726</v>
      </c>
      <c r="N4812" s="1">
        <v>6</v>
      </c>
      <c r="O4812" s="1" t="s">
        <v>21352</v>
      </c>
      <c r="P4812" s="1" t="s">
        <v>28730</v>
      </c>
      <c r="Q4812" s="1"/>
    </row>
    <row r="4813" spans="1:17" x14ac:dyDescent="0.25">
      <c r="A4813" t="s">
        <v>33192</v>
      </c>
      <c r="B4813" s="4" t="s">
        <v>32493</v>
      </c>
      <c r="C4813" s="1">
        <v>2024</v>
      </c>
      <c r="D4813" s="1" t="s">
        <v>33208</v>
      </c>
      <c r="E4813" s="1" t="s">
        <v>3</v>
      </c>
      <c r="F4813" s="1" t="s">
        <v>47</v>
      </c>
      <c r="G4813" s="1" t="s">
        <v>123</v>
      </c>
      <c r="H4813" s="1" t="s">
        <v>5152</v>
      </c>
      <c r="J4813" s="1" t="s">
        <v>47</v>
      </c>
      <c r="K4813" s="1" t="s">
        <v>13610</v>
      </c>
      <c r="L4813" s="1" t="s">
        <v>32801</v>
      </c>
      <c r="N4813" s="1">
        <v>6</v>
      </c>
      <c r="O4813" s="1" t="s">
        <v>21313</v>
      </c>
      <c r="P4813" s="1" t="s">
        <v>28731</v>
      </c>
      <c r="Q4813" s="1"/>
    </row>
    <row r="4814" spans="1:17" x14ac:dyDescent="0.25">
      <c r="A4814" t="s">
        <v>33192</v>
      </c>
      <c r="B4814" s="4" t="s">
        <v>32493</v>
      </c>
      <c r="C4814" s="1">
        <v>2024</v>
      </c>
      <c r="D4814" s="1" t="s">
        <v>33208</v>
      </c>
      <c r="E4814" s="1" t="s">
        <v>3</v>
      </c>
      <c r="F4814" s="1" t="s">
        <v>47</v>
      </c>
      <c r="G4814" s="1" t="s">
        <v>123</v>
      </c>
      <c r="H4814" s="1" t="s">
        <v>5153</v>
      </c>
      <c r="J4814" s="1" t="s">
        <v>47</v>
      </c>
      <c r="K4814" s="1" t="s">
        <v>13611</v>
      </c>
      <c r="L4814" s="1" t="s">
        <v>32801</v>
      </c>
      <c r="N4814" s="1">
        <v>6</v>
      </c>
      <c r="O4814" s="1" t="s">
        <v>21313</v>
      </c>
      <c r="P4814" s="1" t="s">
        <v>28731</v>
      </c>
      <c r="Q4814" s="1"/>
    </row>
    <row r="4815" spans="1:17" x14ac:dyDescent="0.25">
      <c r="A4815" t="s">
        <v>33192</v>
      </c>
      <c r="B4815" s="4" t="s">
        <v>32493</v>
      </c>
      <c r="C4815" s="1">
        <v>2024</v>
      </c>
      <c r="D4815" s="1" t="s">
        <v>33208</v>
      </c>
      <c r="E4815" s="1" t="s">
        <v>3</v>
      </c>
      <c r="F4815" s="1" t="s">
        <v>47</v>
      </c>
      <c r="G4815" s="1" t="s">
        <v>123</v>
      </c>
      <c r="H4815" s="1" t="s">
        <v>5155</v>
      </c>
      <c r="J4815" s="1" t="s">
        <v>47</v>
      </c>
      <c r="K4815" s="1" t="s">
        <v>13613</v>
      </c>
      <c r="L4815" s="1" t="s">
        <v>32764</v>
      </c>
      <c r="N4815" s="1">
        <v>6</v>
      </c>
      <c r="O4815" s="1" t="s">
        <v>21353</v>
      </c>
      <c r="P4815" s="1" t="s">
        <v>28733</v>
      </c>
      <c r="Q4815" s="1"/>
    </row>
    <row r="4816" spans="1:17" x14ac:dyDescent="0.25">
      <c r="A4816" t="s">
        <v>33192</v>
      </c>
      <c r="B4816" s="4" t="s">
        <v>32493</v>
      </c>
      <c r="C4816" s="1">
        <v>2024</v>
      </c>
      <c r="D4816" s="1" t="s">
        <v>33208</v>
      </c>
      <c r="E4816" s="1" t="s">
        <v>3</v>
      </c>
      <c r="F4816" s="1" t="s">
        <v>47</v>
      </c>
      <c r="G4816" s="1" t="s">
        <v>123</v>
      </c>
      <c r="H4816" s="1" t="s">
        <v>5156</v>
      </c>
      <c r="J4816" s="1" t="s">
        <v>47</v>
      </c>
      <c r="K4816" s="1" t="s">
        <v>13614</v>
      </c>
      <c r="L4816" s="1" t="s">
        <v>32701</v>
      </c>
      <c r="N4816" s="1">
        <v>6</v>
      </c>
      <c r="O4816" s="1" t="s">
        <v>21354</v>
      </c>
      <c r="P4816" s="1" t="s">
        <v>28734</v>
      </c>
      <c r="Q4816" s="1"/>
    </row>
    <row r="4817" spans="1:17" x14ac:dyDescent="0.25">
      <c r="A4817" t="s">
        <v>33192</v>
      </c>
      <c r="B4817" s="4" t="s">
        <v>32493</v>
      </c>
      <c r="C4817" s="1">
        <v>2024</v>
      </c>
      <c r="D4817" s="1" t="s">
        <v>33208</v>
      </c>
      <c r="E4817" s="1" t="s">
        <v>3</v>
      </c>
      <c r="F4817" s="1" t="s">
        <v>47</v>
      </c>
      <c r="G4817" s="1" t="s">
        <v>123</v>
      </c>
      <c r="H4817" s="1" t="s">
        <v>5157</v>
      </c>
      <c r="J4817" s="1" t="s">
        <v>47</v>
      </c>
      <c r="K4817" s="1" t="s">
        <v>13615</v>
      </c>
      <c r="L4817" s="1" t="s">
        <v>32764</v>
      </c>
      <c r="N4817" s="1">
        <v>6</v>
      </c>
      <c r="O4817" s="1" t="s">
        <v>21355</v>
      </c>
      <c r="P4817" s="1" t="s">
        <v>28735</v>
      </c>
      <c r="Q4817" s="1"/>
    </row>
    <row r="4818" spans="1:17" x14ac:dyDescent="0.25">
      <c r="A4818" t="s">
        <v>33192</v>
      </c>
      <c r="B4818" s="4" t="s">
        <v>32493</v>
      </c>
      <c r="C4818" s="1">
        <v>2024</v>
      </c>
      <c r="D4818" s="1" t="s">
        <v>33208</v>
      </c>
      <c r="E4818" s="1" t="s">
        <v>3</v>
      </c>
      <c r="F4818" s="1" t="s">
        <v>47</v>
      </c>
      <c r="G4818" s="1" t="s">
        <v>123</v>
      </c>
      <c r="H4818" s="1" t="s">
        <v>5158</v>
      </c>
      <c r="J4818" s="1" t="s">
        <v>47</v>
      </c>
      <c r="K4818" s="1" t="s">
        <v>13616</v>
      </c>
      <c r="L4818" s="1" t="s">
        <v>32843</v>
      </c>
      <c r="N4818" s="1">
        <v>6</v>
      </c>
      <c r="O4818" s="1" t="s">
        <v>21356</v>
      </c>
      <c r="P4818" s="1" t="s">
        <v>28736</v>
      </c>
      <c r="Q4818" s="1"/>
    </row>
    <row r="4819" spans="1:17" x14ac:dyDescent="0.25">
      <c r="A4819" t="s">
        <v>33192</v>
      </c>
      <c r="B4819" s="4" t="s">
        <v>32493</v>
      </c>
      <c r="C4819" s="1">
        <v>2024</v>
      </c>
      <c r="D4819" s="1" t="s">
        <v>33208</v>
      </c>
      <c r="E4819" s="1" t="s">
        <v>3</v>
      </c>
      <c r="F4819" s="1" t="s">
        <v>47</v>
      </c>
      <c r="G4819" s="1" t="s">
        <v>123</v>
      </c>
      <c r="H4819" s="1" t="s">
        <v>5159</v>
      </c>
      <c r="J4819" s="1" t="s">
        <v>47</v>
      </c>
      <c r="K4819" s="1" t="s">
        <v>13617</v>
      </c>
      <c r="L4819" s="1" t="s">
        <v>32765</v>
      </c>
      <c r="N4819" s="1">
        <v>6</v>
      </c>
      <c r="O4819" s="1" t="s">
        <v>20241</v>
      </c>
      <c r="P4819" s="1" t="s">
        <v>28737</v>
      </c>
      <c r="Q4819" s="1"/>
    </row>
    <row r="4820" spans="1:17" x14ac:dyDescent="0.25">
      <c r="A4820" t="s">
        <v>33192</v>
      </c>
      <c r="B4820" s="4" t="s">
        <v>32493</v>
      </c>
      <c r="C4820" s="1">
        <v>2024</v>
      </c>
      <c r="D4820" s="1" t="s">
        <v>33208</v>
      </c>
      <c r="E4820" s="1" t="s">
        <v>3</v>
      </c>
      <c r="F4820" s="1" t="s">
        <v>47</v>
      </c>
      <c r="G4820" s="1" t="s">
        <v>123</v>
      </c>
      <c r="H4820" s="1" t="s">
        <v>5160</v>
      </c>
      <c r="J4820" s="1" t="s">
        <v>47</v>
      </c>
      <c r="K4820" s="1" t="s">
        <v>13618</v>
      </c>
      <c r="L4820" s="1" t="s">
        <v>32744</v>
      </c>
      <c r="N4820" s="1">
        <v>6</v>
      </c>
      <c r="O4820" s="1" t="s">
        <v>21316</v>
      </c>
      <c r="P4820" s="1" t="s">
        <v>28738</v>
      </c>
      <c r="Q4820" s="1"/>
    </row>
    <row r="4821" spans="1:17" x14ac:dyDescent="0.25">
      <c r="A4821" t="s">
        <v>33192</v>
      </c>
      <c r="B4821" s="4" t="s">
        <v>32494</v>
      </c>
      <c r="C4821" s="1">
        <v>2024</v>
      </c>
      <c r="D4821" s="1" t="s">
        <v>33208</v>
      </c>
      <c r="E4821" s="1" t="s">
        <v>3</v>
      </c>
      <c r="F4821" s="1" t="s">
        <v>15</v>
      </c>
      <c r="G4821" s="1" t="s">
        <v>120</v>
      </c>
      <c r="H4821" s="1" t="s">
        <v>5162</v>
      </c>
      <c r="J4821" s="1" t="s">
        <v>120</v>
      </c>
      <c r="K4821" s="1" t="s">
        <v>13620</v>
      </c>
      <c r="L4821" s="1" t="s">
        <v>32770</v>
      </c>
      <c r="N4821" s="1">
        <v>6</v>
      </c>
      <c r="O4821" s="1" t="s">
        <v>21358</v>
      </c>
      <c r="P4821" s="1" t="s">
        <v>28740</v>
      </c>
      <c r="Q4821" s="1"/>
    </row>
    <row r="4822" spans="1:17" x14ac:dyDescent="0.25">
      <c r="A4822" t="s">
        <v>33192</v>
      </c>
      <c r="B4822" s="4" t="s">
        <v>32494</v>
      </c>
      <c r="C4822" s="1">
        <v>2024</v>
      </c>
      <c r="D4822" s="1" t="s">
        <v>33208</v>
      </c>
      <c r="E4822" s="1" t="s">
        <v>3</v>
      </c>
      <c r="F4822" s="1" t="s">
        <v>15</v>
      </c>
      <c r="G4822" s="1" t="s">
        <v>127</v>
      </c>
      <c r="H4822" s="1" t="s">
        <v>5163</v>
      </c>
      <c r="J4822" s="1" t="s">
        <v>195</v>
      </c>
      <c r="K4822" s="1" t="s">
        <v>13621</v>
      </c>
      <c r="L4822" s="1" t="s">
        <v>32699</v>
      </c>
      <c r="N4822" s="1">
        <v>8</v>
      </c>
      <c r="O4822" s="1" t="s">
        <v>21359</v>
      </c>
      <c r="P4822" s="1" t="s">
        <v>28741</v>
      </c>
      <c r="Q4822" s="1"/>
    </row>
    <row r="4823" spans="1:17" x14ac:dyDescent="0.25">
      <c r="A4823" t="s">
        <v>33192</v>
      </c>
      <c r="B4823" s="4" t="s">
        <v>32494</v>
      </c>
      <c r="C4823" s="1">
        <v>2024</v>
      </c>
      <c r="D4823" s="1" t="s">
        <v>33208</v>
      </c>
      <c r="E4823" s="1" t="s">
        <v>3</v>
      </c>
      <c r="F4823" s="1" t="s">
        <v>15</v>
      </c>
      <c r="G4823" s="1" t="s">
        <v>121</v>
      </c>
      <c r="H4823" s="1" t="s">
        <v>5165</v>
      </c>
      <c r="J4823" s="1" t="s">
        <v>158</v>
      </c>
      <c r="K4823" s="1" t="s">
        <v>13623</v>
      </c>
      <c r="L4823" s="1" t="s">
        <v>32839</v>
      </c>
      <c r="N4823" s="1">
        <v>9</v>
      </c>
      <c r="O4823" s="1" t="s">
        <v>21361</v>
      </c>
      <c r="P4823" s="1" t="s">
        <v>28743</v>
      </c>
      <c r="Q4823" s="1"/>
    </row>
    <row r="4824" spans="1:17" x14ac:dyDescent="0.25">
      <c r="A4824" t="s">
        <v>33192</v>
      </c>
      <c r="B4824" s="4" t="s">
        <v>32494</v>
      </c>
      <c r="C4824" s="1">
        <v>2024</v>
      </c>
      <c r="D4824" s="1" t="s">
        <v>33208</v>
      </c>
      <c r="E4824" s="1" t="s">
        <v>3</v>
      </c>
      <c r="F4824" s="1" t="s">
        <v>15</v>
      </c>
      <c r="G4824" s="1" t="s">
        <v>121</v>
      </c>
      <c r="H4824" s="1" t="s">
        <v>5166</v>
      </c>
      <c r="J4824" s="1" t="s">
        <v>158</v>
      </c>
      <c r="K4824" s="1" t="s">
        <v>13624</v>
      </c>
      <c r="L4824" s="1" t="s">
        <v>32745</v>
      </c>
      <c r="N4824" s="1">
        <v>7</v>
      </c>
      <c r="O4824" s="1" t="s">
        <v>21362</v>
      </c>
      <c r="P4824" s="1" t="s">
        <v>28744</v>
      </c>
      <c r="Q4824" s="1"/>
    </row>
    <row r="4825" spans="1:17" x14ac:dyDescent="0.25">
      <c r="A4825" t="s">
        <v>33192</v>
      </c>
      <c r="B4825" s="4" t="s">
        <v>32494</v>
      </c>
      <c r="C4825" s="1">
        <v>2024</v>
      </c>
      <c r="D4825" s="1" t="s">
        <v>33208</v>
      </c>
      <c r="E4825" s="1" t="s">
        <v>3</v>
      </c>
      <c r="F4825" s="1" t="s">
        <v>15</v>
      </c>
      <c r="G4825" s="1" t="s">
        <v>121</v>
      </c>
      <c r="H4825" s="1" t="s">
        <v>5167</v>
      </c>
      <c r="J4825" s="1" t="s">
        <v>158</v>
      </c>
      <c r="K4825" s="1" t="s">
        <v>13625</v>
      </c>
      <c r="L4825" s="1" t="s">
        <v>32701</v>
      </c>
      <c r="N4825" s="1">
        <v>6</v>
      </c>
      <c r="O4825" s="1" t="s">
        <v>21363</v>
      </c>
      <c r="P4825" s="1" t="s">
        <v>28745</v>
      </c>
      <c r="Q4825" s="1"/>
    </row>
    <row r="4826" spans="1:17" x14ac:dyDescent="0.25">
      <c r="A4826" t="s">
        <v>33192</v>
      </c>
      <c r="B4826" s="4" t="s">
        <v>32494</v>
      </c>
      <c r="C4826" s="1">
        <v>2024</v>
      </c>
      <c r="D4826" s="1" t="s">
        <v>33208</v>
      </c>
      <c r="E4826" s="1" t="s">
        <v>3</v>
      </c>
      <c r="F4826" s="1" t="s">
        <v>15</v>
      </c>
      <c r="G4826" s="1" t="s">
        <v>121</v>
      </c>
      <c r="H4826" s="1" t="s">
        <v>5168</v>
      </c>
      <c r="J4826" s="1" t="s">
        <v>286</v>
      </c>
      <c r="K4826" s="1" t="s">
        <v>13626</v>
      </c>
      <c r="L4826" s="1" t="s">
        <v>32769</v>
      </c>
      <c r="N4826" s="1">
        <v>7</v>
      </c>
      <c r="O4826" s="1" t="s">
        <v>21364</v>
      </c>
      <c r="P4826" s="1" t="s">
        <v>28746</v>
      </c>
      <c r="Q4826" s="1"/>
    </row>
    <row r="4827" spans="1:17" x14ac:dyDescent="0.25">
      <c r="A4827" t="s">
        <v>33192</v>
      </c>
      <c r="B4827" s="4" t="s">
        <v>32494</v>
      </c>
      <c r="C4827" s="1">
        <v>2024</v>
      </c>
      <c r="D4827" s="1" t="s">
        <v>33208</v>
      </c>
      <c r="E4827" s="1" t="s">
        <v>3</v>
      </c>
      <c r="F4827" s="1" t="s">
        <v>15</v>
      </c>
      <c r="G4827" s="1" t="s">
        <v>121</v>
      </c>
      <c r="H4827" s="1" t="s">
        <v>5169</v>
      </c>
      <c r="J4827" s="1" t="s">
        <v>181</v>
      </c>
      <c r="K4827" s="1" t="s">
        <v>13627</v>
      </c>
      <c r="L4827" s="1" t="s">
        <v>32775</v>
      </c>
      <c r="N4827" s="1">
        <v>11</v>
      </c>
      <c r="O4827" s="1" t="s">
        <v>21365</v>
      </c>
      <c r="P4827" s="1" t="s">
        <v>28747</v>
      </c>
      <c r="Q4827" s="1"/>
    </row>
    <row r="4828" spans="1:17" x14ac:dyDescent="0.25">
      <c r="A4828" t="s">
        <v>33192</v>
      </c>
      <c r="B4828" s="4" t="s">
        <v>32494</v>
      </c>
      <c r="C4828" s="1">
        <v>2024</v>
      </c>
      <c r="D4828" s="1" t="s">
        <v>33208</v>
      </c>
      <c r="E4828" s="1" t="s">
        <v>3</v>
      </c>
      <c r="F4828" s="1" t="s">
        <v>15</v>
      </c>
      <c r="G4828" s="1" t="s">
        <v>121</v>
      </c>
      <c r="H4828" s="1" t="s">
        <v>5171</v>
      </c>
      <c r="J4828" s="1" t="s">
        <v>162</v>
      </c>
      <c r="K4828" s="1" t="s">
        <v>13629</v>
      </c>
      <c r="L4828" s="1" t="s">
        <v>32814</v>
      </c>
      <c r="N4828" s="1">
        <v>7</v>
      </c>
      <c r="O4828" s="1" t="s">
        <v>21367</v>
      </c>
      <c r="P4828" s="1" t="s">
        <v>28749</v>
      </c>
      <c r="Q4828" s="1"/>
    </row>
    <row r="4829" spans="1:17" x14ac:dyDescent="0.25">
      <c r="A4829" t="s">
        <v>33192</v>
      </c>
      <c r="B4829" s="4" t="s">
        <v>32494</v>
      </c>
      <c r="C4829" s="1">
        <v>2024</v>
      </c>
      <c r="D4829" s="1" t="s">
        <v>33208</v>
      </c>
      <c r="E4829" s="1" t="s">
        <v>3</v>
      </c>
      <c r="F4829" s="1" t="s">
        <v>15</v>
      </c>
      <c r="G4829" s="1" t="s">
        <v>121</v>
      </c>
      <c r="H4829" s="1" t="s">
        <v>5172</v>
      </c>
      <c r="J4829" s="1" t="s">
        <v>287</v>
      </c>
      <c r="K4829" s="1" t="s">
        <v>13630</v>
      </c>
      <c r="L4829" s="1" t="s">
        <v>32839</v>
      </c>
      <c r="N4829" s="1">
        <v>9</v>
      </c>
      <c r="O4829" s="1" t="s">
        <v>21368</v>
      </c>
      <c r="P4829" s="1" t="s">
        <v>28750</v>
      </c>
      <c r="Q4829" s="1"/>
    </row>
    <row r="4830" spans="1:17" x14ac:dyDescent="0.25">
      <c r="A4830" t="s">
        <v>33192</v>
      </c>
      <c r="B4830" s="4" t="s">
        <v>32494</v>
      </c>
      <c r="C4830" s="1">
        <v>2024</v>
      </c>
      <c r="D4830" s="1" t="s">
        <v>33208</v>
      </c>
      <c r="E4830" s="1" t="s">
        <v>3</v>
      </c>
      <c r="F4830" s="1" t="s">
        <v>15</v>
      </c>
      <c r="G4830" s="1" t="s">
        <v>121</v>
      </c>
      <c r="H4830" s="1" t="s">
        <v>5173</v>
      </c>
      <c r="J4830" s="1" t="s">
        <v>122</v>
      </c>
      <c r="K4830" s="1" t="s">
        <v>13631</v>
      </c>
      <c r="L4830" s="1" t="s">
        <v>32817</v>
      </c>
      <c r="N4830" s="1">
        <v>11</v>
      </c>
      <c r="O4830" s="1" t="s">
        <v>21369</v>
      </c>
      <c r="P4830" s="1" t="s">
        <v>28751</v>
      </c>
      <c r="Q4830" s="1"/>
    </row>
    <row r="4831" spans="1:17" x14ac:dyDescent="0.25">
      <c r="A4831" t="s">
        <v>33192</v>
      </c>
      <c r="B4831" s="4" t="s">
        <v>32494</v>
      </c>
      <c r="C4831" s="1">
        <v>2024</v>
      </c>
      <c r="D4831" s="1" t="s">
        <v>33208</v>
      </c>
      <c r="E4831" s="1" t="s">
        <v>3</v>
      </c>
      <c r="F4831" s="1" t="s">
        <v>15</v>
      </c>
      <c r="G4831" s="1" t="s">
        <v>121</v>
      </c>
      <c r="H4831" s="1" t="s">
        <v>5174</v>
      </c>
      <c r="J4831" s="1" t="s">
        <v>122</v>
      </c>
      <c r="K4831" s="1" t="s">
        <v>13632</v>
      </c>
      <c r="L4831" s="1" t="s">
        <v>32817</v>
      </c>
      <c r="N4831" s="1">
        <v>11</v>
      </c>
      <c r="O4831" s="1" t="s">
        <v>21370</v>
      </c>
      <c r="P4831" s="1" t="s">
        <v>28752</v>
      </c>
      <c r="Q4831" s="1"/>
    </row>
    <row r="4832" spans="1:17" x14ac:dyDescent="0.25">
      <c r="A4832" t="s">
        <v>33192</v>
      </c>
      <c r="B4832" s="4" t="s">
        <v>32494</v>
      </c>
      <c r="C4832" s="1">
        <v>2024</v>
      </c>
      <c r="D4832" s="1" t="s">
        <v>33208</v>
      </c>
      <c r="E4832" s="1" t="s">
        <v>3</v>
      </c>
      <c r="F4832" s="1" t="s">
        <v>15</v>
      </c>
      <c r="G4832" s="1" t="s">
        <v>121</v>
      </c>
      <c r="H4832" s="1" t="s">
        <v>5175</v>
      </c>
      <c r="J4832" s="1" t="s">
        <v>122</v>
      </c>
      <c r="K4832" s="1" t="s">
        <v>13633</v>
      </c>
      <c r="L4832" s="1" t="s">
        <v>32671</v>
      </c>
      <c r="N4832" s="1">
        <v>11</v>
      </c>
      <c r="O4832" s="1" t="s">
        <v>21371</v>
      </c>
      <c r="P4832" s="1" t="s">
        <v>28753</v>
      </c>
      <c r="Q4832" s="1"/>
    </row>
    <row r="4833" spans="1:17" x14ac:dyDescent="0.25">
      <c r="A4833" t="s">
        <v>33192</v>
      </c>
      <c r="B4833" s="4" t="s">
        <v>32494</v>
      </c>
      <c r="C4833" s="1">
        <v>2024</v>
      </c>
      <c r="D4833" s="1" t="s">
        <v>33208</v>
      </c>
      <c r="E4833" s="1" t="s">
        <v>3</v>
      </c>
      <c r="F4833" s="1" t="s">
        <v>15</v>
      </c>
      <c r="G4833" s="1" t="s">
        <v>121</v>
      </c>
      <c r="H4833" s="1" t="s">
        <v>5176</v>
      </c>
      <c r="J4833" s="1" t="s">
        <v>122</v>
      </c>
      <c r="K4833" s="1" t="s">
        <v>13634</v>
      </c>
      <c r="L4833" s="1" t="s">
        <v>32671</v>
      </c>
      <c r="N4833" s="1">
        <v>11</v>
      </c>
      <c r="O4833" s="1" t="s">
        <v>21372</v>
      </c>
      <c r="P4833" s="1" t="s">
        <v>28754</v>
      </c>
      <c r="Q4833" s="1"/>
    </row>
    <row r="4834" spans="1:17" x14ac:dyDescent="0.25">
      <c r="A4834" t="s">
        <v>33192</v>
      </c>
      <c r="B4834" s="4" t="s">
        <v>32494</v>
      </c>
      <c r="C4834" s="1">
        <v>2024</v>
      </c>
      <c r="D4834" s="1" t="s">
        <v>33208</v>
      </c>
      <c r="E4834" s="1" t="s">
        <v>3</v>
      </c>
      <c r="F4834" s="1" t="s">
        <v>15</v>
      </c>
      <c r="G4834" s="1" t="s">
        <v>121</v>
      </c>
      <c r="H4834" s="1" t="s">
        <v>5177</v>
      </c>
      <c r="J4834" s="1" t="s">
        <v>122</v>
      </c>
      <c r="K4834" s="1" t="s">
        <v>13635</v>
      </c>
      <c r="L4834" s="1" t="s">
        <v>32748</v>
      </c>
      <c r="N4834" s="1">
        <v>11</v>
      </c>
      <c r="O4834" s="1" t="s">
        <v>21373</v>
      </c>
      <c r="P4834" s="1" t="s">
        <v>28755</v>
      </c>
      <c r="Q4834" s="1"/>
    </row>
    <row r="4835" spans="1:17" x14ac:dyDescent="0.25">
      <c r="A4835" t="s">
        <v>33192</v>
      </c>
      <c r="B4835" s="4" t="s">
        <v>32494</v>
      </c>
      <c r="C4835" s="1">
        <v>2024</v>
      </c>
      <c r="D4835" s="1" t="s">
        <v>33208</v>
      </c>
      <c r="E4835" s="1" t="s">
        <v>3</v>
      </c>
      <c r="F4835" s="1" t="s">
        <v>15</v>
      </c>
      <c r="G4835" s="1" t="s">
        <v>121</v>
      </c>
      <c r="H4835" s="1" t="s">
        <v>5178</v>
      </c>
      <c r="J4835" s="1" t="s">
        <v>122</v>
      </c>
      <c r="K4835" s="1" t="s">
        <v>13636</v>
      </c>
      <c r="L4835" s="1" t="s">
        <v>32748</v>
      </c>
      <c r="N4835" s="1">
        <v>11</v>
      </c>
      <c r="O4835" s="1" t="s">
        <v>21374</v>
      </c>
      <c r="P4835" s="1" t="s">
        <v>28756</v>
      </c>
      <c r="Q4835" s="1"/>
    </row>
    <row r="4836" spans="1:17" x14ac:dyDescent="0.25">
      <c r="A4836" t="s">
        <v>33192</v>
      </c>
      <c r="B4836" s="4" t="s">
        <v>32494</v>
      </c>
      <c r="C4836" s="1">
        <v>2024</v>
      </c>
      <c r="D4836" s="1" t="s">
        <v>33208</v>
      </c>
      <c r="E4836" s="1" t="s">
        <v>3</v>
      </c>
      <c r="F4836" s="1" t="s">
        <v>15</v>
      </c>
      <c r="G4836" s="1" t="s">
        <v>121</v>
      </c>
      <c r="H4836" s="1" t="s">
        <v>5179</v>
      </c>
      <c r="J4836" s="1" t="s">
        <v>122</v>
      </c>
      <c r="K4836" s="1" t="s">
        <v>13637</v>
      </c>
      <c r="L4836" s="1" t="s">
        <v>32712</v>
      </c>
      <c r="N4836" s="1">
        <v>11</v>
      </c>
      <c r="O4836" s="1" t="s">
        <v>21375</v>
      </c>
      <c r="P4836" s="1" t="s">
        <v>28757</v>
      </c>
      <c r="Q4836" s="1"/>
    </row>
    <row r="4837" spans="1:17" x14ac:dyDescent="0.25">
      <c r="A4837" t="s">
        <v>33192</v>
      </c>
      <c r="B4837" s="4" t="s">
        <v>32494</v>
      </c>
      <c r="C4837" s="1">
        <v>2024</v>
      </c>
      <c r="D4837" s="1" t="s">
        <v>33208</v>
      </c>
      <c r="E4837" s="1" t="s">
        <v>3</v>
      </c>
      <c r="F4837" s="1" t="s">
        <v>15</v>
      </c>
      <c r="G4837" s="1" t="s">
        <v>121</v>
      </c>
      <c r="H4837" s="1" t="s">
        <v>5180</v>
      </c>
      <c r="J4837" s="1" t="s">
        <v>122</v>
      </c>
      <c r="K4837" s="1" t="s">
        <v>13638</v>
      </c>
      <c r="L4837" s="1" t="s">
        <v>32712</v>
      </c>
      <c r="N4837" s="1">
        <v>11</v>
      </c>
      <c r="O4837" s="1" t="s">
        <v>21376</v>
      </c>
      <c r="P4837" s="1" t="s">
        <v>28758</v>
      </c>
      <c r="Q4837" s="1"/>
    </row>
    <row r="4838" spans="1:17" x14ac:dyDescent="0.25">
      <c r="A4838" t="s">
        <v>33192</v>
      </c>
      <c r="B4838" s="4" t="s">
        <v>32494</v>
      </c>
      <c r="C4838" s="1">
        <v>2024</v>
      </c>
      <c r="D4838" s="1" t="s">
        <v>33208</v>
      </c>
      <c r="E4838" s="1" t="s">
        <v>3</v>
      </c>
      <c r="F4838" s="1" t="s">
        <v>15</v>
      </c>
      <c r="G4838" s="1" t="s">
        <v>121</v>
      </c>
      <c r="H4838" s="1" t="s">
        <v>5181</v>
      </c>
      <c r="J4838" s="1" t="s">
        <v>122</v>
      </c>
      <c r="K4838" s="1" t="s">
        <v>13639</v>
      </c>
      <c r="L4838" s="1" t="s">
        <v>32826</v>
      </c>
      <c r="N4838" s="1">
        <v>11</v>
      </c>
      <c r="O4838" s="1" t="s">
        <v>21377</v>
      </c>
      <c r="P4838" s="1" t="s">
        <v>28759</v>
      </c>
      <c r="Q4838" s="1"/>
    </row>
    <row r="4839" spans="1:17" x14ac:dyDescent="0.25">
      <c r="A4839" t="s">
        <v>33192</v>
      </c>
      <c r="B4839" s="4" t="s">
        <v>32494</v>
      </c>
      <c r="C4839" s="1">
        <v>2024</v>
      </c>
      <c r="D4839" s="1" t="s">
        <v>33208</v>
      </c>
      <c r="E4839" s="1" t="s">
        <v>3</v>
      </c>
      <c r="F4839" s="1" t="s">
        <v>15</v>
      </c>
      <c r="G4839" s="1" t="s">
        <v>121</v>
      </c>
      <c r="H4839" s="1" t="s">
        <v>5182</v>
      </c>
      <c r="J4839" s="1" t="s">
        <v>122</v>
      </c>
      <c r="K4839" s="1" t="s">
        <v>13640</v>
      </c>
      <c r="L4839" s="1" t="s">
        <v>32721</v>
      </c>
      <c r="N4839" s="1">
        <v>11</v>
      </c>
      <c r="O4839" s="1" t="s">
        <v>21378</v>
      </c>
      <c r="P4839" s="1" t="s">
        <v>28760</v>
      </c>
      <c r="Q4839" s="1"/>
    </row>
    <row r="4840" spans="1:17" x14ac:dyDescent="0.25">
      <c r="A4840" t="s">
        <v>33192</v>
      </c>
      <c r="B4840" s="4" t="s">
        <v>32494</v>
      </c>
      <c r="C4840" s="1">
        <v>2024</v>
      </c>
      <c r="D4840" s="1" t="s">
        <v>33208</v>
      </c>
      <c r="E4840" s="1" t="s">
        <v>3</v>
      </c>
      <c r="F4840" s="1" t="s">
        <v>15</v>
      </c>
      <c r="G4840" s="1" t="s">
        <v>121</v>
      </c>
      <c r="H4840" s="1" t="s">
        <v>5398</v>
      </c>
      <c r="J4840" s="1" t="s">
        <v>122</v>
      </c>
      <c r="K4840" s="1" t="s">
        <v>13855</v>
      </c>
      <c r="L4840" s="1" t="s">
        <v>32721</v>
      </c>
      <c r="N4840" s="1">
        <v>11</v>
      </c>
      <c r="O4840" s="1" t="s">
        <v>21590</v>
      </c>
      <c r="P4840" s="1" t="s">
        <v>28972</v>
      </c>
      <c r="Q4840" s="1"/>
    </row>
    <row r="4841" spans="1:17" x14ac:dyDescent="0.25">
      <c r="A4841" t="s">
        <v>33192</v>
      </c>
      <c r="B4841" s="4" t="s">
        <v>32494</v>
      </c>
      <c r="C4841" s="1">
        <v>2024</v>
      </c>
      <c r="D4841" s="1" t="s">
        <v>33208</v>
      </c>
      <c r="E4841" s="1" t="s">
        <v>3</v>
      </c>
      <c r="F4841" s="1" t="s">
        <v>15</v>
      </c>
      <c r="G4841" s="1" t="s">
        <v>121</v>
      </c>
      <c r="H4841" s="1" t="s">
        <v>5183</v>
      </c>
      <c r="J4841" s="1" t="s">
        <v>122</v>
      </c>
      <c r="K4841" s="1" t="s">
        <v>13641</v>
      </c>
      <c r="L4841" s="1" t="s">
        <v>32721</v>
      </c>
      <c r="N4841" s="1">
        <v>11</v>
      </c>
      <c r="O4841" s="1" t="s">
        <v>21379</v>
      </c>
      <c r="P4841" s="1" t="s">
        <v>28761</v>
      </c>
      <c r="Q4841" s="1"/>
    </row>
    <row r="4842" spans="1:17" x14ac:dyDescent="0.25">
      <c r="A4842" t="s">
        <v>33192</v>
      </c>
      <c r="B4842" s="4" t="s">
        <v>32494</v>
      </c>
      <c r="C4842" s="1">
        <v>2024</v>
      </c>
      <c r="D4842" s="1" t="s">
        <v>33208</v>
      </c>
      <c r="E4842" s="1" t="s">
        <v>3</v>
      </c>
      <c r="F4842" s="1" t="s">
        <v>15</v>
      </c>
      <c r="G4842" s="1" t="s">
        <v>121</v>
      </c>
      <c r="H4842" s="1" t="s">
        <v>5184</v>
      </c>
      <c r="J4842" s="1" t="s">
        <v>122</v>
      </c>
      <c r="K4842" s="1" t="s">
        <v>13642</v>
      </c>
      <c r="L4842" s="1" t="s">
        <v>32728</v>
      </c>
      <c r="N4842" s="1">
        <v>11</v>
      </c>
      <c r="O4842" s="1" t="s">
        <v>21380</v>
      </c>
      <c r="P4842" s="1" t="s">
        <v>28762</v>
      </c>
      <c r="Q4842" s="1"/>
    </row>
    <row r="4843" spans="1:17" x14ac:dyDescent="0.25">
      <c r="A4843" t="s">
        <v>33192</v>
      </c>
      <c r="B4843" s="4" t="s">
        <v>32494</v>
      </c>
      <c r="C4843" s="1">
        <v>2024</v>
      </c>
      <c r="D4843" s="1" t="s">
        <v>33208</v>
      </c>
      <c r="E4843" s="1" t="s">
        <v>3</v>
      </c>
      <c r="F4843" s="1" t="s">
        <v>15</v>
      </c>
      <c r="G4843" s="1" t="s">
        <v>121</v>
      </c>
      <c r="H4843" s="1" t="s">
        <v>5185</v>
      </c>
      <c r="J4843" s="1" t="s">
        <v>122</v>
      </c>
      <c r="K4843" s="1" t="s">
        <v>13643</v>
      </c>
      <c r="L4843" s="1" t="s">
        <v>32728</v>
      </c>
      <c r="N4843" s="1">
        <v>11</v>
      </c>
      <c r="O4843" s="1" t="s">
        <v>21381</v>
      </c>
      <c r="P4843" s="1" t="s">
        <v>28763</v>
      </c>
      <c r="Q4843" s="1"/>
    </row>
    <row r="4844" spans="1:17" x14ac:dyDescent="0.25">
      <c r="A4844" t="s">
        <v>33192</v>
      </c>
      <c r="B4844" s="4" t="s">
        <v>32494</v>
      </c>
      <c r="C4844" s="1">
        <v>2024</v>
      </c>
      <c r="D4844" s="1" t="s">
        <v>33208</v>
      </c>
      <c r="E4844" s="1" t="s">
        <v>3</v>
      </c>
      <c r="F4844" s="1" t="s">
        <v>15</v>
      </c>
      <c r="G4844" s="1" t="s">
        <v>121</v>
      </c>
      <c r="H4844" s="1" t="s">
        <v>5400</v>
      </c>
      <c r="J4844" s="1" t="s">
        <v>122</v>
      </c>
      <c r="K4844" s="1" t="s">
        <v>13857</v>
      </c>
      <c r="L4844" s="1" t="s">
        <v>32728</v>
      </c>
      <c r="N4844" s="1">
        <v>11</v>
      </c>
      <c r="O4844" s="1" t="s">
        <v>21592</v>
      </c>
      <c r="P4844" s="1" t="s">
        <v>28974</v>
      </c>
      <c r="Q4844" s="1"/>
    </row>
    <row r="4845" spans="1:17" x14ac:dyDescent="0.25">
      <c r="A4845" t="s">
        <v>33192</v>
      </c>
      <c r="B4845" s="4" t="s">
        <v>32494</v>
      </c>
      <c r="C4845" s="1">
        <v>2024</v>
      </c>
      <c r="D4845" s="1" t="s">
        <v>33208</v>
      </c>
      <c r="E4845" s="1" t="s">
        <v>3</v>
      </c>
      <c r="F4845" s="1" t="s">
        <v>15</v>
      </c>
      <c r="G4845" s="1" t="s">
        <v>121</v>
      </c>
      <c r="H4845" s="1" t="s">
        <v>5186</v>
      </c>
      <c r="J4845" s="1" t="s">
        <v>122</v>
      </c>
      <c r="K4845" s="1" t="s">
        <v>13644</v>
      </c>
      <c r="L4845" s="1" t="s">
        <v>32821</v>
      </c>
      <c r="N4845" s="1">
        <v>11</v>
      </c>
      <c r="O4845" s="1" t="s">
        <v>21382</v>
      </c>
      <c r="P4845" s="1" t="s">
        <v>28764</v>
      </c>
      <c r="Q4845" s="1"/>
    </row>
    <row r="4846" spans="1:17" x14ac:dyDescent="0.25">
      <c r="A4846" t="s">
        <v>33192</v>
      </c>
      <c r="B4846" s="4" t="s">
        <v>32494</v>
      </c>
      <c r="C4846" s="1">
        <v>2024</v>
      </c>
      <c r="D4846" s="1" t="s">
        <v>33208</v>
      </c>
      <c r="E4846" s="1" t="s">
        <v>3</v>
      </c>
      <c r="F4846" s="1" t="s">
        <v>15</v>
      </c>
      <c r="G4846" s="1" t="s">
        <v>121</v>
      </c>
      <c r="H4846" s="1" t="s">
        <v>5401</v>
      </c>
      <c r="J4846" s="1" t="s">
        <v>122</v>
      </c>
      <c r="K4846" s="1" t="s">
        <v>13858</v>
      </c>
      <c r="L4846" s="1" t="s">
        <v>32694</v>
      </c>
      <c r="N4846" s="1">
        <v>11</v>
      </c>
      <c r="O4846" s="1" t="s">
        <v>21593</v>
      </c>
      <c r="P4846" s="1" t="s">
        <v>28975</v>
      </c>
      <c r="Q4846" s="1"/>
    </row>
    <row r="4847" spans="1:17" x14ac:dyDescent="0.25">
      <c r="A4847" t="s">
        <v>33192</v>
      </c>
      <c r="B4847" s="4" t="s">
        <v>32494</v>
      </c>
      <c r="C4847" s="1">
        <v>2024</v>
      </c>
      <c r="D4847" s="1" t="s">
        <v>33208</v>
      </c>
      <c r="E4847" s="1" t="s">
        <v>3</v>
      </c>
      <c r="F4847" s="1" t="s">
        <v>15</v>
      </c>
      <c r="G4847" s="1" t="s">
        <v>121</v>
      </c>
      <c r="H4847" s="1" t="s">
        <v>5402</v>
      </c>
      <c r="J4847" s="1" t="s">
        <v>122</v>
      </c>
      <c r="K4847" s="1" t="s">
        <v>13859</v>
      </c>
      <c r="L4847" s="1" t="s">
        <v>32694</v>
      </c>
      <c r="N4847" s="1">
        <v>11</v>
      </c>
      <c r="O4847" s="1" t="s">
        <v>21594</v>
      </c>
      <c r="P4847" s="1" t="s">
        <v>28976</v>
      </c>
      <c r="Q4847" s="1"/>
    </row>
    <row r="4848" spans="1:17" x14ac:dyDescent="0.25">
      <c r="A4848" t="s">
        <v>33192</v>
      </c>
      <c r="B4848" s="4" t="s">
        <v>32494</v>
      </c>
      <c r="C4848" s="1">
        <v>2024</v>
      </c>
      <c r="D4848" s="1" t="s">
        <v>33208</v>
      </c>
      <c r="E4848" s="1" t="s">
        <v>3</v>
      </c>
      <c r="F4848" s="1" t="s">
        <v>15</v>
      </c>
      <c r="G4848" s="1" t="s">
        <v>121</v>
      </c>
      <c r="H4848" s="1" t="s">
        <v>5187</v>
      </c>
      <c r="J4848" s="1" t="s">
        <v>122</v>
      </c>
      <c r="K4848" s="1" t="s">
        <v>13645</v>
      </c>
      <c r="L4848" s="1" t="s">
        <v>32773</v>
      </c>
      <c r="N4848" s="1">
        <v>11</v>
      </c>
      <c r="O4848" s="1" t="s">
        <v>21383</v>
      </c>
      <c r="P4848" s="1" t="s">
        <v>28765</v>
      </c>
      <c r="Q4848" s="1"/>
    </row>
    <row r="4849" spans="1:17" x14ac:dyDescent="0.25">
      <c r="A4849" t="s">
        <v>33192</v>
      </c>
      <c r="B4849" s="4" t="s">
        <v>32494</v>
      </c>
      <c r="C4849" s="1">
        <v>2024</v>
      </c>
      <c r="D4849" s="1" t="s">
        <v>33208</v>
      </c>
      <c r="E4849" s="1" t="s">
        <v>3</v>
      </c>
      <c r="F4849" s="1" t="s">
        <v>15</v>
      </c>
      <c r="G4849" s="1" t="s">
        <v>121</v>
      </c>
      <c r="H4849" s="1" t="s">
        <v>5188</v>
      </c>
      <c r="J4849" s="1" t="s">
        <v>122</v>
      </c>
      <c r="K4849" s="1" t="s">
        <v>13646</v>
      </c>
      <c r="L4849" s="1" t="s">
        <v>32773</v>
      </c>
      <c r="N4849" s="1">
        <v>11</v>
      </c>
      <c r="O4849" s="1" t="s">
        <v>21384</v>
      </c>
      <c r="P4849" s="1" t="s">
        <v>28766</v>
      </c>
      <c r="Q4849" s="1"/>
    </row>
    <row r="4850" spans="1:17" x14ac:dyDescent="0.25">
      <c r="A4850" t="s">
        <v>33192</v>
      </c>
      <c r="B4850" s="4" t="s">
        <v>32494</v>
      </c>
      <c r="C4850" s="1">
        <v>2024</v>
      </c>
      <c r="D4850" s="1" t="s">
        <v>33208</v>
      </c>
      <c r="E4850" s="1" t="s">
        <v>3</v>
      </c>
      <c r="F4850" s="1" t="s">
        <v>15</v>
      </c>
      <c r="G4850" s="1" t="s">
        <v>121</v>
      </c>
      <c r="H4850" s="1" t="s">
        <v>5189</v>
      </c>
      <c r="J4850" s="1" t="s">
        <v>122</v>
      </c>
      <c r="K4850" s="1" t="s">
        <v>13647</v>
      </c>
      <c r="L4850" s="1" t="s">
        <v>32713</v>
      </c>
      <c r="N4850" s="1">
        <v>11</v>
      </c>
      <c r="O4850" s="1" t="s">
        <v>21385</v>
      </c>
      <c r="P4850" s="1" t="s">
        <v>28767</v>
      </c>
      <c r="Q4850" s="1"/>
    </row>
    <row r="4851" spans="1:17" x14ac:dyDescent="0.25">
      <c r="A4851" t="s">
        <v>33192</v>
      </c>
      <c r="B4851" s="4" t="s">
        <v>32494</v>
      </c>
      <c r="C4851" s="1">
        <v>2024</v>
      </c>
      <c r="D4851" s="1" t="s">
        <v>33208</v>
      </c>
      <c r="E4851" s="1" t="s">
        <v>3</v>
      </c>
      <c r="F4851" s="1" t="s">
        <v>15</v>
      </c>
      <c r="G4851" s="1" t="s">
        <v>121</v>
      </c>
      <c r="H4851" s="1" t="s">
        <v>5190</v>
      </c>
      <c r="J4851" s="1" t="s">
        <v>122</v>
      </c>
      <c r="K4851" s="1" t="s">
        <v>13648</v>
      </c>
      <c r="L4851" s="1" t="s">
        <v>32713</v>
      </c>
      <c r="N4851" s="1">
        <v>11</v>
      </c>
      <c r="O4851" s="1" t="s">
        <v>21386</v>
      </c>
      <c r="P4851" s="1" t="s">
        <v>28768</v>
      </c>
      <c r="Q4851" s="1"/>
    </row>
    <row r="4852" spans="1:17" x14ac:dyDescent="0.25">
      <c r="A4852" t="s">
        <v>33192</v>
      </c>
      <c r="B4852" s="4" t="s">
        <v>32494</v>
      </c>
      <c r="C4852" s="1">
        <v>2024</v>
      </c>
      <c r="D4852" s="1" t="s">
        <v>33208</v>
      </c>
      <c r="E4852" s="1" t="s">
        <v>3</v>
      </c>
      <c r="F4852" s="1" t="s">
        <v>15</v>
      </c>
      <c r="G4852" s="1" t="s">
        <v>121</v>
      </c>
      <c r="H4852" s="1" t="s">
        <v>5191</v>
      </c>
      <c r="J4852" s="1" t="s">
        <v>122</v>
      </c>
      <c r="K4852" s="1" t="s">
        <v>13649</v>
      </c>
      <c r="L4852" s="1" t="s">
        <v>32774</v>
      </c>
      <c r="N4852" s="1">
        <v>11</v>
      </c>
      <c r="O4852" s="1" t="s">
        <v>21387</v>
      </c>
      <c r="P4852" s="1" t="s">
        <v>28769</v>
      </c>
      <c r="Q4852" s="1"/>
    </row>
    <row r="4853" spans="1:17" x14ac:dyDescent="0.25">
      <c r="A4853" t="s">
        <v>33192</v>
      </c>
      <c r="B4853" s="4" t="s">
        <v>32494</v>
      </c>
      <c r="C4853" s="1">
        <v>2024</v>
      </c>
      <c r="D4853" s="1" t="s">
        <v>33208</v>
      </c>
      <c r="E4853" s="1" t="s">
        <v>3</v>
      </c>
      <c r="F4853" s="1" t="s">
        <v>15</v>
      </c>
      <c r="G4853" s="1" t="s">
        <v>121</v>
      </c>
      <c r="H4853" s="1" t="s">
        <v>5192</v>
      </c>
      <c r="J4853" s="1" t="s">
        <v>122</v>
      </c>
      <c r="K4853" s="1" t="s">
        <v>13650</v>
      </c>
      <c r="L4853" s="1" t="s">
        <v>32774</v>
      </c>
      <c r="N4853" s="1">
        <v>11</v>
      </c>
      <c r="O4853" s="1" t="s">
        <v>21388</v>
      </c>
      <c r="P4853" s="1" t="s">
        <v>28770</v>
      </c>
      <c r="Q4853" s="1"/>
    </row>
    <row r="4854" spans="1:17" x14ac:dyDescent="0.25">
      <c r="A4854" t="s">
        <v>33192</v>
      </c>
      <c r="B4854" s="4" t="s">
        <v>32494</v>
      </c>
      <c r="C4854" s="1">
        <v>2024</v>
      </c>
      <c r="D4854" s="1" t="s">
        <v>33208</v>
      </c>
      <c r="E4854" s="1" t="s">
        <v>3</v>
      </c>
      <c r="F4854" s="1" t="s">
        <v>15</v>
      </c>
      <c r="G4854" s="1" t="s">
        <v>121</v>
      </c>
      <c r="H4854" s="1" t="s">
        <v>5193</v>
      </c>
      <c r="J4854" s="1" t="s">
        <v>122</v>
      </c>
      <c r="K4854" s="1" t="s">
        <v>13651</v>
      </c>
      <c r="L4854" s="1" t="s">
        <v>32735</v>
      </c>
      <c r="N4854" s="1">
        <v>11</v>
      </c>
      <c r="O4854" s="1" t="s">
        <v>21389</v>
      </c>
      <c r="P4854" s="1" t="s">
        <v>28771</v>
      </c>
      <c r="Q4854" s="1"/>
    </row>
    <row r="4855" spans="1:17" x14ac:dyDescent="0.25">
      <c r="A4855" t="s">
        <v>33192</v>
      </c>
      <c r="B4855" s="4" t="s">
        <v>32494</v>
      </c>
      <c r="C4855" s="1">
        <v>2024</v>
      </c>
      <c r="D4855" s="1" t="s">
        <v>33208</v>
      </c>
      <c r="E4855" s="1" t="s">
        <v>3</v>
      </c>
      <c r="F4855" s="1" t="s">
        <v>15</v>
      </c>
      <c r="G4855" s="1" t="s">
        <v>121</v>
      </c>
      <c r="H4855" s="1" t="s">
        <v>5194</v>
      </c>
      <c r="J4855" s="1" t="s">
        <v>122</v>
      </c>
      <c r="K4855" s="1" t="s">
        <v>13652</v>
      </c>
      <c r="L4855" s="1" t="s">
        <v>32735</v>
      </c>
      <c r="N4855" s="1">
        <v>11</v>
      </c>
      <c r="O4855" s="1" t="s">
        <v>21390</v>
      </c>
      <c r="P4855" s="1" t="s">
        <v>28772</v>
      </c>
      <c r="Q4855" s="1"/>
    </row>
    <row r="4856" spans="1:17" x14ac:dyDescent="0.25">
      <c r="A4856" t="s">
        <v>33192</v>
      </c>
      <c r="B4856" s="4" t="s">
        <v>32494</v>
      </c>
      <c r="C4856" s="1">
        <v>2024</v>
      </c>
      <c r="D4856" s="1" t="s">
        <v>33208</v>
      </c>
      <c r="E4856" s="1" t="s">
        <v>3</v>
      </c>
      <c r="F4856" s="1" t="s">
        <v>15</v>
      </c>
      <c r="G4856" s="1" t="s">
        <v>121</v>
      </c>
      <c r="H4856" s="1" t="s">
        <v>5195</v>
      </c>
      <c r="J4856" s="1" t="s">
        <v>122</v>
      </c>
      <c r="K4856" s="1" t="s">
        <v>13653</v>
      </c>
      <c r="L4856" s="1" t="s">
        <v>32672</v>
      </c>
      <c r="N4856" s="1">
        <v>11</v>
      </c>
      <c r="O4856" s="1" t="s">
        <v>21391</v>
      </c>
      <c r="P4856" s="1" t="s">
        <v>28773</v>
      </c>
      <c r="Q4856" s="1"/>
    </row>
    <row r="4857" spans="1:17" x14ac:dyDescent="0.25">
      <c r="A4857" t="s">
        <v>33192</v>
      </c>
      <c r="B4857" s="4" t="s">
        <v>32494</v>
      </c>
      <c r="C4857" s="1">
        <v>2024</v>
      </c>
      <c r="D4857" s="1" t="s">
        <v>33208</v>
      </c>
      <c r="E4857" s="1" t="s">
        <v>3</v>
      </c>
      <c r="F4857" s="1" t="s">
        <v>15</v>
      </c>
      <c r="G4857" s="1" t="s">
        <v>121</v>
      </c>
      <c r="H4857" s="1" t="s">
        <v>5196</v>
      </c>
      <c r="J4857" s="1" t="s">
        <v>122</v>
      </c>
      <c r="K4857" s="1" t="s">
        <v>13654</v>
      </c>
      <c r="L4857" s="1" t="s">
        <v>32672</v>
      </c>
      <c r="N4857" s="1">
        <v>11</v>
      </c>
      <c r="O4857" s="1" t="s">
        <v>21392</v>
      </c>
      <c r="P4857" s="1" t="s">
        <v>28774</v>
      </c>
      <c r="Q4857" s="1"/>
    </row>
    <row r="4858" spans="1:17" x14ac:dyDescent="0.25">
      <c r="A4858" t="s">
        <v>33192</v>
      </c>
      <c r="B4858" s="4" t="s">
        <v>32494</v>
      </c>
      <c r="C4858" s="1">
        <v>2024</v>
      </c>
      <c r="D4858" s="1" t="s">
        <v>33208</v>
      </c>
      <c r="E4858" s="1" t="s">
        <v>3</v>
      </c>
      <c r="F4858" s="1" t="s">
        <v>15</v>
      </c>
      <c r="G4858" s="1" t="s">
        <v>121</v>
      </c>
      <c r="H4858" s="1" t="s">
        <v>5197</v>
      </c>
      <c r="J4858" s="1" t="s">
        <v>122</v>
      </c>
      <c r="K4858" s="1" t="s">
        <v>13655</v>
      </c>
      <c r="L4858" s="1" t="s">
        <v>32775</v>
      </c>
      <c r="N4858" s="1">
        <v>11</v>
      </c>
      <c r="O4858" s="1" t="s">
        <v>21393</v>
      </c>
      <c r="P4858" s="1" t="s">
        <v>28775</v>
      </c>
      <c r="Q4858" s="1"/>
    </row>
    <row r="4859" spans="1:17" x14ac:dyDescent="0.25">
      <c r="A4859" t="s">
        <v>33192</v>
      </c>
      <c r="B4859" s="4" t="s">
        <v>32494</v>
      </c>
      <c r="C4859" s="1">
        <v>2024</v>
      </c>
      <c r="D4859" s="1" t="s">
        <v>33208</v>
      </c>
      <c r="E4859" s="1" t="s">
        <v>3</v>
      </c>
      <c r="F4859" s="1" t="s">
        <v>15</v>
      </c>
      <c r="G4859" s="1" t="s">
        <v>121</v>
      </c>
      <c r="H4859" s="1" t="s">
        <v>5198</v>
      </c>
      <c r="J4859" s="1" t="s">
        <v>122</v>
      </c>
      <c r="K4859" s="1" t="s">
        <v>13656</v>
      </c>
      <c r="L4859" s="1" t="s">
        <v>32672</v>
      </c>
      <c r="N4859" s="1">
        <v>11</v>
      </c>
      <c r="O4859" s="1" t="s">
        <v>21394</v>
      </c>
      <c r="P4859" s="1" t="s">
        <v>28776</v>
      </c>
      <c r="Q4859" s="1"/>
    </row>
    <row r="4860" spans="1:17" x14ac:dyDescent="0.25">
      <c r="A4860" t="s">
        <v>33192</v>
      </c>
      <c r="B4860" s="4" t="s">
        <v>32494</v>
      </c>
      <c r="C4860" s="1">
        <v>2024</v>
      </c>
      <c r="D4860" s="1" t="s">
        <v>33208</v>
      </c>
      <c r="E4860" s="1" t="s">
        <v>3</v>
      </c>
      <c r="F4860" s="1" t="s">
        <v>15</v>
      </c>
      <c r="G4860" s="1" t="s">
        <v>121</v>
      </c>
      <c r="H4860" s="1" t="s">
        <v>5199</v>
      </c>
      <c r="J4860" s="1" t="s">
        <v>122</v>
      </c>
      <c r="K4860" s="1" t="s">
        <v>13657</v>
      </c>
      <c r="L4860" s="1" t="s">
        <v>32775</v>
      </c>
      <c r="N4860" s="1">
        <v>11</v>
      </c>
      <c r="O4860" s="1" t="s">
        <v>21395</v>
      </c>
      <c r="P4860" s="1" t="s">
        <v>28777</v>
      </c>
      <c r="Q4860" s="1"/>
    </row>
    <row r="4861" spans="1:17" x14ac:dyDescent="0.25">
      <c r="A4861" t="s">
        <v>33192</v>
      </c>
      <c r="B4861" s="4" t="s">
        <v>32494</v>
      </c>
      <c r="C4861" s="1">
        <v>2024</v>
      </c>
      <c r="D4861" s="1" t="s">
        <v>33208</v>
      </c>
      <c r="E4861" s="1" t="s">
        <v>3</v>
      </c>
      <c r="F4861" s="1" t="s">
        <v>15</v>
      </c>
      <c r="G4861" s="1" t="s">
        <v>121</v>
      </c>
      <c r="H4861" s="1" t="s">
        <v>5407</v>
      </c>
      <c r="J4861" s="1" t="s">
        <v>122</v>
      </c>
      <c r="K4861" s="1" t="s">
        <v>13864</v>
      </c>
      <c r="L4861" s="1" t="s">
        <v>32775</v>
      </c>
      <c r="N4861" s="1">
        <v>11</v>
      </c>
      <c r="O4861" s="1" t="s">
        <v>21599</v>
      </c>
      <c r="P4861" s="1" t="s">
        <v>28981</v>
      </c>
      <c r="Q4861" s="1"/>
    </row>
    <row r="4862" spans="1:17" x14ac:dyDescent="0.25">
      <c r="A4862" t="s">
        <v>33192</v>
      </c>
      <c r="B4862" s="4" t="s">
        <v>32494</v>
      </c>
      <c r="C4862" s="1">
        <v>2024</v>
      </c>
      <c r="D4862" s="1" t="s">
        <v>33208</v>
      </c>
      <c r="E4862" s="1" t="s">
        <v>3</v>
      </c>
      <c r="F4862" s="1" t="s">
        <v>15</v>
      </c>
      <c r="G4862" s="1" t="s">
        <v>121</v>
      </c>
      <c r="H4862" s="1" t="s">
        <v>5200</v>
      </c>
      <c r="J4862" s="1" t="s">
        <v>122</v>
      </c>
      <c r="K4862" s="1" t="s">
        <v>13658</v>
      </c>
      <c r="L4862" s="1" t="s">
        <v>32776</v>
      </c>
      <c r="N4862" s="1">
        <v>11</v>
      </c>
      <c r="O4862" s="1" t="s">
        <v>21396</v>
      </c>
      <c r="P4862" s="1" t="s">
        <v>28778</v>
      </c>
      <c r="Q4862" s="1"/>
    </row>
    <row r="4863" spans="1:17" x14ac:dyDescent="0.25">
      <c r="A4863" t="s">
        <v>33192</v>
      </c>
      <c r="B4863" s="4" t="s">
        <v>32494</v>
      </c>
      <c r="C4863" s="1">
        <v>2024</v>
      </c>
      <c r="D4863" s="1" t="s">
        <v>33208</v>
      </c>
      <c r="E4863" s="1" t="s">
        <v>3</v>
      </c>
      <c r="F4863" s="1" t="s">
        <v>15</v>
      </c>
      <c r="G4863" s="1" t="s">
        <v>121</v>
      </c>
      <c r="H4863" s="1" t="s">
        <v>5201</v>
      </c>
      <c r="J4863" s="1" t="s">
        <v>122</v>
      </c>
      <c r="K4863" s="1" t="s">
        <v>13659</v>
      </c>
      <c r="L4863" s="1" t="s">
        <v>32776</v>
      </c>
      <c r="N4863" s="1">
        <v>11</v>
      </c>
      <c r="O4863" s="1" t="s">
        <v>21397</v>
      </c>
      <c r="P4863" s="1" t="s">
        <v>28779</v>
      </c>
      <c r="Q4863" s="1"/>
    </row>
    <row r="4864" spans="1:17" x14ac:dyDescent="0.25">
      <c r="A4864" t="s">
        <v>33192</v>
      </c>
      <c r="B4864" s="4" t="s">
        <v>32494</v>
      </c>
      <c r="C4864" s="1">
        <v>2024</v>
      </c>
      <c r="D4864" s="1" t="s">
        <v>33208</v>
      </c>
      <c r="E4864" s="1" t="s">
        <v>3</v>
      </c>
      <c r="F4864" s="1" t="s">
        <v>15</v>
      </c>
      <c r="G4864" s="1" t="s">
        <v>121</v>
      </c>
      <c r="H4864" s="1" t="s">
        <v>5202</v>
      </c>
      <c r="J4864" s="1" t="s">
        <v>122</v>
      </c>
      <c r="K4864" s="1" t="s">
        <v>13660</v>
      </c>
      <c r="L4864" s="1" t="s">
        <v>32689</v>
      </c>
      <c r="N4864" s="1">
        <v>11</v>
      </c>
      <c r="O4864" s="1" t="s">
        <v>21398</v>
      </c>
      <c r="P4864" s="1" t="s">
        <v>28780</v>
      </c>
      <c r="Q4864" s="1"/>
    </row>
    <row r="4865" spans="1:17" x14ac:dyDescent="0.25">
      <c r="A4865" t="s">
        <v>33192</v>
      </c>
      <c r="B4865" s="4" t="s">
        <v>32494</v>
      </c>
      <c r="C4865" s="1">
        <v>2024</v>
      </c>
      <c r="D4865" s="1" t="s">
        <v>33208</v>
      </c>
      <c r="E4865" s="1" t="s">
        <v>3</v>
      </c>
      <c r="F4865" s="1" t="s">
        <v>15</v>
      </c>
      <c r="G4865" s="1" t="s">
        <v>121</v>
      </c>
      <c r="H4865" s="1" t="s">
        <v>5203</v>
      </c>
      <c r="J4865" s="1" t="s">
        <v>122</v>
      </c>
      <c r="K4865" s="1" t="s">
        <v>13661</v>
      </c>
      <c r="L4865" s="1" t="s">
        <v>32750</v>
      </c>
      <c r="N4865" s="1">
        <v>11</v>
      </c>
      <c r="O4865" s="1" t="s">
        <v>21399</v>
      </c>
      <c r="P4865" s="1" t="s">
        <v>28781</v>
      </c>
      <c r="Q4865" s="1"/>
    </row>
    <row r="4866" spans="1:17" x14ac:dyDescent="0.25">
      <c r="A4866" t="s">
        <v>33192</v>
      </c>
      <c r="B4866" s="4" t="s">
        <v>32494</v>
      </c>
      <c r="C4866" s="1">
        <v>2024</v>
      </c>
      <c r="D4866" s="1" t="s">
        <v>33208</v>
      </c>
      <c r="E4866" s="1" t="s">
        <v>3</v>
      </c>
      <c r="F4866" s="1" t="s">
        <v>15</v>
      </c>
      <c r="G4866" s="1" t="s">
        <v>121</v>
      </c>
      <c r="H4866" s="1" t="s">
        <v>5204</v>
      </c>
      <c r="J4866" s="1" t="s">
        <v>122</v>
      </c>
      <c r="K4866" s="1" t="s">
        <v>13662</v>
      </c>
      <c r="L4866" s="1" t="s">
        <v>32750</v>
      </c>
      <c r="N4866" s="1">
        <v>11</v>
      </c>
      <c r="O4866" s="1" t="s">
        <v>21400</v>
      </c>
      <c r="P4866" s="1" t="s">
        <v>28782</v>
      </c>
      <c r="Q4866" s="1"/>
    </row>
    <row r="4867" spans="1:17" x14ac:dyDescent="0.25">
      <c r="A4867" t="s">
        <v>33192</v>
      </c>
      <c r="B4867" s="4" t="s">
        <v>32494</v>
      </c>
      <c r="C4867" s="1">
        <v>2024</v>
      </c>
      <c r="D4867" s="1" t="s">
        <v>33208</v>
      </c>
      <c r="E4867" s="1" t="s">
        <v>3</v>
      </c>
      <c r="F4867" s="1" t="s">
        <v>15</v>
      </c>
      <c r="G4867" s="1" t="s">
        <v>121</v>
      </c>
      <c r="H4867" s="1" t="s">
        <v>5205</v>
      </c>
      <c r="J4867" s="1" t="s">
        <v>122</v>
      </c>
      <c r="K4867" s="1" t="s">
        <v>13663</v>
      </c>
      <c r="L4867" s="1" t="s">
        <v>32832</v>
      </c>
      <c r="N4867" s="1">
        <v>11</v>
      </c>
      <c r="O4867" s="1" t="s">
        <v>21401</v>
      </c>
      <c r="P4867" s="1" t="s">
        <v>28783</v>
      </c>
      <c r="Q4867" s="1"/>
    </row>
    <row r="4868" spans="1:17" x14ac:dyDescent="0.25">
      <c r="A4868" t="s">
        <v>33192</v>
      </c>
      <c r="B4868" s="4" t="s">
        <v>32494</v>
      </c>
      <c r="C4868" s="1">
        <v>2024</v>
      </c>
      <c r="D4868" s="1" t="s">
        <v>33208</v>
      </c>
      <c r="E4868" s="1" t="s">
        <v>3</v>
      </c>
      <c r="F4868" s="1" t="s">
        <v>15</v>
      </c>
      <c r="G4868" s="1" t="s">
        <v>121</v>
      </c>
      <c r="H4868" s="1" t="s">
        <v>5206</v>
      </c>
      <c r="J4868" s="1" t="s">
        <v>122</v>
      </c>
      <c r="K4868" s="1" t="s">
        <v>13664</v>
      </c>
      <c r="L4868" s="1" t="s">
        <v>32827</v>
      </c>
      <c r="N4868" s="1">
        <v>11</v>
      </c>
      <c r="O4868" s="1" t="s">
        <v>21402</v>
      </c>
      <c r="P4868" s="1" t="s">
        <v>28784</v>
      </c>
      <c r="Q4868" s="1"/>
    </row>
    <row r="4869" spans="1:17" x14ac:dyDescent="0.25">
      <c r="A4869" t="s">
        <v>33192</v>
      </c>
      <c r="B4869" s="4" t="s">
        <v>32494</v>
      </c>
      <c r="C4869" s="1">
        <v>2024</v>
      </c>
      <c r="D4869" s="1" t="s">
        <v>33208</v>
      </c>
      <c r="E4869" s="1" t="s">
        <v>3</v>
      </c>
      <c r="F4869" s="1" t="s">
        <v>15</v>
      </c>
      <c r="G4869" s="1" t="s">
        <v>121</v>
      </c>
      <c r="H4869" s="1" t="s">
        <v>5207</v>
      </c>
      <c r="J4869" s="1" t="s">
        <v>122</v>
      </c>
      <c r="K4869" s="1" t="s">
        <v>13665</v>
      </c>
      <c r="L4869" s="1" t="s">
        <v>32715</v>
      </c>
      <c r="N4869" s="1">
        <v>11</v>
      </c>
      <c r="O4869" s="1" t="s">
        <v>21403</v>
      </c>
      <c r="P4869" s="1" t="s">
        <v>28785</v>
      </c>
      <c r="Q4869" s="1"/>
    </row>
    <row r="4870" spans="1:17" x14ac:dyDescent="0.25">
      <c r="A4870" t="s">
        <v>33192</v>
      </c>
      <c r="B4870" s="4" t="s">
        <v>32494</v>
      </c>
      <c r="C4870" s="1">
        <v>2024</v>
      </c>
      <c r="D4870" s="1" t="s">
        <v>33208</v>
      </c>
      <c r="E4870" s="1" t="s">
        <v>3</v>
      </c>
      <c r="F4870" s="1" t="s">
        <v>15</v>
      </c>
      <c r="G4870" s="1" t="s">
        <v>121</v>
      </c>
      <c r="H4870" s="1" t="s">
        <v>5208</v>
      </c>
      <c r="J4870" s="1" t="s">
        <v>122</v>
      </c>
      <c r="K4870" s="1" t="s">
        <v>13666</v>
      </c>
      <c r="L4870" s="1" t="s">
        <v>32733</v>
      </c>
      <c r="N4870" s="1">
        <v>11</v>
      </c>
      <c r="O4870" s="1" t="s">
        <v>21404</v>
      </c>
      <c r="P4870" s="1" t="s">
        <v>28786</v>
      </c>
      <c r="Q4870" s="1"/>
    </row>
    <row r="4871" spans="1:17" x14ac:dyDescent="0.25">
      <c r="A4871" t="s">
        <v>33192</v>
      </c>
      <c r="B4871" s="4" t="s">
        <v>32494</v>
      </c>
      <c r="C4871" s="1">
        <v>2024</v>
      </c>
      <c r="D4871" s="1" t="s">
        <v>33208</v>
      </c>
      <c r="E4871" s="1" t="s">
        <v>3</v>
      </c>
      <c r="F4871" s="1" t="s">
        <v>15</v>
      </c>
      <c r="G4871" s="1" t="s">
        <v>121</v>
      </c>
      <c r="H4871" s="1" t="s">
        <v>5209</v>
      </c>
      <c r="J4871" s="1" t="s">
        <v>122</v>
      </c>
      <c r="K4871" s="1" t="s">
        <v>13667</v>
      </c>
      <c r="L4871" s="1" t="s">
        <v>32733</v>
      </c>
      <c r="N4871" s="1">
        <v>11</v>
      </c>
      <c r="O4871" s="1" t="s">
        <v>21405</v>
      </c>
      <c r="P4871" s="1" t="s">
        <v>28787</v>
      </c>
      <c r="Q4871" s="1"/>
    </row>
    <row r="4872" spans="1:17" x14ac:dyDescent="0.25">
      <c r="A4872" t="s">
        <v>33192</v>
      </c>
      <c r="B4872" s="4" t="s">
        <v>32494</v>
      </c>
      <c r="C4872" s="1">
        <v>2024</v>
      </c>
      <c r="D4872" s="1" t="s">
        <v>33208</v>
      </c>
      <c r="E4872" s="1" t="s">
        <v>3</v>
      </c>
      <c r="F4872" s="1" t="s">
        <v>15</v>
      </c>
      <c r="G4872" s="1" t="s">
        <v>121</v>
      </c>
      <c r="H4872" s="1" t="s">
        <v>5210</v>
      </c>
      <c r="J4872" s="1" t="s">
        <v>122</v>
      </c>
      <c r="K4872" s="1" t="s">
        <v>13668</v>
      </c>
      <c r="L4872" s="1" t="s">
        <v>32809</v>
      </c>
      <c r="N4872" s="1">
        <v>10</v>
      </c>
      <c r="O4872" s="1" t="s">
        <v>21406</v>
      </c>
      <c r="P4872" s="1" t="s">
        <v>28788</v>
      </c>
      <c r="Q4872" s="1"/>
    </row>
    <row r="4873" spans="1:17" x14ac:dyDescent="0.25">
      <c r="A4873" t="s">
        <v>33192</v>
      </c>
      <c r="B4873" s="4" t="s">
        <v>32494</v>
      </c>
      <c r="C4873" s="1">
        <v>2024</v>
      </c>
      <c r="D4873" s="1" t="s">
        <v>33208</v>
      </c>
      <c r="E4873" s="1" t="s">
        <v>3</v>
      </c>
      <c r="F4873" s="1" t="s">
        <v>15</v>
      </c>
      <c r="G4873" s="1" t="s">
        <v>121</v>
      </c>
      <c r="H4873" s="1" t="s">
        <v>5211</v>
      </c>
      <c r="J4873" s="1" t="s">
        <v>122</v>
      </c>
      <c r="K4873" s="1" t="s">
        <v>13669</v>
      </c>
      <c r="L4873" s="1" t="s">
        <v>32673</v>
      </c>
      <c r="N4873" s="1">
        <v>11</v>
      </c>
      <c r="O4873" s="1" t="s">
        <v>21407</v>
      </c>
      <c r="P4873" s="1" t="s">
        <v>28789</v>
      </c>
      <c r="Q4873" s="1"/>
    </row>
    <row r="4874" spans="1:17" x14ac:dyDescent="0.25">
      <c r="A4874" t="s">
        <v>33192</v>
      </c>
      <c r="B4874" s="4" t="s">
        <v>32494</v>
      </c>
      <c r="C4874" s="1">
        <v>2024</v>
      </c>
      <c r="D4874" s="1" t="s">
        <v>33208</v>
      </c>
      <c r="E4874" s="1" t="s">
        <v>3</v>
      </c>
      <c r="F4874" s="1" t="s">
        <v>15</v>
      </c>
      <c r="G4874" s="1" t="s">
        <v>121</v>
      </c>
      <c r="H4874" s="1" t="s">
        <v>5212</v>
      </c>
      <c r="J4874" s="1" t="s">
        <v>122</v>
      </c>
      <c r="K4874" s="1" t="s">
        <v>13670</v>
      </c>
      <c r="L4874" s="1" t="s">
        <v>32696</v>
      </c>
      <c r="N4874" s="1">
        <v>10</v>
      </c>
      <c r="O4874" s="1" t="s">
        <v>21408</v>
      </c>
      <c r="P4874" s="1" t="s">
        <v>28790</v>
      </c>
      <c r="Q4874" s="1"/>
    </row>
    <row r="4875" spans="1:17" x14ac:dyDescent="0.25">
      <c r="A4875" t="s">
        <v>33192</v>
      </c>
      <c r="B4875" s="4" t="s">
        <v>32494</v>
      </c>
      <c r="C4875" s="1">
        <v>2024</v>
      </c>
      <c r="D4875" s="1" t="s">
        <v>33208</v>
      </c>
      <c r="E4875" s="1" t="s">
        <v>3</v>
      </c>
      <c r="F4875" s="1" t="s">
        <v>15</v>
      </c>
      <c r="G4875" s="1" t="s">
        <v>121</v>
      </c>
      <c r="H4875" s="1" t="s">
        <v>5213</v>
      </c>
      <c r="J4875" s="1" t="s">
        <v>122</v>
      </c>
      <c r="K4875" s="1" t="s">
        <v>13671</v>
      </c>
      <c r="L4875" s="1" t="s">
        <v>32696</v>
      </c>
      <c r="N4875" s="1">
        <v>10</v>
      </c>
      <c r="O4875" s="1" t="s">
        <v>21409</v>
      </c>
      <c r="P4875" s="1" t="s">
        <v>28791</v>
      </c>
      <c r="Q4875" s="1"/>
    </row>
    <row r="4876" spans="1:17" x14ac:dyDescent="0.25">
      <c r="A4876" t="s">
        <v>33192</v>
      </c>
      <c r="B4876" s="4" t="s">
        <v>32494</v>
      </c>
      <c r="C4876" s="1">
        <v>2024</v>
      </c>
      <c r="D4876" s="1" t="s">
        <v>33208</v>
      </c>
      <c r="E4876" s="1" t="s">
        <v>3</v>
      </c>
      <c r="F4876" s="1" t="s">
        <v>15</v>
      </c>
      <c r="G4876" s="1" t="s">
        <v>121</v>
      </c>
      <c r="H4876" s="1" t="s">
        <v>5214</v>
      </c>
      <c r="J4876" s="1" t="s">
        <v>122</v>
      </c>
      <c r="K4876" s="1" t="s">
        <v>13672</v>
      </c>
      <c r="L4876" s="1" t="s">
        <v>32696</v>
      </c>
      <c r="N4876" s="1">
        <v>10</v>
      </c>
      <c r="O4876" s="1" t="s">
        <v>21410</v>
      </c>
      <c r="P4876" s="1" t="s">
        <v>28791</v>
      </c>
      <c r="Q4876" s="1"/>
    </row>
    <row r="4877" spans="1:17" x14ac:dyDescent="0.25">
      <c r="A4877" t="s">
        <v>33192</v>
      </c>
      <c r="B4877" s="4" t="s">
        <v>32494</v>
      </c>
      <c r="C4877" s="1">
        <v>2024</v>
      </c>
      <c r="D4877" s="1" t="s">
        <v>33208</v>
      </c>
      <c r="E4877" s="1" t="s">
        <v>3</v>
      </c>
      <c r="F4877" s="1" t="s">
        <v>15</v>
      </c>
      <c r="G4877" s="1" t="s">
        <v>121</v>
      </c>
      <c r="H4877" s="1" t="s">
        <v>5215</v>
      </c>
      <c r="J4877" s="1" t="s">
        <v>122</v>
      </c>
      <c r="K4877" s="1" t="s">
        <v>13673</v>
      </c>
      <c r="L4877" s="1" t="s">
        <v>32716</v>
      </c>
      <c r="N4877" s="1">
        <v>10</v>
      </c>
      <c r="O4877" s="1" t="s">
        <v>21411</v>
      </c>
      <c r="P4877" s="1" t="s">
        <v>28792</v>
      </c>
      <c r="Q4877" s="1"/>
    </row>
    <row r="4878" spans="1:17" x14ac:dyDescent="0.25">
      <c r="A4878" t="s">
        <v>33192</v>
      </c>
      <c r="B4878" s="4" t="s">
        <v>32494</v>
      </c>
      <c r="C4878" s="1">
        <v>2024</v>
      </c>
      <c r="D4878" s="1" t="s">
        <v>33208</v>
      </c>
      <c r="E4878" s="1" t="s">
        <v>3</v>
      </c>
      <c r="F4878" s="1" t="s">
        <v>15</v>
      </c>
      <c r="G4878" s="1" t="s">
        <v>121</v>
      </c>
      <c r="H4878" s="1" t="s">
        <v>5216</v>
      </c>
      <c r="J4878" s="1" t="s">
        <v>122</v>
      </c>
      <c r="K4878" s="1" t="s">
        <v>13674</v>
      </c>
      <c r="L4878" s="1" t="s">
        <v>32733</v>
      </c>
      <c r="N4878" s="1">
        <v>11</v>
      </c>
      <c r="O4878" s="1" t="s">
        <v>21412</v>
      </c>
      <c r="P4878" s="1" t="s">
        <v>28793</v>
      </c>
      <c r="Q4878" s="1"/>
    </row>
    <row r="4879" spans="1:17" x14ac:dyDescent="0.25">
      <c r="A4879" t="s">
        <v>33192</v>
      </c>
      <c r="B4879" s="4" t="s">
        <v>32494</v>
      </c>
      <c r="C4879" s="1">
        <v>2024</v>
      </c>
      <c r="D4879" s="1" t="s">
        <v>33208</v>
      </c>
      <c r="E4879" s="1" t="s">
        <v>3</v>
      </c>
      <c r="F4879" s="1" t="s">
        <v>15</v>
      </c>
      <c r="G4879" s="1" t="s">
        <v>121</v>
      </c>
      <c r="H4879" s="1" t="s">
        <v>5217</v>
      </c>
      <c r="J4879" s="1" t="s">
        <v>122</v>
      </c>
      <c r="K4879" s="1" t="s">
        <v>13675</v>
      </c>
      <c r="L4879" s="1" t="s">
        <v>32674</v>
      </c>
      <c r="N4879" s="1">
        <v>10</v>
      </c>
      <c r="O4879" s="1" t="s">
        <v>21413</v>
      </c>
      <c r="P4879" s="1" t="s">
        <v>28794</v>
      </c>
      <c r="Q4879" s="1"/>
    </row>
    <row r="4880" spans="1:17" x14ac:dyDescent="0.25">
      <c r="A4880" t="s">
        <v>33192</v>
      </c>
      <c r="B4880" s="4" t="s">
        <v>32494</v>
      </c>
      <c r="C4880" s="1">
        <v>2024</v>
      </c>
      <c r="D4880" s="1" t="s">
        <v>33208</v>
      </c>
      <c r="E4880" s="1" t="s">
        <v>3</v>
      </c>
      <c r="F4880" s="1" t="s">
        <v>15</v>
      </c>
      <c r="G4880" s="1" t="s">
        <v>121</v>
      </c>
      <c r="H4880" s="1" t="s">
        <v>5218</v>
      </c>
      <c r="J4880" s="1" t="s">
        <v>122</v>
      </c>
      <c r="K4880" s="1" t="s">
        <v>13676</v>
      </c>
      <c r="L4880" s="1" t="s">
        <v>32674</v>
      </c>
      <c r="N4880" s="1">
        <v>10</v>
      </c>
      <c r="O4880" s="1" t="s">
        <v>21414</v>
      </c>
      <c r="P4880" s="1" t="s">
        <v>28795</v>
      </c>
      <c r="Q4880" s="1"/>
    </row>
    <row r="4881" spans="1:17" x14ac:dyDescent="0.25">
      <c r="A4881" t="s">
        <v>33192</v>
      </c>
      <c r="B4881" s="4" t="s">
        <v>32494</v>
      </c>
      <c r="C4881" s="1">
        <v>2024</v>
      </c>
      <c r="D4881" s="1" t="s">
        <v>33208</v>
      </c>
      <c r="E4881" s="1" t="s">
        <v>3</v>
      </c>
      <c r="F4881" s="1" t="s">
        <v>15</v>
      </c>
      <c r="G4881" s="1" t="s">
        <v>121</v>
      </c>
      <c r="H4881" s="1" t="s">
        <v>5219</v>
      </c>
      <c r="J4881" s="1" t="s">
        <v>122</v>
      </c>
      <c r="K4881" s="1" t="s">
        <v>13677</v>
      </c>
      <c r="L4881" s="1" t="s">
        <v>32746</v>
      </c>
      <c r="N4881" s="1">
        <v>10</v>
      </c>
      <c r="O4881" s="1" t="s">
        <v>21415</v>
      </c>
      <c r="P4881" s="1" t="s">
        <v>28796</v>
      </c>
      <c r="Q4881" s="1"/>
    </row>
    <row r="4882" spans="1:17" x14ac:dyDescent="0.25">
      <c r="A4882" t="s">
        <v>33192</v>
      </c>
      <c r="B4882" s="4" t="s">
        <v>32494</v>
      </c>
      <c r="C4882" s="1">
        <v>2024</v>
      </c>
      <c r="D4882" s="1" t="s">
        <v>33208</v>
      </c>
      <c r="E4882" s="1" t="s">
        <v>3</v>
      </c>
      <c r="F4882" s="1" t="s">
        <v>15</v>
      </c>
      <c r="G4882" s="1" t="s">
        <v>121</v>
      </c>
      <c r="H4882" s="1" t="s">
        <v>5164</v>
      </c>
      <c r="J4882" s="1" t="s">
        <v>122</v>
      </c>
      <c r="K4882" s="1" t="s">
        <v>13622</v>
      </c>
      <c r="L4882" s="1" t="s">
        <v>32746</v>
      </c>
      <c r="N4882" s="1">
        <v>10</v>
      </c>
      <c r="O4882" s="1" t="s">
        <v>21360</v>
      </c>
      <c r="P4882" s="1" t="s">
        <v>28742</v>
      </c>
      <c r="Q4882" s="1"/>
    </row>
    <row r="4883" spans="1:17" x14ac:dyDescent="0.25">
      <c r="A4883" t="s">
        <v>33192</v>
      </c>
      <c r="B4883" s="4" t="s">
        <v>32494</v>
      </c>
      <c r="C4883" s="1">
        <v>2024</v>
      </c>
      <c r="D4883" s="1" t="s">
        <v>33208</v>
      </c>
      <c r="E4883" s="1" t="s">
        <v>3</v>
      </c>
      <c r="F4883" s="1" t="s">
        <v>15</v>
      </c>
      <c r="G4883" s="1" t="s">
        <v>121</v>
      </c>
      <c r="H4883" s="1" t="s">
        <v>5220</v>
      </c>
      <c r="J4883" s="1" t="s">
        <v>122</v>
      </c>
      <c r="K4883" s="1" t="s">
        <v>13678</v>
      </c>
      <c r="L4883" s="1" t="s">
        <v>32741</v>
      </c>
      <c r="N4883" s="1">
        <v>10</v>
      </c>
      <c r="O4883" s="1" t="s">
        <v>21416</v>
      </c>
      <c r="P4883" s="1" t="s">
        <v>28797</v>
      </c>
      <c r="Q4883" s="1"/>
    </row>
    <row r="4884" spans="1:17" x14ac:dyDescent="0.25">
      <c r="A4884" t="s">
        <v>33192</v>
      </c>
      <c r="B4884" s="4" t="s">
        <v>32494</v>
      </c>
      <c r="C4884" s="1">
        <v>2024</v>
      </c>
      <c r="D4884" s="1" t="s">
        <v>33208</v>
      </c>
      <c r="E4884" s="1" t="s">
        <v>3</v>
      </c>
      <c r="F4884" s="1" t="s">
        <v>15</v>
      </c>
      <c r="G4884" s="1" t="s">
        <v>121</v>
      </c>
      <c r="H4884" s="1" t="s">
        <v>5221</v>
      </c>
      <c r="J4884" s="1" t="s">
        <v>122</v>
      </c>
      <c r="K4884" s="1" t="s">
        <v>13679</v>
      </c>
      <c r="L4884" s="1" t="s">
        <v>32702</v>
      </c>
      <c r="N4884" s="1">
        <v>10</v>
      </c>
      <c r="O4884" s="1" t="s">
        <v>21417</v>
      </c>
      <c r="P4884" s="1" t="s">
        <v>28798</v>
      </c>
      <c r="Q4884" s="1"/>
    </row>
    <row r="4885" spans="1:17" x14ac:dyDescent="0.25">
      <c r="A4885" t="s">
        <v>33192</v>
      </c>
      <c r="B4885" s="4" t="s">
        <v>32494</v>
      </c>
      <c r="C4885" s="1">
        <v>2024</v>
      </c>
      <c r="D4885" s="1" t="s">
        <v>33208</v>
      </c>
      <c r="E4885" s="1" t="s">
        <v>3</v>
      </c>
      <c r="F4885" s="1" t="s">
        <v>15</v>
      </c>
      <c r="G4885" s="1" t="s">
        <v>121</v>
      </c>
      <c r="H4885" s="1" t="s">
        <v>5222</v>
      </c>
      <c r="J4885" s="1" t="s">
        <v>122</v>
      </c>
      <c r="K4885" s="1" t="s">
        <v>13680</v>
      </c>
      <c r="L4885" s="1" t="s">
        <v>32741</v>
      </c>
      <c r="N4885" s="1">
        <v>10</v>
      </c>
      <c r="O4885" s="1" t="s">
        <v>21418</v>
      </c>
      <c r="P4885" s="1" t="s">
        <v>28799</v>
      </c>
      <c r="Q4885" s="1"/>
    </row>
    <row r="4886" spans="1:17" x14ac:dyDescent="0.25">
      <c r="A4886" t="s">
        <v>33192</v>
      </c>
      <c r="B4886" s="4" t="s">
        <v>32494</v>
      </c>
      <c r="C4886" s="1">
        <v>2024</v>
      </c>
      <c r="D4886" s="1" t="s">
        <v>33208</v>
      </c>
      <c r="E4886" s="1" t="s">
        <v>3</v>
      </c>
      <c r="F4886" s="1" t="s">
        <v>15</v>
      </c>
      <c r="G4886" s="1" t="s">
        <v>121</v>
      </c>
      <c r="H4886" s="1" t="s">
        <v>5223</v>
      </c>
      <c r="J4886" s="1" t="s">
        <v>122</v>
      </c>
      <c r="K4886" s="1" t="s">
        <v>13681</v>
      </c>
      <c r="L4886" s="1" t="s">
        <v>32751</v>
      </c>
      <c r="N4886" s="1">
        <v>10</v>
      </c>
      <c r="O4886" s="1" t="s">
        <v>21419</v>
      </c>
      <c r="P4886" s="1" t="s">
        <v>28800</v>
      </c>
      <c r="Q4886" s="1"/>
    </row>
    <row r="4887" spans="1:17" x14ac:dyDescent="0.25">
      <c r="A4887" t="s">
        <v>33192</v>
      </c>
      <c r="B4887" s="4" t="s">
        <v>32494</v>
      </c>
      <c r="C4887" s="1">
        <v>2024</v>
      </c>
      <c r="D4887" s="1" t="s">
        <v>33208</v>
      </c>
      <c r="E4887" s="1" t="s">
        <v>3</v>
      </c>
      <c r="F4887" s="1" t="s">
        <v>15</v>
      </c>
      <c r="G4887" s="1" t="s">
        <v>121</v>
      </c>
      <c r="H4887" s="1" t="s">
        <v>5224</v>
      </c>
      <c r="J4887" s="1" t="s">
        <v>122</v>
      </c>
      <c r="K4887" s="1" t="s">
        <v>13682</v>
      </c>
      <c r="L4887" s="1" t="s">
        <v>32675</v>
      </c>
      <c r="N4887" s="1">
        <v>10</v>
      </c>
      <c r="O4887" s="1" t="s">
        <v>21420</v>
      </c>
      <c r="P4887" s="1" t="s">
        <v>28801</v>
      </c>
      <c r="Q4887" s="1"/>
    </row>
    <row r="4888" spans="1:17" x14ac:dyDescent="0.25">
      <c r="A4888" t="s">
        <v>33192</v>
      </c>
      <c r="B4888" s="4" t="s">
        <v>32494</v>
      </c>
      <c r="C4888" s="1">
        <v>2024</v>
      </c>
      <c r="D4888" s="1" t="s">
        <v>33208</v>
      </c>
      <c r="E4888" s="1" t="s">
        <v>3</v>
      </c>
      <c r="F4888" s="1" t="s">
        <v>15</v>
      </c>
      <c r="G4888" s="1" t="s">
        <v>121</v>
      </c>
      <c r="H4888" s="1" t="s">
        <v>5225</v>
      </c>
      <c r="J4888" s="1" t="s">
        <v>122</v>
      </c>
      <c r="K4888" s="1" t="s">
        <v>13683</v>
      </c>
      <c r="L4888" s="1" t="s">
        <v>32676</v>
      </c>
      <c r="N4888" s="1">
        <v>10</v>
      </c>
      <c r="O4888" s="1" t="s">
        <v>21421</v>
      </c>
      <c r="P4888" s="1" t="s">
        <v>28802</v>
      </c>
      <c r="Q4888" s="1"/>
    </row>
    <row r="4889" spans="1:17" x14ac:dyDescent="0.25">
      <c r="A4889" t="s">
        <v>33192</v>
      </c>
      <c r="B4889" s="4" t="s">
        <v>32494</v>
      </c>
      <c r="C4889" s="1">
        <v>2024</v>
      </c>
      <c r="D4889" s="1" t="s">
        <v>33208</v>
      </c>
      <c r="E4889" s="1" t="s">
        <v>3</v>
      </c>
      <c r="F4889" s="1" t="s">
        <v>15</v>
      </c>
      <c r="G4889" s="1" t="s">
        <v>121</v>
      </c>
      <c r="H4889" s="1" t="s">
        <v>5226</v>
      </c>
      <c r="J4889" s="1" t="s">
        <v>122</v>
      </c>
      <c r="K4889" s="1" t="s">
        <v>13684</v>
      </c>
      <c r="L4889" s="1" t="s">
        <v>32676</v>
      </c>
      <c r="N4889" s="1">
        <v>10</v>
      </c>
      <c r="O4889" s="1" t="s">
        <v>21422</v>
      </c>
      <c r="P4889" s="1" t="s">
        <v>28803</v>
      </c>
      <c r="Q4889" s="1"/>
    </row>
    <row r="4890" spans="1:17" x14ac:dyDescent="0.25">
      <c r="A4890" t="s">
        <v>33192</v>
      </c>
      <c r="B4890" s="4" t="s">
        <v>32494</v>
      </c>
      <c r="C4890" s="1">
        <v>2024</v>
      </c>
      <c r="D4890" s="1" t="s">
        <v>33208</v>
      </c>
      <c r="E4890" s="1" t="s">
        <v>3</v>
      </c>
      <c r="F4890" s="1" t="s">
        <v>15</v>
      </c>
      <c r="G4890" s="1" t="s">
        <v>121</v>
      </c>
      <c r="H4890" s="1" t="s">
        <v>5227</v>
      </c>
      <c r="J4890" s="1" t="s">
        <v>122</v>
      </c>
      <c r="K4890" s="1" t="s">
        <v>13685</v>
      </c>
      <c r="L4890" s="1" t="s">
        <v>32676</v>
      </c>
      <c r="N4890" s="1">
        <v>10</v>
      </c>
      <c r="O4890" s="1" t="s">
        <v>21423</v>
      </c>
      <c r="P4890" s="1" t="s">
        <v>28803</v>
      </c>
      <c r="Q4890" s="1"/>
    </row>
    <row r="4891" spans="1:17" x14ac:dyDescent="0.25">
      <c r="A4891" t="s">
        <v>33192</v>
      </c>
      <c r="B4891" s="4" t="s">
        <v>32494</v>
      </c>
      <c r="C4891" s="1">
        <v>2024</v>
      </c>
      <c r="D4891" s="1" t="s">
        <v>33208</v>
      </c>
      <c r="E4891" s="1" t="s">
        <v>3</v>
      </c>
      <c r="F4891" s="1" t="s">
        <v>15</v>
      </c>
      <c r="G4891" s="1" t="s">
        <v>121</v>
      </c>
      <c r="H4891" s="1" t="s">
        <v>5228</v>
      </c>
      <c r="J4891" s="1" t="s">
        <v>122</v>
      </c>
      <c r="K4891" s="1" t="s">
        <v>13686</v>
      </c>
      <c r="L4891" s="1" t="s">
        <v>32676</v>
      </c>
      <c r="N4891" s="1">
        <v>10</v>
      </c>
      <c r="O4891" s="1" t="s">
        <v>21424</v>
      </c>
      <c r="P4891" s="1" t="s">
        <v>28804</v>
      </c>
      <c r="Q4891" s="1"/>
    </row>
    <row r="4892" spans="1:17" x14ac:dyDescent="0.25">
      <c r="A4892" t="s">
        <v>33192</v>
      </c>
      <c r="B4892" s="4" t="s">
        <v>32494</v>
      </c>
      <c r="C4892" s="1">
        <v>2024</v>
      </c>
      <c r="D4892" s="1" t="s">
        <v>33208</v>
      </c>
      <c r="E4892" s="1" t="s">
        <v>3</v>
      </c>
      <c r="F4892" s="1" t="s">
        <v>15</v>
      </c>
      <c r="G4892" s="1" t="s">
        <v>121</v>
      </c>
      <c r="H4892" s="1" t="s">
        <v>5229</v>
      </c>
      <c r="J4892" s="1" t="s">
        <v>122</v>
      </c>
      <c r="K4892" s="1" t="s">
        <v>13687</v>
      </c>
      <c r="L4892" s="1" t="s">
        <v>32780</v>
      </c>
      <c r="N4892" s="1">
        <v>10</v>
      </c>
      <c r="O4892" s="1" t="s">
        <v>21425</v>
      </c>
      <c r="P4892" s="1" t="s">
        <v>28805</v>
      </c>
      <c r="Q4892" s="1"/>
    </row>
    <row r="4893" spans="1:17" x14ac:dyDescent="0.25">
      <c r="A4893" t="s">
        <v>33192</v>
      </c>
      <c r="B4893" s="4" t="s">
        <v>32494</v>
      </c>
      <c r="C4893" s="1">
        <v>2024</v>
      </c>
      <c r="D4893" s="1" t="s">
        <v>33208</v>
      </c>
      <c r="E4893" s="1" t="s">
        <v>3</v>
      </c>
      <c r="F4893" s="1" t="s">
        <v>15</v>
      </c>
      <c r="G4893" s="1" t="s">
        <v>121</v>
      </c>
      <c r="H4893" s="1" t="s">
        <v>5230</v>
      </c>
      <c r="J4893" s="1" t="s">
        <v>122</v>
      </c>
      <c r="K4893" s="1" t="s">
        <v>13688</v>
      </c>
      <c r="L4893" s="1" t="s">
        <v>32780</v>
      </c>
      <c r="N4893" s="1">
        <v>10</v>
      </c>
      <c r="O4893" s="1" t="s">
        <v>21426</v>
      </c>
      <c r="P4893" s="1" t="s">
        <v>28806</v>
      </c>
      <c r="Q4893" s="1"/>
    </row>
    <row r="4894" spans="1:17" x14ac:dyDescent="0.25">
      <c r="A4894" t="s">
        <v>33192</v>
      </c>
      <c r="B4894" s="4" t="s">
        <v>32494</v>
      </c>
      <c r="C4894" s="1">
        <v>2024</v>
      </c>
      <c r="D4894" s="1" t="s">
        <v>33208</v>
      </c>
      <c r="E4894" s="1" t="s">
        <v>3</v>
      </c>
      <c r="F4894" s="1" t="s">
        <v>15</v>
      </c>
      <c r="G4894" s="1" t="s">
        <v>121</v>
      </c>
      <c r="H4894" s="1" t="s">
        <v>5231</v>
      </c>
      <c r="J4894" s="1" t="s">
        <v>122</v>
      </c>
      <c r="K4894" s="1" t="s">
        <v>13689</v>
      </c>
      <c r="L4894" s="1" t="s">
        <v>32779</v>
      </c>
      <c r="N4894" s="1">
        <v>10</v>
      </c>
      <c r="O4894" s="1" t="s">
        <v>21427</v>
      </c>
      <c r="P4894" s="1" t="s">
        <v>28807</v>
      </c>
      <c r="Q4894" s="1"/>
    </row>
    <row r="4895" spans="1:17" x14ac:dyDescent="0.25">
      <c r="A4895" t="s">
        <v>33192</v>
      </c>
      <c r="B4895" s="4" t="s">
        <v>32494</v>
      </c>
      <c r="C4895" s="1">
        <v>2024</v>
      </c>
      <c r="D4895" s="1" t="s">
        <v>33208</v>
      </c>
      <c r="E4895" s="1" t="s">
        <v>3</v>
      </c>
      <c r="F4895" s="1" t="s">
        <v>15</v>
      </c>
      <c r="G4895" s="1" t="s">
        <v>121</v>
      </c>
      <c r="H4895" s="1" t="s">
        <v>5232</v>
      </c>
      <c r="J4895" s="1" t="s">
        <v>122</v>
      </c>
      <c r="K4895" s="1" t="s">
        <v>13690</v>
      </c>
      <c r="L4895" s="1" t="s">
        <v>32836</v>
      </c>
      <c r="N4895" s="1">
        <v>10</v>
      </c>
      <c r="O4895" s="1" t="s">
        <v>21428</v>
      </c>
      <c r="P4895" s="1" t="s">
        <v>28808</v>
      </c>
      <c r="Q4895" s="1"/>
    </row>
    <row r="4896" spans="1:17" x14ac:dyDescent="0.25">
      <c r="A4896" t="s">
        <v>33192</v>
      </c>
      <c r="B4896" s="4" t="s">
        <v>32494</v>
      </c>
      <c r="C4896" s="1">
        <v>2024</v>
      </c>
      <c r="D4896" s="1" t="s">
        <v>33208</v>
      </c>
      <c r="E4896" s="1" t="s">
        <v>3</v>
      </c>
      <c r="F4896" s="1" t="s">
        <v>15</v>
      </c>
      <c r="G4896" s="1" t="s">
        <v>121</v>
      </c>
      <c r="H4896" s="1" t="s">
        <v>5233</v>
      </c>
      <c r="J4896" s="1" t="s">
        <v>122</v>
      </c>
      <c r="K4896" s="1" t="s">
        <v>13691</v>
      </c>
      <c r="L4896" s="1" t="s">
        <v>32836</v>
      </c>
      <c r="N4896" s="1">
        <v>10</v>
      </c>
      <c r="O4896" s="1" t="s">
        <v>21429</v>
      </c>
      <c r="P4896" s="1" t="s">
        <v>28809</v>
      </c>
      <c r="Q4896" s="1"/>
    </row>
    <row r="4897" spans="1:17" x14ac:dyDescent="0.25">
      <c r="A4897" t="s">
        <v>33192</v>
      </c>
      <c r="B4897" s="4" t="s">
        <v>32494</v>
      </c>
      <c r="C4897" s="1">
        <v>2024</v>
      </c>
      <c r="D4897" s="1" t="s">
        <v>33208</v>
      </c>
      <c r="E4897" s="1" t="s">
        <v>3</v>
      </c>
      <c r="F4897" s="1" t="s">
        <v>15</v>
      </c>
      <c r="G4897" s="1" t="s">
        <v>121</v>
      </c>
      <c r="H4897" s="1" t="s">
        <v>5234</v>
      </c>
      <c r="J4897" s="1" t="s">
        <v>122</v>
      </c>
      <c r="K4897" s="1" t="s">
        <v>13692</v>
      </c>
      <c r="L4897" s="1" t="s">
        <v>32836</v>
      </c>
      <c r="N4897" s="1">
        <v>10</v>
      </c>
      <c r="O4897" s="1" t="s">
        <v>21430</v>
      </c>
      <c r="P4897" s="1" t="s">
        <v>28810</v>
      </c>
      <c r="Q4897" s="1"/>
    </row>
    <row r="4898" spans="1:17" x14ac:dyDescent="0.25">
      <c r="A4898" t="s">
        <v>33192</v>
      </c>
      <c r="B4898" s="4" t="s">
        <v>32494</v>
      </c>
      <c r="C4898" s="1">
        <v>2024</v>
      </c>
      <c r="D4898" s="1" t="s">
        <v>33208</v>
      </c>
      <c r="E4898" s="1" t="s">
        <v>3</v>
      </c>
      <c r="F4898" s="1" t="s">
        <v>15</v>
      </c>
      <c r="G4898" s="1" t="s">
        <v>121</v>
      </c>
      <c r="H4898" s="1" t="s">
        <v>5235</v>
      </c>
      <c r="J4898" s="1" t="s">
        <v>122</v>
      </c>
      <c r="K4898" s="1" t="s">
        <v>13693</v>
      </c>
      <c r="L4898" s="1" t="s">
        <v>32718</v>
      </c>
      <c r="N4898" s="1">
        <v>10</v>
      </c>
      <c r="O4898" s="1" t="s">
        <v>21431</v>
      </c>
      <c r="P4898" s="1" t="s">
        <v>28811</v>
      </c>
      <c r="Q4898" s="1"/>
    </row>
    <row r="4899" spans="1:17" x14ac:dyDescent="0.25">
      <c r="A4899" t="s">
        <v>33192</v>
      </c>
      <c r="B4899" s="4" t="s">
        <v>32494</v>
      </c>
      <c r="C4899" s="1">
        <v>2024</v>
      </c>
      <c r="D4899" s="1" t="s">
        <v>33208</v>
      </c>
      <c r="E4899" s="1" t="s">
        <v>3</v>
      </c>
      <c r="F4899" s="1" t="s">
        <v>15</v>
      </c>
      <c r="G4899" s="1" t="s">
        <v>121</v>
      </c>
      <c r="H4899" s="1" t="s">
        <v>5236</v>
      </c>
      <c r="J4899" s="1" t="s">
        <v>122</v>
      </c>
      <c r="K4899" s="1" t="s">
        <v>13694</v>
      </c>
      <c r="L4899" s="1" t="s">
        <v>32781</v>
      </c>
      <c r="N4899" s="1">
        <v>10</v>
      </c>
      <c r="O4899" s="1" t="s">
        <v>21432</v>
      </c>
      <c r="P4899" s="1" t="s">
        <v>28812</v>
      </c>
      <c r="Q4899" s="1"/>
    </row>
    <row r="4900" spans="1:17" x14ac:dyDescent="0.25">
      <c r="A4900" t="s">
        <v>33192</v>
      </c>
      <c r="B4900" s="4" t="s">
        <v>32494</v>
      </c>
      <c r="C4900" s="1">
        <v>2024</v>
      </c>
      <c r="D4900" s="1" t="s">
        <v>33208</v>
      </c>
      <c r="E4900" s="1" t="s">
        <v>3</v>
      </c>
      <c r="F4900" s="1" t="s">
        <v>15</v>
      </c>
      <c r="G4900" s="1" t="s">
        <v>121</v>
      </c>
      <c r="H4900" s="1" t="s">
        <v>5237</v>
      </c>
      <c r="J4900" s="1" t="s">
        <v>122</v>
      </c>
      <c r="K4900" s="1" t="s">
        <v>13695</v>
      </c>
      <c r="L4900" s="1" t="s">
        <v>32837</v>
      </c>
      <c r="N4900" s="1">
        <v>10</v>
      </c>
      <c r="O4900" s="1" t="s">
        <v>21433</v>
      </c>
      <c r="P4900" s="1" t="s">
        <v>28813</v>
      </c>
      <c r="Q4900" s="1"/>
    </row>
    <row r="4901" spans="1:17" x14ac:dyDescent="0.25">
      <c r="A4901" t="s">
        <v>33192</v>
      </c>
      <c r="B4901" s="4" t="s">
        <v>32494</v>
      </c>
      <c r="C4901" s="1">
        <v>2024</v>
      </c>
      <c r="D4901" s="1" t="s">
        <v>33208</v>
      </c>
      <c r="E4901" s="1" t="s">
        <v>3</v>
      </c>
      <c r="F4901" s="1" t="s">
        <v>15</v>
      </c>
      <c r="G4901" s="1" t="s">
        <v>121</v>
      </c>
      <c r="H4901" s="1" t="s">
        <v>5238</v>
      </c>
      <c r="J4901" s="1" t="s">
        <v>122</v>
      </c>
      <c r="K4901" s="1" t="s">
        <v>13696</v>
      </c>
      <c r="L4901" s="1" t="s">
        <v>32837</v>
      </c>
      <c r="N4901" s="1">
        <v>10</v>
      </c>
      <c r="O4901" s="1" t="s">
        <v>21434</v>
      </c>
      <c r="P4901" s="1" t="s">
        <v>28814</v>
      </c>
      <c r="Q4901" s="1"/>
    </row>
    <row r="4902" spans="1:17" x14ac:dyDescent="0.25">
      <c r="A4902" t="s">
        <v>33192</v>
      </c>
      <c r="B4902" s="4" t="s">
        <v>32494</v>
      </c>
      <c r="C4902" s="1">
        <v>2024</v>
      </c>
      <c r="D4902" s="1" t="s">
        <v>33208</v>
      </c>
      <c r="E4902" s="1" t="s">
        <v>3</v>
      </c>
      <c r="F4902" s="1" t="s">
        <v>15</v>
      </c>
      <c r="G4902" s="1" t="s">
        <v>121</v>
      </c>
      <c r="H4902" s="1" t="s">
        <v>5239</v>
      </c>
      <c r="J4902" s="1" t="s">
        <v>122</v>
      </c>
      <c r="K4902" s="1" t="s">
        <v>13697</v>
      </c>
      <c r="L4902" s="1" t="s">
        <v>32837</v>
      </c>
      <c r="N4902" s="1">
        <v>10</v>
      </c>
      <c r="O4902" s="1" t="s">
        <v>21435</v>
      </c>
      <c r="P4902" s="1" t="s">
        <v>28815</v>
      </c>
      <c r="Q4902" s="1"/>
    </row>
    <row r="4903" spans="1:17" x14ac:dyDescent="0.25">
      <c r="A4903" t="s">
        <v>33192</v>
      </c>
      <c r="B4903" s="4" t="s">
        <v>32494</v>
      </c>
      <c r="C4903" s="1">
        <v>2024</v>
      </c>
      <c r="D4903" s="1" t="s">
        <v>33208</v>
      </c>
      <c r="E4903" s="1" t="s">
        <v>3</v>
      </c>
      <c r="F4903" s="1" t="s">
        <v>15</v>
      </c>
      <c r="G4903" s="1" t="s">
        <v>121</v>
      </c>
      <c r="H4903" s="1" t="s">
        <v>5240</v>
      </c>
      <c r="J4903" s="1" t="s">
        <v>122</v>
      </c>
      <c r="K4903" s="1" t="s">
        <v>13698</v>
      </c>
      <c r="L4903" s="1" t="s">
        <v>32719</v>
      </c>
      <c r="N4903" s="1">
        <v>10</v>
      </c>
      <c r="O4903" s="1" t="s">
        <v>21436</v>
      </c>
      <c r="P4903" s="1" t="s">
        <v>28816</v>
      </c>
      <c r="Q4903" s="1"/>
    </row>
    <row r="4904" spans="1:17" x14ac:dyDescent="0.25">
      <c r="A4904" t="s">
        <v>33192</v>
      </c>
      <c r="B4904" s="4" t="s">
        <v>32494</v>
      </c>
      <c r="C4904" s="1">
        <v>2024</v>
      </c>
      <c r="D4904" s="1" t="s">
        <v>33208</v>
      </c>
      <c r="E4904" s="1" t="s">
        <v>3</v>
      </c>
      <c r="F4904" s="1" t="s">
        <v>15</v>
      </c>
      <c r="G4904" s="1" t="s">
        <v>121</v>
      </c>
      <c r="H4904" s="1" t="s">
        <v>5241</v>
      </c>
      <c r="J4904" s="1" t="s">
        <v>122</v>
      </c>
      <c r="K4904" s="1" t="s">
        <v>13699</v>
      </c>
      <c r="L4904" s="1" t="s">
        <v>32719</v>
      </c>
      <c r="N4904" s="1">
        <v>10</v>
      </c>
      <c r="O4904" s="1" t="s">
        <v>21437</v>
      </c>
      <c r="P4904" s="1" t="s">
        <v>28817</v>
      </c>
      <c r="Q4904" s="1"/>
    </row>
    <row r="4905" spans="1:17" x14ac:dyDescent="0.25">
      <c r="A4905" t="s">
        <v>33192</v>
      </c>
      <c r="B4905" s="4" t="s">
        <v>32494</v>
      </c>
      <c r="C4905" s="1">
        <v>2024</v>
      </c>
      <c r="D4905" s="1" t="s">
        <v>33208</v>
      </c>
      <c r="E4905" s="1" t="s">
        <v>3</v>
      </c>
      <c r="F4905" s="1" t="s">
        <v>15</v>
      </c>
      <c r="G4905" s="1" t="s">
        <v>121</v>
      </c>
      <c r="H4905" s="1" t="s">
        <v>5242</v>
      </c>
      <c r="J4905" s="1" t="s">
        <v>122</v>
      </c>
      <c r="K4905" s="1" t="s">
        <v>13700</v>
      </c>
      <c r="L4905" s="1" t="s">
        <v>32782</v>
      </c>
      <c r="N4905" s="1">
        <v>10</v>
      </c>
      <c r="O4905" s="1" t="s">
        <v>21438</v>
      </c>
      <c r="P4905" s="1" t="s">
        <v>28818</v>
      </c>
      <c r="Q4905" s="1"/>
    </row>
    <row r="4906" spans="1:17" x14ac:dyDescent="0.25">
      <c r="A4906" t="s">
        <v>33192</v>
      </c>
      <c r="B4906" s="4" t="s">
        <v>32494</v>
      </c>
      <c r="C4906" s="1">
        <v>2024</v>
      </c>
      <c r="D4906" s="1" t="s">
        <v>33208</v>
      </c>
      <c r="E4906" s="1" t="s">
        <v>3</v>
      </c>
      <c r="F4906" s="1" t="s">
        <v>15</v>
      </c>
      <c r="G4906" s="1" t="s">
        <v>121</v>
      </c>
      <c r="H4906" s="1" t="s">
        <v>5243</v>
      </c>
      <c r="J4906" s="1" t="s">
        <v>122</v>
      </c>
      <c r="K4906" s="1" t="s">
        <v>13701</v>
      </c>
      <c r="L4906" s="1" t="s">
        <v>32782</v>
      </c>
      <c r="N4906" s="1">
        <v>10</v>
      </c>
      <c r="O4906" s="1" t="s">
        <v>21439</v>
      </c>
      <c r="P4906" s="1" t="s">
        <v>28819</v>
      </c>
      <c r="Q4906" s="1"/>
    </row>
    <row r="4907" spans="1:17" x14ac:dyDescent="0.25">
      <c r="A4907" t="s">
        <v>33192</v>
      </c>
      <c r="B4907" s="4" t="s">
        <v>32494</v>
      </c>
      <c r="C4907" s="1">
        <v>2024</v>
      </c>
      <c r="D4907" s="1" t="s">
        <v>33208</v>
      </c>
      <c r="E4907" s="1" t="s">
        <v>3</v>
      </c>
      <c r="F4907" s="1" t="s">
        <v>15</v>
      </c>
      <c r="G4907" s="1" t="s">
        <v>121</v>
      </c>
      <c r="H4907" s="1" t="s">
        <v>5244</v>
      </c>
      <c r="J4907" s="1" t="s">
        <v>122</v>
      </c>
      <c r="K4907" s="1" t="s">
        <v>13702</v>
      </c>
      <c r="L4907" s="1" t="s">
        <v>32782</v>
      </c>
      <c r="N4907" s="1">
        <v>10</v>
      </c>
      <c r="O4907" s="1" t="s">
        <v>21440</v>
      </c>
      <c r="P4907" s="1" t="s">
        <v>28820</v>
      </c>
      <c r="Q4907" s="1"/>
    </row>
    <row r="4908" spans="1:17" x14ac:dyDescent="0.25">
      <c r="A4908" t="s">
        <v>33192</v>
      </c>
      <c r="B4908" s="4" t="s">
        <v>32494</v>
      </c>
      <c r="C4908" s="1">
        <v>2024</v>
      </c>
      <c r="D4908" s="1" t="s">
        <v>33208</v>
      </c>
      <c r="E4908" s="1" t="s">
        <v>3</v>
      </c>
      <c r="F4908" s="1" t="s">
        <v>15</v>
      </c>
      <c r="G4908" s="1" t="s">
        <v>121</v>
      </c>
      <c r="H4908" s="1" t="s">
        <v>5245</v>
      </c>
      <c r="J4908" s="1" t="s">
        <v>122</v>
      </c>
      <c r="K4908" s="1" t="s">
        <v>13703</v>
      </c>
      <c r="L4908" s="1" t="s">
        <v>32783</v>
      </c>
      <c r="N4908" s="1">
        <v>10</v>
      </c>
      <c r="O4908" s="1" t="s">
        <v>21441</v>
      </c>
      <c r="P4908" s="1" t="s">
        <v>28821</v>
      </c>
      <c r="Q4908" s="1"/>
    </row>
    <row r="4909" spans="1:17" x14ac:dyDescent="0.25">
      <c r="A4909" t="s">
        <v>33192</v>
      </c>
      <c r="B4909" s="4" t="s">
        <v>32494</v>
      </c>
      <c r="C4909" s="1">
        <v>2024</v>
      </c>
      <c r="D4909" s="1" t="s">
        <v>33208</v>
      </c>
      <c r="E4909" s="1" t="s">
        <v>3</v>
      </c>
      <c r="F4909" s="1" t="s">
        <v>15</v>
      </c>
      <c r="G4909" s="1" t="s">
        <v>121</v>
      </c>
      <c r="H4909" s="1" t="s">
        <v>5246</v>
      </c>
      <c r="J4909" s="1" t="s">
        <v>122</v>
      </c>
      <c r="K4909" s="1" t="s">
        <v>13704</v>
      </c>
      <c r="L4909" s="1" t="s">
        <v>32703</v>
      </c>
      <c r="N4909" s="1">
        <v>9</v>
      </c>
      <c r="O4909" s="1" t="s">
        <v>21442</v>
      </c>
      <c r="P4909" s="1" t="s">
        <v>28822</v>
      </c>
      <c r="Q4909" s="1"/>
    </row>
    <row r="4910" spans="1:17" x14ac:dyDescent="0.25">
      <c r="A4910" t="s">
        <v>33192</v>
      </c>
      <c r="B4910" s="4" t="s">
        <v>32494</v>
      </c>
      <c r="C4910" s="1">
        <v>2024</v>
      </c>
      <c r="D4910" s="1" t="s">
        <v>33208</v>
      </c>
      <c r="E4910" s="1" t="s">
        <v>3</v>
      </c>
      <c r="F4910" s="1" t="s">
        <v>15</v>
      </c>
      <c r="G4910" s="1" t="s">
        <v>121</v>
      </c>
      <c r="H4910" s="1" t="s">
        <v>5247</v>
      </c>
      <c r="J4910" s="1" t="s">
        <v>122</v>
      </c>
      <c r="K4910" s="1" t="s">
        <v>13705</v>
      </c>
      <c r="L4910" s="1" t="s">
        <v>32822</v>
      </c>
      <c r="N4910" s="1">
        <v>9</v>
      </c>
      <c r="O4910" s="1" t="s">
        <v>21443</v>
      </c>
      <c r="P4910" s="1" t="s">
        <v>28823</v>
      </c>
      <c r="Q4910" s="1"/>
    </row>
    <row r="4911" spans="1:17" x14ac:dyDescent="0.25">
      <c r="A4911" t="s">
        <v>33192</v>
      </c>
      <c r="B4911" s="4" t="s">
        <v>32494</v>
      </c>
      <c r="C4911" s="1">
        <v>2024</v>
      </c>
      <c r="D4911" s="1" t="s">
        <v>33208</v>
      </c>
      <c r="E4911" s="1" t="s">
        <v>3</v>
      </c>
      <c r="F4911" s="1" t="s">
        <v>15</v>
      </c>
      <c r="G4911" s="1" t="s">
        <v>121</v>
      </c>
      <c r="H4911" s="1" t="s">
        <v>5248</v>
      </c>
      <c r="J4911" s="1" t="s">
        <v>122</v>
      </c>
      <c r="K4911" s="1" t="s">
        <v>13706</v>
      </c>
      <c r="L4911" s="1" t="s">
        <v>32703</v>
      </c>
      <c r="N4911" s="1">
        <v>9</v>
      </c>
      <c r="O4911" s="1" t="s">
        <v>21444</v>
      </c>
      <c r="P4911" s="1" t="s">
        <v>28824</v>
      </c>
      <c r="Q4911" s="1"/>
    </row>
    <row r="4912" spans="1:17" x14ac:dyDescent="0.25">
      <c r="A4912" t="s">
        <v>33192</v>
      </c>
      <c r="B4912" s="4" t="s">
        <v>32494</v>
      </c>
      <c r="C4912" s="1">
        <v>2024</v>
      </c>
      <c r="D4912" s="1" t="s">
        <v>33208</v>
      </c>
      <c r="E4912" s="1" t="s">
        <v>3</v>
      </c>
      <c r="F4912" s="1" t="s">
        <v>15</v>
      </c>
      <c r="G4912" s="1" t="s">
        <v>121</v>
      </c>
      <c r="H4912" s="1" t="s">
        <v>5249</v>
      </c>
      <c r="J4912" s="1" t="s">
        <v>122</v>
      </c>
      <c r="K4912" s="1" t="s">
        <v>13707</v>
      </c>
      <c r="L4912" s="1" t="s">
        <v>32703</v>
      </c>
      <c r="N4912" s="1">
        <v>9</v>
      </c>
      <c r="O4912" s="1" t="s">
        <v>21445</v>
      </c>
      <c r="P4912" s="1" t="s">
        <v>28825</v>
      </c>
      <c r="Q4912" s="1"/>
    </row>
    <row r="4913" spans="1:17" x14ac:dyDescent="0.25">
      <c r="A4913" t="s">
        <v>33192</v>
      </c>
      <c r="B4913" s="4" t="s">
        <v>32494</v>
      </c>
      <c r="C4913" s="1">
        <v>2024</v>
      </c>
      <c r="D4913" s="1" t="s">
        <v>33208</v>
      </c>
      <c r="E4913" s="1" t="s">
        <v>3</v>
      </c>
      <c r="F4913" s="1" t="s">
        <v>15</v>
      </c>
      <c r="G4913" s="1" t="s">
        <v>121</v>
      </c>
      <c r="H4913" s="1" t="s">
        <v>5250</v>
      </c>
      <c r="J4913" s="1" t="s">
        <v>122</v>
      </c>
      <c r="K4913" s="1" t="s">
        <v>13708</v>
      </c>
      <c r="L4913" s="1" t="s">
        <v>32845</v>
      </c>
      <c r="N4913" s="1">
        <v>9</v>
      </c>
      <c r="O4913" s="1" t="s">
        <v>21446</v>
      </c>
      <c r="P4913" s="1" t="s">
        <v>28826</v>
      </c>
      <c r="Q4913" s="1"/>
    </row>
    <row r="4914" spans="1:17" x14ac:dyDescent="0.25">
      <c r="A4914" t="s">
        <v>33192</v>
      </c>
      <c r="B4914" s="4" t="s">
        <v>32494</v>
      </c>
      <c r="C4914" s="1">
        <v>2024</v>
      </c>
      <c r="D4914" s="1" t="s">
        <v>33208</v>
      </c>
      <c r="E4914" s="1" t="s">
        <v>3</v>
      </c>
      <c r="F4914" s="1" t="s">
        <v>15</v>
      </c>
      <c r="G4914" s="1" t="s">
        <v>121</v>
      </c>
      <c r="H4914" s="1" t="s">
        <v>5251</v>
      </c>
      <c r="J4914" s="1" t="s">
        <v>122</v>
      </c>
      <c r="K4914" s="1" t="s">
        <v>13709</v>
      </c>
      <c r="L4914" s="1" t="s">
        <v>32845</v>
      </c>
      <c r="N4914" s="1">
        <v>9</v>
      </c>
      <c r="O4914" s="1" t="s">
        <v>21447</v>
      </c>
      <c r="P4914" s="1" t="s">
        <v>28827</v>
      </c>
      <c r="Q4914" s="1"/>
    </row>
    <row r="4915" spans="1:17" x14ac:dyDescent="0.25">
      <c r="A4915" t="s">
        <v>33192</v>
      </c>
      <c r="B4915" s="4" t="s">
        <v>32494</v>
      </c>
      <c r="C4915" s="1">
        <v>2024</v>
      </c>
      <c r="D4915" s="1" t="s">
        <v>33208</v>
      </c>
      <c r="E4915" s="1" t="s">
        <v>3</v>
      </c>
      <c r="F4915" s="1" t="s">
        <v>15</v>
      </c>
      <c r="G4915" s="1" t="s">
        <v>121</v>
      </c>
      <c r="H4915" s="1" t="s">
        <v>5252</v>
      </c>
      <c r="J4915" s="1" t="s">
        <v>122</v>
      </c>
      <c r="K4915" s="1" t="s">
        <v>13710</v>
      </c>
      <c r="L4915" s="1" t="s">
        <v>32823</v>
      </c>
      <c r="N4915" s="1">
        <v>9</v>
      </c>
      <c r="O4915" s="1" t="s">
        <v>21448</v>
      </c>
      <c r="P4915" s="1" t="s">
        <v>28828</v>
      </c>
      <c r="Q4915" s="1"/>
    </row>
    <row r="4916" spans="1:17" x14ac:dyDescent="0.25">
      <c r="A4916" t="s">
        <v>33192</v>
      </c>
      <c r="B4916" s="4" t="s">
        <v>32494</v>
      </c>
      <c r="C4916" s="1">
        <v>2024</v>
      </c>
      <c r="D4916" s="1" t="s">
        <v>33208</v>
      </c>
      <c r="E4916" s="1" t="s">
        <v>3</v>
      </c>
      <c r="F4916" s="1" t="s">
        <v>15</v>
      </c>
      <c r="G4916" s="1" t="s">
        <v>121</v>
      </c>
      <c r="H4916" s="1" t="s">
        <v>5253</v>
      </c>
      <c r="J4916" s="1" t="s">
        <v>122</v>
      </c>
      <c r="K4916" s="1" t="s">
        <v>13711</v>
      </c>
      <c r="L4916" s="1" t="s">
        <v>32710</v>
      </c>
      <c r="N4916" s="1">
        <v>9</v>
      </c>
      <c r="O4916" s="1" t="s">
        <v>21449</v>
      </c>
      <c r="P4916" s="1" t="s">
        <v>28829</v>
      </c>
      <c r="Q4916" s="1"/>
    </row>
    <row r="4917" spans="1:17" x14ac:dyDescent="0.25">
      <c r="A4917" t="s">
        <v>33192</v>
      </c>
      <c r="B4917" s="4" t="s">
        <v>32494</v>
      </c>
      <c r="C4917" s="1">
        <v>2024</v>
      </c>
      <c r="D4917" s="1" t="s">
        <v>33208</v>
      </c>
      <c r="E4917" s="1" t="s">
        <v>3</v>
      </c>
      <c r="F4917" s="1" t="s">
        <v>15</v>
      </c>
      <c r="G4917" s="1" t="s">
        <v>121</v>
      </c>
      <c r="H4917" s="1" t="s">
        <v>5254</v>
      </c>
      <c r="J4917" s="1" t="s">
        <v>122</v>
      </c>
      <c r="K4917" s="1" t="s">
        <v>13712</v>
      </c>
      <c r="L4917" s="1" t="s">
        <v>32720</v>
      </c>
      <c r="N4917" s="1">
        <v>9</v>
      </c>
      <c r="O4917" s="1" t="s">
        <v>21450</v>
      </c>
      <c r="P4917" s="1" t="s">
        <v>28830</v>
      </c>
      <c r="Q4917" s="1"/>
    </row>
    <row r="4918" spans="1:17" x14ac:dyDescent="0.25">
      <c r="A4918" t="s">
        <v>33192</v>
      </c>
      <c r="B4918" s="4" t="s">
        <v>32494</v>
      </c>
      <c r="C4918" s="1">
        <v>2024</v>
      </c>
      <c r="D4918" s="1" t="s">
        <v>33208</v>
      </c>
      <c r="E4918" s="1" t="s">
        <v>3</v>
      </c>
      <c r="F4918" s="1" t="s">
        <v>15</v>
      </c>
      <c r="G4918" s="1" t="s">
        <v>121</v>
      </c>
      <c r="H4918" s="1" t="s">
        <v>5255</v>
      </c>
      <c r="J4918" s="1" t="s">
        <v>122</v>
      </c>
      <c r="K4918" s="1" t="s">
        <v>13713</v>
      </c>
      <c r="L4918" s="1" t="s">
        <v>32704</v>
      </c>
      <c r="N4918" s="1">
        <v>9</v>
      </c>
      <c r="O4918" s="1" t="s">
        <v>21451</v>
      </c>
      <c r="P4918" s="1" t="s">
        <v>28831</v>
      </c>
      <c r="Q4918" s="1"/>
    </row>
    <row r="4919" spans="1:17" x14ac:dyDescent="0.25">
      <c r="A4919" t="s">
        <v>33192</v>
      </c>
      <c r="B4919" s="4" t="s">
        <v>32494</v>
      </c>
      <c r="C4919" s="1">
        <v>2024</v>
      </c>
      <c r="D4919" s="1" t="s">
        <v>33208</v>
      </c>
      <c r="E4919" s="1" t="s">
        <v>3</v>
      </c>
      <c r="F4919" s="1" t="s">
        <v>15</v>
      </c>
      <c r="G4919" s="1" t="s">
        <v>121</v>
      </c>
      <c r="H4919" s="1" t="s">
        <v>5256</v>
      </c>
      <c r="J4919" s="1" t="s">
        <v>122</v>
      </c>
      <c r="K4919" s="1" t="s">
        <v>13714</v>
      </c>
      <c r="L4919" s="1" t="s">
        <v>32704</v>
      </c>
      <c r="N4919" s="1">
        <v>9</v>
      </c>
      <c r="O4919" s="1" t="s">
        <v>21452</v>
      </c>
      <c r="P4919" s="1" t="s">
        <v>28832</v>
      </c>
      <c r="Q4919" s="1"/>
    </row>
    <row r="4920" spans="1:17" x14ac:dyDescent="0.25">
      <c r="A4920" t="s">
        <v>33192</v>
      </c>
      <c r="B4920" s="4" t="s">
        <v>32494</v>
      </c>
      <c r="C4920" s="1">
        <v>2024</v>
      </c>
      <c r="D4920" s="1" t="s">
        <v>33208</v>
      </c>
      <c r="E4920" s="1" t="s">
        <v>3</v>
      </c>
      <c r="F4920" s="1" t="s">
        <v>15</v>
      </c>
      <c r="G4920" s="1" t="s">
        <v>121</v>
      </c>
      <c r="H4920" s="1" t="s">
        <v>5257</v>
      </c>
      <c r="J4920" s="1" t="s">
        <v>122</v>
      </c>
      <c r="K4920" s="1" t="s">
        <v>13715</v>
      </c>
      <c r="L4920" s="1" t="s">
        <v>32828</v>
      </c>
      <c r="N4920" s="1">
        <v>9</v>
      </c>
      <c r="O4920" s="1" t="s">
        <v>21453</v>
      </c>
      <c r="P4920" s="1" t="s">
        <v>28833</v>
      </c>
      <c r="Q4920" s="1"/>
    </row>
    <row r="4921" spans="1:17" x14ac:dyDescent="0.25">
      <c r="A4921" t="s">
        <v>33192</v>
      </c>
      <c r="B4921" s="4" t="s">
        <v>32494</v>
      </c>
      <c r="C4921" s="1">
        <v>2024</v>
      </c>
      <c r="D4921" s="1" t="s">
        <v>33208</v>
      </c>
      <c r="E4921" s="1" t="s">
        <v>3</v>
      </c>
      <c r="F4921" s="1" t="s">
        <v>15</v>
      </c>
      <c r="G4921" s="1" t="s">
        <v>121</v>
      </c>
      <c r="H4921" s="1" t="s">
        <v>5258</v>
      </c>
      <c r="J4921" s="1" t="s">
        <v>122</v>
      </c>
      <c r="K4921" s="1" t="s">
        <v>13716</v>
      </c>
      <c r="L4921" s="1" t="s">
        <v>32828</v>
      </c>
      <c r="N4921" s="1">
        <v>9</v>
      </c>
      <c r="O4921" s="1" t="s">
        <v>21454</v>
      </c>
      <c r="P4921" s="1" t="s">
        <v>28834</v>
      </c>
      <c r="Q4921" s="1"/>
    </row>
    <row r="4922" spans="1:17" x14ac:dyDescent="0.25">
      <c r="A4922" t="s">
        <v>33192</v>
      </c>
      <c r="B4922" s="4" t="s">
        <v>32494</v>
      </c>
      <c r="C4922" s="1">
        <v>2024</v>
      </c>
      <c r="D4922" s="1" t="s">
        <v>33208</v>
      </c>
      <c r="E4922" s="1" t="s">
        <v>3</v>
      </c>
      <c r="F4922" s="1" t="s">
        <v>15</v>
      </c>
      <c r="G4922" s="1" t="s">
        <v>121</v>
      </c>
      <c r="H4922" s="1" t="s">
        <v>5259</v>
      </c>
      <c r="J4922" s="1" t="s">
        <v>122</v>
      </c>
      <c r="K4922" s="1" t="s">
        <v>13717</v>
      </c>
      <c r="L4922" s="1" t="s">
        <v>32828</v>
      </c>
      <c r="N4922" s="1">
        <v>9</v>
      </c>
      <c r="O4922" s="1" t="s">
        <v>21455</v>
      </c>
      <c r="P4922" s="1" t="s">
        <v>28835</v>
      </c>
      <c r="Q4922" s="1"/>
    </row>
    <row r="4923" spans="1:17" x14ac:dyDescent="0.25">
      <c r="A4923" t="s">
        <v>33192</v>
      </c>
      <c r="B4923" s="4" t="s">
        <v>32494</v>
      </c>
      <c r="C4923" s="1">
        <v>2024</v>
      </c>
      <c r="D4923" s="1" t="s">
        <v>33208</v>
      </c>
      <c r="E4923" s="1" t="s">
        <v>3</v>
      </c>
      <c r="F4923" s="1" t="s">
        <v>15</v>
      </c>
      <c r="G4923" s="1" t="s">
        <v>121</v>
      </c>
      <c r="H4923" s="1" t="s">
        <v>5260</v>
      </c>
      <c r="J4923" s="1" t="s">
        <v>122</v>
      </c>
      <c r="K4923" s="1" t="s">
        <v>13718</v>
      </c>
      <c r="L4923" s="1" t="s">
        <v>32848</v>
      </c>
      <c r="N4923" s="1">
        <v>9</v>
      </c>
      <c r="O4923" s="1" t="s">
        <v>21456</v>
      </c>
      <c r="P4923" s="1" t="s">
        <v>28836</v>
      </c>
      <c r="Q4923" s="1"/>
    </row>
    <row r="4924" spans="1:17" x14ac:dyDescent="0.25">
      <c r="A4924" t="s">
        <v>33192</v>
      </c>
      <c r="B4924" s="4" t="s">
        <v>32494</v>
      </c>
      <c r="C4924" s="1">
        <v>2024</v>
      </c>
      <c r="D4924" s="1" t="s">
        <v>33208</v>
      </c>
      <c r="E4924" s="1" t="s">
        <v>3</v>
      </c>
      <c r="F4924" s="1" t="s">
        <v>15</v>
      </c>
      <c r="G4924" s="1" t="s">
        <v>121</v>
      </c>
      <c r="H4924" s="1" t="s">
        <v>5261</v>
      </c>
      <c r="J4924" s="1" t="s">
        <v>122</v>
      </c>
      <c r="K4924" s="1" t="s">
        <v>13719</v>
      </c>
      <c r="L4924" s="1" t="s">
        <v>32812</v>
      </c>
      <c r="N4924" s="1">
        <v>9</v>
      </c>
      <c r="O4924" s="1" t="s">
        <v>21457</v>
      </c>
      <c r="P4924" s="1" t="s">
        <v>28837</v>
      </c>
      <c r="Q4924" s="1"/>
    </row>
    <row r="4925" spans="1:17" x14ac:dyDescent="0.25">
      <c r="A4925" t="s">
        <v>33192</v>
      </c>
      <c r="B4925" s="4" t="s">
        <v>32494</v>
      </c>
      <c r="C4925" s="1">
        <v>2024</v>
      </c>
      <c r="D4925" s="1" t="s">
        <v>33208</v>
      </c>
      <c r="E4925" s="1" t="s">
        <v>3</v>
      </c>
      <c r="F4925" s="1" t="s">
        <v>15</v>
      </c>
      <c r="G4925" s="1" t="s">
        <v>121</v>
      </c>
      <c r="H4925" s="1" t="s">
        <v>5262</v>
      </c>
      <c r="J4925" s="1" t="s">
        <v>122</v>
      </c>
      <c r="K4925" s="1" t="s">
        <v>13720</v>
      </c>
      <c r="L4925" s="1" t="s">
        <v>32812</v>
      </c>
      <c r="N4925" s="1">
        <v>9</v>
      </c>
      <c r="O4925" s="1" t="s">
        <v>21458</v>
      </c>
      <c r="P4925" s="1" t="s">
        <v>28838</v>
      </c>
      <c r="Q4925" s="1"/>
    </row>
    <row r="4926" spans="1:17" x14ac:dyDescent="0.25">
      <c r="A4926" t="s">
        <v>33192</v>
      </c>
      <c r="B4926" s="4" t="s">
        <v>32494</v>
      </c>
      <c r="C4926" s="1">
        <v>2024</v>
      </c>
      <c r="D4926" s="1" t="s">
        <v>33208</v>
      </c>
      <c r="E4926" s="1" t="s">
        <v>3</v>
      </c>
      <c r="F4926" s="1" t="s">
        <v>15</v>
      </c>
      <c r="G4926" s="1" t="s">
        <v>121</v>
      </c>
      <c r="H4926" s="1" t="s">
        <v>5263</v>
      </c>
      <c r="J4926" s="1" t="s">
        <v>122</v>
      </c>
      <c r="K4926" s="1" t="s">
        <v>13721</v>
      </c>
      <c r="L4926" s="1" t="s">
        <v>32708</v>
      </c>
      <c r="N4926" s="1">
        <v>9</v>
      </c>
      <c r="O4926" s="1" t="s">
        <v>21459</v>
      </c>
      <c r="P4926" s="1" t="s">
        <v>28839</v>
      </c>
      <c r="Q4926" s="1"/>
    </row>
    <row r="4927" spans="1:17" x14ac:dyDescent="0.25">
      <c r="A4927" t="s">
        <v>33192</v>
      </c>
      <c r="B4927" s="4" t="s">
        <v>32494</v>
      </c>
      <c r="C4927" s="1">
        <v>2024</v>
      </c>
      <c r="D4927" s="1" t="s">
        <v>33208</v>
      </c>
      <c r="E4927" s="1" t="s">
        <v>3</v>
      </c>
      <c r="F4927" s="1" t="s">
        <v>15</v>
      </c>
      <c r="G4927" s="1" t="s">
        <v>121</v>
      </c>
      <c r="H4927" s="1" t="s">
        <v>5264</v>
      </c>
      <c r="J4927" s="1" t="s">
        <v>122</v>
      </c>
      <c r="K4927" s="1" t="s">
        <v>13722</v>
      </c>
      <c r="L4927" s="1" t="s">
        <v>32692</v>
      </c>
      <c r="N4927" s="1">
        <v>9</v>
      </c>
      <c r="O4927" s="1" t="s">
        <v>21460</v>
      </c>
      <c r="P4927" s="1" t="s">
        <v>28840</v>
      </c>
      <c r="Q4927" s="1"/>
    </row>
    <row r="4928" spans="1:17" x14ac:dyDescent="0.25">
      <c r="A4928" t="s">
        <v>33192</v>
      </c>
      <c r="B4928" s="4" t="s">
        <v>32494</v>
      </c>
      <c r="C4928" s="1">
        <v>2024</v>
      </c>
      <c r="D4928" s="1" t="s">
        <v>33208</v>
      </c>
      <c r="E4928" s="1" t="s">
        <v>3</v>
      </c>
      <c r="F4928" s="1" t="s">
        <v>15</v>
      </c>
      <c r="G4928" s="1" t="s">
        <v>121</v>
      </c>
      <c r="H4928" s="1" t="s">
        <v>5265</v>
      </c>
      <c r="J4928" s="1" t="s">
        <v>122</v>
      </c>
      <c r="K4928" s="1" t="s">
        <v>13723</v>
      </c>
      <c r="L4928" s="1" t="s">
        <v>32785</v>
      </c>
      <c r="N4928" s="1">
        <v>9</v>
      </c>
      <c r="O4928" s="1" t="s">
        <v>21461</v>
      </c>
      <c r="P4928" s="1" t="s">
        <v>28841</v>
      </c>
      <c r="Q4928" s="1"/>
    </row>
    <row r="4929" spans="1:17" x14ac:dyDescent="0.25">
      <c r="A4929" t="s">
        <v>33192</v>
      </c>
      <c r="B4929" s="4" t="s">
        <v>32494</v>
      </c>
      <c r="C4929" s="1">
        <v>2024</v>
      </c>
      <c r="D4929" s="1" t="s">
        <v>33208</v>
      </c>
      <c r="E4929" s="1" t="s">
        <v>3</v>
      </c>
      <c r="F4929" s="1" t="s">
        <v>15</v>
      </c>
      <c r="G4929" s="1" t="s">
        <v>121</v>
      </c>
      <c r="H4929" s="1" t="s">
        <v>5266</v>
      </c>
      <c r="J4929" s="1" t="s">
        <v>122</v>
      </c>
      <c r="K4929" s="1" t="s">
        <v>13724</v>
      </c>
      <c r="L4929" s="1" t="s">
        <v>32785</v>
      </c>
      <c r="N4929" s="1">
        <v>9</v>
      </c>
      <c r="O4929" s="1" t="s">
        <v>21462</v>
      </c>
      <c r="P4929" s="1" t="s">
        <v>28842</v>
      </c>
      <c r="Q4929" s="1"/>
    </row>
    <row r="4930" spans="1:17" x14ac:dyDescent="0.25">
      <c r="A4930" t="s">
        <v>33192</v>
      </c>
      <c r="B4930" s="4" t="s">
        <v>32494</v>
      </c>
      <c r="C4930" s="1">
        <v>2024</v>
      </c>
      <c r="D4930" s="1" t="s">
        <v>33208</v>
      </c>
      <c r="E4930" s="1" t="s">
        <v>3</v>
      </c>
      <c r="F4930" s="1" t="s">
        <v>15</v>
      </c>
      <c r="G4930" s="1" t="s">
        <v>121</v>
      </c>
      <c r="H4930" s="1" t="s">
        <v>5267</v>
      </c>
      <c r="J4930" s="1" t="s">
        <v>122</v>
      </c>
      <c r="K4930" s="1" t="s">
        <v>13725</v>
      </c>
      <c r="L4930" s="1" t="s">
        <v>32690</v>
      </c>
      <c r="N4930" s="1">
        <v>9</v>
      </c>
      <c r="O4930" s="1" t="s">
        <v>21463</v>
      </c>
      <c r="P4930" s="1" t="s">
        <v>28843</v>
      </c>
      <c r="Q4930" s="1"/>
    </row>
    <row r="4931" spans="1:17" x14ac:dyDescent="0.25">
      <c r="A4931" t="s">
        <v>33192</v>
      </c>
      <c r="B4931" s="4" t="s">
        <v>32494</v>
      </c>
      <c r="C4931" s="1">
        <v>2024</v>
      </c>
      <c r="D4931" s="1" t="s">
        <v>33208</v>
      </c>
      <c r="E4931" s="1" t="s">
        <v>3</v>
      </c>
      <c r="F4931" s="1" t="s">
        <v>15</v>
      </c>
      <c r="G4931" s="1" t="s">
        <v>121</v>
      </c>
      <c r="H4931" s="1" t="s">
        <v>5268</v>
      </c>
      <c r="J4931" s="1" t="s">
        <v>122</v>
      </c>
      <c r="K4931" s="1" t="s">
        <v>13726</v>
      </c>
      <c r="L4931" s="1" t="s">
        <v>32690</v>
      </c>
      <c r="N4931" s="1">
        <v>9</v>
      </c>
      <c r="O4931" s="1" t="s">
        <v>21464</v>
      </c>
      <c r="P4931" s="1" t="s">
        <v>28844</v>
      </c>
      <c r="Q4931" s="1"/>
    </row>
    <row r="4932" spans="1:17" x14ac:dyDescent="0.25">
      <c r="A4932" t="s">
        <v>33192</v>
      </c>
      <c r="B4932" s="4" t="s">
        <v>32494</v>
      </c>
      <c r="C4932" s="1">
        <v>2024</v>
      </c>
      <c r="D4932" s="1" t="s">
        <v>33208</v>
      </c>
      <c r="E4932" s="1" t="s">
        <v>3</v>
      </c>
      <c r="F4932" s="1" t="s">
        <v>15</v>
      </c>
      <c r="G4932" s="1" t="s">
        <v>121</v>
      </c>
      <c r="H4932" s="1" t="s">
        <v>5269</v>
      </c>
      <c r="J4932" s="1" t="s">
        <v>122</v>
      </c>
      <c r="K4932" s="1" t="s">
        <v>13727</v>
      </c>
      <c r="L4932" s="1" t="s">
        <v>32690</v>
      </c>
      <c r="N4932" s="1">
        <v>9</v>
      </c>
      <c r="O4932" s="1" t="s">
        <v>21465</v>
      </c>
      <c r="P4932" s="1" t="s">
        <v>28845</v>
      </c>
      <c r="Q4932" s="1"/>
    </row>
    <row r="4933" spans="1:17" x14ac:dyDescent="0.25">
      <c r="A4933" t="s">
        <v>33192</v>
      </c>
      <c r="B4933" s="4" t="s">
        <v>32494</v>
      </c>
      <c r="C4933" s="1">
        <v>2024</v>
      </c>
      <c r="D4933" s="1" t="s">
        <v>33208</v>
      </c>
      <c r="E4933" s="1" t="s">
        <v>3</v>
      </c>
      <c r="F4933" s="1" t="s">
        <v>15</v>
      </c>
      <c r="G4933" s="1" t="s">
        <v>121</v>
      </c>
      <c r="H4933" s="1" t="s">
        <v>5270</v>
      </c>
      <c r="J4933" s="1" t="s">
        <v>122</v>
      </c>
      <c r="K4933" s="1" t="s">
        <v>13728</v>
      </c>
      <c r="L4933" s="1" t="s">
        <v>32690</v>
      </c>
      <c r="N4933" s="1">
        <v>9</v>
      </c>
      <c r="O4933" s="1" t="s">
        <v>21466</v>
      </c>
      <c r="P4933" s="1" t="s">
        <v>28846</v>
      </c>
      <c r="Q4933" s="1"/>
    </row>
    <row r="4934" spans="1:17" x14ac:dyDescent="0.25">
      <c r="A4934" t="s">
        <v>33192</v>
      </c>
      <c r="B4934" s="4" t="s">
        <v>32494</v>
      </c>
      <c r="C4934" s="1">
        <v>2024</v>
      </c>
      <c r="D4934" s="1" t="s">
        <v>33208</v>
      </c>
      <c r="E4934" s="1" t="s">
        <v>3</v>
      </c>
      <c r="F4934" s="1" t="s">
        <v>15</v>
      </c>
      <c r="G4934" s="1" t="s">
        <v>121</v>
      </c>
      <c r="H4934" s="1" t="s">
        <v>5271</v>
      </c>
      <c r="J4934" s="1" t="s">
        <v>122</v>
      </c>
      <c r="K4934" s="1" t="s">
        <v>13729</v>
      </c>
      <c r="L4934" s="1" t="s">
        <v>32690</v>
      </c>
      <c r="N4934" s="1">
        <v>9</v>
      </c>
      <c r="O4934" s="1" t="s">
        <v>21467</v>
      </c>
      <c r="P4934" s="1" t="s">
        <v>28847</v>
      </c>
      <c r="Q4934" s="1"/>
    </row>
    <row r="4935" spans="1:17" x14ac:dyDescent="0.25">
      <c r="A4935" t="s">
        <v>33192</v>
      </c>
      <c r="B4935" s="4" t="s">
        <v>32494</v>
      </c>
      <c r="C4935" s="1">
        <v>2024</v>
      </c>
      <c r="D4935" s="1" t="s">
        <v>33208</v>
      </c>
      <c r="E4935" s="1" t="s">
        <v>3</v>
      </c>
      <c r="F4935" s="1" t="s">
        <v>15</v>
      </c>
      <c r="G4935" s="1" t="s">
        <v>121</v>
      </c>
      <c r="H4935" s="1" t="s">
        <v>5272</v>
      </c>
      <c r="J4935" s="1" t="s">
        <v>122</v>
      </c>
      <c r="K4935" s="1" t="s">
        <v>13730</v>
      </c>
      <c r="L4935" s="1" t="s">
        <v>32690</v>
      </c>
      <c r="N4935" s="1">
        <v>9</v>
      </c>
      <c r="O4935" s="1" t="s">
        <v>21468</v>
      </c>
      <c r="P4935" s="1" t="s">
        <v>28848</v>
      </c>
      <c r="Q4935" s="1"/>
    </row>
    <row r="4936" spans="1:17" x14ac:dyDescent="0.25">
      <c r="A4936" t="s">
        <v>33192</v>
      </c>
      <c r="B4936" s="4" t="s">
        <v>32494</v>
      </c>
      <c r="C4936" s="1">
        <v>2024</v>
      </c>
      <c r="D4936" s="1" t="s">
        <v>33208</v>
      </c>
      <c r="E4936" s="1" t="s">
        <v>3</v>
      </c>
      <c r="F4936" s="1" t="s">
        <v>15</v>
      </c>
      <c r="G4936" s="1" t="s">
        <v>121</v>
      </c>
      <c r="H4936" s="1" t="s">
        <v>5273</v>
      </c>
      <c r="J4936" s="1" t="s">
        <v>122</v>
      </c>
      <c r="K4936" s="1" t="s">
        <v>13731</v>
      </c>
      <c r="L4936" s="1" t="s">
        <v>32722</v>
      </c>
      <c r="N4936" s="1">
        <v>9</v>
      </c>
      <c r="O4936" s="1" t="s">
        <v>21469</v>
      </c>
      <c r="P4936" s="1" t="s">
        <v>28849</v>
      </c>
      <c r="Q4936" s="1"/>
    </row>
    <row r="4937" spans="1:17" x14ac:dyDescent="0.25">
      <c r="A4937" t="s">
        <v>33192</v>
      </c>
      <c r="B4937" s="4" t="s">
        <v>32494</v>
      </c>
      <c r="C4937" s="1">
        <v>2024</v>
      </c>
      <c r="D4937" s="1" t="s">
        <v>33208</v>
      </c>
      <c r="E4937" s="1" t="s">
        <v>3</v>
      </c>
      <c r="F4937" s="1" t="s">
        <v>15</v>
      </c>
      <c r="G4937" s="1" t="s">
        <v>121</v>
      </c>
      <c r="H4937" s="1" t="s">
        <v>5274</v>
      </c>
      <c r="J4937" s="1" t="s">
        <v>122</v>
      </c>
      <c r="K4937" s="1" t="s">
        <v>13732</v>
      </c>
      <c r="L4937" s="1" t="s">
        <v>32722</v>
      </c>
      <c r="N4937" s="1">
        <v>9</v>
      </c>
      <c r="O4937" s="1" t="s">
        <v>21470</v>
      </c>
      <c r="P4937" s="1" t="s">
        <v>28850</v>
      </c>
      <c r="Q4937" s="1"/>
    </row>
    <row r="4938" spans="1:17" x14ac:dyDescent="0.25">
      <c r="A4938" t="s">
        <v>33192</v>
      </c>
      <c r="B4938" s="4" t="s">
        <v>32494</v>
      </c>
      <c r="C4938" s="1">
        <v>2024</v>
      </c>
      <c r="D4938" s="1" t="s">
        <v>33208</v>
      </c>
      <c r="E4938" s="1" t="s">
        <v>3</v>
      </c>
      <c r="F4938" s="1" t="s">
        <v>15</v>
      </c>
      <c r="G4938" s="1" t="s">
        <v>121</v>
      </c>
      <c r="H4938" s="1" t="s">
        <v>5275</v>
      </c>
      <c r="J4938" s="1" t="s">
        <v>122</v>
      </c>
      <c r="K4938" s="1" t="s">
        <v>13733</v>
      </c>
      <c r="L4938" s="1" t="s">
        <v>32722</v>
      </c>
      <c r="N4938" s="1">
        <v>9</v>
      </c>
      <c r="O4938" s="1" t="s">
        <v>21471</v>
      </c>
      <c r="P4938" s="1" t="s">
        <v>28851</v>
      </c>
      <c r="Q4938" s="1"/>
    </row>
    <row r="4939" spans="1:17" x14ac:dyDescent="0.25">
      <c r="A4939" t="s">
        <v>33192</v>
      </c>
      <c r="B4939" s="4" t="s">
        <v>32494</v>
      </c>
      <c r="C4939" s="1">
        <v>2024</v>
      </c>
      <c r="D4939" s="1" t="s">
        <v>33208</v>
      </c>
      <c r="E4939" s="1" t="s">
        <v>3</v>
      </c>
      <c r="F4939" s="1" t="s">
        <v>15</v>
      </c>
      <c r="G4939" s="1" t="s">
        <v>121</v>
      </c>
      <c r="H4939" s="1" t="s">
        <v>5276</v>
      </c>
      <c r="J4939" s="1" t="s">
        <v>122</v>
      </c>
      <c r="K4939" s="1" t="s">
        <v>13734</v>
      </c>
      <c r="L4939" s="1" t="s">
        <v>32787</v>
      </c>
      <c r="N4939" s="1">
        <v>9</v>
      </c>
      <c r="O4939" s="1" t="s">
        <v>21472</v>
      </c>
      <c r="P4939" s="1" t="s">
        <v>28852</v>
      </c>
      <c r="Q4939" s="1"/>
    </row>
    <row r="4940" spans="1:17" x14ac:dyDescent="0.25">
      <c r="A4940" t="s">
        <v>33192</v>
      </c>
      <c r="B4940" s="4" t="s">
        <v>32494</v>
      </c>
      <c r="C4940" s="1">
        <v>2024</v>
      </c>
      <c r="D4940" s="1" t="s">
        <v>33208</v>
      </c>
      <c r="E4940" s="1" t="s">
        <v>3</v>
      </c>
      <c r="F4940" s="1" t="s">
        <v>15</v>
      </c>
      <c r="G4940" s="1" t="s">
        <v>121</v>
      </c>
      <c r="H4940" s="1" t="s">
        <v>5277</v>
      </c>
      <c r="J4940" s="1" t="s">
        <v>122</v>
      </c>
      <c r="K4940" s="1" t="s">
        <v>13735</v>
      </c>
      <c r="L4940" s="1" t="s">
        <v>32787</v>
      </c>
      <c r="N4940" s="1">
        <v>9</v>
      </c>
      <c r="O4940" s="1" t="s">
        <v>21473</v>
      </c>
      <c r="P4940" s="1" t="s">
        <v>28853</v>
      </c>
      <c r="Q4940" s="1"/>
    </row>
    <row r="4941" spans="1:17" x14ac:dyDescent="0.25">
      <c r="A4941" t="s">
        <v>33192</v>
      </c>
      <c r="B4941" s="4" t="s">
        <v>32494</v>
      </c>
      <c r="C4941" s="1">
        <v>2024</v>
      </c>
      <c r="D4941" s="1" t="s">
        <v>33208</v>
      </c>
      <c r="E4941" s="1" t="s">
        <v>3</v>
      </c>
      <c r="F4941" s="1" t="s">
        <v>15</v>
      </c>
      <c r="G4941" s="1" t="s">
        <v>121</v>
      </c>
      <c r="H4941" s="1" t="s">
        <v>5278</v>
      </c>
      <c r="J4941" s="1" t="s">
        <v>122</v>
      </c>
      <c r="K4941" s="1" t="s">
        <v>13736</v>
      </c>
      <c r="L4941" s="1" t="s">
        <v>32698</v>
      </c>
      <c r="N4941" s="1">
        <v>9</v>
      </c>
      <c r="O4941" s="1" t="s">
        <v>21474</v>
      </c>
      <c r="P4941" s="1" t="s">
        <v>28854</v>
      </c>
      <c r="Q4941" s="1"/>
    </row>
    <row r="4942" spans="1:17" x14ac:dyDescent="0.25">
      <c r="A4942" t="s">
        <v>33192</v>
      </c>
      <c r="B4942" s="4" t="s">
        <v>32494</v>
      </c>
      <c r="C4942" s="1">
        <v>2024</v>
      </c>
      <c r="D4942" s="1" t="s">
        <v>33208</v>
      </c>
      <c r="E4942" s="1" t="s">
        <v>3</v>
      </c>
      <c r="F4942" s="1" t="s">
        <v>15</v>
      </c>
      <c r="G4942" s="1" t="s">
        <v>121</v>
      </c>
      <c r="H4942" s="1" t="s">
        <v>5279</v>
      </c>
      <c r="J4942" s="1" t="s">
        <v>122</v>
      </c>
      <c r="K4942" s="1" t="s">
        <v>13737</v>
      </c>
      <c r="L4942" s="1" t="s">
        <v>32847</v>
      </c>
      <c r="N4942" s="1">
        <v>9</v>
      </c>
      <c r="O4942" s="1" t="s">
        <v>21475</v>
      </c>
      <c r="P4942" s="1" t="s">
        <v>28855</v>
      </c>
      <c r="Q4942" s="1"/>
    </row>
    <row r="4943" spans="1:17" x14ac:dyDescent="0.25">
      <c r="A4943" t="s">
        <v>33192</v>
      </c>
      <c r="B4943" s="4" t="s">
        <v>32494</v>
      </c>
      <c r="C4943" s="1">
        <v>2024</v>
      </c>
      <c r="D4943" s="1" t="s">
        <v>33208</v>
      </c>
      <c r="E4943" s="1" t="s">
        <v>3</v>
      </c>
      <c r="F4943" s="1" t="s">
        <v>15</v>
      </c>
      <c r="G4943" s="1" t="s">
        <v>121</v>
      </c>
      <c r="H4943" s="1" t="s">
        <v>5280</v>
      </c>
      <c r="J4943" s="1" t="s">
        <v>122</v>
      </c>
      <c r="K4943" s="1" t="s">
        <v>13738</v>
      </c>
      <c r="L4943" s="1" t="s">
        <v>32834</v>
      </c>
      <c r="N4943" s="1">
        <v>9</v>
      </c>
      <c r="O4943" s="1" t="s">
        <v>21476</v>
      </c>
      <c r="P4943" s="1" t="s">
        <v>28856</v>
      </c>
      <c r="Q4943" s="1"/>
    </row>
    <row r="4944" spans="1:17" x14ac:dyDescent="0.25">
      <c r="A4944" t="s">
        <v>33192</v>
      </c>
      <c r="B4944" s="4" t="s">
        <v>32494</v>
      </c>
      <c r="C4944" s="1">
        <v>2024</v>
      </c>
      <c r="D4944" s="1" t="s">
        <v>33208</v>
      </c>
      <c r="E4944" s="1" t="s">
        <v>3</v>
      </c>
      <c r="F4944" s="1" t="s">
        <v>15</v>
      </c>
      <c r="G4944" s="1" t="s">
        <v>121</v>
      </c>
      <c r="H4944" s="1" t="s">
        <v>5281</v>
      </c>
      <c r="J4944" s="1" t="s">
        <v>122</v>
      </c>
      <c r="K4944" s="1" t="s">
        <v>13739</v>
      </c>
      <c r="L4944" s="1" t="s">
        <v>32707</v>
      </c>
      <c r="N4944" s="1">
        <v>9</v>
      </c>
      <c r="O4944" s="1" t="s">
        <v>21477</v>
      </c>
      <c r="P4944" s="1" t="s">
        <v>28857</v>
      </c>
      <c r="Q4944" s="1"/>
    </row>
    <row r="4945" spans="1:17" x14ac:dyDescent="0.25">
      <c r="A4945" t="s">
        <v>33192</v>
      </c>
      <c r="B4945" s="4" t="s">
        <v>32494</v>
      </c>
      <c r="C4945" s="1">
        <v>2024</v>
      </c>
      <c r="D4945" s="1" t="s">
        <v>33208</v>
      </c>
      <c r="E4945" s="1" t="s">
        <v>3</v>
      </c>
      <c r="F4945" s="1" t="s">
        <v>15</v>
      </c>
      <c r="G4945" s="1" t="s">
        <v>121</v>
      </c>
      <c r="H4945" s="1" t="s">
        <v>5282</v>
      </c>
      <c r="J4945" s="1" t="s">
        <v>122</v>
      </c>
      <c r="K4945" s="1" t="s">
        <v>13740</v>
      </c>
      <c r="L4945" s="1" t="s">
        <v>32707</v>
      </c>
      <c r="N4945" s="1">
        <v>9</v>
      </c>
      <c r="O4945" s="1" t="s">
        <v>21478</v>
      </c>
      <c r="P4945" s="1" t="s">
        <v>28858</v>
      </c>
      <c r="Q4945" s="1"/>
    </row>
    <row r="4946" spans="1:17" x14ac:dyDescent="0.25">
      <c r="A4946" t="s">
        <v>33192</v>
      </c>
      <c r="B4946" s="4" t="s">
        <v>32494</v>
      </c>
      <c r="C4946" s="1">
        <v>2024</v>
      </c>
      <c r="D4946" s="1" t="s">
        <v>33208</v>
      </c>
      <c r="E4946" s="1" t="s">
        <v>3</v>
      </c>
      <c r="F4946" s="1" t="s">
        <v>15</v>
      </c>
      <c r="G4946" s="1" t="s">
        <v>121</v>
      </c>
      <c r="H4946" s="1" t="s">
        <v>5283</v>
      </c>
      <c r="J4946" s="1" t="s">
        <v>122</v>
      </c>
      <c r="K4946" s="1" t="s">
        <v>13741</v>
      </c>
      <c r="L4946" s="1" t="s">
        <v>32748</v>
      </c>
      <c r="N4946" s="1">
        <v>11</v>
      </c>
      <c r="O4946" s="1" t="s">
        <v>21479</v>
      </c>
      <c r="P4946" s="1" t="s">
        <v>28859</v>
      </c>
      <c r="Q4946" s="1"/>
    </row>
    <row r="4947" spans="1:17" x14ac:dyDescent="0.25">
      <c r="A4947" t="s">
        <v>33192</v>
      </c>
      <c r="B4947" s="4" t="s">
        <v>32494</v>
      </c>
      <c r="C4947" s="1">
        <v>2024</v>
      </c>
      <c r="D4947" s="1" t="s">
        <v>33208</v>
      </c>
      <c r="E4947" s="1" t="s">
        <v>3</v>
      </c>
      <c r="F4947" s="1" t="s">
        <v>15</v>
      </c>
      <c r="G4947" s="1" t="s">
        <v>121</v>
      </c>
      <c r="H4947" s="1" t="s">
        <v>5284</v>
      </c>
      <c r="J4947" s="1" t="s">
        <v>122</v>
      </c>
      <c r="K4947" s="1" t="s">
        <v>13742</v>
      </c>
      <c r="L4947" s="1" t="s">
        <v>32707</v>
      </c>
      <c r="N4947" s="1">
        <v>9</v>
      </c>
      <c r="O4947" s="1" t="s">
        <v>21480</v>
      </c>
      <c r="P4947" s="1" t="s">
        <v>28860</v>
      </c>
      <c r="Q4947" s="1"/>
    </row>
    <row r="4948" spans="1:17" x14ac:dyDescent="0.25">
      <c r="A4948" t="s">
        <v>33192</v>
      </c>
      <c r="B4948" s="4" t="s">
        <v>32494</v>
      </c>
      <c r="C4948" s="1">
        <v>2024</v>
      </c>
      <c r="D4948" s="1" t="s">
        <v>33208</v>
      </c>
      <c r="E4948" s="1" t="s">
        <v>3</v>
      </c>
      <c r="F4948" s="1" t="s">
        <v>15</v>
      </c>
      <c r="G4948" s="1" t="s">
        <v>121</v>
      </c>
      <c r="H4948" s="1" t="s">
        <v>5285</v>
      </c>
      <c r="J4948" s="1" t="s">
        <v>122</v>
      </c>
      <c r="K4948" s="1" t="s">
        <v>13743</v>
      </c>
      <c r="L4948" s="1" t="s">
        <v>32697</v>
      </c>
      <c r="N4948" s="1">
        <v>9</v>
      </c>
      <c r="O4948" s="1" t="s">
        <v>21481</v>
      </c>
      <c r="P4948" s="1" t="s">
        <v>28861</v>
      </c>
      <c r="Q4948" s="1"/>
    </row>
    <row r="4949" spans="1:17" x14ac:dyDescent="0.25">
      <c r="A4949" t="s">
        <v>33192</v>
      </c>
      <c r="B4949" s="4" t="s">
        <v>32494</v>
      </c>
      <c r="C4949" s="1">
        <v>2024</v>
      </c>
      <c r="D4949" s="1" t="s">
        <v>33208</v>
      </c>
      <c r="E4949" s="1" t="s">
        <v>3</v>
      </c>
      <c r="F4949" s="1" t="s">
        <v>15</v>
      </c>
      <c r="G4949" s="1" t="s">
        <v>121</v>
      </c>
      <c r="H4949" s="1" t="s">
        <v>5286</v>
      </c>
      <c r="J4949" s="1" t="s">
        <v>122</v>
      </c>
      <c r="K4949" s="1" t="s">
        <v>13744</v>
      </c>
      <c r="L4949" s="1" t="s">
        <v>32699</v>
      </c>
      <c r="N4949" s="1">
        <v>8</v>
      </c>
      <c r="O4949" s="1" t="s">
        <v>21482</v>
      </c>
      <c r="P4949" s="1" t="s">
        <v>28862</v>
      </c>
      <c r="Q4949" s="1"/>
    </row>
    <row r="4950" spans="1:17" x14ac:dyDescent="0.25">
      <c r="A4950" t="s">
        <v>33192</v>
      </c>
      <c r="B4950" s="4" t="s">
        <v>32494</v>
      </c>
      <c r="C4950" s="1">
        <v>2024</v>
      </c>
      <c r="D4950" s="1" t="s">
        <v>33208</v>
      </c>
      <c r="E4950" s="1" t="s">
        <v>3</v>
      </c>
      <c r="F4950" s="1" t="s">
        <v>15</v>
      </c>
      <c r="G4950" s="1" t="s">
        <v>121</v>
      </c>
      <c r="H4950" s="1" t="s">
        <v>5287</v>
      </c>
      <c r="J4950" s="1" t="s">
        <v>122</v>
      </c>
      <c r="K4950" s="1" t="s">
        <v>13745</v>
      </c>
      <c r="L4950" s="1" t="s">
        <v>32699</v>
      </c>
      <c r="N4950" s="1">
        <v>8</v>
      </c>
      <c r="O4950" s="1" t="s">
        <v>21483</v>
      </c>
      <c r="P4950" s="1" t="s">
        <v>28863</v>
      </c>
      <c r="Q4950" s="1"/>
    </row>
    <row r="4951" spans="1:17" x14ac:dyDescent="0.25">
      <c r="A4951" t="s">
        <v>33192</v>
      </c>
      <c r="B4951" s="4" t="s">
        <v>32494</v>
      </c>
      <c r="C4951" s="1">
        <v>2024</v>
      </c>
      <c r="D4951" s="1" t="s">
        <v>33208</v>
      </c>
      <c r="E4951" s="1" t="s">
        <v>3</v>
      </c>
      <c r="F4951" s="1" t="s">
        <v>15</v>
      </c>
      <c r="G4951" s="1" t="s">
        <v>121</v>
      </c>
      <c r="H4951" s="1" t="s">
        <v>5288</v>
      </c>
      <c r="J4951" s="1" t="s">
        <v>122</v>
      </c>
      <c r="K4951" s="1" t="s">
        <v>13746</v>
      </c>
      <c r="L4951" s="1" t="s">
        <v>32699</v>
      </c>
      <c r="N4951" s="1">
        <v>8</v>
      </c>
      <c r="O4951" s="1" t="s">
        <v>21484</v>
      </c>
      <c r="P4951" s="1" t="s">
        <v>28864</v>
      </c>
      <c r="Q4951" s="1"/>
    </row>
    <row r="4952" spans="1:17" x14ac:dyDescent="0.25">
      <c r="A4952" t="s">
        <v>33192</v>
      </c>
      <c r="B4952" s="4" t="s">
        <v>32494</v>
      </c>
      <c r="C4952" s="1">
        <v>2024</v>
      </c>
      <c r="D4952" s="1" t="s">
        <v>33208</v>
      </c>
      <c r="E4952" s="1" t="s">
        <v>3</v>
      </c>
      <c r="F4952" s="1" t="s">
        <v>15</v>
      </c>
      <c r="G4952" s="1" t="s">
        <v>121</v>
      </c>
      <c r="H4952" s="1" t="s">
        <v>5289</v>
      </c>
      <c r="J4952" s="1" t="s">
        <v>122</v>
      </c>
      <c r="K4952" s="1" t="s">
        <v>13747</v>
      </c>
      <c r="L4952" s="1" t="s">
        <v>32705</v>
      </c>
      <c r="N4952" s="1">
        <v>8</v>
      </c>
      <c r="O4952" s="1" t="s">
        <v>21485</v>
      </c>
      <c r="P4952" s="1" t="s">
        <v>28865</v>
      </c>
      <c r="Q4952" s="1"/>
    </row>
    <row r="4953" spans="1:17" x14ac:dyDescent="0.25">
      <c r="A4953" t="s">
        <v>33192</v>
      </c>
      <c r="B4953" s="4" t="s">
        <v>32494</v>
      </c>
      <c r="C4953" s="1">
        <v>2024</v>
      </c>
      <c r="D4953" s="1" t="s">
        <v>33208</v>
      </c>
      <c r="E4953" s="1" t="s">
        <v>3</v>
      </c>
      <c r="F4953" s="1" t="s">
        <v>15</v>
      </c>
      <c r="G4953" s="1" t="s">
        <v>121</v>
      </c>
      <c r="H4953" s="1" t="s">
        <v>5290</v>
      </c>
      <c r="J4953" s="1" t="s">
        <v>122</v>
      </c>
      <c r="K4953" s="1" t="s">
        <v>13748</v>
      </c>
      <c r="L4953" s="1" t="s">
        <v>32841</v>
      </c>
      <c r="N4953" s="1">
        <v>8</v>
      </c>
      <c r="O4953" s="1" t="s">
        <v>21486</v>
      </c>
      <c r="P4953" s="1" t="s">
        <v>28866</v>
      </c>
      <c r="Q4953" s="1"/>
    </row>
    <row r="4954" spans="1:17" x14ac:dyDescent="0.25">
      <c r="A4954" t="s">
        <v>33192</v>
      </c>
      <c r="B4954" s="4" t="s">
        <v>32494</v>
      </c>
      <c r="C4954" s="1">
        <v>2024</v>
      </c>
      <c r="D4954" s="1" t="s">
        <v>33208</v>
      </c>
      <c r="E4954" s="1" t="s">
        <v>3</v>
      </c>
      <c r="F4954" s="1" t="s">
        <v>15</v>
      </c>
      <c r="G4954" s="1" t="s">
        <v>121</v>
      </c>
      <c r="H4954" s="1" t="s">
        <v>5291</v>
      </c>
      <c r="J4954" s="1" t="s">
        <v>122</v>
      </c>
      <c r="K4954" s="1" t="s">
        <v>13749</v>
      </c>
      <c r="L4954" s="1" t="s">
        <v>32841</v>
      </c>
      <c r="N4954" s="1">
        <v>8</v>
      </c>
      <c r="O4954" s="1" t="s">
        <v>21487</v>
      </c>
      <c r="P4954" s="1" t="s">
        <v>28867</v>
      </c>
      <c r="Q4954" s="1"/>
    </row>
    <row r="4955" spans="1:17" x14ac:dyDescent="0.25">
      <c r="A4955" t="s">
        <v>33192</v>
      </c>
      <c r="B4955" s="4" t="s">
        <v>32494</v>
      </c>
      <c r="C4955" s="1">
        <v>2024</v>
      </c>
      <c r="D4955" s="1" t="s">
        <v>33208</v>
      </c>
      <c r="E4955" s="1" t="s">
        <v>3</v>
      </c>
      <c r="F4955" s="1" t="s">
        <v>15</v>
      </c>
      <c r="G4955" s="1" t="s">
        <v>121</v>
      </c>
      <c r="H4955" s="1" t="s">
        <v>5292</v>
      </c>
      <c r="J4955" s="1" t="s">
        <v>122</v>
      </c>
      <c r="K4955" s="1" t="s">
        <v>13750</v>
      </c>
      <c r="L4955" s="1" t="s">
        <v>32841</v>
      </c>
      <c r="N4955" s="1">
        <v>8</v>
      </c>
      <c r="O4955" s="1" t="s">
        <v>21488</v>
      </c>
      <c r="P4955" s="1" t="s">
        <v>28868</v>
      </c>
      <c r="Q4955" s="1"/>
    </row>
    <row r="4956" spans="1:17" x14ac:dyDescent="0.25">
      <c r="A4956" t="s">
        <v>33192</v>
      </c>
      <c r="B4956" s="4" t="s">
        <v>32494</v>
      </c>
      <c r="C4956" s="1">
        <v>2024</v>
      </c>
      <c r="D4956" s="1" t="s">
        <v>33208</v>
      </c>
      <c r="E4956" s="1" t="s">
        <v>3</v>
      </c>
      <c r="F4956" s="1" t="s">
        <v>15</v>
      </c>
      <c r="G4956" s="1" t="s">
        <v>121</v>
      </c>
      <c r="H4956" s="1" t="s">
        <v>5293</v>
      </c>
      <c r="J4956" s="1" t="s">
        <v>122</v>
      </c>
      <c r="K4956" s="1" t="s">
        <v>13751</v>
      </c>
      <c r="L4956" s="1" t="s">
        <v>32841</v>
      </c>
      <c r="N4956" s="1">
        <v>8</v>
      </c>
      <c r="O4956" s="1" t="s">
        <v>21489</v>
      </c>
      <c r="P4956" s="1" t="s">
        <v>28869</v>
      </c>
      <c r="Q4956" s="1"/>
    </row>
    <row r="4957" spans="1:17" x14ac:dyDescent="0.25">
      <c r="A4957" t="s">
        <v>33192</v>
      </c>
      <c r="B4957" s="4" t="s">
        <v>32494</v>
      </c>
      <c r="C4957" s="1">
        <v>2024</v>
      </c>
      <c r="D4957" s="1" t="s">
        <v>33208</v>
      </c>
      <c r="E4957" s="1" t="s">
        <v>3</v>
      </c>
      <c r="F4957" s="1" t="s">
        <v>15</v>
      </c>
      <c r="G4957" s="1" t="s">
        <v>121</v>
      </c>
      <c r="H4957" s="1" t="s">
        <v>5294</v>
      </c>
      <c r="J4957" s="1" t="s">
        <v>122</v>
      </c>
      <c r="K4957" s="1" t="s">
        <v>13752</v>
      </c>
      <c r="L4957" s="1" t="s">
        <v>32841</v>
      </c>
      <c r="N4957" s="1">
        <v>8</v>
      </c>
      <c r="O4957" s="1" t="s">
        <v>21490</v>
      </c>
      <c r="P4957" s="1" t="s">
        <v>28870</v>
      </c>
      <c r="Q4957" s="1"/>
    </row>
    <row r="4958" spans="1:17" x14ac:dyDescent="0.25">
      <c r="A4958" t="s">
        <v>33192</v>
      </c>
      <c r="B4958" s="4" t="s">
        <v>32494</v>
      </c>
      <c r="C4958" s="1">
        <v>2024</v>
      </c>
      <c r="D4958" s="1" t="s">
        <v>33208</v>
      </c>
      <c r="E4958" s="1" t="s">
        <v>3</v>
      </c>
      <c r="F4958" s="1" t="s">
        <v>15</v>
      </c>
      <c r="G4958" s="1" t="s">
        <v>121</v>
      </c>
      <c r="H4958" s="1" t="s">
        <v>5295</v>
      </c>
      <c r="J4958" s="1" t="s">
        <v>122</v>
      </c>
      <c r="K4958" s="1" t="s">
        <v>13753</v>
      </c>
      <c r="L4958" s="1" t="s">
        <v>32740</v>
      </c>
      <c r="N4958" s="1">
        <v>8</v>
      </c>
      <c r="O4958" s="1" t="s">
        <v>21491</v>
      </c>
      <c r="P4958" s="1" t="s">
        <v>28871</v>
      </c>
      <c r="Q4958" s="1"/>
    </row>
    <row r="4959" spans="1:17" x14ac:dyDescent="0.25">
      <c r="A4959" t="s">
        <v>33192</v>
      </c>
      <c r="B4959" s="4" t="s">
        <v>32494</v>
      </c>
      <c r="C4959" s="1">
        <v>2024</v>
      </c>
      <c r="D4959" s="1" t="s">
        <v>33208</v>
      </c>
      <c r="E4959" s="1" t="s">
        <v>3</v>
      </c>
      <c r="F4959" s="1" t="s">
        <v>15</v>
      </c>
      <c r="G4959" s="1" t="s">
        <v>121</v>
      </c>
      <c r="H4959" s="1" t="s">
        <v>5296</v>
      </c>
      <c r="J4959" s="1" t="s">
        <v>122</v>
      </c>
      <c r="K4959" s="1" t="s">
        <v>13754</v>
      </c>
      <c r="L4959" s="1" t="s">
        <v>32820</v>
      </c>
      <c r="N4959" s="1">
        <v>8</v>
      </c>
      <c r="O4959" s="1" t="s">
        <v>21492</v>
      </c>
      <c r="P4959" s="1" t="s">
        <v>28872</v>
      </c>
      <c r="Q4959" s="1"/>
    </row>
    <row r="4960" spans="1:17" x14ac:dyDescent="0.25">
      <c r="A4960" t="s">
        <v>33192</v>
      </c>
      <c r="B4960" s="4" t="s">
        <v>32494</v>
      </c>
      <c r="C4960" s="1">
        <v>2024</v>
      </c>
      <c r="D4960" s="1" t="s">
        <v>33208</v>
      </c>
      <c r="E4960" s="1" t="s">
        <v>3</v>
      </c>
      <c r="F4960" s="1" t="s">
        <v>15</v>
      </c>
      <c r="G4960" s="1" t="s">
        <v>121</v>
      </c>
      <c r="H4960" s="1" t="s">
        <v>5454</v>
      </c>
      <c r="J4960" s="1" t="s">
        <v>122</v>
      </c>
      <c r="K4960" s="1" t="s">
        <v>13911</v>
      </c>
      <c r="L4960" s="1" t="s">
        <v>32680</v>
      </c>
      <c r="N4960" s="1">
        <v>8</v>
      </c>
      <c r="O4960" s="1" t="s">
        <v>21646</v>
      </c>
      <c r="P4960" s="1" t="s">
        <v>29028</v>
      </c>
      <c r="Q4960" s="1"/>
    </row>
    <row r="4961" spans="1:17" x14ac:dyDescent="0.25">
      <c r="A4961" t="s">
        <v>33192</v>
      </c>
      <c r="B4961" s="4" t="s">
        <v>32494</v>
      </c>
      <c r="C4961" s="1">
        <v>2024</v>
      </c>
      <c r="D4961" s="1" t="s">
        <v>33208</v>
      </c>
      <c r="E4961" s="1" t="s">
        <v>3</v>
      </c>
      <c r="F4961" s="1" t="s">
        <v>15</v>
      </c>
      <c r="G4961" s="1" t="s">
        <v>121</v>
      </c>
      <c r="H4961" s="1" t="s">
        <v>5297</v>
      </c>
      <c r="J4961" s="1" t="s">
        <v>122</v>
      </c>
      <c r="K4961" s="1" t="s">
        <v>13755</v>
      </c>
      <c r="L4961" s="1" t="s">
        <v>32680</v>
      </c>
      <c r="N4961" s="1">
        <v>8</v>
      </c>
      <c r="O4961" s="1" t="s">
        <v>21493</v>
      </c>
      <c r="P4961" s="1" t="s">
        <v>28873</v>
      </c>
      <c r="Q4961" s="1"/>
    </row>
    <row r="4962" spans="1:17" x14ac:dyDescent="0.25">
      <c r="A4962" t="s">
        <v>33192</v>
      </c>
      <c r="B4962" s="4" t="s">
        <v>32494</v>
      </c>
      <c r="C4962" s="1">
        <v>2024</v>
      </c>
      <c r="D4962" s="1" t="s">
        <v>33208</v>
      </c>
      <c r="E4962" s="1" t="s">
        <v>3</v>
      </c>
      <c r="F4962" s="1" t="s">
        <v>15</v>
      </c>
      <c r="G4962" s="1" t="s">
        <v>121</v>
      </c>
      <c r="H4962" s="1" t="s">
        <v>5298</v>
      </c>
      <c r="J4962" s="1" t="s">
        <v>122</v>
      </c>
      <c r="K4962" s="1" t="s">
        <v>13756</v>
      </c>
      <c r="L4962" s="1" t="s">
        <v>32680</v>
      </c>
      <c r="N4962" s="1">
        <v>8</v>
      </c>
      <c r="O4962" s="1" t="s">
        <v>21494</v>
      </c>
      <c r="P4962" s="1" t="s">
        <v>28874</v>
      </c>
      <c r="Q4962" s="1"/>
    </row>
    <row r="4963" spans="1:17" x14ac:dyDescent="0.25">
      <c r="A4963" t="s">
        <v>33192</v>
      </c>
      <c r="B4963" s="4" t="s">
        <v>32494</v>
      </c>
      <c r="C4963" s="1">
        <v>2024</v>
      </c>
      <c r="D4963" s="1" t="s">
        <v>33208</v>
      </c>
      <c r="E4963" s="1" t="s">
        <v>3</v>
      </c>
      <c r="F4963" s="1" t="s">
        <v>15</v>
      </c>
      <c r="G4963" s="1" t="s">
        <v>121</v>
      </c>
      <c r="H4963" s="1" t="s">
        <v>5299</v>
      </c>
      <c r="J4963" s="1" t="s">
        <v>122</v>
      </c>
      <c r="K4963" s="1" t="s">
        <v>13757</v>
      </c>
      <c r="L4963" s="1" t="s">
        <v>32834</v>
      </c>
      <c r="N4963" s="1">
        <v>9</v>
      </c>
      <c r="O4963" s="1" t="s">
        <v>21495</v>
      </c>
      <c r="P4963" s="1" t="s">
        <v>28875</v>
      </c>
      <c r="Q4963" s="1"/>
    </row>
    <row r="4964" spans="1:17" x14ac:dyDescent="0.25">
      <c r="A4964" t="s">
        <v>33192</v>
      </c>
      <c r="B4964" s="4" t="s">
        <v>32494</v>
      </c>
      <c r="C4964" s="1">
        <v>2024</v>
      </c>
      <c r="D4964" s="1" t="s">
        <v>33208</v>
      </c>
      <c r="E4964" s="1" t="s">
        <v>3</v>
      </c>
      <c r="F4964" s="1" t="s">
        <v>15</v>
      </c>
      <c r="G4964" s="1" t="s">
        <v>121</v>
      </c>
      <c r="H4964" s="1" t="s">
        <v>5300</v>
      </c>
      <c r="J4964" s="1" t="s">
        <v>122</v>
      </c>
      <c r="K4964" s="1" t="s">
        <v>13758</v>
      </c>
      <c r="L4964" s="1" t="s">
        <v>32807</v>
      </c>
      <c r="N4964" s="1">
        <v>8</v>
      </c>
      <c r="O4964" s="1" t="s">
        <v>21496</v>
      </c>
      <c r="P4964" s="1" t="s">
        <v>28876</v>
      </c>
      <c r="Q4964" s="1"/>
    </row>
    <row r="4965" spans="1:17" x14ac:dyDescent="0.25">
      <c r="A4965" t="s">
        <v>33192</v>
      </c>
      <c r="B4965" s="4" t="s">
        <v>32494</v>
      </c>
      <c r="C4965" s="1">
        <v>2024</v>
      </c>
      <c r="D4965" s="1" t="s">
        <v>33208</v>
      </c>
      <c r="E4965" s="1" t="s">
        <v>3</v>
      </c>
      <c r="F4965" s="1" t="s">
        <v>15</v>
      </c>
      <c r="G4965" s="1" t="s">
        <v>121</v>
      </c>
      <c r="H4965" s="1" t="s">
        <v>5301</v>
      </c>
      <c r="J4965" s="1" t="s">
        <v>122</v>
      </c>
      <c r="K4965" s="1" t="s">
        <v>13759</v>
      </c>
      <c r="L4965" s="1" t="s">
        <v>32807</v>
      </c>
      <c r="N4965" s="1">
        <v>8</v>
      </c>
      <c r="O4965" s="1" t="s">
        <v>21497</v>
      </c>
      <c r="P4965" s="1" t="s">
        <v>28877</v>
      </c>
      <c r="Q4965" s="1"/>
    </row>
    <row r="4966" spans="1:17" x14ac:dyDescent="0.25">
      <c r="A4966" t="s">
        <v>33192</v>
      </c>
      <c r="B4966" s="4" t="s">
        <v>32494</v>
      </c>
      <c r="C4966" s="1">
        <v>2024</v>
      </c>
      <c r="D4966" s="1" t="s">
        <v>33208</v>
      </c>
      <c r="E4966" s="1" t="s">
        <v>3</v>
      </c>
      <c r="F4966" s="1" t="s">
        <v>15</v>
      </c>
      <c r="G4966" s="1" t="s">
        <v>121</v>
      </c>
      <c r="H4966" s="1" t="s">
        <v>5302</v>
      </c>
      <c r="J4966" s="1" t="s">
        <v>122</v>
      </c>
      <c r="K4966" s="1" t="s">
        <v>13760</v>
      </c>
      <c r="L4966" s="1" t="s">
        <v>32819</v>
      </c>
      <c r="N4966" s="1">
        <v>8</v>
      </c>
      <c r="O4966" s="1" t="s">
        <v>21498</v>
      </c>
      <c r="P4966" s="1" t="s">
        <v>28878</v>
      </c>
      <c r="Q4966" s="1"/>
    </row>
    <row r="4967" spans="1:17" x14ac:dyDescent="0.25">
      <c r="A4967" t="s">
        <v>33192</v>
      </c>
      <c r="B4967" s="4" t="s">
        <v>32494</v>
      </c>
      <c r="C4967" s="1">
        <v>2024</v>
      </c>
      <c r="D4967" s="1" t="s">
        <v>33208</v>
      </c>
      <c r="E4967" s="1" t="s">
        <v>3</v>
      </c>
      <c r="F4967" s="1" t="s">
        <v>15</v>
      </c>
      <c r="G4967" s="1" t="s">
        <v>121</v>
      </c>
      <c r="H4967" s="1" t="s">
        <v>5303</v>
      </c>
      <c r="J4967" s="1" t="s">
        <v>122</v>
      </c>
      <c r="K4967" s="1" t="s">
        <v>13761</v>
      </c>
      <c r="L4967" s="1" t="s">
        <v>32824</v>
      </c>
      <c r="N4967" s="1">
        <v>8</v>
      </c>
      <c r="O4967" s="1" t="s">
        <v>21499</v>
      </c>
      <c r="P4967" s="1" t="s">
        <v>28879</v>
      </c>
      <c r="Q4967" s="1"/>
    </row>
    <row r="4968" spans="1:17" x14ac:dyDescent="0.25">
      <c r="A4968" t="s">
        <v>33192</v>
      </c>
      <c r="B4968" s="4" t="s">
        <v>32494</v>
      </c>
      <c r="C4968" s="1">
        <v>2024</v>
      </c>
      <c r="D4968" s="1" t="s">
        <v>33208</v>
      </c>
      <c r="E4968" s="1" t="s">
        <v>3</v>
      </c>
      <c r="F4968" s="1" t="s">
        <v>15</v>
      </c>
      <c r="G4968" s="1" t="s">
        <v>121</v>
      </c>
      <c r="H4968" s="1" t="s">
        <v>5304</v>
      </c>
      <c r="J4968" s="1" t="s">
        <v>122</v>
      </c>
      <c r="K4968" s="1" t="s">
        <v>13762</v>
      </c>
      <c r="L4968" s="1" t="s">
        <v>32815</v>
      </c>
      <c r="N4968" s="1">
        <v>8</v>
      </c>
      <c r="O4968" s="1" t="s">
        <v>21500</v>
      </c>
      <c r="P4968" s="1" t="s">
        <v>28880</v>
      </c>
      <c r="Q4968" s="1"/>
    </row>
    <row r="4969" spans="1:17" x14ac:dyDescent="0.25">
      <c r="A4969" t="s">
        <v>33192</v>
      </c>
      <c r="B4969" s="4" t="s">
        <v>32494</v>
      </c>
      <c r="C4969" s="1">
        <v>2024</v>
      </c>
      <c r="D4969" s="1" t="s">
        <v>33208</v>
      </c>
      <c r="E4969" s="1" t="s">
        <v>3</v>
      </c>
      <c r="F4969" s="1" t="s">
        <v>15</v>
      </c>
      <c r="G4969" s="1" t="s">
        <v>121</v>
      </c>
      <c r="H4969" s="1" t="s">
        <v>5305</v>
      </c>
      <c r="J4969" s="1" t="s">
        <v>122</v>
      </c>
      <c r="K4969" s="1" t="s">
        <v>13763</v>
      </c>
      <c r="L4969" s="1" t="s">
        <v>32815</v>
      </c>
      <c r="N4969" s="1">
        <v>8</v>
      </c>
      <c r="O4969" s="1" t="s">
        <v>21501</v>
      </c>
      <c r="P4969" s="1" t="s">
        <v>28881</v>
      </c>
      <c r="Q4969" s="1"/>
    </row>
    <row r="4970" spans="1:17" x14ac:dyDescent="0.25">
      <c r="A4970" t="s">
        <v>33192</v>
      </c>
      <c r="B4970" s="4" t="s">
        <v>32494</v>
      </c>
      <c r="C4970" s="1">
        <v>2024</v>
      </c>
      <c r="D4970" s="1" t="s">
        <v>33208</v>
      </c>
      <c r="E4970" s="1" t="s">
        <v>3</v>
      </c>
      <c r="F4970" s="1" t="s">
        <v>15</v>
      </c>
      <c r="G4970" s="1" t="s">
        <v>121</v>
      </c>
      <c r="H4970" s="1" t="s">
        <v>5306</v>
      </c>
      <c r="J4970" s="1" t="s">
        <v>122</v>
      </c>
      <c r="K4970" s="1" t="s">
        <v>13764</v>
      </c>
      <c r="L4970" s="1" t="s">
        <v>32789</v>
      </c>
      <c r="N4970" s="1">
        <v>8</v>
      </c>
      <c r="O4970" s="1" t="s">
        <v>21502</v>
      </c>
      <c r="P4970" s="1" t="s">
        <v>28882</v>
      </c>
      <c r="Q4970" s="1"/>
    </row>
    <row r="4971" spans="1:17" x14ac:dyDescent="0.25">
      <c r="A4971" t="s">
        <v>33192</v>
      </c>
      <c r="B4971" s="4" t="s">
        <v>32494</v>
      </c>
      <c r="C4971" s="1">
        <v>2024</v>
      </c>
      <c r="D4971" s="1" t="s">
        <v>33208</v>
      </c>
      <c r="E4971" s="1" t="s">
        <v>3</v>
      </c>
      <c r="F4971" s="1" t="s">
        <v>15</v>
      </c>
      <c r="G4971" s="1" t="s">
        <v>121</v>
      </c>
      <c r="H4971" s="1" t="s">
        <v>5307</v>
      </c>
      <c r="J4971" s="1" t="s">
        <v>122</v>
      </c>
      <c r="K4971" s="1" t="s">
        <v>13765</v>
      </c>
      <c r="L4971" s="1" t="s">
        <v>32670</v>
      </c>
      <c r="N4971" s="1">
        <v>8</v>
      </c>
      <c r="O4971" s="1" t="s">
        <v>21503</v>
      </c>
      <c r="P4971" s="1" t="s">
        <v>28883</v>
      </c>
      <c r="Q4971" s="1"/>
    </row>
    <row r="4972" spans="1:17" x14ac:dyDescent="0.25">
      <c r="A4972" t="s">
        <v>33192</v>
      </c>
      <c r="B4972" s="4" t="s">
        <v>32494</v>
      </c>
      <c r="C4972" s="1">
        <v>2024</v>
      </c>
      <c r="D4972" s="1" t="s">
        <v>33208</v>
      </c>
      <c r="E4972" s="1" t="s">
        <v>3</v>
      </c>
      <c r="F4972" s="1" t="s">
        <v>15</v>
      </c>
      <c r="G4972" s="1" t="s">
        <v>121</v>
      </c>
      <c r="H4972" s="1" t="s">
        <v>5308</v>
      </c>
      <c r="J4972" s="1" t="s">
        <v>122</v>
      </c>
      <c r="K4972" s="1" t="s">
        <v>13766</v>
      </c>
      <c r="L4972" s="1" t="s">
        <v>32805</v>
      </c>
      <c r="N4972" s="1">
        <v>8</v>
      </c>
      <c r="O4972" s="1" t="s">
        <v>21504</v>
      </c>
      <c r="P4972" s="1" t="s">
        <v>28884</v>
      </c>
      <c r="Q4972" s="1"/>
    </row>
    <row r="4973" spans="1:17" x14ac:dyDescent="0.25">
      <c r="A4973" t="s">
        <v>33192</v>
      </c>
      <c r="B4973" s="4" t="s">
        <v>32494</v>
      </c>
      <c r="C4973" s="1">
        <v>2024</v>
      </c>
      <c r="D4973" s="1" t="s">
        <v>33208</v>
      </c>
      <c r="E4973" s="1" t="s">
        <v>3</v>
      </c>
      <c r="F4973" s="1" t="s">
        <v>15</v>
      </c>
      <c r="G4973" s="1" t="s">
        <v>121</v>
      </c>
      <c r="H4973" s="1" t="s">
        <v>5309</v>
      </c>
      <c r="J4973" s="1" t="s">
        <v>122</v>
      </c>
      <c r="K4973" s="1" t="s">
        <v>13767</v>
      </c>
      <c r="L4973" s="1" t="s">
        <v>32805</v>
      </c>
      <c r="N4973" s="1">
        <v>8</v>
      </c>
      <c r="O4973" s="1" t="s">
        <v>21505</v>
      </c>
      <c r="P4973" s="1" t="s">
        <v>28885</v>
      </c>
      <c r="Q4973" s="1"/>
    </row>
    <row r="4974" spans="1:17" x14ac:dyDescent="0.25">
      <c r="A4974" t="s">
        <v>33192</v>
      </c>
      <c r="B4974" s="4" t="s">
        <v>32494</v>
      </c>
      <c r="C4974" s="1">
        <v>2024</v>
      </c>
      <c r="D4974" s="1" t="s">
        <v>33208</v>
      </c>
      <c r="E4974" s="1" t="s">
        <v>3</v>
      </c>
      <c r="F4974" s="1" t="s">
        <v>15</v>
      </c>
      <c r="G4974" s="1" t="s">
        <v>121</v>
      </c>
      <c r="H4974" s="1" t="s">
        <v>5310</v>
      </c>
      <c r="J4974" s="1" t="s">
        <v>122</v>
      </c>
      <c r="K4974" s="1" t="s">
        <v>13768</v>
      </c>
      <c r="L4974" s="1" t="s">
        <v>32754</v>
      </c>
      <c r="N4974" s="1">
        <v>8</v>
      </c>
      <c r="O4974" s="1" t="s">
        <v>21506</v>
      </c>
      <c r="P4974" s="1" t="s">
        <v>28886</v>
      </c>
      <c r="Q4974" s="1"/>
    </row>
    <row r="4975" spans="1:17" x14ac:dyDescent="0.25">
      <c r="A4975" t="s">
        <v>33192</v>
      </c>
      <c r="B4975" s="4" t="s">
        <v>32494</v>
      </c>
      <c r="C4975" s="1">
        <v>2024</v>
      </c>
      <c r="D4975" s="1" t="s">
        <v>33208</v>
      </c>
      <c r="E4975" s="1" t="s">
        <v>3</v>
      </c>
      <c r="F4975" s="1" t="s">
        <v>15</v>
      </c>
      <c r="G4975" s="1" t="s">
        <v>121</v>
      </c>
      <c r="H4975" s="1" t="s">
        <v>5311</v>
      </c>
      <c r="J4975" s="1" t="s">
        <v>122</v>
      </c>
      <c r="K4975" s="1" t="s">
        <v>13769</v>
      </c>
      <c r="L4975" s="1" t="s">
        <v>32753</v>
      </c>
      <c r="N4975" s="1">
        <v>8</v>
      </c>
      <c r="O4975" s="1" t="s">
        <v>21507</v>
      </c>
      <c r="P4975" s="1" t="s">
        <v>28887</v>
      </c>
      <c r="Q4975" s="1"/>
    </row>
    <row r="4976" spans="1:17" x14ac:dyDescent="0.25">
      <c r="A4976" t="s">
        <v>33192</v>
      </c>
      <c r="B4976" s="4" t="s">
        <v>32494</v>
      </c>
      <c r="C4976" s="1">
        <v>2024</v>
      </c>
      <c r="D4976" s="1" t="s">
        <v>33208</v>
      </c>
      <c r="E4976" s="1" t="s">
        <v>3</v>
      </c>
      <c r="F4976" s="1" t="s">
        <v>15</v>
      </c>
      <c r="G4976" s="1" t="s">
        <v>121</v>
      </c>
      <c r="H4976" s="1" t="s">
        <v>5312</v>
      </c>
      <c r="J4976" s="1" t="s">
        <v>122</v>
      </c>
      <c r="K4976" s="1" t="s">
        <v>13770</v>
      </c>
      <c r="L4976" s="1" t="s">
        <v>32754</v>
      </c>
      <c r="N4976" s="1">
        <v>8</v>
      </c>
      <c r="O4976" s="1" t="s">
        <v>21508</v>
      </c>
      <c r="P4976" s="1" t="s">
        <v>28888</v>
      </c>
      <c r="Q4976" s="1"/>
    </row>
    <row r="4977" spans="1:17" x14ac:dyDescent="0.25">
      <c r="A4977" t="s">
        <v>33192</v>
      </c>
      <c r="B4977" s="4" t="s">
        <v>32494</v>
      </c>
      <c r="C4977" s="1">
        <v>2024</v>
      </c>
      <c r="D4977" s="1" t="s">
        <v>33208</v>
      </c>
      <c r="E4977" s="1" t="s">
        <v>3</v>
      </c>
      <c r="F4977" s="1" t="s">
        <v>15</v>
      </c>
      <c r="G4977" s="1" t="s">
        <v>121</v>
      </c>
      <c r="H4977" s="1" t="s">
        <v>5313</v>
      </c>
      <c r="J4977" s="1" t="s">
        <v>122</v>
      </c>
      <c r="K4977" s="1" t="s">
        <v>13771</v>
      </c>
      <c r="L4977" s="1" t="s">
        <v>32790</v>
      </c>
      <c r="N4977" s="1">
        <v>8</v>
      </c>
      <c r="O4977" s="1" t="s">
        <v>21509</v>
      </c>
      <c r="P4977" s="1" t="s">
        <v>28889</v>
      </c>
      <c r="Q4977" s="1"/>
    </row>
    <row r="4978" spans="1:17" x14ac:dyDescent="0.25">
      <c r="A4978" t="s">
        <v>33192</v>
      </c>
      <c r="B4978" s="4" t="s">
        <v>32494</v>
      </c>
      <c r="C4978" s="1">
        <v>2024</v>
      </c>
      <c r="D4978" s="1" t="s">
        <v>33208</v>
      </c>
      <c r="E4978" s="1" t="s">
        <v>3</v>
      </c>
      <c r="F4978" s="1" t="s">
        <v>15</v>
      </c>
      <c r="G4978" s="1" t="s">
        <v>121</v>
      </c>
      <c r="H4978" s="1" t="s">
        <v>5314</v>
      </c>
      <c r="J4978" s="1" t="s">
        <v>122</v>
      </c>
      <c r="K4978" s="1" t="s">
        <v>13772</v>
      </c>
      <c r="L4978" s="1" t="s">
        <v>32833</v>
      </c>
      <c r="N4978" s="1">
        <v>8</v>
      </c>
      <c r="O4978" s="1" t="s">
        <v>21510</v>
      </c>
      <c r="P4978" s="1" t="s">
        <v>28890</v>
      </c>
      <c r="Q4978" s="1"/>
    </row>
    <row r="4979" spans="1:17" x14ac:dyDescent="0.25">
      <c r="A4979" t="s">
        <v>33192</v>
      </c>
      <c r="B4979" s="4" t="s">
        <v>32494</v>
      </c>
      <c r="C4979" s="1">
        <v>2024</v>
      </c>
      <c r="D4979" s="1" t="s">
        <v>33208</v>
      </c>
      <c r="E4979" s="1" t="s">
        <v>3</v>
      </c>
      <c r="F4979" s="1" t="s">
        <v>15</v>
      </c>
      <c r="G4979" s="1" t="s">
        <v>121</v>
      </c>
      <c r="H4979" s="1" t="s">
        <v>5315</v>
      </c>
      <c r="J4979" s="1" t="s">
        <v>122</v>
      </c>
      <c r="K4979" s="1" t="s">
        <v>13773</v>
      </c>
      <c r="L4979" s="1" t="s">
        <v>32681</v>
      </c>
      <c r="N4979" s="1">
        <v>8</v>
      </c>
      <c r="O4979" s="1" t="s">
        <v>21511</v>
      </c>
      <c r="P4979" s="1" t="s">
        <v>28891</v>
      </c>
      <c r="Q4979" s="1"/>
    </row>
    <row r="4980" spans="1:17" x14ac:dyDescent="0.25">
      <c r="A4980" t="s">
        <v>33192</v>
      </c>
      <c r="B4980" s="4" t="s">
        <v>32494</v>
      </c>
      <c r="C4980" s="1">
        <v>2024</v>
      </c>
      <c r="D4980" s="1" t="s">
        <v>33208</v>
      </c>
      <c r="E4980" s="1" t="s">
        <v>3</v>
      </c>
      <c r="F4980" s="1" t="s">
        <v>15</v>
      </c>
      <c r="G4980" s="1" t="s">
        <v>121</v>
      </c>
      <c r="H4980" s="1" t="s">
        <v>5316</v>
      </c>
      <c r="J4980" s="1" t="s">
        <v>122</v>
      </c>
      <c r="K4980" s="1" t="s">
        <v>13774</v>
      </c>
      <c r="L4980" s="1" t="s">
        <v>32816</v>
      </c>
      <c r="N4980" s="1">
        <v>8</v>
      </c>
      <c r="O4980" s="1" t="s">
        <v>21512</v>
      </c>
      <c r="P4980" s="1" t="s">
        <v>28892</v>
      </c>
      <c r="Q4980" s="1"/>
    </row>
    <row r="4981" spans="1:17" x14ac:dyDescent="0.25">
      <c r="A4981" t="s">
        <v>33192</v>
      </c>
      <c r="B4981" s="4" t="s">
        <v>32494</v>
      </c>
      <c r="C4981" s="1">
        <v>2024</v>
      </c>
      <c r="D4981" s="1" t="s">
        <v>33208</v>
      </c>
      <c r="E4981" s="1" t="s">
        <v>3</v>
      </c>
      <c r="F4981" s="1" t="s">
        <v>15</v>
      </c>
      <c r="G4981" s="1" t="s">
        <v>121</v>
      </c>
      <c r="H4981" s="1" t="s">
        <v>5317</v>
      </c>
      <c r="J4981" s="1" t="s">
        <v>122</v>
      </c>
      <c r="K4981" s="1" t="s">
        <v>13775</v>
      </c>
      <c r="L4981" s="1" t="s">
        <v>32816</v>
      </c>
      <c r="N4981" s="1">
        <v>8</v>
      </c>
      <c r="O4981" s="1" t="s">
        <v>21513</v>
      </c>
      <c r="P4981" s="1" t="s">
        <v>28893</v>
      </c>
      <c r="Q4981" s="1"/>
    </row>
    <row r="4982" spans="1:17" x14ac:dyDescent="0.25">
      <c r="A4982" t="s">
        <v>33192</v>
      </c>
      <c r="B4982" s="4" t="s">
        <v>32494</v>
      </c>
      <c r="C4982" s="1">
        <v>2024</v>
      </c>
      <c r="D4982" s="1" t="s">
        <v>33208</v>
      </c>
      <c r="E4982" s="1" t="s">
        <v>3</v>
      </c>
      <c r="F4982" s="1" t="s">
        <v>15</v>
      </c>
      <c r="G4982" s="1" t="s">
        <v>121</v>
      </c>
      <c r="H4982" s="1" t="s">
        <v>5318</v>
      </c>
      <c r="J4982" s="1" t="s">
        <v>122</v>
      </c>
      <c r="K4982" s="1" t="s">
        <v>13776</v>
      </c>
      <c r="L4982" s="1" t="s">
        <v>32816</v>
      </c>
      <c r="N4982" s="1">
        <v>8</v>
      </c>
      <c r="O4982" s="1" t="s">
        <v>21514</v>
      </c>
      <c r="P4982" s="1" t="s">
        <v>28894</v>
      </c>
      <c r="Q4982" s="1"/>
    </row>
    <row r="4983" spans="1:17" x14ac:dyDescent="0.25">
      <c r="A4983" t="s">
        <v>33192</v>
      </c>
      <c r="B4983" s="4" t="s">
        <v>32494</v>
      </c>
      <c r="C4983" s="1">
        <v>2024</v>
      </c>
      <c r="D4983" s="1" t="s">
        <v>33208</v>
      </c>
      <c r="E4983" s="1" t="s">
        <v>3</v>
      </c>
      <c r="F4983" s="1" t="s">
        <v>15</v>
      </c>
      <c r="G4983" s="1" t="s">
        <v>121</v>
      </c>
      <c r="H4983" s="1" t="s">
        <v>5319</v>
      </c>
      <c r="J4983" s="1" t="s">
        <v>122</v>
      </c>
      <c r="K4983" s="1" t="s">
        <v>13777</v>
      </c>
      <c r="L4983" s="1" t="s">
        <v>32756</v>
      </c>
      <c r="N4983" s="1">
        <v>8</v>
      </c>
      <c r="O4983" s="1" t="s">
        <v>21515</v>
      </c>
      <c r="P4983" s="1" t="s">
        <v>28895</v>
      </c>
      <c r="Q4983" s="1"/>
    </row>
    <row r="4984" spans="1:17" x14ac:dyDescent="0.25">
      <c r="A4984" t="s">
        <v>33192</v>
      </c>
      <c r="B4984" s="4" t="s">
        <v>32494</v>
      </c>
      <c r="C4984" s="1">
        <v>2024</v>
      </c>
      <c r="D4984" s="1" t="s">
        <v>33208</v>
      </c>
      <c r="E4984" s="1" t="s">
        <v>3</v>
      </c>
      <c r="F4984" s="1" t="s">
        <v>15</v>
      </c>
      <c r="G4984" s="1" t="s">
        <v>121</v>
      </c>
      <c r="H4984" s="1" t="s">
        <v>5320</v>
      </c>
      <c r="J4984" s="1" t="s">
        <v>122</v>
      </c>
      <c r="K4984" s="1" t="s">
        <v>13778</v>
      </c>
      <c r="L4984" s="1" t="s">
        <v>32756</v>
      </c>
      <c r="N4984" s="1">
        <v>8</v>
      </c>
      <c r="O4984" s="1" t="s">
        <v>21516</v>
      </c>
      <c r="P4984" s="1" t="s">
        <v>28896</v>
      </c>
      <c r="Q4984" s="1"/>
    </row>
    <row r="4985" spans="1:17" x14ac:dyDescent="0.25">
      <c r="A4985" t="s">
        <v>33192</v>
      </c>
      <c r="B4985" s="4" t="s">
        <v>32494</v>
      </c>
      <c r="C4985" s="1">
        <v>2024</v>
      </c>
      <c r="D4985" s="1" t="s">
        <v>33208</v>
      </c>
      <c r="E4985" s="1" t="s">
        <v>3</v>
      </c>
      <c r="F4985" s="1" t="s">
        <v>15</v>
      </c>
      <c r="G4985" s="1" t="s">
        <v>121</v>
      </c>
      <c r="H4985" s="1" t="s">
        <v>5321</v>
      </c>
      <c r="J4985" s="1" t="s">
        <v>122</v>
      </c>
      <c r="K4985" s="1" t="s">
        <v>13779</v>
      </c>
      <c r="L4985" s="1" t="s">
        <v>32756</v>
      </c>
      <c r="N4985" s="1">
        <v>8</v>
      </c>
      <c r="O4985" s="1" t="s">
        <v>21517</v>
      </c>
      <c r="P4985" s="1" t="s">
        <v>28897</v>
      </c>
      <c r="Q4985" s="1"/>
    </row>
    <row r="4986" spans="1:17" x14ac:dyDescent="0.25">
      <c r="A4986" t="s">
        <v>33192</v>
      </c>
      <c r="B4986" s="4" t="s">
        <v>32494</v>
      </c>
      <c r="C4986" s="1">
        <v>2024</v>
      </c>
      <c r="D4986" s="1" t="s">
        <v>33208</v>
      </c>
      <c r="E4986" s="1" t="s">
        <v>3</v>
      </c>
      <c r="F4986" s="1" t="s">
        <v>15</v>
      </c>
      <c r="G4986" s="1" t="s">
        <v>121</v>
      </c>
      <c r="H4986" s="1" t="s">
        <v>5322</v>
      </c>
      <c r="J4986" s="1" t="s">
        <v>122</v>
      </c>
      <c r="K4986" s="1" t="s">
        <v>13780</v>
      </c>
      <c r="L4986" s="1" t="s">
        <v>32739</v>
      </c>
      <c r="N4986" s="1">
        <v>8</v>
      </c>
      <c r="O4986" s="1" t="s">
        <v>21518</v>
      </c>
      <c r="P4986" s="1" t="s">
        <v>28898</v>
      </c>
      <c r="Q4986" s="1"/>
    </row>
    <row r="4987" spans="1:17" x14ac:dyDescent="0.25">
      <c r="A4987" t="s">
        <v>33192</v>
      </c>
      <c r="B4987" s="4" t="s">
        <v>32494</v>
      </c>
      <c r="C4987" s="1">
        <v>2024</v>
      </c>
      <c r="D4987" s="1" t="s">
        <v>33208</v>
      </c>
      <c r="E4987" s="1" t="s">
        <v>3</v>
      </c>
      <c r="F4987" s="1" t="s">
        <v>15</v>
      </c>
      <c r="G4987" s="1" t="s">
        <v>121</v>
      </c>
      <c r="H4987" s="1" t="s">
        <v>5323</v>
      </c>
      <c r="J4987" s="1" t="s">
        <v>122</v>
      </c>
      <c r="K4987" s="1" t="s">
        <v>13781</v>
      </c>
      <c r="L4987" s="1" t="s">
        <v>32756</v>
      </c>
      <c r="N4987" s="1">
        <v>8</v>
      </c>
      <c r="O4987" s="1" t="s">
        <v>21519</v>
      </c>
      <c r="P4987" s="1" t="s">
        <v>28899</v>
      </c>
      <c r="Q4987" s="1"/>
    </row>
    <row r="4988" spans="1:17" x14ac:dyDescent="0.25">
      <c r="A4988" t="s">
        <v>33192</v>
      </c>
      <c r="B4988" s="4" t="s">
        <v>32494</v>
      </c>
      <c r="C4988" s="1">
        <v>2024</v>
      </c>
      <c r="D4988" s="1" t="s">
        <v>33208</v>
      </c>
      <c r="E4988" s="1" t="s">
        <v>3</v>
      </c>
      <c r="F4988" s="1" t="s">
        <v>15</v>
      </c>
      <c r="G4988" s="1" t="s">
        <v>121</v>
      </c>
      <c r="H4988" s="1" t="s">
        <v>5324</v>
      </c>
      <c r="J4988" s="1" t="s">
        <v>122</v>
      </c>
      <c r="K4988" s="1" t="s">
        <v>13782</v>
      </c>
      <c r="L4988" s="1" t="s">
        <v>32791</v>
      </c>
      <c r="N4988" s="1">
        <v>7</v>
      </c>
      <c r="O4988" s="1" t="s">
        <v>21520</v>
      </c>
      <c r="P4988" s="1" t="s">
        <v>28900</v>
      </c>
      <c r="Q4988" s="1"/>
    </row>
    <row r="4989" spans="1:17" x14ac:dyDescent="0.25">
      <c r="A4989" t="s">
        <v>33192</v>
      </c>
      <c r="B4989" s="4" t="s">
        <v>32494</v>
      </c>
      <c r="C4989" s="1">
        <v>2024</v>
      </c>
      <c r="D4989" s="1" t="s">
        <v>33208</v>
      </c>
      <c r="E4989" s="1" t="s">
        <v>3</v>
      </c>
      <c r="F4989" s="1" t="s">
        <v>15</v>
      </c>
      <c r="G4989" s="1" t="s">
        <v>121</v>
      </c>
      <c r="H4989" s="1" t="s">
        <v>5325</v>
      </c>
      <c r="J4989" s="1" t="s">
        <v>122</v>
      </c>
      <c r="K4989" s="1" t="s">
        <v>13783</v>
      </c>
      <c r="L4989" s="1" t="s">
        <v>32792</v>
      </c>
      <c r="N4989" s="1">
        <v>7</v>
      </c>
      <c r="O4989" s="1" t="s">
        <v>21521</v>
      </c>
      <c r="P4989" s="1" t="s">
        <v>28901</v>
      </c>
      <c r="Q4989" s="1"/>
    </row>
    <row r="4990" spans="1:17" x14ac:dyDescent="0.25">
      <c r="A4990" t="s">
        <v>33192</v>
      </c>
      <c r="B4990" s="4" t="s">
        <v>32494</v>
      </c>
      <c r="C4990" s="1">
        <v>2024</v>
      </c>
      <c r="D4990" s="1" t="s">
        <v>33208</v>
      </c>
      <c r="E4990" s="1" t="s">
        <v>3</v>
      </c>
      <c r="F4990" s="1" t="s">
        <v>15</v>
      </c>
      <c r="G4990" s="1" t="s">
        <v>121</v>
      </c>
      <c r="H4990" s="1" t="s">
        <v>5549</v>
      </c>
      <c r="J4990" s="1" t="s">
        <v>122</v>
      </c>
      <c r="K4990" s="1" t="s">
        <v>14006</v>
      </c>
      <c r="L4990" s="1" t="s">
        <v>32736</v>
      </c>
      <c r="N4990" s="1">
        <v>7</v>
      </c>
      <c r="O4990" s="1" t="s">
        <v>21739</v>
      </c>
      <c r="P4990" s="1" t="s">
        <v>29122</v>
      </c>
      <c r="Q4990" s="1"/>
    </row>
    <row r="4991" spans="1:17" x14ac:dyDescent="0.25">
      <c r="A4991" t="s">
        <v>33192</v>
      </c>
      <c r="B4991" s="4" t="s">
        <v>32494</v>
      </c>
      <c r="C4991" s="1">
        <v>2024</v>
      </c>
      <c r="D4991" s="1" t="s">
        <v>33208</v>
      </c>
      <c r="E4991" s="1" t="s">
        <v>3</v>
      </c>
      <c r="F4991" s="1" t="s">
        <v>15</v>
      </c>
      <c r="G4991" s="1" t="s">
        <v>121</v>
      </c>
      <c r="H4991" s="1" t="s">
        <v>5326</v>
      </c>
      <c r="J4991" s="1" t="s">
        <v>122</v>
      </c>
      <c r="K4991" s="1" t="s">
        <v>13784</v>
      </c>
      <c r="L4991" s="1" t="s">
        <v>32736</v>
      </c>
      <c r="N4991" s="1">
        <v>7</v>
      </c>
      <c r="O4991" s="1" t="s">
        <v>21522</v>
      </c>
      <c r="P4991" s="1" t="s">
        <v>28902</v>
      </c>
      <c r="Q4991" s="1"/>
    </row>
    <row r="4992" spans="1:17" x14ac:dyDescent="0.25">
      <c r="A4992" t="s">
        <v>33192</v>
      </c>
      <c r="B4992" s="4" t="s">
        <v>32494</v>
      </c>
      <c r="C4992" s="1">
        <v>2024</v>
      </c>
      <c r="D4992" s="1" t="s">
        <v>33208</v>
      </c>
      <c r="E4992" s="1" t="s">
        <v>3</v>
      </c>
      <c r="F4992" s="1" t="s">
        <v>15</v>
      </c>
      <c r="G4992" s="1" t="s">
        <v>121</v>
      </c>
      <c r="H4992" s="1" t="s">
        <v>5327</v>
      </c>
      <c r="J4992" s="1" t="s">
        <v>122</v>
      </c>
      <c r="K4992" s="1" t="s">
        <v>13785</v>
      </c>
      <c r="L4992" s="1" t="s">
        <v>32682</v>
      </c>
      <c r="N4992" s="1">
        <v>7</v>
      </c>
      <c r="O4992" s="1" t="s">
        <v>21523</v>
      </c>
      <c r="P4992" s="1" t="s">
        <v>28903</v>
      </c>
      <c r="Q4992" s="1"/>
    </row>
    <row r="4993" spans="1:17" x14ac:dyDescent="0.25">
      <c r="A4993" t="s">
        <v>33192</v>
      </c>
      <c r="B4993" s="4" t="s">
        <v>32494</v>
      </c>
      <c r="C4993" s="1">
        <v>2024</v>
      </c>
      <c r="D4993" s="1" t="s">
        <v>33208</v>
      </c>
      <c r="E4993" s="1" t="s">
        <v>3</v>
      </c>
      <c r="F4993" s="1" t="s">
        <v>15</v>
      </c>
      <c r="G4993" s="1" t="s">
        <v>121</v>
      </c>
      <c r="H4993" s="1" t="s">
        <v>5328</v>
      </c>
      <c r="J4993" s="1" t="s">
        <v>122</v>
      </c>
      <c r="K4993" s="1" t="s">
        <v>13786</v>
      </c>
      <c r="L4993" s="1" t="s">
        <v>32682</v>
      </c>
      <c r="N4993" s="1">
        <v>7</v>
      </c>
      <c r="O4993" s="1" t="s">
        <v>21523</v>
      </c>
      <c r="P4993" s="1" t="s">
        <v>28903</v>
      </c>
      <c r="Q4993" s="1"/>
    </row>
    <row r="4994" spans="1:17" x14ac:dyDescent="0.25">
      <c r="A4994" t="s">
        <v>33192</v>
      </c>
      <c r="B4994" s="4" t="s">
        <v>32494</v>
      </c>
      <c r="C4994" s="1">
        <v>2024</v>
      </c>
      <c r="D4994" s="1" t="s">
        <v>33208</v>
      </c>
      <c r="E4994" s="1" t="s">
        <v>3</v>
      </c>
      <c r="F4994" s="1" t="s">
        <v>15</v>
      </c>
      <c r="G4994" s="1" t="s">
        <v>121</v>
      </c>
      <c r="H4994" s="1" t="s">
        <v>5329</v>
      </c>
      <c r="J4994" s="1" t="s">
        <v>122</v>
      </c>
      <c r="K4994" s="1" t="s">
        <v>13787</v>
      </c>
      <c r="L4994" s="1" t="s">
        <v>32682</v>
      </c>
      <c r="N4994" s="1">
        <v>7</v>
      </c>
      <c r="O4994" s="1" t="s">
        <v>21524</v>
      </c>
      <c r="P4994" s="1" t="s">
        <v>28904</v>
      </c>
      <c r="Q4994" s="1"/>
    </row>
    <row r="4995" spans="1:17" x14ac:dyDescent="0.25">
      <c r="A4995" t="s">
        <v>33192</v>
      </c>
      <c r="B4995" s="4" t="s">
        <v>32494</v>
      </c>
      <c r="C4995" s="1">
        <v>2024</v>
      </c>
      <c r="D4995" s="1" t="s">
        <v>33208</v>
      </c>
      <c r="E4995" s="1" t="s">
        <v>3</v>
      </c>
      <c r="F4995" s="1" t="s">
        <v>15</v>
      </c>
      <c r="G4995" s="1" t="s">
        <v>121</v>
      </c>
      <c r="H4995" s="1" t="s">
        <v>5330</v>
      </c>
      <c r="J4995" s="1" t="s">
        <v>122</v>
      </c>
      <c r="K4995" s="1" t="s">
        <v>13788</v>
      </c>
      <c r="L4995" s="1" t="s">
        <v>32682</v>
      </c>
      <c r="N4995" s="1">
        <v>7</v>
      </c>
      <c r="O4995" s="1" t="s">
        <v>21525</v>
      </c>
      <c r="P4995" s="1" t="s">
        <v>28905</v>
      </c>
      <c r="Q4995" s="1"/>
    </row>
    <row r="4996" spans="1:17" x14ac:dyDescent="0.25">
      <c r="A4996" t="s">
        <v>33192</v>
      </c>
      <c r="B4996" s="4" t="s">
        <v>32494</v>
      </c>
      <c r="C4996" s="1">
        <v>2024</v>
      </c>
      <c r="D4996" s="1" t="s">
        <v>33208</v>
      </c>
      <c r="E4996" s="1" t="s">
        <v>3</v>
      </c>
      <c r="F4996" s="1" t="s">
        <v>15</v>
      </c>
      <c r="G4996" s="1" t="s">
        <v>121</v>
      </c>
      <c r="H4996" s="1" t="s">
        <v>5331</v>
      </c>
      <c r="J4996" s="1" t="s">
        <v>122</v>
      </c>
      <c r="K4996" s="1" t="s">
        <v>13789</v>
      </c>
      <c r="L4996" s="1" t="s">
        <v>32769</v>
      </c>
      <c r="N4996" s="1">
        <v>7</v>
      </c>
      <c r="O4996" s="1" t="s">
        <v>21427</v>
      </c>
      <c r="P4996" s="1" t="s">
        <v>28906</v>
      </c>
      <c r="Q4996" s="1"/>
    </row>
    <row r="4997" spans="1:17" x14ac:dyDescent="0.25">
      <c r="A4997" t="s">
        <v>33192</v>
      </c>
      <c r="B4997" s="4" t="s">
        <v>32494</v>
      </c>
      <c r="C4997" s="1">
        <v>2024</v>
      </c>
      <c r="D4997" s="1" t="s">
        <v>33208</v>
      </c>
      <c r="E4997" s="1" t="s">
        <v>3</v>
      </c>
      <c r="F4997" s="1" t="s">
        <v>15</v>
      </c>
      <c r="G4997" s="1" t="s">
        <v>121</v>
      </c>
      <c r="H4997" s="1" t="s">
        <v>5332</v>
      </c>
      <c r="J4997" s="1" t="s">
        <v>122</v>
      </c>
      <c r="K4997" s="1" t="s">
        <v>13790</v>
      </c>
      <c r="L4997" s="1" t="s">
        <v>32723</v>
      </c>
      <c r="N4997" s="1">
        <v>7</v>
      </c>
      <c r="O4997" s="1" t="s">
        <v>21526</v>
      </c>
      <c r="P4997" s="1" t="s">
        <v>28907</v>
      </c>
      <c r="Q4997" s="1"/>
    </row>
    <row r="4998" spans="1:17" x14ac:dyDescent="0.25">
      <c r="A4998" t="s">
        <v>33192</v>
      </c>
      <c r="B4998" s="4" t="s">
        <v>32494</v>
      </c>
      <c r="C4998" s="1">
        <v>2024</v>
      </c>
      <c r="D4998" s="1" t="s">
        <v>33208</v>
      </c>
      <c r="E4998" s="1" t="s">
        <v>3</v>
      </c>
      <c r="F4998" s="1" t="s">
        <v>15</v>
      </c>
      <c r="G4998" s="1" t="s">
        <v>121</v>
      </c>
      <c r="H4998" s="1" t="s">
        <v>5333</v>
      </c>
      <c r="J4998" s="1" t="s">
        <v>122</v>
      </c>
      <c r="K4998" s="1" t="s">
        <v>13791</v>
      </c>
      <c r="L4998" s="1" t="s">
        <v>32723</v>
      </c>
      <c r="N4998" s="1">
        <v>7</v>
      </c>
      <c r="O4998" s="1" t="s">
        <v>21527</v>
      </c>
      <c r="P4998" s="1" t="s">
        <v>28908</v>
      </c>
      <c r="Q4998" s="1"/>
    </row>
    <row r="4999" spans="1:17" x14ac:dyDescent="0.25">
      <c r="A4999" t="s">
        <v>33192</v>
      </c>
      <c r="B4999" s="4" t="s">
        <v>32494</v>
      </c>
      <c r="C4999" s="1">
        <v>2024</v>
      </c>
      <c r="D4999" s="1" t="s">
        <v>33208</v>
      </c>
      <c r="E4999" s="1" t="s">
        <v>3</v>
      </c>
      <c r="F4999" s="1" t="s">
        <v>15</v>
      </c>
      <c r="G4999" s="1" t="s">
        <v>121</v>
      </c>
      <c r="H4999" s="1" t="s">
        <v>5334</v>
      </c>
      <c r="J4999" s="1" t="s">
        <v>122</v>
      </c>
      <c r="K4999" s="1" t="s">
        <v>13792</v>
      </c>
      <c r="L4999" s="1" t="s">
        <v>32814</v>
      </c>
      <c r="N4999" s="1">
        <v>7</v>
      </c>
      <c r="O4999" s="1" t="s">
        <v>21528</v>
      </c>
      <c r="P4999" s="1" t="s">
        <v>28909</v>
      </c>
      <c r="Q4999" s="1"/>
    </row>
    <row r="5000" spans="1:17" x14ac:dyDescent="0.25">
      <c r="A5000" t="s">
        <v>33192</v>
      </c>
      <c r="B5000" s="4" t="s">
        <v>32494</v>
      </c>
      <c r="C5000" s="1">
        <v>2024</v>
      </c>
      <c r="D5000" s="1" t="s">
        <v>33208</v>
      </c>
      <c r="E5000" s="1" t="s">
        <v>3</v>
      </c>
      <c r="F5000" s="1" t="s">
        <v>15</v>
      </c>
      <c r="G5000" s="1" t="s">
        <v>121</v>
      </c>
      <c r="H5000" s="1" t="s">
        <v>5527</v>
      </c>
      <c r="J5000" s="1" t="s">
        <v>122</v>
      </c>
      <c r="K5000" s="1" t="s">
        <v>13984</v>
      </c>
      <c r="L5000" s="1" t="s">
        <v>32683</v>
      </c>
      <c r="N5000" s="1">
        <v>7</v>
      </c>
      <c r="O5000" s="1" t="s">
        <v>21719</v>
      </c>
      <c r="P5000" s="1" t="s">
        <v>29101</v>
      </c>
      <c r="Q5000" s="1"/>
    </row>
    <row r="5001" spans="1:17" x14ac:dyDescent="0.25">
      <c r="A5001" t="s">
        <v>33192</v>
      </c>
      <c r="B5001" s="4" t="s">
        <v>32494</v>
      </c>
      <c r="C5001" s="1">
        <v>2024</v>
      </c>
      <c r="D5001" s="1" t="s">
        <v>33208</v>
      </c>
      <c r="E5001" s="1" t="s">
        <v>3</v>
      </c>
      <c r="F5001" s="1" t="s">
        <v>15</v>
      </c>
      <c r="G5001" s="1" t="s">
        <v>121</v>
      </c>
      <c r="H5001" s="1" t="s">
        <v>5335</v>
      </c>
      <c r="J5001" s="1" t="s">
        <v>122</v>
      </c>
      <c r="K5001" s="1" t="s">
        <v>13793</v>
      </c>
      <c r="L5001" s="1" t="s">
        <v>32683</v>
      </c>
      <c r="N5001" s="1">
        <v>7</v>
      </c>
      <c r="O5001" s="1" t="s">
        <v>21529</v>
      </c>
      <c r="P5001" s="1" t="s">
        <v>28910</v>
      </c>
      <c r="Q5001" s="1"/>
    </row>
    <row r="5002" spans="1:17" x14ac:dyDescent="0.25">
      <c r="A5002" t="s">
        <v>33192</v>
      </c>
      <c r="B5002" s="4" t="s">
        <v>32494</v>
      </c>
      <c r="C5002" s="1">
        <v>2024</v>
      </c>
      <c r="D5002" s="1" t="s">
        <v>33208</v>
      </c>
      <c r="E5002" s="1" t="s">
        <v>3</v>
      </c>
      <c r="F5002" s="1" t="s">
        <v>15</v>
      </c>
      <c r="G5002" s="1" t="s">
        <v>121</v>
      </c>
      <c r="H5002" s="1" t="s">
        <v>5336</v>
      </c>
      <c r="J5002" s="1" t="s">
        <v>122</v>
      </c>
      <c r="K5002" s="1" t="s">
        <v>13794</v>
      </c>
      <c r="L5002" s="1" t="s">
        <v>32683</v>
      </c>
      <c r="N5002" s="1">
        <v>7</v>
      </c>
      <c r="O5002" s="1" t="s">
        <v>21530</v>
      </c>
      <c r="P5002" s="1" t="s">
        <v>28911</v>
      </c>
      <c r="Q5002" s="1"/>
    </row>
    <row r="5003" spans="1:17" x14ac:dyDescent="0.25">
      <c r="A5003" t="s">
        <v>33192</v>
      </c>
      <c r="B5003" s="4" t="s">
        <v>32494</v>
      </c>
      <c r="C5003" s="1">
        <v>2024</v>
      </c>
      <c r="D5003" s="1" t="s">
        <v>33208</v>
      </c>
      <c r="E5003" s="1" t="s">
        <v>3</v>
      </c>
      <c r="F5003" s="1" t="s">
        <v>15</v>
      </c>
      <c r="G5003" s="1" t="s">
        <v>121</v>
      </c>
      <c r="H5003" s="1" t="s">
        <v>5337</v>
      </c>
      <c r="J5003" s="1" t="s">
        <v>122</v>
      </c>
      <c r="K5003" s="1" t="s">
        <v>13795</v>
      </c>
      <c r="L5003" s="1" t="s">
        <v>32683</v>
      </c>
      <c r="N5003" s="1">
        <v>7</v>
      </c>
      <c r="O5003" s="1" t="s">
        <v>21531</v>
      </c>
      <c r="P5003" s="1" t="s">
        <v>28912</v>
      </c>
      <c r="Q5003" s="1"/>
    </row>
    <row r="5004" spans="1:17" x14ac:dyDescent="0.25">
      <c r="A5004" t="s">
        <v>33192</v>
      </c>
      <c r="B5004" s="4" t="s">
        <v>32494</v>
      </c>
      <c r="C5004" s="1">
        <v>2024</v>
      </c>
      <c r="D5004" s="1" t="s">
        <v>33208</v>
      </c>
      <c r="E5004" s="1" t="s">
        <v>3</v>
      </c>
      <c r="F5004" s="1" t="s">
        <v>15</v>
      </c>
      <c r="G5004" s="1" t="s">
        <v>121</v>
      </c>
      <c r="H5004" s="1" t="s">
        <v>5338</v>
      </c>
      <c r="J5004" s="1" t="s">
        <v>122</v>
      </c>
      <c r="K5004" s="1" t="s">
        <v>13796</v>
      </c>
      <c r="L5004" s="1" t="s">
        <v>32745</v>
      </c>
      <c r="N5004" s="1">
        <v>7</v>
      </c>
      <c r="O5004" s="1" t="s">
        <v>21532</v>
      </c>
      <c r="P5004" s="1" t="s">
        <v>28913</v>
      </c>
      <c r="Q5004" s="1"/>
    </row>
    <row r="5005" spans="1:17" x14ac:dyDescent="0.25">
      <c r="A5005" t="s">
        <v>33192</v>
      </c>
      <c r="B5005" s="4" t="s">
        <v>32494</v>
      </c>
      <c r="C5005" s="1">
        <v>2024</v>
      </c>
      <c r="D5005" s="1" t="s">
        <v>33208</v>
      </c>
      <c r="E5005" s="1" t="s">
        <v>3</v>
      </c>
      <c r="F5005" s="1" t="s">
        <v>15</v>
      </c>
      <c r="G5005" s="1" t="s">
        <v>121</v>
      </c>
      <c r="H5005" s="1" t="s">
        <v>5339</v>
      </c>
      <c r="J5005" s="1" t="s">
        <v>122</v>
      </c>
      <c r="K5005" s="1" t="s">
        <v>13797</v>
      </c>
      <c r="L5005" s="1" t="s">
        <v>32745</v>
      </c>
      <c r="N5005" s="1">
        <v>7</v>
      </c>
      <c r="O5005" s="1" t="s">
        <v>21533</v>
      </c>
      <c r="P5005" s="1" t="s">
        <v>28914</v>
      </c>
      <c r="Q5005" s="1"/>
    </row>
    <row r="5006" spans="1:17" x14ac:dyDescent="0.25">
      <c r="A5006" t="s">
        <v>33192</v>
      </c>
      <c r="B5006" s="4" t="s">
        <v>32494</v>
      </c>
      <c r="C5006" s="1">
        <v>2024</v>
      </c>
      <c r="D5006" s="1" t="s">
        <v>33208</v>
      </c>
      <c r="E5006" s="1" t="s">
        <v>3</v>
      </c>
      <c r="F5006" s="1" t="s">
        <v>15</v>
      </c>
      <c r="G5006" s="1" t="s">
        <v>121</v>
      </c>
      <c r="H5006" s="1" t="s">
        <v>5340</v>
      </c>
      <c r="J5006" s="1" t="s">
        <v>122</v>
      </c>
      <c r="K5006" s="1" t="s">
        <v>13798</v>
      </c>
      <c r="L5006" s="1" t="s">
        <v>32684</v>
      </c>
      <c r="N5006" s="1">
        <v>7</v>
      </c>
      <c r="O5006" s="1" t="s">
        <v>21534</v>
      </c>
      <c r="P5006" s="1" t="s">
        <v>28915</v>
      </c>
      <c r="Q5006" s="1"/>
    </row>
    <row r="5007" spans="1:17" x14ac:dyDescent="0.25">
      <c r="A5007" t="s">
        <v>33192</v>
      </c>
      <c r="B5007" s="4" t="s">
        <v>32494</v>
      </c>
      <c r="C5007" s="1">
        <v>2024</v>
      </c>
      <c r="D5007" s="1" t="s">
        <v>33208</v>
      </c>
      <c r="E5007" s="1" t="s">
        <v>3</v>
      </c>
      <c r="F5007" s="1" t="s">
        <v>15</v>
      </c>
      <c r="G5007" s="1" t="s">
        <v>121</v>
      </c>
      <c r="H5007" s="1" t="s">
        <v>5341</v>
      </c>
      <c r="J5007" s="1" t="s">
        <v>122</v>
      </c>
      <c r="K5007" s="1" t="s">
        <v>13799</v>
      </c>
      <c r="L5007" s="1" t="s">
        <v>32829</v>
      </c>
      <c r="N5007" s="1">
        <v>7</v>
      </c>
      <c r="O5007" s="1" t="s">
        <v>21535</v>
      </c>
      <c r="P5007" s="1" t="s">
        <v>28916</v>
      </c>
      <c r="Q5007" s="1"/>
    </row>
    <row r="5008" spans="1:17" x14ac:dyDescent="0.25">
      <c r="A5008" t="s">
        <v>33192</v>
      </c>
      <c r="B5008" s="4" t="s">
        <v>32494</v>
      </c>
      <c r="C5008" s="1">
        <v>2024</v>
      </c>
      <c r="D5008" s="1" t="s">
        <v>33208</v>
      </c>
      <c r="E5008" s="1" t="s">
        <v>3</v>
      </c>
      <c r="F5008" s="1" t="s">
        <v>15</v>
      </c>
      <c r="G5008" s="1" t="s">
        <v>121</v>
      </c>
      <c r="H5008" s="1" t="s">
        <v>5543</v>
      </c>
      <c r="J5008" s="1" t="s">
        <v>122</v>
      </c>
      <c r="K5008" s="1" t="s">
        <v>14000</v>
      </c>
      <c r="L5008" s="1" t="s">
        <v>32829</v>
      </c>
      <c r="N5008" s="1">
        <v>7</v>
      </c>
      <c r="O5008" s="1" t="s">
        <v>21734</v>
      </c>
      <c r="P5008" s="1" t="s">
        <v>29116</v>
      </c>
      <c r="Q5008" s="1"/>
    </row>
    <row r="5009" spans="1:17" x14ac:dyDescent="0.25">
      <c r="A5009" t="s">
        <v>33192</v>
      </c>
      <c r="B5009" s="4" t="s">
        <v>32494</v>
      </c>
      <c r="C5009" s="1">
        <v>2024</v>
      </c>
      <c r="D5009" s="1" t="s">
        <v>33208</v>
      </c>
      <c r="E5009" s="1" t="s">
        <v>3</v>
      </c>
      <c r="F5009" s="1" t="s">
        <v>15</v>
      </c>
      <c r="G5009" s="1" t="s">
        <v>121</v>
      </c>
      <c r="H5009" s="1" t="s">
        <v>5544</v>
      </c>
      <c r="J5009" s="1" t="s">
        <v>122</v>
      </c>
      <c r="K5009" s="1" t="s">
        <v>14001</v>
      </c>
      <c r="L5009" s="1" t="s">
        <v>32846</v>
      </c>
      <c r="N5009" s="1">
        <v>7</v>
      </c>
      <c r="O5009" s="1" t="s">
        <v>21735</v>
      </c>
      <c r="P5009" s="1" t="s">
        <v>29117</v>
      </c>
      <c r="Q5009" s="1"/>
    </row>
    <row r="5010" spans="1:17" x14ac:dyDescent="0.25">
      <c r="A5010" t="s">
        <v>33192</v>
      </c>
      <c r="B5010" s="4" t="s">
        <v>32494</v>
      </c>
      <c r="C5010" s="1">
        <v>2024</v>
      </c>
      <c r="D5010" s="1" t="s">
        <v>33208</v>
      </c>
      <c r="E5010" s="1" t="s">
        <v>3</v>
      </c>
      <c r="F5010" s="1" t="s">
        <v>15</v>
      </c>
      <c r="G5010" s="1" t="s">
        <v>121</v>
      </c>
      <c r="H5010" s="1" t="s">
        <v>5528</v>
      </c>
      <c r="J5010" s="1" t="s">
        <v>122</v>
      </c>
      <c r="K5010" s="1" t="s">
        <v>13985</v>
      </c>
      <c r="L5010" s="1" t="s">
        <v>32761</v>
      </c>
      <c r="N5010" s="1">
        <v>7</v>
      </c>
      <c r="O5010" s="1" t="s">
        <v>21720</v>
      </c>
      <c r="P5010" s="1" t="s">
        <v>29102</v>
      </c>
      <c r="Q5010" s="1"/>
    </row>
    <row r="5011" spans="1:17" x14ac:dyDescent="0.25">
      <c r="A5011" t="s">
        <v>33192</v>
      </c>
      <c r="B5011" s="4" t="s">
        <v>32494</v>
      </c>
      <c r="C5011" s="1">
        <v>2024</v>
      </c>
      <c r="D5011" s="1" t="s">
        <v>33208</v>
      </c>
      <c r="E5011" s="1" t="s">
        <v>3</v>
      </c>
      <c r="F5011" s="1" t="s">
        <v>15</v>
      </c>
      <c r="G5011" s="1" t="s">
        <v>121</v>
      </c>
      <c r="H5011" s="1" t="s">
        <v>5342</v>
      </c>
      <c r="J5011" s="1" t="s">
        <v>122</v>
      </c>
      <c r="K5011" s="1" t="s">
        <v>13800</v>
      </c>
      <c r="L5011" s="1" t="s">
        <v>32830</v>
      </c>
      <c r="N5011" s="1">
        <v>7</v>
      </c>
      <c r="O5011" s="1" t="s">
        <v>21536</v>
      </c>
      <c r="P5011" s="1" t="s">
        <v>28917</v>
      </c>
      <c r="Q5011" s="1"/>
    </row>
    <row r="5012" spans="1:17" x14ac:dyDescent="0.25">
      <c r="A5012" t="s">
        <v>33192</v>
      </c>
      <c r="B5012" s="4" t="s">
        <v>32494</v>
      </c>
      <c r="C5012" s="1">
        <v>2024</v>
      </c>
      <c r="D5012" s="1" t="s">
        <v>33208</v>
      </c>
      <c r="E5012" s="1" t="s">
        <v>3</v>
      </c>
      <c r="F5012" s="1" t="s">
        <v>15</v>
      </c>
      <c r="G5012" s="1" t="s">
        <v>121</v>
      </c>
      <c r="H5012" s="1" t="s">
        <v>5343</v>
      </c>
      <c r="J5012" s="1" t="s">
        <v>122</v>
      </c>
      <c r="K5012" s="1" t="s">
        <v>13801</v>
      </c>
      <c r="L5012" s="1" t="s">
        <v>32761</v>
      </c>
      <c r="N5012" s="1">
        <v>7</v>
      </c>
      <c r="O5012" s="1" t="s">
        <v>21537</v>
      </c>
      <c r="P5012" s="1" t="s">
        <v>28918</v>
      </c>
      <c r="Q5012" s="1"/>
    </row>
    <row r="5013" spans="1:17" x14ac:dyDescent="0.25">
      <c r="A5013" t="s">
        <v>33192</v>
      </c>
      <c r="B5013" s="4" t="s">
        <v>32494</v>
      </c>
      <c r="C5013" s="1">
        <v>2024</v>
      </c>
      <c r="D5013" s="1" t="s">
        <v>33208</v>
      </c>
      <c r="E5013" s="1" t="s">
        <v>3</v>
      </c>
      <c r="F5013" s="1" t="s">
        <v>15</v>
      </c>
      <c r="G5013" s="1" t="s">
        <v>121</v>
      </c>
      <c r="H5013" s="1" t="s">
        <v>5344</v>
      </c>
      <c r="J5013" s="1" t="s">
        <v>122</v>
      </c>
      <c r="K5013" s="1" t="s">
        <v>13802</v>
      </c>
      <c r="L5013" s="1" t="s">
        <v>32761</v>
      </c>
      <c r="N5013" s="1">
        <v>7</v>
      </c>
      <c r="O5013" s="1" t="s">
        <v>21538</v>
      </c>
      <c r="P5013" s="1" t="s">
        <v>28919</v>
      </c>
      <c r="Q5013" s="1"/>
    </row>
    <row r="5014" spans="1:17" x14ac:dyDescent="0.25">
      <c r="A5014" t="s">
        <v>33192</v>
      </c>
      <c r="B5014" s="4" t="s">
        <v>32494</v>
      </c>
      <c r="C5014" s="1">
        <v>2024</v>
      </c>
      <c r="D5014" s="1" t="s">
        <v>33208</v>
      </c>
      <c r="E5014" s="1" t="s">
        <v>3</v>
      </c>
      <c r="F5014" s="1" t="s">
        <v>15</v>
      </c>
      <c r="G5014" s="1" t="s">
        <v>121</v>
      </c>
      <c r="H5014" s="1" t="s">
        <v>5545</v>
      </c>
      <c r="J5014" s="1" t="s">
        <v>122</v>
      </c>
      <c r="K5014" s="1" t="s">
        <v>14002</v>
      </c>
      <c r="L5014" s="1" t="s">
        <v>32761</v>
      </c>
      <c r="N5014" s="1">
        <v>7</v>
      </c>
      <c r="O5014" s="1" t="s">
        <v>21736</v>
      </c>
      <c r="P5014" s="1" t="s">
        <v>29118</v>
      </c>
      <c r="Q5014" s="1"/>
    </row>
    <row r="5015" spans="1:17" x14ac:dyDescent="0.25">
      <c r="A5015" t="s">
        <v>33192</v>
      </c>
      <c r="B5015" s="4" t="s">
        <v>32494</v>
      </c>
      <c r="C5015" s="1">
        <v>2024</v>
      </c>
      <c r="D5015" s="1" t="s">
        <v>33208</v>
      </c>
      <c r="E5015" s="1" t="s">
        <v>3</v>
      </c>
      <c r="F5015" s="1" t="s">
        <v>15</v>
      </c>
      <c r="G5015" s="1" t="s">
        <v>121</v>
      </c>
      <c r="H5015" s="1" t="s">
        <v>5345</v>
      </c>
      <c r="J5015" s="1" t="s">
        <v>122</v>
      </c>
      <c r="K5015" s="1" t="s">
        <v>13803</v>
      </c>
      <c r="L5015" s="1" t="s">
        <v>32811</v>
      </c>
      <c r="N5015" s="1">
        <v>7</v>
      </c>
      <c r="O5015" s="1" t="s">
        <v>21539</v>
      </c>
      <c r="P5015" s="1" t="s">
        <v>28920</v>
      </c>
      <c r="Q5015" s="1"/>
    </row>
    <row r="5016" spans="1:17" x14ac:dyDescent="0.25">
      <c r="A5016" t="s">
        <v>33192</v>
      </c>
      <c r="B5016" s="4" t="s">
        <v>32494</v>
      </c>
      <c r="C5016" s="1">
        <v>2024</v>
      </c>
      <c r="D5016" s="1" t="s">
        <v>33208</v>
      </c>
      <c r="E5016" s="1" t="s">
        <v>3</v>
      </c>
      <c r="F5016" s="1" t="s">
        <v>15</v>
      </c>
      <c r="G5016" s="1" t="s">
        <v>121</v>
      </c>
      <c r="H5016" s="1" t="s">
        <v>5346</v>
      </c>
      <c r="J5016" s="1" t="s">
        <v>122</v>
      </c>
      <c r="K5016" s="1" t="s">
        <v>13804</v>
      </c>
      <c r="L5016" s="1" t="s">
        <v>32693</v>
      </c>
      <c r="N5016" s="1">
        <v>7</v>
      </c>
      <c r="O5016" s="1" t="s">
        <v>21540</v>
      </c>
      <c r="P5016" s="1" t="s">
        <v>28921</v>
      </c>
      <c r="Q5016" s="1"/>
    </row>
    <row r="5017" spans="1:17" x14ac:dyDescent="0.25">
      <c r="A5017" t="s">
        <v>33192</v>
      </c>
      <c r="B5017" s="4" t="s">
        <v>32494</v>
      </c>
      <c r="C5017" s="1">
        <v>2024</v>
      </c>
      <c r="D5017" s="1" t="s">
        <v>33208</v>
      </c>
      <c r="E5017" s="1" t="s">
        <v>3</v>
      </c>
      <c r="F5017" s="1" t="s">
        <v>15</v>
      </c>
      <c r="G5017" s="1" t="s">
        <v>121</v>
      </c>
      <c r="H5017" s="1" t="s">
        <v>5347</v>
      </c>
      <c r="J5017" s="1" t="s">
        <v>122</v>
      </c>
      <c r="K5017" s="1" t="s">
        <v>13805</v>
      </c>
      <c r="L5017" s="1" t="s">
        <v>32842</v>
      </c>
      <c r="N5017" s="1">
        <v>7</v>
      </c>
      <c r="O5017" s="1" t="s">
        <v>21541</v>
      </c>
      <c r="P5017" s="1" t="s">
        <v>28922</v>
      </c>
      <c r="Q5017" s="1"/>
    </row>
    <row r="5018" spans="1:17" x14ac:dyDescent="0.25">
      <c r="A5018" t="s">
        <v>33192</v>
      </c>
      <c r="B5018" s="4" t="s">
        <v>32494</v>
      </c>
      <c r="C5018" s="1">
        <v>2024</v>
      </c>
      <c r="D5018" s="1" t="s">
        <v>33208</v>
      </c>
      <c r="E5018" s="1" t="s">
        <v>3</v>
      </c>
      <c r="F5018" s="1" t="s">
        <v>15</v>
      </c>
      <c r="G5018" s="1" t="s">
        <v>121</v>
      </c>
      <c r="H5018" s="1" t="s">
        <v>5348</v>
      </c>
      <c r="J5018" s="1" t="s">
        <v>122</v>
      </c>
      <c r="K5018" s="1" t="s">
        <v>13806</v>
      </c>
      <c r="L5018" s="1" t="s">
        <v>32685</v>
      </c>
      <c r="N5018" s="1">
        <v>7</v>
      </c>
      <c r="O5018" s="1" t="s">
        <v>21542</v>
      </c>
      <c r="P5018" s="1" t="s">
        <v>28923</v>
      </c>
      <c r="Q5018" s="1"/>
    </row>
    <row r="5019" spans="1:17" x14ac:dyDescent="0.25">
      <c r="A5019" t="s">
        <v>33192</v>
      </c>
      <c r="B5019" s="4" t="s">
        <v>32494</v>
      </c>
      <c r="C5019" s="1">
        <v>2024</v>
      </c>
      <c r="D5019" s="1" t="s">
        <v>33208</v>
      </c>
      <c r="E5019" s="1" t="s">
        <v>3</v>
      </c>
      <c r="F5019" s="1" t="s">
        <v>15</v>
      </c>
      <c r="G5019" s="1" t="s">
        <v>121</v>
      </c>
      <c r="H5019" s="1" t="s">
        <v>5349</v>
      </c>
      <c r="J5019" s="1" t="s">
        <v>122</v>
      </c>
      <c r="K5019" s="1" t="s">
        <v>13807</v>
      </c>
      <c r="L5019" s="1" t="s">
        <v>32693</v>
      </c>
      <c r="N5019" s="1">
        <v>7</v>
      </c>
      <c r="O5019" s="1" t="s">
        <v>21543</v>
      </c>
      <c r="P5019" s="1" t="s">
        <v>28924</v>
      </c>
      <c r="Q5019" s="1"/>
    </row>
    <row r="5020" spans="1:17" x14ac:dyDescent="0.25">
      <c r="A5020" t="s">
        <v>33192</v>
      </c>
      <c r="B5020" s="4" t="s">
        <v>32494</v>
      </c>
      <c r="C5020" s="1">
        <v>2024</v>
      </c>
      <c r="D5020" s="1" t="s">
        <v>33208</v>
      </c>
      <c r="E5020" s="1" t="s">
        <v>3</v>
      </c>
      <c r="F5020" s="1" t="s">
        <v>15</v>
      </c>
      <c r="G5020" s="1" t="s">
        <v>121</v>
      </c>
      <c r="H5020" s="1" t="s">
        <v>5350</v>
      </c>
      <c r="J5020" s="1" t="s">
        <v>122</v>
      </c>
      <c r="K5020" s="1" t="s">
        <v>13808</v>
      </c>
      <c r="L5020" s="1" t="s">
        <v>32738</v>
      </c>
      <c r="N5020" s="1">
        <v>7</v>
      </c>
      <c r="O5020" s="1" t="s">
        <v>21544</v>
      </c>
      <c r="P5020" s="1" t="s">
        <v>28925</v>
      </c>
      <c r="Q5020" s="1"/>
    </row>
    <row r="5021" spans="1:17" x14ac:dyDescent="0.25">
      <c r="A5021" t="s">
        <v>33192</v>
      </c>
      <c r="B5021" s="4" t="s">
        <v>32494</v>
      </c>
      <c r="C5021" s="1">
        <v>2024</v>
      </c>
      <c r="D5021" s="1" t="s">
        <v>33208</v>
      </c>
      <c r="E5021" s="1" t="s">
        <v>3</v>
      </c>
      <c r="F5021" s="1" t="s">
        <v>15</v>
      </c>
      <c r="G5021" s="1" t="s">
        <v>121</v>
      </c>
      <c r="H5021" s="1" t="s">
        <v>5351</v>
      </c>
      <c r="J5021" s="1" t="s">
        <v>122</v>
      </c>
      <c r="K5021" s="1" t="s">
        <v>13809</v>
      </c>
      <c r="L5021" s="1" t="s">
        <v>32798</v>
      </c>
      <c r="N5021" s="1">
        <v>7</v>
      </c>
      <c r="O5021" s="1" t="s">
        <v>21545</v>
      </c>
      <c r="P5021" s="1" t="s">
        <v>28926</v>
      </c>
      <c r="Q5021" s="1"/>
    </row>
    <row r="5022" spans="1:17" x14ac:dyDescent="0.25">
      <c r="A5022" t="s">
        <v>33192</v>
      </c>
      <c r="B5022" s="4" t="s">
        <v>32494</v>
      </c>
      <c r="C5022" s="1">
        <v>2024</v>
      </c>
      <c r="D5022" s="1" t="s">
        <v>33208</v>
      </c>
      <c r="E5022" s="1" t="s">
        <v>3</v>
      </c>
      <c r="F5022" s="1" t="s">
        <v>15</v>
      </c>
      <c r="G5022" s="1" t="s">
        <v>121</v>
      </c>
      <c r="H5022" s="1" t="s">
        <v>5352</v>
      </c>
      <c r="J5022" s="1" t="s">
        <v>122</v>
      </c>
      <c r="K5022" s="1" t="s">
        <v>13810</v>
      </c>
      <c r="L5022" s="1" t="s">
        <v>32727</v>
      </c>
      <c r="N5022" s="1">
        <v>6</v>
      </c>
      <c r="O5022" s="1" t="s">
        <v>21546</v>
      </c>
      <c r="P5022" s="1" t="s">
        <v>28927</v>
      </c>
      <c r="Q5022" s="1"/>
    </row>
    <row r="5023" spans="1:17" x14ac:dyDescent="0.25">
      <c r="A5023" t="s">
        <v>33192</v>
      </c>
      <c r="B5023" s="4" t="s">
        <v>32494</v>
      </c>
      <c r="C5023" s="1">
        <v>2024</v>
      </c>
      <c r="D5023" s="1" t="s">
        <v>33208</v>
      </c>
      <c r="E5023" s="1" t="s">
        <v>3</v>
      </c>
      <c r="F5023" s="1" t="s">
        <v>15</v>
      </c>
      <c r="G5023" s="1" t="s">
        <v>121</v>
      </c>
      <c r="H5023" s="1" t="s">
        <v>5353</v>
      </c>
      <c r="J5023" s="1" t="s">
        <v>122</v>
      </c>
      <c r="K5023" s="1" t="s">
        <v>13811</v>
      </c>
      <c r="L5023" s="1" t="s">
        <v>32799</v>
      </c>
      <c r="N5023" s="1">
        <v>6</v>
      </c>
      <c r="O5023" s="1" t="s">
        <v>21547</v>
      </c>
      <c r="P5023" s="1" t="s">
        <v>28928</v>
      </c>
      <c r="Q5023" s="1"/>
    </row>
    <row r="5024" spans="1:17" x14ac:dyDescent="0.25">
      <c r="A5024" t="s">
        <v>33192</v>
      </c>
      <c r="B5024" s="4" t="s">
        <v>32494</v>
      </c>
      <c r="C5024" s="1">
        <v>2024</v>
      </c>
      <c r="D5024" s="1" t="s">
        <v>33208</v>
      </c>
      <c r="E5024" s="1" t="s">
        <v>3</v>
      </c>
      <c r="F5024" s="1" t="s">
        <v>15</v>
      </c>
      <c r="G5024" s="1" t="s">
        <v>121</v>
      </c>
      <c r="H5024" s="1" t="s">
        <v>5170</v>
      </c>
      <c r="J5024" s="1" t="s">
        <v>122</v>
      </c>
      <c r="K5024" s="1" t="s">
        <v>13628</v>
      </c>
      <c r="L5024" s="1" t="s">
        <v>32768</v>
      </c>
      <c r="N5024" s="1">
        <v>6</v>
      </c>
      <c r="O5024" s="1" t="s">
        <v>21366</v>
      </c>
      <c r="P5024" s="1" t="s">
        <v>28748</v>
      </c>
      <c r="Q5024" s="1"/>
    </row>
    <row r="5025" spans="1:17" x14ac:dyDescent="0.25">
      <c r="A5025" t="s">
        <v>33192</v>
      </c>
      <c r="B5025" s="4" t="s">
        <v>32494</v>
      </c>
      <c r="C5025" s="1">
        <v>2024</v>
      </c>
      <c r="D5025" s="1" t="s">
        <v>33208</v>
      </c>
      <c r="E5025" s="1" t="s">
        <v>3</v>
      </c>
      <c r="F5025" s="1" t="s">
        <v>15</v>
      </c>
      <c r="G5025" s="1" t="s">
        <v>121</v>
      </c>
      <c r="H5025" s="1" t="s">
        <v>5354</v>
      </c>
      <c r="J5025" s="1" t="s">
        <v>122</v>
      </c>
      <c r="K5025" s="1" t="s">
        <v>13812</v>
      </c>
      <c r="L5025" s="1" t="s">
        <v>32770</v>
      </c>
      <c r="N5025" s="1">
        <v>6</v>
      </c>
      <c r="O5025" s="1" t="s">
        <v>21548</v>
      </c>
      <c r="P5025" s="1" t="s">
        <v>28929</v>
      </c>
      <c r="Q5025" s="1"/>
    </row>
    <row r="5026" spans="1:17" x14ac:dyDescent="0.25">
      <c r="A5026" t="s">
        <v>33192</v>
      </c>
      <c r="B5026" s="4" t="s">
        <v>32494</v>
      </c>
      <c r="C5026" s="1">
        <v>2024</v>
      </c>
      <c r="D5026" s="1" t="s">
        <v>33208</v>
      </c>
      <c r="E5026" s="1" t="s">
        <v>3</v>
      </c>
      <c r="F5026" s="1" t="s">
        <v>15</v>
      </c>
      <c r="G5026" s="1" t="s">
        <v>121</v>
      </c>
      <c r="H5026" s="1" t="s">
        <v>5355</v>
      </c>
      <c r="J5026" s="1" t="s">
        <v>122</v>
      </c>
      <c r="K5026" s="1" t="s">
        <v>13813</v>
      </c>
      <c r="L5026" s="1" t="s">
        <v>32734</v>
      </c>
      <c r="N5026" s="1">
        <v>6</v>
      </c>
      <c r="O5026" s="1" t="s">
        <v>21549</v>
      </c>
      <c r="P5026" s="1" t="s">
        <v>28930</v>
      </c>
      <c r="Q5026" s="1"/>
    </row>
    <row r="5027" spans="1:17" x14ac:dyDescent="0.25">
      <c r="A5027" t="s">
        <v>33192</v>
      </c>
      <c r="B5027" s="4" t="s">
        <v>32494</v>
      </c>
      <c r="C5027" s="1">
        <v>2024</v>
      </c>
      <c r="D5027" s="1" t="s">
        <v>33208</v>
      </c>
      <c r="E5027" s="1" t="s">
        <v>3</v>
      </c>
      <c r="F5027" s="1" t="s">
        <v>15</v>
      </c>
      <c r="G5027" s="1" t="s">
        <v>121</v>
      </c>
      <c r="H5027" s="1" t="s">
        <v>5356</v>
      </c>
      <c r="J5027" s="1" t="s">
        <v>122</v>
      </c>
      <c r="K5027" s="1" t="s">
        <v>13814</v>
      </c>
      <c r="L5027" s="1" t="s">
        <v>32800</v>
      </c>
      <c r="N5027" s="1">
        <v>6</v>
      </c>
      <c r="O5027" s="1" t="s">
        <v>21550</v>
      </c>
      <c r="P5027" s="1" t="s">
        <v>28931</v>
      </c>
      <c r="Q5027" s="1"/>
    </row>
    <row r="5028" spans="1:17" x14ac:dyDescent="0.25">
      <c r="A5028" t="s">
        <v>33192</v>
      </c>
      <c r="B5028" s="4" t="s">
        <v>32494</v>
      </c>
      <c r="C5028" s="1">
        <v>2024</v>
      </c>
      <c r="D5028" s="1" t="s">
        <v>33208</v>
      </c>
      <c r="E5028" s="1" t="s">
        <v>3</v>
      </c>
      <c r="F5028" s="1" t="s">
        <v>15</v>
      </c>
      <c r="G5028" s="1" t="s">
        <v>121</v>
      </c>
      <c r="H5028" s="1" t="s">
        <v>5357</v>
      </c>
      <c r="J5028" s="1" t="s">
        <v>122</v>
      </c>
      <c r="K5028" s="1" t="s">
        <v>13815</v>
      </c>
      <c r="L5028" s="1" t="s">
        <v>32686</v>
      </c>
      <c r="N5028" s="1">
        <v>6</v>
      </c>
      <c r="O5028" s="1" t="s">
        <v>21551</v>
      </c>
      <c r="P5028" s="1" t="s">
        <v>28932</v>
      </c>
      <c r="Q5028" s="1"/>
    </row>
    <row r="5029" spans="1:17" x14ac:dyDescent="0.25">
      <c r="A5029" t="s">
        <v>33192</v>
      </c>
      <c r="B5029" s="4" t="s">
        <v>32494</v>
      </c>
      <c r="C5029" s="1">
        <v>2024</v>
      </c>
      <c r="D5029" s="1" t="s">
        <v>33208</v>
      </c>
      <c r="E5029" s="1" t="s">
        <v>3</v>
      </c>
      <c r="F5029" s="1" t="s">
        <v>15</v>
      </c>
      <c r="G5029" s="1" t="s">
        <v>121</v>
      </c>
      <c r="H5029" s="1" t="s">
        <v>5358</v>
      </c>
      <c r="J5029" s="1" t="s">
        <v>122</v>
      </c>
      <c r="K5029" s="1" t="s">
        <v>13816</v>
      </c>
      <c r="L5029" s="1" t="s">
        <v>32800</v>
      </c>
      <c r="N5029" s="1">
        <v>6</v>
      </c>
      <c r="O5029" s="1" t="s">
        <v>21552</v>
      </c>
      <c r="P5029" s="1" t="s">
        <v>28933</v>
      </c>
      <c r="Q5029" s="1"/>
    </row>
    <row r="5030" spans="1:17" x14ac:dyDescent="0.25">
      <c r="A5030" t="s">
        <v>33192</v>
      </c>
      <c r="B5030" s="4" t="s">
        <v>32494</v>
      </c>
      <c r="C5030" s="1">
        <v>2024</v>
      </c>
      <c r="D5030" s="1" t="s">
        <v>33208</v>
      </c>
      <c r="E5030" s="1" t="s">
        <v>3</v>
      </c>
      <c r="F5030" s="1" t="s">
        <v>15</v>
      </c>
      <c r="G5030" s="1" t="s">
        <v>121</v>
      </c>
      <c r="H5030" s="1" t="s">
        <v>5359</v>
      </c>
      <c r="J5030" s="1" t="s">
        <v>122</v>
      </c>
      <c r="K5030" s="1" t="s">
        <v>13817</v>
      </c>
      <c r="L5030" s="1" t="s">
        <v>32801</v>
      </c>
      <c r="N5030" s="1">
        <v>6</v>
      </c>
      <c r="O5030" s="1" t="s">
        <v>21553</v>
      </c>
      <c r="P5030" s="1" t="s">
        <v>28934</v>
      </c>
      <c r="Q5030" s="1"/>
    </row>
    <row r="5031" spans="1:17" x14ac:dyDescent="0.25">
      <c r="A5031" t="s">
        <v>33192</v>
      </c>
      <c r="B5031" s="4" t="s">
        <v>32494</v>
      </c>
      <c r="C5031" s="1">
        <v>2024</v>
      </c>
      <c r="D5031" s="1" t="s">
        <v>33208</v>
      </c>
      <c r="E5031" s="1" t="s">
        <v>3</v>
      </c>
      <c r="F5031" s="1" t="s">
        <v>15</v>
      </c>
      <c r="G5031" s="1" t="s">
        <v>121</v>
      </c>
      <c r="H5031" s="1" t="s">
        <v>5360</v>
      </c>
      <c r="J5031" s="1" t="s">
        <v>122</v>
      </c>
      <c r="K5031" s="1" t="s">
        <v>13818</v>
      </c>
      <c r="L5031" s="1" t="s">
        <v>32801</v>
      </c>
      <c r="N5031" s="1">
        <v>6</v>
      </c>
      <c r="O5031" s="1" t="s">
        <v>21554</v>
      </c>
      <c r="P5031" s="1" t="s">
        <v>28935</v>
      </c>
      <c r="Q5031" s="1"/>
    </row>
    <row r="5032" spans="1:17" x14ac:dyDescent="0.25">
      <c r="A5032" t="s">
        <v>33192</v>
      </c>
      <c r="B5032" s="4" t="s">
        <v>32494</v>
      </c>
      <c r="C5032" s="1">
        <v>2024</v>
      </c>
      <c r="D5032" s="1" t="s">
        <v>33208</v>
      </c>
      <c r="E5032" s="1" t="s">
        <v>3</v>
      </c>
      <c r="F5032" s="1" t="s">
        <v>15</v>
      </c>
      <c r="G5032" s="1" t="s">
        <v>121</v>
      </c>
      <c r="H5032" s="1" t="s">
        <v>5361</v>
      </c>
      <c r="J5032" s="1" t="s">
        <v>122</v>
      </c>
      <c r="K5032" s="1" t="s">
        <v>13819</v>
      </c>
      <c r="L5032" s="1" t="s">
        <v>32763</v>
      </c>
      <c r="N5032" s="1">
        <v>6</v>
      </c>
      <c r="O5032" s="1" t="s">
        <v>21555</v>
      </c>
      <c r="P5032" s="1" t="s">
        <v>28936</v>
      </c>
      <c r="Q5032" s="1"/>
    </row>
    <row r="5033" spans="1:17" x14ac:dyDescent="0.25">
      <c r="A5033" t="s">
        <v>33192</v>
      </c>
      <c r="B5033" s="4" t="s">
        <v>32494</v>
      </c>
      <c r="C5033" s="1">
        <v>2024</v>
      </c>
      <c r="D5033" s="1" t="s">
        <v>33208</v>
      </c>
      <c r="E5033" s="1" t="s">
        <v>3</v>
      </c>
      <c r="F5033" s="1" t="s">
        <v>15</v>
      </c>
      <c r="G5033" s="1" t="s">
        <v>121</v>
      </c>
      <c r="H5033" s="1" t="s">
        <v>5362</v>
      </c>
      <c r="J5033" s="1" t="s">
        <v>122</v>
      </c>
      <c r="K5033" s="1" t="s">
        <v>13820</v>
      </c>
      <c r="L5033" s="1" t="s">
        <v>32725</v>
      </c>
      <c r="N5033" s="1">
        <v>6</v>
      </c>
      <c r="O5033" s="1" t="s">
        <v>21556</v>
      </c>
      <c r="P5033" s="1" t="s">
        <v>28937</v>
      </c>
      <c r="Q5033" s="1"/>
    </row>
    <row r="5034" spans="1:17" x14ac:dyDescent="0.25">
      <c r="A5034" t="s">
        <v>33192</v>
      </c>
      <c r="B5034" s="4" t="s">
        <v>32494</v>
      </c>
      <c r="C5034" s="1">
        <v>2024</v>
      </c>
      <c r="D5034" s="1" t="s">
        <v>33208</v>
      </c>
      <c r="E5034" s="1" t="s">
        <v>3</v>
      </c>
      <c r="F5034" s="1" t="s">
        <v>15</v>
      </c>
      <c r="G5034" s="1" t="s">
        <v>121</v>
      </c>
      <c r="H5034" s="1" t="s">
        <v>5363</v>
      </c>
      <c r="J5034" s="1" t="s">
        <v>122</v>
      </c>
      <c r="K5034" s="1" t="s">
        <v>13821</v>
      </c>
      <c r="L5034" s="1" t="s">
        <v>32763</v>
      </c>
      <c r="N5034" s="1">
        <v>6</v>
      </c>
      <c r="O5034" s="1" t="s">
        <v>21557</v>
      </c>
      <c r="P5034" s="1" t="s">
        <v>28938</v>
      </c>
      <c r="Q5034" s="1"/>
    </row>
    <row r="5035" spans="1:17" x14ac:dyDescent="0.25">
      <c r="A5035" t="s">
        <v>33192</v>
      </c>
      <c r="B5035" s="4" t="s">
        <v>32494</v>
      </c>
      <c r="C5035" s="1">
        <v>2024</v>
      </c>
      <c r="D5035" s="1" t="s">
        <v>33208</v>
      </c>
      <c r="E5035" s="1" t="s">
        <v>3</v>
      </c>
      <c r="F5035" s="1" t="s">
        <v>15</v>
      </c>
      <c r="G5035" s="1" t="s">
        <v>121</v>
      </c>
      <c r="H5035" s="1" t="s">
        <v>5480</v>
      </c>
      <c r="J5035" s="1" t="s">
        <v>122</v>
      </c>
      <c r="K5035" s="1" t="s">
        <v>13937</v>
      </c>
      <c r="L5035" s="1" t="s">
        <v>32802</v>
      </c>
      <c r="N5035" s="1">
        <v>6</v>
      </c>
      <c r="O5035" s="1" t="s">
        <v>21672</v>
      </c>
      <c r="P5035" s="1" t="s">
        <v>29054</v>
      </c>
      <c r="Q5035" s="1"/>
    </row>
    <row r="5036" spans="1:17" x14ac:dyDescent="0.25">
      <c r="A5036" t="s">
        <v>33192</v>
      </c>
      <c r="B5036" s="4" t="s">
        <v>32494</v>
      </c>
      <c r="C5036" s="1">
        <v>2024</v>
      </c>
      <c r="D5036" s="1" t="s">
        <v>33208</v>
      </c>
      <c r="E5036" s="1" t="s">
        <v>3</v>
      </c>
      <c r="F5036" s="1" t="s">
        <v>15</v>
      </c>
      <c r="G5036" s="1" t="s">
        <v>121</v>
      </c>
      <c r="H5036" s="1" t="s">
        <v>5364</v>
      </c>
      <c r="J5036" s="1" t="s">
        <v>122</v>
      </c>
      <c r="K5036" s="1" t="s">
        <v>13822</v>
      </c>
      <c r="L5036" s="1" t="s">
        <v>32802</v>
      </c>
      <c r="N5036" s="1">
        <v>6</v>
      </c>
      <c r="O5036" s="1" t="s">
        <v>21558</v>
      </c>
      <c r="P5036" s="1" t="s">
        <v>28939</v>
      </c>
      <c r="Q5036" s="1"/>
    </row>
    <row r="5037" spans="1:17" x14ac:dyDescent="0.25">
      <c r="A5037" t="s">
        <v>33192</v>
      </c>
      <c r="B5037" s="4" t="s">
        <v>32494</v>
      </c>
      <c r="C5037" s="1">
        <v>2024</v>
      </c>
      <c r="D5037" s="1" t="s">
        <v>33208</v>
      </c>
      <c r="E5037" s="1" t="s">
        <v>3</v>
      </c>
      <c r="F5037" s="1" t="s">
        <v>15</v>
      </c>
      <c r="G5037" s="1" t="s">
        <v>121</v>
      </c>
      <c r="H5037" s="1" t="s">
        <v>5365</v>
      </c>
      <c r="J5037" s="1" t="s">
        <v>122</v>
      </c>
      <c r="K5037" s="1" t="s">
        <v>13823</v>
      </c>
      <c r="L5037" s="1" t="s">
        <v>32743</v>
      </c>
      <c r="N5037" s="1">
        <v>6</v>
      </c>
      <c r="O5037" s="1" t="s">
        <v>21559</v>
      </c>
      <c r="P5037" s="1" t="s">
        <v>28940</v>
      </c>
      <c r="Q5037" s="1"/>
    </row>
    <row r="5038" spans="1:17" x14ac:dyDescent="0.25">
      <c r="A5038" t="s">
        <v>33192</v>
      </c>
      <c r="B5038" s="4" t="s">
        <v>32494</v>
      </c>
      <c r="C5038" s="1">
        <v>2024</v>
      </c>
      <c r="D5038" s="1" t="s">
        <v>33208</v>
      </c>
      <c r="E5038" s="1" t="s">
        <v>3</v>
      </c>
      <c r="F5038" s="1" t="s">
        <v>15</v>
      </c>
      <c r="G5038" s="1" t="s">
        <v>121</v>
      </c>
      <c r="H5038" s="1" t="s">
        <v>5366</v>
      </c>
      <c r="J5038" s="1" t="s">
        <v>122</v>
      </c>
      <c r="K5038" s="1" t="s">
        <v>13824</v>
      </c>
      <c r="L5038" s="1" t="s">
        <v>32743</v>
      </c>
      <c r="N5038" s="1">
        <v>6</v>
      </c>
      <c r="O5038" s="1" t="s">
        <v>21560</v>
      </c>
      <c r="P5038" s="1" t="s">
        <v>28941</v>
      </c>
      <c r="Q5038" s="1"/>
    </row>
    <row r="5039" spans="1:17" x14ac:dyDescent="0.25">
      <c r="A5039" t="s">
        <v>33192</v>
      </c>
      <c r="B5039" s="4" t="s">
        <v>32494</v>
      </c>
      <c r="C5039" s="1">
        <v>2024</v>
      </c>
      <c r="D5039" s="1" t="s">
        <v>33208</v>
      </c>
      <c r="E5039" s="1" t="s">
        <v>3</v>
      </c>
      <c r="F5039" s="1" t="s">
        <v>15</v>
      </c>
      <c r="G5039" s="1" t="s">
        <v>121</v>
      </c>
      <c r="H5039" s="1" t="s">
        <v>5367</v>
      </c>
      <c r="J5039" s="1" t="s">
        <v>122</v>
      </c>
      <c r="K5039" s="1" t="s">
        <v>13825</v>
      </c>
      <c r="L5039" s="1" t="s">
        <v>32743</v>
      </c>
      <c r="N5039" s="1">
        <v>6</v>
      </c>
      <c r="O5039" s="1" t="s">
        <v>21561</v>
      </c>
      <c r="P5039" s="1" t="s">
        <v>28942</v>
      </c>
      <c r="Q5039" s="1"/>
    </row>
    <row r="5040" spans="1:17" x14ac:dyDescent="0.25">
      <c r="A5040" t="s">
        <v>33192</v>
      </c>
      <c r="B5040" s="4" t="s">
        <v>32494</v>
      </c>
      <c r="C5040" s="1">
        <v>2024</v>
      </c>
      <c r="D5040" s="1" t="s">
        <v>33208</v>
      </c>
      <c r="E5040" s="1" t="s">
        <v>3</v>
      </c>
      <c r="F5040" s="1" t="s">
        <v>15</v>
      </c>
      <c r="G5040" s="1" t="s">
        <v>121</v>
      </c>
      <c r="H5040" s="1" t="s">
        <v>5368</v>
      </c>
      <c r="J5040" s="1" t="s">
        <v>122</v>
      </c>
      <c r="K5040" s="1" t="s">
        <v>13826</v>
      </c>
      <c r="L5040" s="1" t="s">
        <v>32808</v>
      </c>
      <c r="N5040" s="1">
        <v>6</v>
      </c>
      <c r="O5040" s="1" t="s">
        <v>21562</v>
      </c>
      <c r="P5040" s="1" t="s">
        <v>28943</v>
      </c>
      <c r="Q5040" s="1"/>
    </row>
    <row r="5041" spans="1:17" x14ac:dyDescent="0.25">
      <c r="A5041" t="s">
        <v>33192</v>
      </c>
      <c r="B5041" s="4" t="s">
        <v>32494</v>
      </c>
      <c r="C5041" s="1">
        <v>2024</v>
      </c>
      <c r="D5041" s="1" t="s">
        <v>33208</v>
      </c>
      <c r="E5041" s="1" t="s">
        <v>3</v>
      </c>
      <c r="F5041" s="1" t="s">
        <v>15</v>
      </c>
      <c r="G5041" s="1" t="s">
        <v>121</v>
      </c>
      <c r="H5041" s="1" t="s">
        <v>5369</v>
      </c>
      <c r="J5041" s="1" t="s">
        <v>122</v>
      </c>
      <c r="K5041" s="1" t="s">
        <v>13827</v>
      </c>
      <c r="L5041" s="1" t="s">
        <v>32764</v>
      </c>
      <c r="N5041" s="1">
        <v>6</v>
      </c>
      <c r="O5041" s="1" t="s">
        <v>21563</v>
      </c>
      <c r="P5041" s="1" t="s">
        <v>28944</v>
      </c>
      <c r="Q5041" s="1"/>
    </row>
    <row r="5042" spans="1:17" x14ac:dyDescent="0.25">
      <c r="A5042" t="s">
        <v>33192</v>
      </c>
      <c r="B5042" s="4" t="s">
        <v>32494</v>
      </c>
      <c r="C5042" s="1">
        <v>2024</v>
      </c>
      <c r="D5042" s="1" t="s">
        <v>33208</v>
      </c>
      <c r="E5042" s="1" t="s">
        <v>3</v>
      </c>
      <c r="F5042" s="1" t="s">
        <v>15</v>
      </c>
      <c r="G5042" s="1" t="s">
        <v>121</v>
      </c>
      <c r="H5042" s="1" t="s">
        <v>5371</v>
      </c>
      <c r="J5042" s="1" t="s">
        <v>122</v>
      </c>
      <c r="K5042" s="1" t="s">
        <v>13829</v>
      </c>
      <c r="L5042" s="1" t="s">
        <v>32701</v>
      </c>
      <c r="N5042" s="1">
        <v>6</v>
      </c>
      <c r="O5042" s="1" t="s">
        <v>21564</v>
      </c>
      <c r="P5042" s="1" t="s">
        <v>28946</v>
      </c>
      <c r="Q5042" s="1"/>
    </row>
    <row r="5043" spans="1:17" x14ac:dyDescent="0.25">
      <c r="A5043" t="s">
        <v>33192</v>
      </c>
      <c r="B5043" s="4" t="s">
        <v>32494</v>
      </c>
      <c r="C5043" s="1">
        <v>2024</v>
      </c>
      <c r="D5043" s="1" t="s">
        <v>33208</v>
      </c>
      <c r="E5043" s="1" t="s">
        <v>3</v>
      </c>
      <c r="F5043" s="1" t="s">
        <v>15</v>
      </c>
      <c r="G5043" s="1" t="s">
        <v>121</v>
      </c>
      <c r="H5043" s="1" t="s">
        <v>5372</v>
      </c>
      <c r="J5043" s="1" t="s">
        <v>122</v>
      </c>
      <c r="K5043" s="1" t="s">
        <v>13830</v>
      </c>
      <c r="L5043" s="1" t="s">
        <v>32803</v>
      </c>
      <c r="N5043" s="1">
        <v>6</v>
      </c>
      <c r="O5043" s="1" t="s">
        <v>21565</v>
      </c>
      <c r="P5043" s="1" t="s">
        <v>28947</v>
      </c>
      <c r="Q5043" s="1"/>
    </row>
    <row r="5044" spans="1:17" x14ac:dyDescent="0.25">
      <c r="A5044" t="s">
        <v>33192</v>
      </c>
      <c r="B5044" s="4" t="s">
        <v>32494</v>
      </c>
      <c r="C5044" s="1">
        <v>2024</v>
      </c>
      <c r="D5044" s="1" t="s">
        <v>33208</v>
      </c>
      <c r="E5044" s="1" t="s">
        <v>3</v>
      </c>
      <c r="F5044" s="1" t="s">
        <v>15</v>
      </c>
      <c r="G5044" s="1" t="s">
        <v>121</v>
      </c>
      <c r="H5044" s="1" t="s">
        <v>5373</v>
      </c>
      <c r="J5044" s="1" t="s">
        <v>122</v>
      </c>
      <c r="K5044" s="1" t="s">
        <v>13831</v>
      </c>
      <c r="L5044" s="1" t="s">
        <v>32803</v>
      </c>
      <c r="N5044" s="1">
        <v>6</v>
      </c>
      <c r="O5044" s="1" t="s">
        <v>21566</v>
      </c>
      <c r="P5044" s="1" t="s">
        <v>28948</v>
      </c>
      <c r="Q5044" s="1"/>
    </row>
    <row r="5045" spans="1:17" x14ac:dyDescent="0.25">
      <c r="A5045" t="s">
        <v>33192</v>
      </c>
      <c r="B5045" s="4" t="s">
        <v>32494</v>
      </c>
      <c r="C5045" s="1">
        <v>2024</v>
      </c>
      <c r="D5045" s="1" t="s">
        <v>33208</v>
      </c>
      <c r="E5045" s="1" t="s">
        <v>3</v>
      </c>
      <c r="F5045" s="1" t="s">
        <v>15</v>
      </c>
      <c r="G5045" s="1" t="s">
        <v>121</v>
      </c>
      <c r="H5045" s="1" t="s">
        <v>5374</v>
      </c>
      <c r="J5045" s="1" t="s">
        <v>122</v>
      </c>
      <c r="K5045" s="1" t="s">
        <v>13832</v>
      </c>
      <c r="L5045" s="1" t="s">
        <v>32803</v>
      </c>
      <c r="N5045" s="1">
        <v>6</v>
      </c>
      <c r="O5045" s="1" t="s">
        <v>21567</v>
      </c>
      <c r="P5045" s="1" t="s">
        <v>28949</v>
      </c>
      <c r="Q5045" s="1"/>
    </row>
    <row r="5046" spans="1:17" x14ac:dyDescent="0.25">
      <c r="A5046" t="s">
        <v>33192</v>
      </c>
      <c r="B5046" s="4" t="s">
        <v>32494</v>
      </c>
      <c r="C5046" s="1">
        <v>2024</v>
      </c>
      <c r="D5046" s="1" t="s">
        <v>33208</v>
      </c>
      <c r="E5046" s="1" t="s">
        <v>3</v>
      </c>
      <c r="F5046" s="1" t="s">
        <v>15</v>
      </c>
      <c r="G5046" s="1" t="s">
        <v>121</v>
      </c>
      <c r="H5046" s="1" t="s">
        <v>5375</v>
      </c>
      <c r="J5046" s="1" t="s">
        <v>122</v>
      </c>
      <c r="K5046" s="1" t="s">
        <v>13833</v>
      </c>
      <c r="L5046" s="1" t="s">
        <v>32803</v>
      </c>
      <c r="N5046" s="1">
        <v>6</v>
      </c>
      <c r="O5046" s="1" t="s">
        <v>21568</v>
      </c>
      <c r="P5046" s="1" t="s">
        <v>28950</v>
      </c>
      <c r="Q5046" s="1"/>
    </row>
    <row r="5047" spans="1:17" x14ac:dyDescent="0.25">
      <c r="A5047" t="s">
        <v>33192</v>
      </c>
      <c r="B5047" s="4" t="s">
        <v>32494</v>
      </c>
      <c r="C5047" s="1">
        <v>2024</v>
      </c>
      <c r="D5047" s="1" t="s">
        <v>33208</v>
      </c>
      <c r="E5047" s="1" t="s">
        <v>3</v>
      </c>
      <c r="F5047" s="1" t="s">
        <v>15</v>
      </c>
      <c r="G5047" s="1" t="s">
        <v>121</v>
      </c>
      <c r="H5047" s="1" t="s">
        <v>5376</v>
      </c>
      <c r="J5047" s="1" t="s">
        <v>122</v>
      </c>
      <c r="K5047" s="1" t="s">
        <v>13834</v>
      </c>
      <c r="L5047" s="1" t="s">
        <v>32804</v>
      </c>
      <c r="N5047" s="1">
        <v>6</v>
      </c>
      <c r="O5047" s="1" t="s">
        <v>21569</v>
      </c>
      <c r="P5047" s="1" t="s">
        <v>28951</v>
      </c>
      <c r="Q5047" s="1"/>
    </row>
    <row r="5048" spans="1:17" x14ac:dyDescent="0.25">
      <c r="A5048" t="s">
        <v>33192</v>
      </c>
      <c r="B5048" s="4" t="s">
        <v>32494</v>
      </c>
      <c r="C5048" s="1">
        <v>2024</v>
      </c>
      <c r="D5048" s="1" t="s">
        <v>33208</v>
      </c>
      <c r="E5048" s="1" t="s">
        <v>3</v>
      </c>
      <c r="F5048" s="1" t="s">
        <v>15</v>
      </c>
      <c r="G5048" s="1" t="s">
        <v>121</v>
      </c>
      <c r="H5048" s="1" t="s">
        <v>5377</v>
      </c>
      <c r="J5048" s="1" t="s">
        <v>122</v>
      </c>
      <c r="K5048" s="1" t="s">
        <v>13835</v>
      </c>
      <c r="L5048" s="1" t="s">
        <v>32804</v>
      </c>
      <c r="N5048" s="1">
        <v>6</v>
      </c>
      <c r="O5048" s="1" t="s">
        <v>21570</v>
      </c>
      <c r="P5048" s="1" t="s">
        <v>28952</v>
      </c>
      <c r="Q5048" s="1"/>
    </row>
    <row r="5049" spans="1:17" x14ac:dyDescent="0.25">
      <c r="A5049" t="s">
        <v>33192</v>
      </c>
      <c r="B5049" s="4" t="s">
        <v>32494</v>
      </c>
      <c r="C5049" s="1">
        <v>2024</v>
      </c>
      <c r="D5049" s="1" t="s">
        <v>33208</v>
      </c>
      <c r="E5049" s="1" t="s">
        <v>3</v>
      </c>
      <c r="F5049" s="1" t="s">
        <v>15</v>
      </c>
      <c r="G5049" s="1" t="s">
        <v>121</v>
      </c>
      <c r="H5049" s="1" t="s">
        <v>5378</v>
      </c>
      <c r="J5049" s="1" t="s">
        <v>122</v>
      </c>
      <c r="K5049" s="1" t="s">
        <v>13836</v>
      </c>
      <c r="L5049" s="1" t="s">
        <v>32843</v>
      </c>
      <c r="N5049" s="1">
        <v>6</v>
      </c>
      <c r="O5049" s="1" t="s">
        <v>21571</v>
      </c>
      <c r="P5049" s="1" t="s">
        <v>28953</v>
      </c>
      <c r="Q5049" s="1"/>
    </row>
    <row r="5050" spans="1:17" x14ac:dyDescent="0.25">
      <c r="A5050" t="s">
        <v>33192</v>
      </c>
      <c r="B5050" s="4" t="s">
        <v>32494</v>
      </c>
      <c r="C5050" s="1">
        <v>2024</v>
      </c>
      <c r="D5050" s="1" t="s">
        <v>33208</v>
      </c>
      <c r="E5050" s="1" t="s">
        <v>3</v>
      </c>
      <c r="F5050" s="1" t="s">
        <v>15</v>
      </c>
      <c r="G5050" s="1" t="s">
        <v>121</v>
      </c>
      <c r="H5050" s="1" t="s">
        <v>5379</v>
      </c>
      <c r="J5050" s="1" t="s">
        <v>122</v>
      </c>
      <c r="K5050" s="1" t="s">
        <v>13837</v>
      </c>
      <c r="L5050" s="1" t="s">
        <v>32843</v>
      </c>
      <c r="N5050" s="1">
        <v>6</v>
      </c>
      <c r="O5050" s="1" t="s">
        <v>21572</v>
      </c>
      <c r="P5050" s="1" t="s">
        <v>28954</v>
      </c>
      <c r="Q5050" s="1"/>
    </row>
    <row r="5051" spans="1:17" x14ac:dyDescent="0.25">
      <c r="A5051" t="s">
        <v>33192</v>
      </c>
      <c r="B5051" s="4" t="s">
        <v>32494</v>
      </c>
      <c r="C5051" s="1">
        <v>2024</v>
      </c>
      <c r="D5051" s="1" t="s">
        <v>33208</v>
      </c>
      <c r="E5051" s="1" t="s">
        <v>3</v>
      </c>
      <c r="F5051" s="1" t="s">
        <v>15</v>
      </c>
      <c r="G5051" s="1" t="s">
        <v>121</v>
      </c>
      <c r="H5051" s="1" t="s">
        <v>5380</v>
      </c>
      <c r="J5051" s="1" t="s">
        <v>122</v>
      </c>
      <c r="K5051" s="1" t="s">
        <v>13838</v>
      </c>
      <c r="L5051" s="1" t="s">
        <v>32843</v>
      </c>
      <c r="N5051" s="1">
        <v>6</v>
      </c>
      <c r="O5051" s="1" t="s">
        <v>21573</v>
      </c>
      <c r="P5051" s="1" t="s">
        <v>28955</v>
      </c>
      <c r="Q5051" s="1"/>
    </row>
    <row r="5052" spans="1:17" x14ac:dyDescent="0.25">
      <c r="A5052" t="s">
        <v>33192</v>
      </c>
      <c r="B5052" s="4" t="s">
        <v>32494</v>
      </c>
      <c r="C5052" s="1">
        <v>2024</v>
      </c>
      <c r="D5052" s="1" t="s">
        <v>33208</v>
      </c>
      <c r="E5052" s="1" t="s">
        <v>3</v>
      </c>
      <c r="F5052" s="1" t="s">
        <v>15</v>
      </c>
      <c r="G5052" s="1" t="s">
        <v>121</v>
      </c>
      <c r="H5052" s="1" t="s">
        <v>5381</v>
      </c>
      <c r="J5052" s="1" t="s">
        <v>122</v>
      </c>
      <c r="K5052" s="1" t="s">
        <v>13839</v>
      </c>
      <c r="L5052" s="1" t="s">
        <v>32843</v>
      </c>
      <c r="N5052" s="1">
        <v>6</v>
      </c>
      <c r="O5052" s="1" t="s">
        <v>21574</v>
      </c>
      <c r="P5052" s="1" t="s">
        <v>28956</v>
      </c>
      <c r="Q5052" s="1"/>
    </row>
    <row r="5053" spans="1:17" x14ac:dyDescent="0.25">
      <c r="A5053" t="s">
        <v>33192</v>
      </c>
      <c r="B5053" s="4" t="s">
        <v>32494</v>
      </c>
      <c r="C5053" s="1">
        <v>2024</v>
      </c>
      <c r="D5053" s="1" t="s">
        <v>33208</v>
      </c>
      <c r="E5053" s="1" t="s">
        <v>3</v>
      </c>
      <c r="F5053" s="1" t="s">
        <v>15</v>
      </c>
      <c r="G5053" s="1" t="s">
        <v>121</v>
      </c>
      <c r="H5053" s="1" t="s">
        <v>5382</v>
      </c>
      <c r="J5053" s="1" t="s">
        <v>122</v>
      </c>
      <c r="K5053" s="1" t="s">
        <v>13840</v>
      </c>
      <c r="L5053" s="1" t="s">
        <v>32765</v>
      </c>
      <c r="N5053" s="1">
        <v>6</v>
      </c>
      <c r="O5053" s="1" t="s">
        <v>21575</v>
      </c>
      <c r="P5053" s="1" t="s">
        <v>28957</v>
      </c>
      <c r="Q5053" s="1"/>
    </row>
    <row r="5054" spans="1:17" x14ac:dyDescent="0.25">
      <c r="A5054" t="s">
        <v>33192</v>
      </c>
      <c r="B5054" s="4" t="s">
        <v>32494</v>
      </c>
      <c r="C5054" s="1">
        <v>2024</v>
      </c>
      <c r="D5054" s="1" t="s">
        <v>33208</v>
      </c>
      <c r="E5054" s="1" t="s">
        <v>3</v>
      </c>
      <c r="F5054" s="1" t="s">
        <v>15</v>
      </c>
      <c r="G5054" s="1" t="s">
        <v>121</v>
      </c>
      <c r="H5054" s="1" t="s">
        <v>5383</v>
      </c>
      <c r="J5054" s="1" t="s">
        <v>122</v>
      </c>
      <c r="K5054" s="1" t="s">
        <v>13841</v>
      </c>
      <c r="L5054" s="1" t="s">
        <v>32844</v>
      </c>
      <c r="N5054" s="1">
        <v>6</v>
      </c>
      <c r="O5054" s="1" t="s">
        <v>21576</v>
      </c>
      <c r="P5054" s="1" t="s">
        <v>28958</v>
      </c>
      <c r="Q5054" s="1"/>
    </row>
    <row r="5055" spans="1:17" x14ac:dyDescent="0.25">
      <c r="A5055" t="s">
        <v>33192</v>
      </c>
      <c r="B5055" s="4" t="s">
        <v>32494</v>
      </c>
      <c r="C5055" s="1">
        <v>2024</v>
      </c>
      <c r="D5055" s="1" t="s">
        <v>33208</v>
      </c>
      <c r="E5055" s="1" t="s">
        <v>3</v>
      </c>
      <c r="F5055" s="1" t="s">
        <v>15</v>
      </c>
      <c r="G5055" s="1" t="s">
        <v>121</v>
      </c>
      <c r="H5055" s="1" t="s">
        <v>5384</v>
      </c>
      <c r="J5055" s="1" t="s">
        <v>122</v>
      </c>
      <c r="K5055" s="1" t="s">
        <v>13842</v>
      </c>
      <c r="L5055" s="1" t="s">
        <v>32761</v>
      </c>
      <c r="N5055" s="1">
        <v>7</v>
      </c>
      <c r="O5055" s="1" t="s">
        <v>21577</v>
      </c>
      <c r="P5055" s="1" t="s">
        <v>28959</v>
      </c>
      <c r="Q5055" s="1"/>
    </row>
    <row r="5056" spans="1:17" x14ac:dyDescent="0.25">
      <c r="A5056" t="s">
        <v>33192</v>
      </c>
      <c r="B5056" s="4" t="s">
        <v>32494</v>
      </c>
      <c r="C5056" s="1">
        <v>2024</v>
      </c>
      <c r="D5056" s="1" t="s">
        <v>33208</v>
      </c>
      <c r="E5056" s="1" t="s">
        <v>3</v>
      </c>
      <c r="F5056" s="1" t="s">
        <v>15</v>
      </c>
      <c r="G5056" s="1" t="s">
        <v>121</v>
      </c>
      <c r="H5056" s="1" t="s">
        <v>5385</v>
      </c>
      <c r="J5056" s="1" t="s">
        <v>122</v>
      </c>
      <c r="K5056" s="1" t="s">
        <v>13843</v>
      </c>
      <c r="L5056" s="1" t="s">
        <v>32766</v>
      </c>
      <c r="N5056" s="1">
        <v>6</v>
      </c>
      <c r="O5056" s="1" t="s">
        <v>21578</v>
      </c>
      <c r="P5056" s="1" t="s">
        <v>28960</v>
      </c>
      <c r="Q5056" s="1"/>
    </row>
    <row r="5057" spans="1:17" x14ac:dyDescent="0.25">
      <c r="A5057" t="s">
        <v>33192</v>
      </c>
      <c r="B5057" s="4" t="s">
        <v>32494</v>
      </c>
      <c r="C5057" s="1">
        <v>2024</v>
      </c>
      <c r="D5057" s="1" t="s">
        <v>33208</v>
      </c>
      <c r="E5057" s="1" t="s">
        <v>3</v>
      </c>
      <c r="F5057" s="1" t="s">
        <v>15</v>
      </c>
      <c r="G5057" s="1" t="s">
        <v>121</v>
      </c>
      <c r="H5057" s="1" t="s">
        <v>5386</v>
      </c>
      <c r="J5057" s="1" t="s">
        <v>122</v>
      </c>
      <c r="K5057" s="1" t="s">
        <v>13844</v>
      </c>
      <c r="L5057" s="1" t="s">
        <v>32744</v>
      </c>
      <c r="N5057" s="1">
        <v>6</v>
      </c>
      <c r="O5057" s="1" t="s">
        <v>21579</v>
      </c>
      <c r="P5057" s="1" t="s">
        <v>28961</v>
      </c>
      <c r="Q5057" s="1"/>
    </row>
    <row r="5058" spans="1:17" x14ac:dyDescent="0.25">
      <c r="A5058" t="s">
        <v>33192</v>
      </c>
      <c r="B5058" s="4" t="s">
        <v>32494</v>
      </c>
      <c r="C5058" s="1">
        <v>2024</v>
      </c>
      <c r="D5058" s="1" t="s">
        <v>33208</v>
      </c>
      <c r="E5058" s="1" t="s">
        <v>3</v>
      </c>
      <c r="F5058" s="1" t="s">
        <v>15</v>
      </c>
      <c r="G5058" s="1" t="s">
        <v>121</v>
      </c>
      <c r="H5058" s="1" t="s">
        <v>5387</v>
      </c>
      <c r="J5058" s="1" t="s">
        <v>129</v>
      </c>
      <c r="K5058" s="1" t="s">
        <v>13845</v>
      </c>
      <c r="L5058" s="1" t="s">
        <v>32837</v>
      </c>
      <c r="N5058" s="1">
        <v>10</v>
      </c>
      <c r="O5058" s="1" t="s">
        <v>21580</v>
      </c>
      <c r="P5058" s="1" t="s">
        <v>28962</v>
      </c>
      <c r="Q5058" s="1"/>
    </row>
    <row r="5059" spans="1:17" x14ac:dyDescent="0.25">
      <c r="A5059" t="s">
        <v>33192</v>
      </c>
      <c r="B5059" s="4" t="s">
        <v>32494</v>
      </c>
      <c r="C5059" s="1">
        <v>2024</v>
      </c>
      <c r="D5059" s="1" t="s">
        <v>33208</v>
      </c>
      <c r="E5059" s="1" t="s">
        <v>3</v>
      </c>
      <c r="F5059" s="1" t="s">
        <v>15</v>
      </c>
      <c r="G5059" s="1" t="s">
        <v>121</v>
      </c>
      <c r="H5059" s="1" t="s">
        <v>5388</v>
      </c>
      <c r="J5059" s="1" t="s">
        <v>129</v>
      </c>
      <c r="K5059" s="1" t="s">
        <v>13846</v>
      </c>
      <c r="L5059" s="1" t="s">
        <v>32708</v>
      </c>
      <c r="N5059" s="1">
        <v>9</v>
      </c>
      <c r="O5059" s="1" t="s">
        <v>21581</v>
      </c>
      <c r="P5059" s="1" t="s">
        <v>28963</v>
      </c>
      <c r="Q5059" s="1"/>
    </row>
    <row r="5060" spans="1:17" x14ac:dyDescent="0.25">
      <c r="A5060" t="s">
        <v>33192</v>
      </c>
      <c r="B5060" s="4" t="s">
        <v>32494</v>
      </c>
      <c r="C5060" s="1">
        <v>2024</v>
      </c>
      <c r="D5060" s="1" t="s">
        <v>33208</v>
      </c>
      <c r="E5060" s="1" t="s">
        <v>3</v>
      </c>
      <c r="F5060" s="1" t="s">
        <v>15</v>
      </c>
      <c r="G5060" s="1" t="s">
        <v>121</v>
      </c>
      <c r="H5060" s="1" t="s">
        <v>5389</v>
      </c>
      <c r="J5060" s="1" t="s">
        <v>129</v>
      </c>
      <c r="K5060" s="1" t="s">
        <v>13847</v>
      </c>
      <c r="L5060" s="1" t="s">
        <v>32786</v>
      </c>
      <c r="N5060" s="1">
        <v>9</v>
      </c>
      <c r="O5060" s="1" t="s">
        <v>21582</v>
      </c>
      <c r="P5060" s="1" t="s">
        <v>28964</v>
      </c>
      <c r="Q5060" s="1"/>
    </row>
    <row r="5061" spans="1:17" x14ac:dyDescent="0.25">
      <c r="A5061" t="s">
        <v>33192</v>
      </c>
      <c r="B5061" s="4" t="s">
        <v>32494</v>
      </c>
      <c r="C5061" s="1">
        <v>2024</v>
      </c>
      <c r="D5061" s="1" t="s">
        <v>33208</v>
      </c>
      <c r="E5061" s="1" t="s">
        <v>3</v>
      </c>
      <c r="F5061" s="1" t="s">
        <v>15</v>
      </c>
      <c r="G5061" s="1" t="s">
        <v>121</v>
      </c>
      <c r="H5061" s="1" t="s">
        <v>5390</v>
      </c>
      <c r="J5061" s="1" t="s">
        <v>139</v>
      </c>
      <c r="K5061" s="1" t="s">
        <v>13848</v>
      </c>
      <c r="L5061" s="1" t="s">
        <v>32816</v>
      </c>
      <c r="N5061" s="1">
        <v>8</v>
      </c>
      <c r="O5061" s="1" t="s">
        <v>21583</v>
      </c>
      <c r="P5061" s="1" t="s">
        <v>28965</v>
      </c>
      <c r="Q5061" s="1"/>
    </row>
    <row r="5062" spans="1:17" x14ac:dyDescent="0.25">
      <c r="A5062" t="s">
        <v>33192</v>
      </c>
      <c r="B5062" s="4" t="s">
        <v>32494</v>
      </c>
      <c r="C5062" s="1">
        <v>2024</v>
      </c>
      <c r="D5062" s="1" t="s">
        <v>33208</v>
      </c>
      <c r="E5062" s="1" t="s">
        <v>3</v>
      </c>
      <c r="F5062" s="1" t="s">
        <v>15</v>
      </c>
      <c r="G5062" s="1" t="s">
        <v>121</v>
      </c>
      <c r="H5062" s="1" t="s">
        <v>5391</v>
      </c>
      <c r="J5062" s="1" t="s">
        <v>139</v>
      </c>
      <c r="K5062" s="1" t="s">
        <v>13849</v>
      </c>
      <c r="L5062" s="1" t="s">
        <v>32764</v>
      </c>
      <c r="N5062" s="1">
        <v>6</v>
      </c>
      <c r="O5062" s="1" t="s">
        <v>21584</v>
      </c>
      <c r="P5062" s="1" t="s">
        <v>28966</v>
      </c>
      <c r="Q5062" s="1"/>
    </row>
    <row r="5063" spans="1:17" x14ac:dyDescent="0.25">
      <c r="A5063" t="s">
        <v>33192</v>
      </c>
      <c r="B5063" s="4" t="s">
        <v>32494</v>
      </c>
      <c r="C5063" s="1">
        <v>2024</v>
      </c>
      <c r="D5063" s="1" t="s">
        <v>33208</v>
      </c>
      <c r="E5063" s="1" t="s">
        <v>3</v>
      </c>
      <c r="F5063" s="1" t="s">
        <v>15</v>
      </c>
      <c r="G5063" s="1" t="s">
        <v>121</v>
      </c>
      <c r="H5063" s="1" t="s">
        <v>5393</v>
      </c>
      <c r="J5063" s="1" t="s">
        <v>209</v>
      </c>
      <c r="K5063" s="1" t="s">
        <v>13850</v>
      </c>
      <c r="L5063" s="1" t="s">
        <v>32814</v>
      </c>
      <c r="N5063" s="1">
        <v>7</v>
      </c>
      <c r="O5063" s="1" t="s">
        <v>21585</v>
      </c>
      <c r="P5063" s="1" t="s">
        <v>28967</v>
      </c>
      <c r="Q5063" s="1"/>
    </row>
    <row r="5064" spans="1:17" x14ac:dyDescent="0.25">
      <c r="A5064" t="s">
        <v>33192</v>
      </c>
      <c r="B5064" s="4" t="s">
        <v>32494</v>
      </c>
      <c r="C5064" s="1">
        <v>2024</v>
      </c>
      <c r="D5064" s="1" t="s">
        <v>33208</v>
      </c>
      <c r="E5064" s="1" t="s">
        <v>3</v>
      </c>
      <c r="F5064" s="1" t="s">
        <v>15</v>
      </c>
      <c r="G5064" s="1" t="s">
        <v>121</v>
      </c>
      <c r="H5064" s="1" t="s">
        <v>5394</v>
      </c>
      <c r="J5064" s="1" t="s">
        <v>147</v>
      </c>
      <c r="K5064" s="1" t="s">
        <v>13851</v>
      </c>
      <c r="L5064" s="1" t="s">
        <v>32731</v>
      </c>
      <c r="N5064" s="1">
        <v>11</v>
      </c>
      <c r="O5064" s="1" t="s">
        <v>21586</v>
      </c>
      <c r="P5064" s="1" t="s">
        <v>28968</v>
      </c>
      <c r="Q5064" s="1"/>
    </row>
    <row r="5065" spans="1:17" x14ac:dyDescent="0.25">
      <c r="A5065" t="s">
        <v>33192</v>
      </c>
      <c r="B5065" s="4" t="s">
        <v>32494</v>
      </c>
      <c r="C5065" s="1">
        <v>2024</v>
      </c>
      <c r="D5065" s="1" t="s">
        <v>33208</v>
      </c>
      <c r="E5065" s="1" t="s">
        <v>3</v>
      </c>
      <c r="F5065" s="1" t="s">
        <v>15</v>
      </c>
      <c r="G5065" s="1" t="s">
        <v>121</v>
      </c>
      <c r="H5065" s="1" t="s">
        <v>5395</v>
      </c>
      <c r="J5065" s="1" t="s">
        <v>147</v>
      </c>
      <c r="K5065" s="1" t="s">
        <v>13852</v>
      </c>
      <c r="L5065" s="1" t="s">
        <v>32772</v>
      </c>
      <c r="N5065" s="1">
        <v>11</v>
      </c>
      <c r="O5065" s="1" t="s">
        <v>21587</v>
      </c>
      <c r="P5065" s="1" t="s">
        <v>28969</v>
      </c>
      <c r="Q5065" s="1"/>
    </row>
    <row r="5066" spans="1:17" x14ac:dyDescent="0.25">
      <c r="A5066" t="s">
        <v>33192</v>
      </c>
      <c r="B5066" s="4" t="s">
        <v>32494</v>
      </c>
      <c r="C5066" s="1">
        <v>2024</v>
      </c>
      <c r="D5066" s="1" t="s">
        <v>33208</v>
      </c>
      <c r="E5066" s="1" t="s">
        <v>3</v>
      </c>
      <c r="F5066" s="1" t="s">
        <v>15</v>
      </c>
      <c r="G5066" s="1" t="s">
        <v>121</v>
      </c>
      <c r="H5066" s="1" t="s">
        <v>5396</v>
      </c>
      <c r="J5066" s="1" t="s">
        <v>147</v>
      </c>
      <c r="K5066" s="1" t="s">
        <v>13853</v>
      </c>
      <c r="L5066" s="1" t="s">
        <v>32712</v>
      </c>
      <c r="N5066" s="1">
        <v>11</v>
      </c>
      <c r="O5066" s="1" t="s">
        <v>21588</v>
      </c>
      <c r="P5066" s="1" t="s">
        <v>28970</v>
      </c>
      <c r="Q5066" s="1"/>
    </row>
    <row r="5067" spans="1:17" x14ac:dyDescent="0.25">
      <c r="A5067" t="s">
        <v>33192</v>
      </c>
      <c r="B5067" s="4" t="s">
        <v>32494</v>
      </c>
      <c r="C5067" s="1">
        <v>2024</v>
      </c>
      <c r="D5067" s="1" t="s">
        <v>33208</v>
      </c>
      <c r="E5067" s="1" t="s">
        <v>3</v>
      </c>
      <c r="F5067" s="1" t="s">
        <v>15</v>
      </c>
      <c r="G5067" s="1" t="s">
        <v>121</v>
      </c>
      <c r="H5067" s="1" t="s">
        <v>5397</v>
      </c>
      <c r="J5067" s="1" t="s">
        <v>147</v>
      </c>
      <c r="K5067" s="1" t="s">
        <v>13854</v>
      </c>
      <c r="L5067" s="1" t="s">
        <v>32826</v>
      </c>
      <c r="N5067" s="1">
        <v>11</v>
      </c>
      <c r="O5067" s="1" t="s">
        <v>21589</v>
      </c>
      <c r="P5067" s="1" t="s">
        <v>28971</v>
      </c>
      <c r="Q5067" s="1"/>
    </row>
    <row r="5068" spans="1:17" x14ac:dyDescent="0.25">
      <c r="A5068" t="s">
        <v>33192</v>
      </c>
      <c r="B5068" s="4" t="s">
        <v>32494</v>
      </c>
      <c r="C5068" s="1">
        <v>2024</v>
      </c>
      <c r="D5068" s="1" t="s">
        <v>33208</v>
      </c>
      <c r="E5068" s="1" t="s">
        <v>3</v>
      </c>
      <c r="F5068" s="1" t="s">
        <v>15</v>
      </c>
      <c r="G5068" s="1" t="s">
        <v>121</v>
      </c>
      <c r="H5068" s="1" t="s">
        <v>5399</v>
      </c>
      <c r="J5068" s="1" t="s">
        <v>147</v>
      </c>
      <c r="K5068" s="1" t="s">
        <v>13856</v>
      </c>
      <c r="L5068" s="1" t="s">
        <v>32728</v>
      </c>
      <c r="N5068" s="1">
        <v>11</v>
      </c>
      <c r="O5068" s="1" t="s">
        <v>21591</v>
      </c>
      <c r="P5068" s="1" t="s">
        <v>28973</v>
      </c>
      <c r="Q5068" s="1"/>
    </row>
    <row r="5069" spans="1:17" x14ac:dyDescent="0.25">
      <c r="A5069" t="s">
        <v>33192</v>
      </c>
      <c r="B5069" s="4" t="s">
        <v>32494</v>
      </c>
      <c r="C5069" s="1">
        <v>2024</v>
      </c>
      <c r="D5069" s="1" t="s">
        <v>33208</v>
      </c>
      <c r="E5069" s="1" t="s">
        <v>3</v>
      </c>
      <c r="F5069" s="1" t="s">
        <v>15</v>
      </c>
      <c r="G5069" s="1" t="s">
        <v>121</v>
      </c>
      <c r="H5069" s="1" t="s">
        <v>5403</v>
      </c>
      <c r="J5069" s="1" t="s">
        <v>147</v>
      </c>
      <c r="K5069" s="1" t="s">
        <v>13860</v>
      </c>
      <c r="L5069" s="1" t="s">
        <v>32694</v>
      </c>
      <c r="N5069" s="1">
        <v>11</v>
      </c>
      <c r="O5069" s="1" t="s">
        <v>21595</v>
      </c>
      <c r="P5069" s="1" t="s">
        <v>28977</v>
      </c>
      <c r="Q5069" s="1"/>
    </row>
    <row r="5070" spans="1:17" x14ac:dyDescent="0.25">
      <c r="A5070" t="s">
        <v>33192</v>
      </c>
      <c r="B5070" s="4" t="s">
        <v>32494</v>
      </c>
      <c r="C5070" s="1">
        <v>2024</v>
      </c>
      <c r="D5070" s="1" t="s">
        <v>33208</v>
      </c>
      <c r="E5070" s="1" t="s">
        <v>3</v>
      </c>
      <c r="F5070" s="1" t="s">
        <v>15</v>
      </c>
      <c r="G5070" s="1" t="s">
        <v>121</v>
      </c>
      <c r="H5070" s="1" t="s">
        <v>5404</v>
      </c>
      <c r="J5070" s="1" t="s">
        <v>147</v>
      </c>
      <c r="K5070" s="1" t="s">
        <v>13861</v>
      </c>
      <c r="L5070" s="1" t="s">
        <v>32749</v>
      </c>
      <c r="N5070" s="1">
        <v>11</v>
      </c>
      <c r="O5070" s="1" t="s">
        <v>21596</v>
      </c>
      <c r="P5070" s="1" t="s">
        <v>28978</v>
      </c>
      <c r="Q5070" s="1"/>
    </row>
    <row r="5071" spans="1:17" x14ac:dyDescent="0.25">
      <c r="A5071" t="s">
        <v>33192</v>
      </c>
      <c r="B5071" s="4" t="s">
        <v>32494</v>
      </c>
      <c r="C5071" s="1">
        <v>2024</v>
      </c>
      <c r="D5071" s="1" t="s">
        <v>33208</v>
      </c>
      <c r="E5071" s="1" t="s">
        <v>3</v>
      </c>
      <c r="F5071" s="1" t="s">
        <v>15</v>
      </c>
      <c r="G5071" s="1" t="s">
        <v>121</v>
      </c>
      <c r="H5071" s="1" t="s">
        <v>5405</v>
      </c>
      <c r="J5071" s="1" t="s">
        <v>147</v>
      </c>
      <c r="K5071" s="1" t="s">
        <v>13862</v>
      </c>
      <c r="L5071" s="1" t="s">
        <v>32775</v>
      </c>
      <c r="N5071" s="1">
        <v>11</v>
      </c>
      <c r="O5071" s="1" t="s">
        <v>21597</v>
      </c>
      <c r="P5071" s="1" t="s">
        <v>28979</v>
      </c>
      <c r="Q5071" s="1"/>
    </row>
    <row r="5072" spans="1:17" x14ac:dyDescent="0.25">
      <c r="A5072" t="s">
        <v>33192</v>
      </c>
      <c r="B5072" s="4" t="s">
        <v>32494</v>
      </c>
      <c r="C5072" s="1">
        <v>2024</v>
      </c>
      <c r="D5072" s="1" t="s">
        <v>33208</v>
      </c>
      <c r="E5072" s="1" t="s">
        <v>3</v>
      </c>
      <c r="F5072" s="1" t="s">
        <v>15</v>
      </c>
      <c r="G5072" s="1" t="s">
        <v>121</v>
      </c>
      <c r="H5072" s="1" t="s">
        <v>5406</v>
      </c>
      <c r="J5072" s="1" t="s">
        <v>147</v>
      </c>
      <c r="K5072" s="1" t="s">
        <v>13863</v>
      </c>
      <c r="L5072" s="1" t="s">
        <v>32775</v>
      </c>
      <c r="N5072" s="1">
        <v>11</v>
      </c>
      <c r="O5072" s="1" t="s">
        <v>21598</v>
      </c>
      <c r="P5072" s="1" t="s">
        <v>28980</v>
      </c>
      <c r="Q5072" s="1"/>
    </row>
    <row r="5073" spans="1:17" x14ac:dyDescent="0.25">
      <c r="A5073" t="s">
        <v>33192</v>
      </c>
      <c r="B5073" s="4" t="s">
        <v>32494</v>
      </c>
      <c r="C5073" s="1">
        <v>2024</v>
      </c>
      <c r="D5073" s="1" t="s">
        <v>33208</v>
      </c>
      <c r="E5073" s="1" t="s">
        <v>3</v>
      </c>
      <c r="F5073" s="1" t="s">
        <v>15</v>
      </c>
      <c r="G5073" s="1" t="s">
        <v>121</v>
      </c>
      <c r="H5073" s="1" t="s">
        <v>5408</v>
      </c>
      <c r="J5073" s="1" t="s">
        <v>147</v>
      </c>
      <c r="K5073" s="1" t="s">
        <v>13865</v>
      </c>
      <c r="L5073" s="1" t="s">
        <v>32714</v>
      </c>
      <c r="N5073" s="1">
        <v>11</v>
      </c>
      <c r="O5073" s="1" t="s">
        <v>21600</v>
      </c>
      <c r="P5073" s="1" t="s">
        <v>28982</v>
      </c>
      <c r="Q5073" s="1"/>
    </row>
    <row r="5074" spans="1:17" x14ac:dyDescent="0.25">
      <c r="A5074" t="s">
        <v>33192</v>
      </c>
      <c r="B5074" s="4" t="s">
        <v>32494</v>
      </c>
      <c r="C5074" s="1">
        <v>2024</v>
      </c>
      <c r="D5074" s="1" t="s">
        <v>33208</v>
      </c>
      <c r="E5074" s="1" t="s">
        <v>3</v>
      </c>
      <c r="F5074" s="1" t="s">
        <v>15</v>
      </c>
      <c r="G5074" s="1" t="s">
        <v>121</v>
      </c>
      <c r="H5074" s="1" t="s">
        <v>5409</v>
      </c>
      <c r="J5074" s="1" t="s">
        <v>147</v>
      </c>
      <c r="K5074" s="1" t="s">
        <v>13866</v>
      </c>
      <c r="L5074" s="1" t="s">
        <v>32732</v>
      </c>
      <c r="N5074" s="1">
        <v>11</v>
      </c>
      <c r="O5074" s="1" t="s">
        <v>21601</v>
      </c>
      <c r="P5074" s="1" t="s">
        <v>28983</v>
      </c>
      <c r="Q5074" s="1"/>
    </row>
    <row r="5075" spans="1:17" x14ac:dyDescent="0.25">
      <c r="A5075" t="s">
        <v>33192</v>
      </c>
      <c r="B5075" s="4" t="s">
        <v>32494</v>
      </c>
      <c r="C5075" s="1">
        <v>2024</v>
      </c>
      <c r="D5075" s="1" t="s">
        <v>33208</v>
      </c>
      <c r="E5075" s="1" t="s">
        <v>3</v>
      </c>
      <c r="F5075" s="1" t="s">
        <v>15</v>
      </c>
      <c r="G5075" s="1" t="s">
        <v>121</v>
      </c>
      <c r="H5075" s="1" t="s">
        <v>5411</v>
      </c>
      <c r="J5075" s="1" t="s">
        <v>147</v>
      </c>
      <c r="K5075" s="1" t="s">
        <v>13868</v>
      </c>
      <c r="L5075" s="1" t="s">
        <v>32695</v>
      </c>
      <c r="N5075" s="1">
        <v>11</v>
      </c>
      <c r="O5075" s="1" t="s">
        <v>21603</v>
      </c>
      <c r="P5075" s="1" t="s">
        <v>28985</v>
      </c>
      <c r="Q5075" s="1"/>
    </row>
    <row r="5076" spans="1:17" x14ac:dyDescent="0.25">
      <c r="A5076" t="s">
        <v>33192</v>
      </c>
      <c r="B5076" s="4" t="s">
        <v>32494</v>
      </c>
      <c r="C5076" s="1">
        <v>2024</v>
      </c>
      <c r="D5076" s="1" t="s">
        <v>33208</v>
      </c>
      <c r="E5076" s="1" t="s">
        <v>3</v>
      </c>
      <c r="F5076" s="1" t="s">
        <v>15</v>
      </c>
      <c r="G5076" s="1" t="s">
        <v>121</v>
      </c>
      <c r="H5076" s="1" t="s">
        <v>5412</v>
      </c>
      <c r="J5076" s="1" t="s">
        <v>147</v>
      </c>
      <c r="K5076" s="1" t="s">
        <v>13869</v>
      </c>
      <c r="L5076" s="1" t="s">
        <v>32827</v>
      </c>
      <c r="N5076" s="1">
        <v>11</v>
      </c>
      <c r="O5076" s="1" t="s">
        <v>21604</v>
      </c>
      <c r="P5076" s="1" t="s">
        <v>28986</v>
      </c>
      <c r="Q5076" s="1"/>
    </row>
    <row r="5077" spans="1:17" x14ac:dyDescent="0.25">
      <c r="A5077" t="s">
        <v>33192</v>
      </c>
      <c r="B5077" s="4" t="s">
        <v>32494</v>
      </c>
      <c r="C5077" s="1">
        <v>2024</v>
      </c>
      <c r="D5077" s="1" t="s">
        <v>33208</v>
      </c>
      <c r="E5077" s="1" t="s">
        <v>3</v>
      </c>
      <c r="F5077" s="1" t="s">
        <v>15</v>
      </c>
      <c r="G5077" s="1" t="s">
        <v>121</v>
      </c>
      <c r="H5077" s="1" t="s">
        <v>5413</v>
      </c>
      <c r="J5077" s="1" t="s">
        <v>147</v>
      </c>
      <c r="K5077" s="1" t="s">
        <v>13870</v>
      </c>
      <c r="L5077" s="1" t="s">
        <v>32709</v>
      </c>
      <c r="N5077" s="1">
        <v>11</v>
      </c>
      <c r="O5077" s="1" t="s">
        <v>21605</v>
      </c>
      <c r="P5077" s="1" t="s">
        <v>28987</v>
      </c>
      <c r="Q5077" s="1"/>
    </row>
    <row r="5078" spans="1:17" x14ac:dyDescent="0.25">
      <c r="A5078" t="s">
        <v>33192</v>
      </c>
      <c r="B5078" s="4" t="s">
        <v>32494</v>
      </c>
      <c r="C5078" s="1">
        <v>2024</v>
      </c>
      <c r="D5078" s="1" t="s">
        <v>33208</v>
      </c>
      <c r="E5078" s="1" t="s">
        <v>3</v>
      </c>
      <c r="F5078" s="1" t="s">
        <v>15</v>
      </c>
      <c r="G5078" s="1" t="s">
        <v>121</v>
      </c>
      <c r="H5078" s="1" t="s">
        <v>5414</v>
      </c>
      <c r="J5078" s="1" t="s">
        <v>147</v>
      </c>
      <c r="K5078" s="1" t="s">
        <v>13871</v>
      </c>
      <c r="L5078" s="1" t="s">
        <v>32715</v>
      </c>
      <c r="N5078" s="1">
        <v>11</v>
      </c>
      <c r="O5078" s="1" t="s">
        <v>21606</v>
      </c>
      <c r="P5078" s="1" t="s">
        <v>28988</v>
      </c>
      <c r="Q5078" s="1"/>
    </row>
    <row r="5079" spans="1:17" x14ac:dyDescent="0.25">
      <c r="A5079" t="s">
        <v>33192</v>
      </c>
      <c r="B5079" s="4" t="s">
        <v>32494</v>
      </c>
      <c r="C5079" s="1">
        <v>2024</v>
      </c>
      <c r="D5079" s="1" t="s">
        <v>33208</v>
      </c>
      <c r="E5079" s="1" t="s">
        <v>3</v>
      </c>
      <c r="F5079" s="1" t="s">
        <v>15</v>
      </c>
      <c r="G5079" s="1" t="s">
        <v>121</v>
      </c>
      <c r="H5079" s="1" t="s">
        <v>5415</v>
      </c>
      <c r="J5079" s="1" t="s">
        <v>147</v>
      </c>
      <c r="K5079" s="1" t="s">
        <v>13872</v>
      </c>
      <c r="L5079" s="1" t="s">
        <v>32733</v>
      </c>
      <c r="N5079" s="1">
        <v>11</v>
      </c>
      <c r="O5079" s="1" t="s">
        <v>21607</v>
      </c>
      <c r="P5079" s="1" t="s">
        <v>28989</v>
      </c>
      <c r="Q5079" s="1"/>
    </row>
    <row r="5080" spans="1:17" x14ac:dyDescent="0.25">
      <c r="A5080" t="s">
        <v>33192</v>
      </c>
      <c r="B5080" s="4" t="s">
        <v>32494</v>
      </c>
      <c r="C5080" s="1">
        <v>2024</v>
      </c>
      <c r="D5080" s="1" t="s">
        <v>33208</v>
      </c>
      <c r="E5080" s="1" t="s">
        <v>3</v>
      </c>
      <c r="F5080" s="1" t="s">
        <v>15</v>
      </c>
      <c r="G5080" s="1" t="s">
        <v>121</v>
      </c>
      <c r="H5080" s="1" t="s">
        <v>5416</v>
      </c>
      <c r="J5080" s="1" t="s">
        <v>147</v>
      </c>
      <c r="K5080" s="1" t="s">
        <v>13873</v>
      </c>
      <c r="L5080" s="1" t="s">
        <v>32674</v>
      </c>
      <c r="N5080" s="1">
        <v>10</v>
      </c>
      <c r="O5080" s="1" t="s">
        <v>21608</v>
      </c>
      <c r="P5080" s="1" t="s">
        <v>28990</v>
      </c>
      <c r="Q5080" s="1"/>
    </row>
    <row r="5081" spans="1:17" x14ac:dyDescent="0.25">
      <c r="A5081" t="s">
        <v>33192</v>
      </c>
      <c r="B5081" s="4" t="s">
        <v>32494</v>
      </c>
      <c r="C5081" s="1">
        <v>2024</v>
      </c>
      <c r="D5081" s="1" t="s">
        <v>33208</v>
      </c>
      <c r="E5081" s="1" t="s">
        <v>3</v>
      </c>
      <c r="F5081" s="1" t="s">
        <v>15</v>
      </c>
      <c r="G5081" s="1" t="s">
        <v>121</v>
      </c>
      <c r="H5081" s="1" t="s">
        <v>5417</v>
      </c>
      <c r="J5081" s="1" t="s">
        <v>147</v>
      </c>
      <c r="K5081" s="1" t="s">
        <v>13874</v>
      </c>
      <c r="L5081" s="1" t="s">
        <v>32746</v>
      </c>
      <c r="N5081" s="1">
        <v>10</v>
      </c>
      <c r="O5081" s="1" t="s">
        <v>21609</v>
      </c>
      <c r="P5081" s="1" t="s">
        <v>28991</v>
      </c>
      <c r="Q5081" s="1"/>
    </row>
    <row r="5082" spans="1:17" x14ac:dyDescent="0.25">
      <c r="A5082" t="s">
        <v>33192</v>
      </c>
      <c r="B5082" s="4" t="s">
        <v>32494</v>
      </c>
      <c r="C5082" s="1">
        <v>2024</v>
      </c>
      <c r="D5082" s="1" t="s">
        <v>33208</v>
      </c>
      <c r="E5082" s="1" t="s">
        <v>3</v>
      </c>
      <c r="F5082" s="1" t="s">
        <v>15</v>
      </c>
      <c r="G5082" s="1" t="s">
        <v>121</v>
      </c>
      <c r="H5082" s="1" t="s">
        <v>5418</v>
      </c>
      <c r="J5082" s="1" t="s">
        <v>147</v>
      </c>
      <c r="K5082" s="1" t="s">
        <v>13875</v>
      </c>
      <c r="L5082" s="1" t="s">
        <v>32746</v>
      </c>
      <c r="N5082" s="1">
        <v>10</v>
      </c>
      <c r="O5082" s="1" t="s">
        <v>21610</v>
      </c>
      <c r="P5082" s="1" t="s">
        <v>28992</v>
      </c>
      <c r="Q5082" s="1"/>
    </row>
    <row r="5083" spans="1:17" x14ac:dyDescent="0.25">
      <c r="A5083" t="s">
        <v>33192</v>
      </c>
      <c r="B5083" s="4" t="s">
        <v>32494</v>
      </c>
      <c r="C5083" s="1">
        <v>2024</v>
      </c>
      <c r="D5083" s="1" t="s">
        <v>33208</v>
      </c>
      <c r="E5083" s="1" t="s">
        <v>3</v>
      </c>
      <c r="F5083" s="1" t="s">
        <v>15</v>
      </c>
      <c r="G5083" s="1" t="s">
        <v>121</v>
      </c>
      <c r="H5083" s="1" t="s">
        <v>5419</v>
      </c>
      <c r="J5083" s="1" t="s">
        <v>147</v>
      </c>
      <c r="K5083" s="1" t="s">
        <v>13876</v>
      </c>
      <c r="L5083" s="1" t="s">
        <v>32778</v>
      </c>
      <c r="N5083" s="1">
        <v>10</v>
      </c>
      <c r="O5083" s="1" t="s">
        <v>21611</v>
      </c>
      <c r="P5083" s="1" t="s">
        <v>28993</v>
      </c>
      <c r="Q5083" s="1"/>
    </row>
    <row r="5084" spans="1:17" x14ac:dyDescent="0.25">
      <c r="A5084" t="s">
        <v>33192</v>
      </c>
      <c r="B5084" s="4" t="s">
        <v>32494</v>
      </c>
      <c r="C5084" s="1">
        <v>2024</v>
      </c>
      <c r="D5084" s="1" t="s">
        <v>33208</v>
      </c>
      <c r="E5084" s="1" t="s">
        <v>3</v>
      </c>
      <c r="F5084" s="1" t="s">
        <v>15</v>
      </c>
      <c r="G5084" s="1" t="s">
        <v>121</v>
      </c>
      <c r="H5084" s="1" t="s">
        <v>5420</v>
      </c>
      <c r="J5084" s="1" t="s">
        <v>147</v>
      </c>
      <c r="K5084" s="1" t="s">
        <v>13877</v>
      </c>
      <c r="L5084" s="1" t="s">
        <v>32676</v>
      </c>
      <c r="N5084" s="1">
        <v>10</v>
      </c>
      <c r="O5084" s="1" t="s">
        <v>21612</v>
      </c>
      <c r="P5084" s="1" t="s">
        <v>28994</v>
      </c>
      <c r="Q5084" s="1"/>
    </row>
    <row r="5085" spans="1:17" x14ac:dyDescent="0.25">
      <c r="A5085" t="s">
        <v>33192</v>
      </c>
      <c r="B5085" s="4" t="s">
        <v>32494</v>
      </c>
      <c r="C5085" s="1">
        <v>2024</v>
      </c>
      <c r="D5085" s="1" t="s">
        <v>33208</v>
      </c>
      <c r="E5085" s="1" t="s">
        <v>3</v>
      </c>
      <c r="F5085" s="1" t="s">
        <v>15</v>
      </c>
      <c r="G5085" s="1" t="s">
        <v>121</v>
      </c>
      <c r="H5085" s="1" t="s">
        <v>5421</v>
      </c>
      <c r="J5085" s="1" t="s">
        <v>147</v>
      </c>
      <c r="K5085" s="1" t="s">
        <v>13878</v>
      </c>
      <c r="L5085" s="1" t="s">
        <v>32717</v>
      </c>
      <c r="N5085" s="1">
        <v>10</v>
      </c>
      <c r="O5085" s="1" t="s">
        <v>21613</v>
      </c>
      <c r="P5085" s="1" t="s">
        <v>28995</v>
      </c>
      <c r="Q5085" s="1"/>
    </row>
    <row r="5086" spans="1:17" x14ac:dyDescent="0.25">
      <c r="A5086" t="s">
        <v>33192</v>
      </c>
      <c r="B5086" s="4" t="s">
        <v>32494</v>
      </c>
      <c r="C5086" s="1">
        <v>2024</v>
      </c>
      <c r="D5086" s="1" t="s">
        <v>33208</v>
      </c>
      <c r="E5086" s="1" t="s">
        <v>3</v>
      </c>
      <c r="F5086" s="1" t="s">
        <v>15</v>
      </c>
      <c r="G5086" s="1" t="s">
        <v>121</v>
      </c>
      <c r="H5086" s="1" t="s">
        <v>5422</v>
      </c>
      <c r="J5086" s="1" t="s">
        <v>147</v>
      </c>
      <c r="K5086" s="1" t="s">
        <v>13879</v>
      </c>
      <c r="L5086" s="1" t="s">
        <v>32700</v>
      </c>
      <c r="N5086" s="1">
        <v>10</v>
      </c>
      <c r="O5086" s="1" t="s">
        <v>21614</v>
      </c>
      <c r="P5086" s="1" t="s">
        <v>28996</v>
      </c>
      <c r="Q5086" s="1"/>
    </row>
    <row r="5087" spans="1:17" x14ac:dyDescent="0.25">
      <c r="A5087" t="s">
        <v>33192</v>
      </c>
      <c r="B5087" s="4" t="s">
        <v>32494</v>
      </c>
      <c r="C5087" s="1">
        <v>2024</v>
      </c>
      <c r="D5087" s="1" t="s">
        <v>33208</v>
      </c>
      <c r="E5087" s="1" t="s">
        <v>3</v>
      </c>
      <c r="F5087" s="1" t="s">
        <v>15</v>
      </c>
      <c r="G5087" s="1" t="s">
        <v>121</v>
      </c>
      <c r="H5087" s="1" t="s">
        <v>5423</v>
      </c>
      <c r="J5087" s="1" t="s">
        <v>147</v>
      </c>
      <c r="K5087" s="1" t="s">
        <v>13880</v>
      </c>
      <c r="L5087" s="1" t="s">
        <v>32747</v>
      </c>
      <c r="N5087" s="1">
        <v>10</v>
      </c>
      <c r="O5087" s="1" t="s">
        <v>21615</v>
      </c>
      <c r="P5087" s="1" t="s">
        <v>28997</v>
      </c>
      <c r="Q5087" s="1"/>
    </row>
    <row r="5088" spans="1:17" x14ac:dyDescent="0.25">
      <c r="A5088" t="s">
        <v>33192</v>
      </c>
      <c r="B5088" s="4" t="s">
        <v>32494</v>
      </c>
      <c r="C5088" s="1">
        <v>2024</v>
      </c>
      <c r="D5088" s="1" t="s">
        <v>33208</v>
      </c>
      <c r="E5088" s="1" t="s">
        <v>3</v>
      </c>
      <c r="F5088" s="1" t="s">
        <v>15</v>
      </c>
      <c r="G5088" s="1" t="s">
        <v>121</v>
      </c>
      <c r="H5088" s="1" t="s">
        <v>5424</v>
      </c>
      <c r="J5088" s="1" t="s">
        <v>147</v>
      </c>
      <c r="K5088" s="1" t="s">
        <v>13881</v>
      </c>
      <c r="L5088" s="1" t="s">
        <v>32836</v>
      </c>
      <c r="N5088" s="1">
        <v>10</v>
      </c>
      <c r="O5088" s="1" t="s">
        <v>21616</v>
      </c>
      <c r="P5088" s="1" t="s">
        <v>28998</v>
      </c>
      <c r="Q5088" s="1"/>
    </row>
    <row r="5089" spans="1:17" x14ac:dyDescent="0.25">
      <c r="A5089" t="s">
        <v>33192</v>
      </c>
      <c r="B5089" s="4" t="s">
        <v>32494</v>
      </c>
      <c r="C5089" s="1">
        <v>2024</v>
      </c>
      <c r="D5089" s="1" t="s">
        <v>33208</v>
      </c>
      <c r="E5089" s="1" t="s">
        <v>3</v>
      </c>
      <c r="F5089" s="1" t="s">
        <v>15</v>
      </c>
      <c r="G5089" s="1" t="s">
        <v>121</v>
      </c>
      <c r="H5089" s="1" t="s">
        <v>5425</v>
      </c>
      <c r="J5089" s="1" t="s">
        <v>147</v>
      </c>
      <c r="K5089" s="1" t="s">
        <v>13882</v>
      </c>
      <c r="L5089" s="1" t="s">
        <v>32718</v>
      </c>
      <c r="N5089" s="1">
        <v>10</v>
      </c>
      <c r="O5089" s="1" t="s">
        <v>21617</v>
      </c>
      <c r="P5089" s="1" t="s">
        <v>28999</v>
      </c>
      <c r="Q5089" s="1"/>
    </row>
    <row r="5090" spans="1:17" x14ac:dyDescent="0.25">
      <c r="A5090" t="s">
        <v>33192</v>
      </c>
      <c r="B5090" s="4" t="s">
        <v>32494</v>
      </c>
      <c r="C5090" s="1">
        <v>2024</v>
      </c>
      <c r="D5090" s="1" t="s">
        <v>33208</v>
      </c>
      <c r="E5090" s="1" t="s">
        <v>3</v>
      </c>
      <c r="F5090" s="1" t="s">
        <v>15</v>
      </c>
      <c r="G5090" s="1" t="s">
        <v>121</v>
      </c>
      <c r="H5090" s="1" t="s">
        <v>5426</v>
      </c>
      <c r="J5090" s="1" t="s">
        <v>147</v>
      </c>
      <c r="K5090" s="1" t="s">
        <v>13883</v>
      </c>
      <c r="L5090" s="1" t="s">
        <v>32719</v>
      </c>
      <c r="N5090" s="1">
        <v>10</v>
      </c>
      <c r="O5090" s="1" t="s">
        <v>21618</v>
      </c>
      <c r="P5090" s="1" t="s">
        <v>29000</v>
      </c>
      <c r="Q5090" s="1"/>
    </row>
    <row r="5091" spans="1:17" x14ac:dyDescent="0.25">
      <c r="A5091" t="s">
        <v>33192</v>
      </c>
      <c r="B5091" s="4" t="s">
        <v>32494</v>
      </c>
      <c r="C5091" s="1">
        <v>2024</v>
      </c>
      <c r="D5091" s="1" t="s">
        <v>33208</v>
      </c>
      <c r="E5091" s="1" t="s">
        <v>3</v>
      </c>
      <c r="F5091" s="1" t="s">
        <v>15</v>
      </c>
      <c r="G5091" s="1" t="s">
        <v>121</v>
      </c>
      <c r="H5091" s="1" t="s">
        <v>5427</v>
      </c>
      <c r="J5091" s="1" t="s">
        <v>147</v>
      </c>
      <c r="K5091" s="1" t="s">
        <v>13884</v>
      </c>
      <c r="L5091" s="1" t="s">
        <v>32838</v>
      </c>
      <c r="N5091" s="1">
        <v>10</v>
      </c>
      <c r="O5091" s="1" t="s">
        <v>21619</v>
      </c>
      <c r="P5091" s="1" t="s">
        <v>29001</v>
      </c>
      <c r="Q5091" s="1"/>
    </row>
    <row r="5092" spans="1:17" x14ac:dyDescent="0.25">
      <c r="A5092" t="s">
        <v>33192</v>
      </c>
      <c r="B5092" s="4" t="s">
        <v>32494</v>
      </c>
      <c r="C5092" s="1">
        <v>2024</v>
      </c>
      <c r="D5092" s="1" t="s">
        <v>33208</v>
      </c>
      <c r="E5092" s="1" t="s">
        <v>3</v>
      </c>
      <c r="F5092" s="1" t="s">
        <v>15</v>
      </c>
      <c r="G5092" s="1" t="s">
        <v>121</v>
      </c>
      <c r="H5092" s="1" t="s">
        <v>5428</v>
      </c>
      <c r="J5092" s="1" t="s">
        <v>147</v>
      </c>
      <c r="K5092" s="1" t="s">
        <v>13885</v>
      </c>
      <c r="L5092" s="1" t="s">
        <v>32677</v>
      </c>
      <c r="N5092" s="1">
        <v>10</v>
      </c>
      <c r="O5092" s="1" t="s">
        <v>21620</v>
      </c>
      <c r="P5092" s="1" t="s">
        <v>29002</v>
      </c>
      <c r="Q5092" s="1"/>
    </row>
    <row r="5093" spans="1:17" x14ac:dyDescent="0.25">
      <c r="A5093" t="s">
        <v>33192</v>
      </c>
      <c r="B5093" s="4" t="s">
        <v>32494</v>
      </c>
      <c r="C5093" s="1">
        <v>2024</v>
      </c>
      <c r="D5093" s="1" t="s">
        <v>33208</v>
      </c>
      <c r="E5093" s="1" t="s">
        <v>3</v>
      </c>
      <c r="F5093" s="1" t="s">
        <v>15</v>
      </c>
      <c r="G5093" s="1" t="s">
        <v>121</v>
      </c>
      <c r="H5093" s="1" t="s">
        <v>5429</v>
      </c>
      <c r="J5093" s="1" t="s">
        <v>147</v>
      </c>
      <c r="K5093" s="1" t="s">
        <v>13886</v>
      </c>
      <c r="L5093" s="1" t="s">
        <v>32677</v>
      </c>
      <c r="N5093" s="1">
        <v>10</v>
      </c>
      <c r="O5093" s="1" t="s">
        <v>21621</v>
      </c>
      <c r="P5093" s="1" t="s">
        <v>29003</v>
      </c>
      <c r="Q5093" s="1"/>
    </row>
    <row r="5094" spans="1:17" x14ac:dyDescent="0.25">
      <c r="A5094" t="s">
        <v>33192</v>
      </c>
      <c r="B5094" s="4" t="s">
        <v>32494</v>
      </c>
      <c r="C5094" s="1">
        <v>2024</v>
      </c>
      <c r="D5094" s="1" t="s">
        <v>33208</v>
      </c>
      <c r="E5094" s="1" t="s">
        <v>3</v>
      </c>
      <c r="F5094" s="1" t="s">
        <v>15</v>
      </c>
      <c r="G5094" s="1" t="s">
        <v>121</v>
      </c>
      <c r="H5094" s="1" t="s">
        <v>5430</v>
      </c>
      <c r="J5094" s="1" t="s">
        <v>147</v>
      </c>
      <c r="K5094" s="1" t="s">
        <v>13887</v>
      </c>
      <c r="L5094" s="1" t="s">
        <v>32822</v>
      </c>
      <c r="N5094" s="1">
        <v>9</v>
      </c>
      <c r="O5094" s="1" t="s">
        <v>21622</v>
      </c>
      <c r="P5094" s="1" t="s">
        <v>29004</v>
      </c>
      <c r="Q5094" s="1"/>
    </row>
    <row r="5095" spans="1:17" x14ac:dyDescent="0.25">
      <c r="A5095" t="s">
        <v>33192</v>
      </c>
      <c r="B5095" s="4" t="s">
        <v>32494</v>
      </c>
      <c r="C5095" s="1">
        <v>2024</v>
      </c>
      <c r="D5095" s="1" t="s">
        <v>33208</v>
      </c>
      <c r="E5095" s="1" t="s">
        <v>3</v>
      </c>
      <c r="F5095" s="1" t="s">
        <v>15</v>
      </c>
      <c r="G5095" s="1" t="s">
        <v>121</v>
      </c>
      <c r="H5095" s="1" t="s">
        <v>5431</v>
      </c>
      <c r="J5095" s="1" t="s">
        <v>147</v>
      </c>
      <c r="K5095" s="1" t="s">
        <v>13888</v>
      </c>
      <c r="L5095" s="1" t="s">
        <v>32845</v>
      </c>
      <c r="N5095" s="1">
        <v>9</v>
      </c>
      <c r="O5095" s="1" t="s">
        <v>21623</v>
      </c>
      <c r="P5095" s="1" t="s">
        <v>29005</v>
      </c>
      <c r="Q5095" s="1"/>
    </row>
    <row r="5096" spans="1:17" x14ac:dyDescent="0.25">
      <c r="A5096" t="s">
        <v>33192</v>
      </c>
      <c r="B5096" s="4" t="s">
        <v>32494</v>
      </c>
      <c r="C5096" s="1">
        <v>2024</v>
      </c>
      <c r="D5096" s="1" t="s">
        <v>33208</v>
      </c>
      <c r="E5096" s="1" t="s">
        <v>3</v>
      </c>
      <c r="F5096" s="1" t="s">
        <v>15</v>
      </c>
      <c r="G5096" s="1" t="s">
        <v>121</v>
      </c>
      <c r="H5096" s="1" t="s">
        <v>5432</v>
      </c>
      <c r="J5096" s="1" t="s">
        <v>147</v>
      </c>
      <c r="K5096" s="1" t="s">
        <v>13889</v>
      </c>
      <c r="L5096" s="1" t="s">
        <v>32822</v>
      </c>
      <c r="N5096" s="1">
        <v>9</v>
      </c>
      <c r="O5096" s="1" t="s">
        <v>21624</v>
      </c>
      <c r="P5096" s="1" t="s">
        <v>29006</v>
      </c>
      <c r="Q5096" s="1"/>
    </row>
    <row r="5097" spans="1:17" x14ac:dyDescent="0.25">
      <c r="A5097" t="s">
        <v>33192</v>
      </c>
      <c r="B5097" s="4" t="s">
        <v>32494</v>
      </c>
      <c r="C5097" s="1">
        <v>2024</v>
      </c>
      <c r="D5097" s="1" t="s">
        <v>33208</v>
      </c>
      <c r="E5097" s="1" t="s">
        <v>3</v>
      </c>
      <c r="F5097" s="1" t="s">
        <v>15</v>
      </c>
      <c r="G5097" s="1" t="s">
        <v>121</v>
      </c>
      <c r="H5097" s="1" t="s">
        <v>5433</v>
      </c>
      <c r="J5097" s="1" t="s">
        <v>147</v>
      </c>
      <c r="K5097" s="1" t="s">
        <v>13890</v>
      </c>
      <c r="L5097" s="1" t="s">
        <v>32823</v>
      </c>
      <c r="N5097" s="1">
        <v>9</v>
      </c>
      <c r="O5097" s="1" t="s">
        <v>21625</v>
      </c>
      <c r="P5097" s="1" t="s">
        <v>29007</v>
      </c>
      <c r="Q5097" s="1"/>
    </row>
    <row r="5098" spans="1:17" x14ac:dyDescent="0.25">
      <c r="A5098" t="s">
        <v>33192</v>
      </c>
      <c r="B5098" s="4" t="s">
        <v>32494</v>
      </c>
      <c r="C5098" s="1">
        <v>2024</v>
      </c>
      <c r="D5098" s="1" t="s">
        <v>33208</v>
      </c>
      <c r="E5098" s="1" t="s">
        <v>3</v>
      </c>
      <c r="F5098" s="1" t="s">
        <v>15</v>
      </c>
      <c r="G5098" s="1" t="s">
        <v>121</v>
      </c>
      <c r="H5098" s="1" t="s">
        <v>5434</v>
      </c>
      <c r="J5098" s="1" t="s">
        <v>147</v>
      </c>
      <c r="K5098" s="1" t="s">
        <v>13891</v>
      </c>
      <c r="L5098" s="1" t="s">
        <v>32845</v>
      </c>
      <c r="N5098" s="1">
        <v>9</v>
      </c>
      <c r="O5098" s="1" t="s">
        <v>21626</v>
      </c>
      <c r="P5098" s="1" t="s">
        <v>29008</v>
      </c>
      <c r="Q5098" s="1"/>
    </row>
    <row r="5099" spans="1:17" x14ac:dyDescent="0.25">
      <c r="A5099" t="s">
        <v>33192</v>
      </c>
      <c r="B5099" s="4" t="s">
        <v>32494</v>
      </c>
      <c r="C5099" s="1">
        <v>2024</v>
      </c>
      <c r="D5099" s="1" t="s">
        <v>33208</v>
      </c>
      <c r="E5099" s="1" t="s">
        <v>3</v>
      </c>
      <c r="F5099" s="1" t="s">
        <v>15</v>
      </c>
      <c r="G5099" s="1" t="s">
        <v>121</v>
      </c>
      <c r="H5099" s="1" t="s">
        <v>5435</v>
      </c>
      <c r="J5099" s="1" t="s">
        <v>147</v>
      </c>
      <c r="K5099" s="1" t="s">
        <v>13892</v>
      </c>
      <c r="L5099" s="1" t="s">
        <v>32823</v>
      </c>
      <c r="N5099" s="1">
        <v>9</v>
      </c>
      <c r="O5099" s="1" t="s">
        <v>21627</v>
      </c>
      <c r="P5099" s="1" t="s">
        <v>29009</v>
      </c>
      <c r="Q5099" s="1"/>
    </row>
    <row r="5100" spans="1:17" x14ac:dyDescent="0.25">
      <c r="A5100" t="s">
        <v>33192</v>
      </c>
      <c r="B5100" s="4" t="s">
        <v>32494</v>
      </c>
      <c r="C5100" s="1">
        <v>2024</v>
      </c>
      <c r="D5100" s="1" t="s">
        <v>33208</v>
      </c>
      <c r="E5100" s="1" t="s">
        <v>3</v>
      </c>
      <c r="F5100" s="1" t="s">
        <v>15</v>
      </c>
      <c r="G5100" s="1" t="s">
        <v>121</v>
      </c>
      <c r="H5100" s="1" t="s">
        <v>5436</v>
      </c>
      <c r="J5100" s="1" t="s">
        <v>147</v>
      </c>
      <c r="K5100" s="1" t="s">
        <v>13893</v>
      </c>
      <c r="L5100" s="1" t="s">
        <v>32828</v>
      </c>
      <c r="N5100" s="1">
        <v>9</v>
      </c>
      <c r="O5100" s="1" t="s">
        <v>21628</v>
      </c>
      <c r="P5100" s="1" t="s">
        <v>29010</v>
      </c>
      <c r="Q5100" s="1"/>
    </row>
    <row r="5101" spans="1:17" x14ac:dyDescent="0.25">
      <c r="A5101" t="s">
        <v>33192</v>
      </c>
      <c r="B5101" s="4" t="s">
        <v>32494</v>
      </c>
      <c r="C5101" s="1">
        <v>2024</v>
      </c>
      <c r="D5101" s="1" t="s">
        <v>33208</v>
      </c>
      <c r="E5101" s="1" t="s">
        <v>3</v>
      </c>
      <c r="F5101" s="1" t="s">
        <v>15</v>
      </c>
      <c r="G5101" s="1" t="s">
        <v>121</v>
      </c>
      <c r="H5101" s="1" t="s">
        <v>5437</v>
      </c>
      <c r="J5101" s="1" t="s">
        <v>147</v>
      </c>
      <c r="K5101" s="1" t="s">
        <v>13894</v>
      </c>
      <c r="L5101" s="1" t="s">
        <v>32828</v>
      </c>
      <c r="N5101" s="1">
        <v>9</v>
      </c>
      <c r="O5101" s="1" t="s">
        <v>21629</v>
      </c>
      <c r="P5101" s="1" t="s">
        <v>29011</v>
      </c>
      <c r="Q5101" s="1"/>
    </row>
    <row r="5102" spans="1:17" x14ac:dyDescent="0.25">
      <c r="A5102" t="s">
        <v>33192</v>
      </c>
      <c r="B5102" s="4" t="s">
        <v>32494</v>
      </c>
      <c r="C5102" s="1">
        <v>2024</v>
      </c>
      <c r="D5102" s="1" t="s">
        <v>33208</v>
      </c>
      <c r="E5102" s="1" t="s">
        <v>3</v>
      </c>
      <c r="F5102" s="1" t="s">
        <v>15</v>
      </c>
      <c r="G5102" s="1" t="s">
        <v>121</v>
      </c>
      <c r="H5102" s="1" t="s">
        <v>5438</v>
      </c>
      <c r="J5102" s="1" t="s">
        <v>147</v>
      </c>
      <c r="K5102" s="1" t="s">
        <v>13895</v>
      </c>
      <c r="L5102" s="1" t="s">
        <v>32812</v>
      </c>
      <c r="N5102" s="1">
        <v>9</v>
      </c>
      <c r="O5102" s="1" t="s">
        <v>21630</v>
      </c>
      <c r="P5102" s="1" t="s">
        <v>29012</v>
      </c>
      <c r="Q5102" s="1"/>
    </row>
    <row r="5103" spans="1:17" x14ac:dyDescent="0.25">
      <c r="A5103" t="s">
        <v>33192</v>
      </c>
      <c r="B5103" s="4" t="s">
        <v>32494</v>
      </c>
      <c r="C5103" s="1">
        <v>2024</v>
      </c>
      <c r="D5103" s="1" t="s">
        <v>33208</v>
      </c>
      <c r="E5103" s="1" t="s">
        <v>3</v>
      </c>
      <c r="F5103" s="1" t="s">
        <v>15</v>
      </c>
      <c r="G5103" s="1" t="s">
        <v>121</v>
      </c>
      <c r="H5103" s="1" t="s">
        <v>5439</v>
      </c>
      <c r="J5103" s="1" t="s">
        <v>147</v>
      </c>
      <c r="K5103" s="1" t="s">
        <v>13896</v>
      </c>
      <c r="L5103" s="1" t="s">
        <v>32708</v>
      </c>
      <c r="N5103" s="1">
        <v>9</v>
      </c>
      <c r="O5103" s="1" t="s">
        <v>21631</v>
      </c>
      <c r="P5103" s="1" t="s">
        <v>29013</v>
      </c>
      <c r="Q5103" s="1"/>
    </row>
    <row r="5104" spans="1:17" x14ac:dyDescent="0.25">
      <c r="A5104" t="s">
        <v>33192</v>
      </c>
      <c r="B5104" s="4" t="s">
        <v>32494</v>
      </c>
      <c r="C5104" s="1">
        <v>2024</v>
      </c>
      <c r="D5104" s="1" t="s">
        <v>33208</v>
      </c>
      <c r="E5104" s="1" t="s">
        <v>3</v>
      </c>
      <c r="F5104" s="1" t="s">
        <v>15</v>
      </c>
      <c r="G5104" s="1" t="s">
        <v>121</v>
      </c>
      <c r="H5104" s="1" t="s">
        <v>5440</v>
      </c>
      <c r="J5104" s="1" t="s">
        <v>147</v>
      </c>
      <c r="K5104" s="1" t="s">
        <v>13897</v>
      </c>
      <c r="L5104" s="1" t="s">
        <v>32692</v>
      </c>
      <c r="N5104" s="1">
        <v>9</v>
      </c>
      <c r="O5104" s="1" t="s">
        <v>21632</v>
      </c>
      <c r="P5104" s="1" t="s">
        <v>29014</v>
      </c>
      <c r="Q5104" s="1"/>
    </row>
    <row r="5105" spans="1:17" x14ac:dyDescent="0.25">
      <c r="A5105" t="s">
        <v>33192</v>
      </c>
      <c r="B5105" s="4" t="s">
        <v>32494</v>
      </c>
      <c r="C5105" s="1">
        <v>2024</v>
      </c>
      <c r="D5105" s="1" t="s">
        <v>33208</v>
      </c>
      <c r="E5105" s="1" t="s">
        <v>3</v>
      </c>
      <c r="F5105" s="1" t="s">
        <v>15</v>
      </c>
      <c r="G5105" s="1" t="s">
        <v>121</v>
      </c>
      <c r="H5105" s="1" t="s">
        <v>5441</v>
      </c>
      <c r="J5105" s="1" t="s">
        <v>147</v>
      </c>
      <c r="K5105" s="1" t="s">
        <v>13898</v>
      </c>
      <c r="L5105" s="1" t="s">
        <v>32690</v>
      </c>
      <c r="N5105" s="1">
        <v>9</v>
      </c>
      <c r="O5105" s="1" t="s">
        <v>21633</v>
      </c>
      <c r="P5105" s="1" t="s">
        <v>29015</v>
      </c>
      <c r="Q5105" s="1"/>
    </row>
    <row r="5106" spans="1:17" x14ac:dyDescent="0.25">
      <c r="A5106" t="s">
        <v>33192</v>
      </c>
      <c r="B5106" s="4" t="s">
        <v>32494</v>
      </c>
      <c r="C5106" s="1">
        <v>2024</v>
      </c>
      <c r="D5106" s="1" t="s">
        <v>33208</v>
      </c>
      <c r="E5106" s="1" t="s">
        <v>3</v>
      </c>
      <c r="F5106" s="1" t="s">
        <v>15</v>
      </c>
      <c r="G5106" s="1" t="s">
        <v>121</v>
      </c>
      <c r="H5106" s="1" t="s">
        <v>5442</v>
      </c>
      <c r="J5106" s="1" t="s">
        <v>147</v>
      </c>
      <c r="K5106" s="1" t="s">
        <v>13899</v>
      </c>
      <c r="L5106" s="1" t="s">
        <v>32810</v>
      </c>
      <c r="N5106" s="1">
        <v>9</v>
      </c>
      <c r="O5106" s="1" t="s">
        <v>21634</v>
      </c>
      <c r="P5106" s="1" t="s">
        <v>29016</v>
      </c>
      <c r="Q5106" s="1"/>
    </row>
    <row r="5107" spans="1:17" x14ac:dyDescent="0.25">
      <c r="A5107" t="s">
        <v>33192</v>
      </c>
      <c r="B5107" s="4" t="s">
        <v>32494</v>
      </c>
      <c r="C5107" s="1">
        <v>2024</v>
      </c>
      <c r="D5107" s="1" t="s">
        <v>33208</v>
      </c>
      <c r="E5107" s="1" t="s">
        <v>3</v>
      </c>
      <c r="F5107" s="1" t="s">
        <v>15</v>
      </c>
      <c r="G5107" s="1" t="s">
        <v>121</v>
      </c>
      <c r="H5107" s="1" t="s">
        <v>5443</v>
      </c>
      <c r="J5107" s="1" t="s">
        <v>147</v>
      </c>
      <c r="K5107" s="1" t="s">
        <v>13900</v>
      </c>
      <c r="L5107" s="1" t="s">
        <v>32810</v>
      </c>
      <c r="N5107" s="1">
        <v>9</v>
      </c>
      <c r="O5107" s="1" t="s">
        <v>21635</v>
      </c>
      <c r="P5107" s="1" t="s">
        <v>29017</v>
      </c>
      <c r="Q5107" s="1"/>
    </row>
    <row r="5108" spans="1:17" x14ac:dyDescent="0.25">
      <c r="A5108" t="s">
        <v>33192</v>
      </c>
      <c r="B5108" s="4" t="s">
        <v>32494</v>
      </c>
      <c r="C5108" s="1">
        <v>2024</v>
      </c>
      <c r="D5108" s="1" t="s">
        <v>33208</v>
      </c>
      <c r="E5108" s="1" t="s">
        <v>3</v>
      </c>
      <c r="F5108" s="1" t="s">
        <v>15</v>
      </c>
      <c r="G5108" s="1" t="s">
        <v>121</v>
      </c>
      <c r="H5108" s="1" t="s">
        <v>5444</v>
      </c>
      <c r="J5108" s="1" t="s">
        <v>147</v>
      </c>
      <c r="K5108" s="1" t="s">
        <v>13901</v>
      </c>
      <c r="L5108" s="1" t="s">
        <v>32810</v>
      </c>
      <c r="N5108" s="1">
        <v>9</v>
      </c>
      <c r="O5108" s="1" t="s">
        <v>21636</v>
      </c>
      <c r="P5108" s="1" t="s">
        <v>29018</v>
      </c>
      <c r="Q5108" s="1"/>
    </row>
    <row r="5109" spans="1:17" x14ac:dyDescent="0.25">
      <c r="A5109" t="s">
        <v>33192</v>
      </c>
      <c r="B5109" s="4" t="s">
        <v>32494</v>
      </c>
      <c r="C5109" s="1">
        <v>2024</v>
      </c>
      <c r="D5109" s="1" t="s">
        <v>33208</v>
      </c>
      <c r="E5109" s="1" t="s">
        <v>3</v>
      </c>
      <c r="F5109" s="1" t="s">
        <v>15</v>
      </c>
      <c r="G5109" s="1" t="s">
        <v>121</v>
      </c>
      <c r="H5109" s="1" t="s">
        <v>5445</v>
      </c>
      <c r="J5109" s="1" t="s">
        <v>147</v>
      </c>
      <c r="K5109" s="1" t="s">
        <v>13902</v>
      </c>
      <c r="L5109" s="1" t="s">
        <v>32787</v>
      </c>
      <c r="N5109" s="1">
        <v>9</v>
      </c>
      <c r="O5109" s="1" t="s">
        <v>21637</v>
      </c>
      <c r="P5109" s="1" t="s">
        <v>29019</v>
      </c>
      <c r="Q5109" s="1"/>
    </row>
    <row r="5110" spans="1:17" x14ac:dyDescent="0.25">
      <c r="A5110" t="s">
        <v>33192</v>
      </c>
      <c r="B5110" s="4" t="s">
        <v>32494</v>
      </c>
      <c r="C5110" s="1">
        <v>2024</v>
      </c>
      <c r="D5110" s="1" t="s">
        <v>33208</v>
      </c>
      <c r="E5110" s="1" t="s">
        <v>3</v>
      </c>
      <c r="F5110" s="1" t="s">
        <v>15</v>
      </c>
      <c r="G5110" s="1" t="s">
        <v>121</v>
      </c>
      <c r="H5110" s="1" t="s">
        <v>5446</v>
      </c>
      <c r="J5110" s="1" t="s">
        <v>147</v>
      </c>
      <c r="K5110" s="1" t="s">
        <v>13903</v>
      </c>
      <c r="L5110" s="1" t="s">
        <v>32847</v>
      </c>
      <c r="N5110" s="1">
        <v>9</v>
      </c>
      <c r="O5110" s="1" t="s">
        <v>21638</v>
      </c>
      <c r="P5110" s="1" t="s">
        <v>29020</v>
      </c>
      <c r="Q5110" s="1"/>
    </row>
    <row r="5111" spans="1:17" x14ac:dyDescent="0.25">
      <c r="A5111" t="s">
        <v>33192</v>
      </c>
      <c r="B5111" s="4" t="s">
        <v>32494</v>
      </c>
      <c r="C5111" s="1">
        <v>2024</v>
      </c>
      <c r="D5111" s="1" t="s">
        <v>33208</v>
      </c>
      <c r="E5111" s="1" t="s">
        <v>3</v>
      </c>
      <c r="F5111" s="1" t="s">
        <v>15</v>
      </c>
      <c r="G5111" s="1" t="s">
        <v>121</v>
      </c>
      <c r="H5111" s="1" t="s">
        <v>5447</v>
      </c>
      <c r="J5111" s="1" t="s">
        <v>147</v>
      </c>
      <c r="K5111" s="1" t="s">
        <v>13904</v>
      </c>
      <c r="L5111" s="1" t="s">
        <v>32679</v>
      </c>
      <c r="N5111" s="1">
        <v>9</v>
      </c>
      <c r="O5111" s="1" t="s">
        <v>21639</v>
      </c>
      <c r="P5111" s="1" t="s">
        <v>29021</v>
      </c>
      <c r="Q5111" s="1"/>
    </row>
    <row r="5112" spans="1:17" x14ac:dyDescent="0.25">
      <c r="A5112" t="s">
        <v>33192</v>
      </c>
      <c r="B5112" s="4" t="s">
        <v>32494</v>
      </c>
      <c r="C5112" s="1">
        <v>2024</v>
      </c>
      <c r="D5112" s="1" t="s">
        <v>33208</v>
      </c>
      <c r="E5112" s="1" t="s">
        <v>3</v>
      </c>
      <c r="F5112" s="1" t="s">
        <v>15</v>
      </c>
      <c r="G5112" s="1" t="s">
        <v>121</v>
      </c>
      <c r="H5112" s="1" t="s">
        <v>5448</v>
      </c>
      <c r="J5112" s="1" t="s">
        <v>147</v>
      </c>
      <c r="K5112" s="1" t="s">
        <v>13905</v>
      </c>
      <c r="L5112" s="1" t="s">
        <v>32707</v>
      </c>
      <c r="N5112" s="1">
        <v>9</v>
      </c>
      <c r="O5112" s="1" t="s">
        <v>21640</v>
      </c>
      <c r="P5112" s="1" t="s">
        <v>29022</v>
      </c>
      <c r="Q5112" s="1"/>
    </row>
    <row r="5113" spans="1:17" x14ac:dyDescent="0.25">
      <c r="A5113" t="s">
        <v>33192</v>
      </c>
      <c r="B5113" s="4" t="s">
        <v>32494</v>
      </c>
      <c r="C5113" s="1">
        <v>2024</v>
      </c>
      <c r="D5113" s="1" t="s">
        <v>33208</v>
      </c>
      <c r="E5113" s="1" t="s">
        <v>3</v>
      </c>
      <c r="F5113" s="1" t="s">
        <v>15</v>
      </c>
      <c r="G5113" s="1" t="s">
        <v>121</v>
      </c>
      <c r="H5113" s="1" t="s">
        <v>5449</v>
      </c>
      <c r="J5113" s="1" t="s">
        <v>147</v>
      </c>
      <c r="K5113" s="1" t="s">
        <v>13906</v>
      </c>
      <c r="L5113" s="1" t="s">
        <v>32707</v>
      </c>
      <c r="N5113" s="1">
        <v>9</v>
      </c>
      <c r="O5113" s="1" t="s">
        <v>21641</v>
      </c>
      <c r="P5113" s="1" t="s">
        <v>29023</v>
      </c>
      <c r="Q5113" s="1"/>
    </row>
    <row r="5114" spans="1:17" x14ac:dyDescent="0.25">
      <c r="A5114" t="s">
        <v>33192</v>
      </c>
      <c r="B5114" s="4" t="s">
        <v>32494</v>
      </c>
      <c r="C5114" s="1">
        <v>2024</v>
      </c>
      <c r="D5114" s="1" t="s">
        <v>33208</v>
      </c>
      <c r="E5114" s="1" t="s">
        <v>3</v>
      </c>
      <c r="F5114" s="1" t="s">
        <v>15</v>
      </c>
      <c r="G5114" s="1" t="s">
        <v>121</v>
      </c>
      <c r="H5114" s="1" t="s">
        <v>5450</v>
      </c>
      <c r="J5114" s="1" t="s">
        <v>147</v>
      </c>
      <c r="K5114" s="1" t="s">
        <v>13907</v>
      </c>
      <c r="L5114" s="1" t="s">
        <v>32697</v>
      </c>
      <c r="N5114" s="1">
        <v>9</v>
      </c>
      <c r="O5114" s="1" t="s">
        <v>21642</v>
      </c>
      <c r="P5114" s="1" t="s">
        <v>29024</v>
      </c>
      <c r="Q5114" s="1"/>
    </row>
    <row r="5115" spans="1:17" x14ac:dyDescent="0.25">
      <c r="A5115" t="s">
        <v>33192</v>
      </c>
      <c r="B5115" s="4" t="s">
        <v>32494</v>
      </c>
      <c r="C5115" s="1">
        <v>2024</v>
      </c>
      <c r="D5115" s="1" t="s">
        <v>33208</v>
      </c>
      <c r="E5115" s="1" t="s">
        <v>3</v>
      </c>
      <c r="F5115" s="1" t="s">
        <v>15</v>
      </c>
      <c r="G5115" s="1" t="s">
        <v>121</v>
      </c>
      <c r="H5115" s="1" t="s">
        <v>5451</v>
      </c>
      <c r="J5115" s="1" t="s">
        <v>147</v>
      </c>
      <c r="K5115" s="1" t="s">
        <v>13908</v>
      </c>
      <c r="L5115" s="1" t="s">
        <v>32752</v>
      </c>
      <c r="N5115" s="1">
        <v>9</v>
      </c>
      <c r="O5115" s="1" t="s">
        <v>21643</v>
      </c>
      <c r="P5115" s="1" t="s">
        <v>29025</v>
      </c>
      <c r="Q5115" s="1"/>
    </row>
    <row r="5116" spans="1:17" x14ac:dyDescent="0.25">
      <c r="A5116" t="s">
        <v>33192</v>
      </c>
      <c r="B5116" s="4" t="s">
        <v>32494</v>
      </c>
      <c r="C5116" s="1">
        <v>2024</v>
      </c>
      <c r="D5116" s="1" t="s">
        <v>33208</v>
      </c>
      <c r="E5116" s="1" t="s">
        <v>3</v>
      </c>
      <c r="F5116" s="1" t="s">
        <v>15</v>
      </c>
      <c r="G5116" s="1" t="s">
        <v>121</v>
      </c>
      <c r="H5116" s="1" t="s">
        <v>5452</v>
      </c>
      <c r="J5116" s="1" t="s">
        <v>147</v>
      </c>
      <c r="K5116" s="1" t="s">
        <v>13909</v>
      </c>
      <c r="L5116" s="1" t="s">
        <v>32737</v>
      </c>
      <c r="N5116" s="1">
        <v>8</v>
      </c>
      <c r="O5116" s="1" t="s">
        <v>21644</v>
      </c>
      <c r="P5116" s="1" t="s">
        <v>29026</v>
      </c>
      <c r="Q5116" s="1"/>
    </row>
    <row r="5117" spans="1:17" x14ac:dyDescent="0.25">
      <c r="A5117" t="s">
        <v>33192</v>
      </c>
      <c r="B5117" s="4" t="s">
        <v>32494</v>
      </c>
      <c r="C5117" s="1">
        <v>2024</v>
      </c>
      <c r="D5117" s="1" t="s">
        <v>33208</v>
      </c>
      <c r="E5117" s="1" t="s">
        <v>3</v>
      </c>
      <c r="F5117" s="1" t="s">
        <v>15</v>
      </c>
      <c r="G5117" s="1" t="s">
        <v>121</v>
      </c>
      <c r="H5117" s="1" t="s">
        <v>5453</v>
      </c>
      <c r="J5117" s="1" t="s">
        <v>147</v>
      </c>
      <c r="K5117" s="1" t="s">
        <v>13910</v>
      </c>
      <c r="L5117" s="1" t="s">
        <v>32737</v>
      </c>
      <c r="N5117" s="1">
        <v>8</v>
      </c>
      <c r="O5117" s="1" t="s">
        <v>21645</v>
      </c>
      <c r="P5117" s="1" t="s">
        <v>29027</v>
      </c>
      <c r="Q5117" s="1"/>
    </row>
    <row r="5118" spans="1:17" x14ac:dyDescent="0.25">
      <c r="A5118" t="s">
        <v>33192</v>
      </c>
      <c r="B5118" s="4" t="s">
        <v>32494</v>
      </c>
      <c r="C5118" s="1">
        <v>2024</v>
      </c>
      <c r="D5118" s="1" t="s">
        <v>33208</v>
      </c>
      <c r="E5118" s="1" t="s">
        <v>3</v>
      </c>
      <c r="F5118" s="1" t="s">
        <v>15</v>
      </c>
      <c r="G5118" s="1" t="s">
        <v>121</v>
      </c>
      <c r="H5118" s="1" t="s">
        <v>5455</v>
      </c>
      <c r="J5118" s="1" t="s">
        <v>147</v>
      </c>
      <c r="K5118" s="1" t="s">
        <v>13912</v>
      </c>
      <c r="L5118" s="1" t="s">
        <v>32680</v>
      </c>
      <c r="N5118" s="1">
        <v>8</v>
      </c>
      <c r="O5118" s="1" t="s">
        <v>21647</v>
      </c>
      <c r="P5118" s="1" t="s">
        <v>29029</v>
      </c>
      <c r="Q5118" s="1"/>
    </row>
    <row r="5119" spans="1:17" x14ac:dyDescent="0.25">
      <c r="A5119" t="s">
        <v>33192</v>
      </c>
      <c r="B5119" s="4" t="s">
        <v>32494</v>
      </c>
      <c r="C5119" s="1">
        <v>2024</v>
      </c>
      <c r="D5119" s="1" t="s">
        <v>33208</v>
      </c>
      <c r="E5119" s="1" t="s">
        <v>3</v>
      </c>
      <c r="F5119" s="1" t="s">
        <v>15</v>
      </c>
      <c r="G5119" s="1" t="s">
        <v>121</v>
      </c>
      <c r="H5119" s="1" t="s">
        <v>5456</v>
      </c>
      <c r="J5119" s="1" t="s">
        <v>147</v>
      </c>
      <c r="K5119" s="1" t="s">
        <v>13913</v>
      </c>
      <c r="L5119" s="1" t="s">
        <v>32819</v>
      </c>
      <c r="N5119" s="1">
        <v>8</v>
      </c>
      <c r="O5119" s="1" t="s">
        <v>21648</v>
      </c>
      <c r="P5119" s="1" t="s">
        <v>29030</v>
      </c>
      <c r="Q5119" s="1"/>
    </row>
    <row r="5120" spans="1:17" x14ac:dyDescent="0.25">
      <c r="A5120" t="s">
        <v>33192</v>
      </c>
      <c r="B5120" s="4" t="s">
        <v>32494</v>
      </c>
      <c r="C5120" s="1">
        <v>2024</v>
      </c>
      <c r="D5120" s="1" t="s">
        <v>33208</v>
      </c>
      <c r="E5120" s="1" t="s">
        <v>3</v>
      </c>
      <c r="F5120" s="1" t="s">
        <v>15</v>
      </c>
      <c r="G5120" s="1" t="s">
        <v>121</v>
      </c>
      <c r="H5120" s="1" t="s">
        <v>5457</v>
      </c>
      <c r="J5120" s="1" t="s">
        <v>147</v>
      </c>
      <c r="K5120" s="1" t="s">
        <v>13914</v>
      </c>
      <c r="L5120" s="1" t="s">
        <v>32789</v>
      </c>
      <c r="N5120" s="1">
        <v>8</v>
      </c>
      <c r="O5120" s="1" t="s">
        <v>21649</v>
      </c>
      <c r="P5120" s="1" t="s">
        <v>29031</v>
      </c>
      <c r="Q5120" s="1"/>
    </row>
    <row r="5121" spans="1:17" x14ac:dyDescent="0.25">
      <c r="A5121" t="s">
        <v>33192</v>
      </c>
      <c r="B5121" s="4" t="s">
        <v>32494</v>
      </c>
      <c r="C5121" s="1">
        <v>2024</v>
      </c>
      <c r="D5121" s="1" t="s">
        <v>33208</v>
      </c>
      <c r="E5121" s="1" t="s">
        <v>3</v>
      </c>
      <c r="F5121" s="1" t="s">
        <v>15</v>
      </c>
      <c r="G5121" s="1" t="s">
        <v>121</v>
      </c>
      <c r="H5121" s="1" t="s">
        <v>5458</v>
      </c>
      <c r="J5121" s="1" t="s">
        <v>147</v>
      </c>
      <c r="K5121" s="1" t="s">
        <v>13915</v>
      </c>
      <c r="L5121" s="1" t="s">
        <v>32789</v>
      </c>
      <c r="N5121" s="1">
        <v>8</v>
      </c>
      <c r="O5121" s="1" t="s">
        <v>21650</v>
      </c>
      <c r="P5121" s="1" t="s">
        <v>29032</v>
      </c>
      <c r="Q5121" s="1"/>
    </row>
    <row r="5122" spans="1:17" x14ac:dyDescent="0.25">
      <c r="A5122" t="s">
        <v>33192</v>
      </c>
      <c r="B5122" s="4" t="s">
        <v>32494</v>
      </c>
      <c r="C5122" s="1">
        <v>2024</v>
      </c>
      <c r="D5122" s="1" t="s">
        <v>33208</v>
      </c>
      <c r="E5122" s="1" t="s">
        <v>3</v>
      </c>
      <c r="F5122" s="1" t="s">
        <v>15</v>
      </c>
      <c r="G5122" s="1" t="s">
        <v>121</v>
      </c>
      <c r="H5122" s="1" t="s">
        <v>5459</v>
      </c>
      <c r="J5122" s="1" t="s">
        <v>147</v>
      </c>
      <c r="K5122" s="1" t="s">
        <v>13916</v>
      </c>
      <c r="L5122" s="1" t="s">
        <v>32753</v>
      </c>
      <c r="N5122" s="1">
        <v>8</v>
      </c>
      <c r="O5122" s="1" t="s">
        <v>21651</v>
      </c>
      <c r="P5122" s="1" t="s">
        <v>29033</v>
      </c>
      <c r="Q5122" s="1"/>
    </row>
    <row r="5123" spans="1:17" x14ac:dyDescent="0.25">
      <c r="A5123" t="s">
        <v>33192</v>
      </c>
      <c r="B5123" s="4" t="s">
        <v>32494</v>
      </c>
      <c r="C5123" s="1">
        <v>2024</v>
      </c>
      <c r="D5123" s="1" t="s">
        <v>33208</v>
      </c>
      <c r="E5123" s="1" t="s">
        <v>3</v>
      </c>
      <c r="F5123" s="1" t="s">
        <v>15</v>
      </c>
      <c r="G5123" s="1" t="s">
        <v>121</v>
      </c>
      <c r="H5123" s="1" t="s">
        <v>5460</v>
      </c>
      <c r="J5123" s="1" t="s">
        <v>147</v>
      </c>
      <c r="K5123" s="1" t="s">
        <v>13917</v>
      </c>
      <c r="L5123" s="1" t="s">
        <v>32754</v>
      </c>
      <c r="N5123" s="1">
        <v>8</v>
      </c>
      <c r="O5123" s="1" t="s">
        <v>21652</v>
      </c>
      <c r="P5123" s="1" t="s">
        <v>29034</v>
      </c>
      <c r="Q5123" s="1"/>
    </row>
    <row r="5124" spans="1:17" x14ac:dyDescent="0.25">
      <c r="A5124" t="s">
        <v>33192</v>
      </c>
      <c r="B5124" s="4" t="s">
        <v>32494</v>
      </c>
      <c r="C5124" s="1">
        <v>2024</v>
      </c>
      <c r="D5124" s="1" t="s">
        <v>33208</v>
      </c>
      <c r="E5124" s="1" t="s">
        <v>3</v>
      </c>
      <c r="F5124" s="1" t="s">
        <v>15</v>
      </c>
      <c r="G5124" s="1" t="s">
        <v>121</v>
      </c>
      <c r="H5124" s="1" t="s">
        <v>5461</v>
      </c>
      <c r="J5124" s="1" t="s">
        <v>147</v>
      </c>
      <c r="K5124" s="1" t="s">
        <v>13918</v>
      </c>
      <c r="L5124" s="1" t="s">
        <v>32754</v>
      </c>
      <c r="N5124" s="1">
        <v>8</v>
      </c>
      <c r="O5124" s="1" t="s">
        <v>21653</v>
      </c>
      <c r="P5124" s="1" t="s">
        <v>29035</v>
      </c>
      <c r="Q5124" s="1"/>
    </row>
    <row r="5125" spans="1:17" x14ac:dyDescent="0.25">
      <c r="A5125" t="s">
        <v>33192</v>
      </c>
      <c r="B5125" s="4" t="s">
        <v>32494</v>
      </c>
      <c r="C5125" s="1">
        <v>2024</v>
      </c>
      <c r="D5125" s="1" t="s">
        <v>33208</v>
      </c>
      <c r="E5125" s="1" t="s">
        <v>3</v>
      </c>
      <c r="F5125" s="1" t="s">
        <v>15</v>
      </c>
      <c r="G5125" s="1" t="s">
        <v>121</v>
      </c>
      <c r="H5125" s="1" t="s">
        <v>5462</v>
      </c>
      <c r="J5125" s="1" t="s">
        <v>147</v>
      </c>
      <c r="K5125" s="1" t="s">
        <v>13919</v>
      </c>
      <c r="L5125" s="1" t="s">
        <v>32711</v>
      </c>
      <c r="N5125" s="1">
        <v>8</v>
      </c>
      <c r="O5125" s="1" t="s">
        <v>21654</v>
      </c>
      <c r="P5125" s="1" t="s">
        <v>29036</v>
      </c>
      <c r="Q5125" s="1"/>
    </row>
    <row r="5126" spans="1:17" x14ac:dyDescent="0.25">
      <c r="A5126" t="s">
        <v>33192</v>
      </c>
      <c r="B5126" s="4" t="s">
        <v>32494</v>
      </c>
      <c r="C5126" s="1">
        <v>2024</v>
      </c>
      <c r="D5126" s="1" t="s">
        <v>33208</v>
      </c>
      <c r="E5126" s="1" t="s">
        <v>3</v>
      </c>
      <c r="F5126" s="1" t="s">
        <v>15</v>
      </c>
      <c r="G5126" s="1" t="s">
        <v>121</v>
      </c>
      <c r="H5126" s="1" t="s">
        <v>5463</v>
      </c>
      <c r="J5126" s="1" t="s">
        <v>147</v>
      </c>
      <c r="K5126" s="1" t="s">
        <v>13920</v>
      </c>
      <c r="L5126" s="1" t="s">
        <v>32757</v>
      </c>
      <c r="N5126" s="1">
        <v>8</v>
      </c>
      <c r="O5126" s="1" t="s">
        <v>21655</v>
      </c>
      <c r="P5126" s="1" t="s">
        <v>29037</v>
      </c>
      <c r="Q5126" s="1"/>
    </row>
    <row r="5127" spans="1:17" x14ac:dyDescent="0.25">
      <c r="A5127" t="s">
        <v>33192</v>
      </c>
      <c r="B5127" s="4" t="s">
        <v>32494</v>
      </c>
      <c r="C5127" s="1">
        <v>2024</v>
      </c>
      <c r="D5127" s="1" t="s">
        <v>33208</v>
      </c>
      <c r="E5127" s="1" t="s">
        <v>3</v>
      </c>
      <c r="F5127" s="1" t="s">
        <v>15</v>
      </c>
      <c r="G5127" s="1" t="s">
        <v>121</v>
      </c>
      <c r="H5127" s="1" t="s">
        <v>5464</v>
      </c>
      <c r="J5127" s="1" t="s">
        <v>147</v>
      </c>
      <c r="K5127" s="1" t="s">
        <v>13921</v>
      </c>
      <c r="L5127" s="1" t="s">
        <v>32791</v>
      </c>
      <c r="N5127" s="1">
        <v>7</v>
      </c>
      <c r="O5127" s="1" t="s">
        <v>21656</v>
      </c>
      <c r="P5127" s="1" t="s">
        <v>29038</v>
      </c>
      <c r="Q5127" s="1"/>
    </row>
    <row r="5128" spans="1:17" x14ac:dyDescent="0.25">
      <c r="A5128" t="s">
        <v>33192</v>
      </c>
      <c r="B5128" s="4" t="s">
        <v>32494</v>
      </c>
      <c r="C5128" s="1">
        <v>2024</v>
      </c>
      <c r="D5128" s="1" t="s">
        <v>33208</v>
      </c>
      <c r="E5128" s="1" t="s">
        <v>3</v>
      </c>
      <c r="F5128" s="1" t="s">
        <v>15</v>
      </c>
      <c r="G5128" s="1" t="s">
        <v>121</v>
      </c>
      <c r="H5128" s="1" t="s">
        <v>5465</v>
      </c>
      <c r="J5128" s="1" t="s">
        <v>147</v>
      </c>
      <c r="K5128" s="1" t="s">
        <v>13922</v>
      </c>
      <c r="L5128" s="1" t="s">
        <v>32791</v>
      </c>
      <c r="N5128" s="1">
        <v>7</v>
      </c>
      <c r="O5128" s="1" t="s">
        <v>21657</v>
      </c>
      <c r="P5128" s="1" t="s">
        <v>29039</v>
      </c>
      <c r="Q5128" s="1"/>
    </row>
    <row r="5129" spans="1:17" x14ac:dyDescent="0.25">
      <c r="A5129" t="s">
        <v>33192</v>
      </c>
      <c r="B5129" s="4" t="s">
        <v>32494</v>
      </c>
      <c r="C5129" s="1">
        <v>2024</v>
      </c>
      <c r="D5129" s="1" t="s">
        <v>33208</v>
      </c>
      <c r="E5129" s="1" t="s">
        <v>3</v>
      </c>
      <c r="F5129" s="1" t="s">
        <v>15</v>
      </c>
      <c r="G5129" s="1" t="s">
        <v>121</v>
      </c>
      <c r="H5129" s="1" t="s">
        <v>5466</v>
      </c>
      <c r="J5129" s="1" t="s">
        <v>147</v>
      </c>
      <c r="K5129" s="1" t="s">
        <v>13923</v>
      </c>
      <c r="L5129" s="1" t="s">
        <v>32793</v>
      </c>
      <c r="N5129" s="1">
        <v>7</v>
      </c>
      <c r="O5129" s="1" t="s">
        <v>21658</v>
      </c>
      <c r="P5129" s="1" t="s">
        <v>29040</v>
      </c>
      <c r="Q5129" s="1"/>
    </row>
    <row r="5130" spans="1:17" x14ac:dyDescent="0.25">
      <c r="A5130" t="s">
        <v>33192</v>
      </c>
      <c r="B5130" s="4" t="s">
        <v>32494</v>
      </c>
      <c r="C5130" s="1">
        <v>2024</v>
      </c>
      <c r="D5130" s="1" t="s">
        <v>33208</v>
      </c>
      <c r="E5130" s="1" t="s">
        <v>3</v>
      </c>
      <c r="F5130" s="1" t="s">
        <v>15</v>
      </c>
      <c r="G5130" s="1" t="s">
        <v>121</v>
      </c>
      <c r="H5130" s="1" t="s">
        <v>5467</v>
      </c>
      <c r="J5130" s="1" t="s">
        <v>147</v>
      </c>
      <c r="K5130" s="1" t="s">
        <v>13924</v>
      </c>
      <c r="L5130" s="1" t="s">
        <v>32723</v>
      </c>
      <c r="N5130" s="1">
        <v>7</v>
      </c>
      <c r="O5130" s="1" t="s">
        <v>21659</v>
      </c>
      <c r="P5130" s="1" t="s">
        <v>29041</v>
      </c>
      <c r="Q5130" s="1"/>
    </row>
    <row r="5131" spans="1:17" x14ac:dyDescent="0.25">
      <c r="A5131" t="s">
        <v>33192</v>
      </c>
      <c r="B5131" s="4" t="s">
        <v>32494</v>
      </c>
      <c r="C5131" s="1">
        <v>2024</v>
      </c>
      <c r="D5131" s="1" t="s">
        <v>33208</v>
      </c>
      <c r="E5131" s="1" t="s">
        <v>3</v>
      </c>
      <c r="F5131" s="1" t="s">
        <v>15</v>
      </c>
      <c r="G5131" s="1" t="s">
        <v>121</v>
      </c>
      <c r="H5131" s="1" t="s">
        <v>5468</v>
      </c>
      <c r="J5131" s="1" t="s">
        <v>147</v>
      </c>
      <c r="K5131" s="1" t="s">
        <v>13925</v>
      </c>
      <c r="L5131" s="1" t="s">
        <v>32796</v>
      </c>
      <c r="N5131" s="1">
        <v>7</v>
      </c>
      <c r="O5131" s="1" t="s">
        <v>21660</v>
      </c>
      <c r="P5131" s="1" t="s">
        <v>29042</v>
      </c>
      <c r="Q5131" s="1"/>
    </row>
    <row r="5132" spans="1:17" x14ac:dyDescent="0.25">
      <c r="A5132" t="s">
        <v>33192</v>
      </c>
      <c r="B5132" s="4" t="s">
        <v>32494</v>
      </c>
      <c r="C5132" s="1">
        <v>2024</v>
      </c>
      <c r="D5132" s="1" t="s">
        <v>33208</v>
      </c>
      <c r="E5132" s="1" t="s">
        <v>3</v>
      </c>
      <c r="F5132" s="1" t="s">
        <v>15</v>
      </c>
      <c r="G5132" s="1" t="s">
        <v>121</v>
      </c>
      <c r="H5132" s="1" t="s">
        <v>5469</v>
      </c>
      <c r="J5132" s="1" t="s">
        <v>147</v>
      </c>
      <c r="K5132" s="1" t="s">
        <v>13926</v>
      </c>
      <c r="L5132" s="1" t="s">
        <v>32769</v>
      </c>
      <c r="N5132" s="1">
        <v>7</v>
      </c>
      <c r="O5132" s="1" t="s">
        <v>21661</v>
      </c>
      <c r="P5132" s="1" t="s">
        <v>29043</v>
      </c>
      <c r="Q5132" s="1"/>
    </row>
    <row r="5133" spans="1:17" x14ac:dyDescent="0.25">
      <c r="A5133" t="s">
        <v>33192</v>
      </c>
      <c r="B5133" s="4" t="s">
        <v>32494</v>
      </c>
      <c r="C5133" s="1">
        <v>2024</v>
      </c>
      <c r="D5133" s="1" t="s">
        <v>33208</v>
      </c>
      <c r="E5133" s="1" t="s">
        <v>3</v>
      </c>
      <c r="F5133" s="1" t="s">
        <v>15</v>
      </c>
      <c r="G5133" s="1" t="s">
        <v>121</v>
      </c>
      <c r="H5133" s="1" t="s">
        <v>5470</v>
      </c>
      <c r="J5133" s="1" t="s">
        <v>147</v>
      </c>
      <c r="K5133" s="1" t="s">
        <v>13927</v>
      </c>
      <c r="L5133" s="1" t="s">
        <v>32796</v>
      </c>
      <c r="N5133" s="1">
        <v>7</v>
      </c>
      <c r="O5133" s="1" t="s">
        <v>21662</v>
      </c>
      <c r="P5133" s="1" t="s">
        <v>29044</v>
      </c>
      <c r="Q5133" s="1"/>
    </row>
    <row r="5134" spans="1:17" x14ac:dyDescent="0.25">
      <c r="A5134" t="s">
        <v>33192</v>
      </c>
      <c r="B5134" s="4" t="s">
        <v>32494</v>
      </c>
      <c r="C5134" s="1">
        <v>2024</v>
      </c>
      <c r="D5134" s="1" t="s">
        <v>33208</v>
      </c>
      <c r="E5134" s="1" t="s">
        <v>3</v>
      </c>
      <c r="F5134" s="1" t="s">
        <v>15</v>
      </c>
      <c r="G5134" s="1" t="s">
        <v>121</v>
      </c>
      <c r="H5134" s="1" t="s">
        <v>5471</v>
      </c>
      <c r="J5134" s="1" t="s">
        <v>147</v>
      </c>
      <c r="K5134" s="1" t="s">
        <v>13928</v>
      </c>
      <c r="L5134" s="1" t="s">
        <v>32684</v>
      </c>
      <c r="N5134" s="1">
        <v>7</v>
      </c>
      <c r="O5134" s="1" t="s">
        <v>21663</v>
      </c>
      <c r="P5134" s="1" t="s">
        <v>29045</v>
      </c>
      <c r="Q5134" s="1"/>
    </row>
    <row r="5135" spans="1:17" x14ac:dyDescent="0.25">
      <c r="A5135" t="s">
        <v>33192</v>
      </c>
      <c r="B5135" s="4" t="s">
        <v>32494</v>
      </c>
      <c r="C5135" s="1">
        <v>2024</v>
      </c>
      <c r="D5135" s="1" t="s">
        <v>33208</v>
      </c>
      <c r="E5135" s="1" t="s">
        <v>3</v>
      </c>
      <c r="F5135" s="1" t="s">
        <v>15</v>
      </c>
      <c r="G5135" s="1" t="s">
        <v>121</v>
      </c>
      <c r="H5135" s="1" t="s">
        <v>5472</v>
      </c>
      <c r="J5135" s="1" t="s">
        <v>147</v>
      </c>
      <c r="K5135" s="1" t="s">
        <v>13929</v>
      </c>
      <c r="L5135" s="1" t="s">
        <v>32760</v>
      </c>
      <c r="N5135" s="1">
        <v>7</v>
      </c>
      <c r="O5135" s="1" t="s">
        <v>21664</v>
      </c>
      <c r="P5135" s="1" t="s">
        <v>29046</v>
      </c>
      <c r="Q5135" s="1"/>
    </row>
    <row r="5136" spans="1:17" x14ac:dyDescent="0.25">
      <c r="A5136" t="s">
        <v>33192</v>
      </c>
      <c r="B5136" s="4" t="s">
        <v>32494</v>
      </c>
      <c r="C5136" s="1">
        <v>2024</v>
      </c>
      <c r="D5136" s="1" t="s">
        <v>33208</v>
      </c>
      <c r="E5136" s="1" t="s">
        <v>3</v>
      </c>
      <c r="F5136" s="1" t="s">
        <v>15</v>
      </c>
      <c r="G5136" s="1" t="s">
        <v>121</v>
      </c>
      <c r="H5136" s="1" t="s">
        <v>5473</v>
      </c>
      <c r="J5136" s="1" t="s">
        <v>147</v>
      </c>
      <c r="K5136" s="1" t="s">
        <v>13930</v>
      </c>
      <c r="L5136" s="1" t="s">
        <v>32760</v>
      </c>
      <c r="N5136" s="1">
        <v>7</v>
      </c>
      <c r="O5136" s="1" t="s">
        <v>21665</v>
      </c>
      <c r="P5136" s="1" t="s">
        <v>29047</v>
      </c>
      <c r="Q5136" s="1"/>
    </row>
    <row r="5137" spans="1:17" x14ac:dyDescent="0.25">
      <c r="A5137" t="s">
        <v>33192</v>
      </c>
      <c r="B5137" s="4" t="s">
        <v>32494</v>
      </c>
      <c r="C5137" s="1">
        <v>2024</v>
      </c>
      <c r="D5137" s="1" t="s">
        <v>33208</v>
      </c>
      <c r="E5137" s="1" t="s">
        <v>3</v>
      </c>
      <c r="F5137" s="1" t="s">
        <v>15</v>
      </c>
      <c r="G5137" s="1" t="s">
        <v>121</v>
      </c>
      <c r="H5137" s="1" t="s">
        <v>5474</v>
      </c>
      <c r="J5137" s="1" t="s">
        <v>147</v>
      </c>
      <c r="K5137" s="1" t="s">
        <v>13931</v>
      </c>
      <c r="L5137" s="1" t="s">
        <v>32842</v>
      </c>
      <c r="N5137" s="1">
        <v>7</v>
      </c>
      <c r="O5137" s="1" t="s">
        <v>21666</v>
      </c>
      <c r="P5137" s="1" t="s">
        <v>29048</v>
      </c>
      <c r="Q5137" s="1"/>
    </row>
    <row r="5138" spans="1:17" x14ac:dyDescent="0.25">
      <c r="A5138" t="s">
        <v>33192</v>
      </c>
      <c r="B5138" s="4" t="s">
        <v>32494</v>
      </c>
      <c r="C5138" s="1">
        <v>2024</v>
      </c>
      <c r="D5138" s="1" t="s">
        <v>33208</v>
      </c>
      <c r="E5138" s="1" t="s">
        <v>3</v>
      </c>
      <c r="F5138" s="1" t="s">
        <v>15</v>
      </c>
      <c r="G5138" s="1" t="s">
        <v>121</v>
      </c>
      <c r="H5138" s="1" t="s">
        <v>5475</v>
      </c>
      <c r="J5138" s="1" t="s">
        <v>147</v>
      </c>
      <c r="K5138" s="1" t="s">
        <v>13932</v>
      </c>
      <c r="L5138" s="1" t="s">
        <v>32727</v>
      </c>
      <c r="N5138" s="1">
        <v>6</v>
      </c>
      <c r="O5138" s="1" t="s">
        <v>21667</v>
      </c>
      <c r="P5138" s="1" t="s">
        <v>29049</v>
      </c>
      <c r="Q5138" s="1"/>
    </row>
    <row r="5139" spans="1:17" x14ac:dyDescent="0.25">
      <c r="A5139" t="s">
        <v>33192</v>
      </c>
      <c r="B5139" s="4" t="s">
        <v>32494</v>
      </c>
      <c r="C5139" s="1">
        <v>2024</v>
      </c>
      <c r="D5139" s="1" t="s">
        <v>33208</v>
      </c>
      <c r="E5139" s="1" t="s">
        <v>3</v>
      </c>
      <c r="F5139" s="1" t="s">
        <v>15</v>
      </c>
      <c r="G5139" s="1" t="s">
        <v>121</v>
      </c>
      <c r="H5139" s="1" t="s">
        <v>5476</v>
      </c>
      <c r="J5139" s="1" t="s">
        <v>147</v>
      </c>
      <c r="K5139" s="1" t="s">
        <v>13933</v>
      </c>
      <c r="L5139" s="1" t="s">
        <v>32800</v>
      </c>
      <c r="N5139" s="1">
        <v>6</v>
      </c>
      <c r="O5139" s="1" t="s">
        <v>21668</v>
      </c>
      <c r="P5139" s="1" t="s">
        <v>29050</v>
      </c>
      <c r="Q5139" s="1"/>
    </row>
    <row r="5140" spans="1:17" x14ac:dyDescent="0.25">
      <c r="A5140" t="s">
        <v>33192</v>
      </c>
      <c r="B5140" s="4" t="s">
        <v>32494</v>
      </c>
      <c r="C5140" s="1">
        <v>2024</v>
      </c>
      <c r="D5140" s="1" t="s">
        <v>33208</v>
      </c>
      <c r="E5140" s="1" t="s">
        <v>3</v>
      </c>
      <c r="F5140" s="1" t="s">
        <v>15</v>
      </c>
      <c r="G5140" s="1" t="s">
        <v>121</v>
      </c>
      <c r="H5140" s="1" t="s">
        <v>5477</v>
      </c>
      <c r="J5140" s="1" t="s">
        <v>147</v>
      </c>
      <c r="K5140" s="1" t="s">
        <v>13934</v>
      </c>
      <c r="L5140" s="1" t="s">
        <v>32763</v>
      </c>
      <c r="N5140" s="1">
        <v>6</v>
      </c>
      <c r="O5140" s="1" t="s">
        <v>21669</v>
      </c>
      <c r="P5140" s="1" t="s">
        <v>29051</v>
      </c>
      <c r="Q5140" s="1"/>
    </row>
    <row r="5141" spans="1:17" x14ac:dyDescent="0.25">
      <c r="A5141" t="s">
        <v>33192</v>
      </c>
      <c r="B5141" s="4" t="s">
        <v>32494</v>
      </c>
      <c r="C5141" s="1">
        <v>2024</v>
      </c>
      <c r="D5141" s="1" t="s">
        <v>33208</v>
      </c>
      <c r="E5141" s="1" t="s">
        <v>3</v>
      </c>
      <c r="F5141" s="1" t="s">
        <v>15</v>
      </c>
      <c r="G5141" s="1" t="s">
        <v>121</v>
      </c>
      <c r="H5141" s="1" t="s">
        <v>5478</v>
      </c>
      <c r="J5141" s="1" t="s">
        <v>147</v>
      </c>
      <c r="K5141" s="1" t="s">
        <v>13935</v>
      </c>
      <c r="L5141" s="1" t="s">
        <v>32725</v>
      </c>
      <c r="N5141" s="1">
        <v>6</v>
      </c>
      <c r="O5141" s="1" t="s">
        <v>21670</v>
      </c>
      <c r="P5141" s="1" t="s">
        <v>29052</v>
      </c>
      <c r="Q5141" s="1"/>
    </row>
    <row r="5142" spans="1:17" x14ac:dyDescent="0.25">
      <c r="A5142" t="s">
        <v>33192</v>
      </c>
      <c r="B5142" s="4" t="s">
        <v>32494</v>
      </c>
      <c r="C5142" s="1">
        <v>2024</v>
      </c>
      <c r="D5142" s="1" t="s">
        <v>33208</v>
      </c>
      <c r="E5142" s="1" t="s">
        <v>3</v>
      </c>
      <c r="F5142" s="1" t="s">
        <v>15</v>
      </c>
      <c r="G5142" s="1" t="s">
        <v>121</v>
      </c>
      <c r="H5142" s="1" t="s">
        <v>5479</v>
      </c>
      <c r="J5142" s="1" t="s">
        <v>147</v>
      </c>
      <c r="K5142" s="1" t="s">
        <v>13936</v>
      </c>
      <c r="L5142" s="1" t="s">
        <v>32802</v>
      </c>
      <c r="N5142" s="1">
        <v>6</v>
      </c>
      <c r="O5142" s="1" t="s">
        <v>21671</v>
      </c>
      <c r="P5142" s="1" t="s">
        <v>29053</v>
      </c>
      <c r="Q5142" s="1"/>
    </row>
    <row r="5143" spans="1:17" x14ac:dyDescent="0.25">
      <c r="A5143" t="s">
        <v>33192</v>
      </c>
      <c r="B5143" s="4" t="s">
        <v>32494</v>
      </c>
      <c r="C5143" s="1">
        <v>2024</v>
      </c>
      <c r="D5143" s="1" t="s">
        <v>33208</v>
      </c>
      <c r="E5143" s="1" t="s">
        <v>3</v>
      </c>
      <c r="F5143" s="1" t="s">
        <v>15</v>
      </c>
      <c r="G5143" s="1" t="s">
        <v>121</v>
      </c>
      <c r="H5143" s="1" t="s">
        <v>5481</v>
      </c>
      <c r="J5143" s="1" t="s">
        <v>147</v>
      </c>
      <c r="K5143" s="1" t="s">
        <v>13938</v>
      </c>
      <c r="L5143" s="1" t="s">
        <v>32764</v>
      </c>
      <c r="N5143" s="1">
        <v>6</v>
      </c>
      <c r="O5143" s="1" t="s">
        <v>21673</v>
      </c>
      <c r="P5143" s="1" t="s">
        <v>29055</v>
      </c>
      <c r="Q5143" s="1"/>
    </row>
    <row r="5144" spans="1:17" x14ac:dyDescent="0.25">
      <c r="A5144" t="s">
        <v>33192</v>
      </c>
      <c r="B5144" s="4" t="s">
        <v>32494</v>
      </c>
      <c r="C5144" s="1">
        <v>2024</v>
      </c>
      <c r="D5144" s="1" t="s">
        <v>33208</v>
      </c>
      <c r="E5144" s="1" t="s">
        <v>3</v>
      </c>
      <c r="F5144" s="1" t="s">
        <v>15</v>
      </c>
      <c r="G5144" s="1" t="s">
        <v>121</v>
      </c>
      <c r="H5144" s="1" t="s">
        <v>5482</v>
      </c>
      <c r="J5144" s="1" t="s">
        <v>147</v>
      </c>
      <c r="K5144" s="1" t="s">
        <v>13939</v>
      </c>
      <c r="L5144" s="1" t="s">
        <v>32803</v>
      </c>
      <c r="N5144" s="1">
        <v>6</v>
      </c>
      <c r="O5144" s="1" t="s">
        <v>21674</v>
      </c>
      <c r="P5144" s="1" t="s">
        <v>29056</v>
      </c>
      <c r="Q5144" s="1"/>
    </row>
    <row r="5145" spans="1:17" x14ac:dyDescent="0.25">
      <c r="A5145" t="s">
        <v>33192</v>
      </c>
      <c r="B5145" s="4" t="s">
        <v>32494</v>
      </c>
      <c r="C5145" s="1">
        <v>2024</v>
      </c>
      <c r="D5145" s="1" t="s">
        <v>33208</v>
      </c>
      <c r="E5145" s="1" t="s">
        <v>3</v>
      </c>
      <c r="F5145" s="1" t="s">
        <v>15</v>
      </c>
      <c r="G5145" s="1" t="s">
        <v>121</v>
      </c>
      <c r="H5145" s="1" t="s">
        <v>5483</v>
      </c>
      <c r="J5145" s="1" t="s">
        <v>147</v>
      </c>
      <c r="K5145" s="1" t="s">
        <v>13940</v>
      </c>
      <c r="L5145" s="1" t="s">
        <v>32804</v>
      </c>
      <c r="N5145" s="1">
        <v>6</v>
      </c>
      <c r="O5145" s="1" t="s">
        <v>21675</v>
      </c>
      <c r="P5145" s="1" t="s">
        <v>29057</v>
      </c>
      <c r="Q5145" s="1"/>
    </row>
    <row r="5146" spans="1:17" x14ac:dyDescent="0.25">
      <c r="A5146" t="s">
        <v>33192</v>
      </c>
      <c r="B5146" s="4" t="s">
        <v>32494</v>
      </c>
      <c r="C5146" s="1">
        <v>2024</v>
      </c>
      <c r="D5146" s="1" t="s">
        <v>33208</v>
      </c>
      <c r="E5146" s="1" t="s">
        <v>3</v>
      </c>
      <c r="F5146" s="1" t="s">
        <v>15</v>
      </c>
      <c r="G5146" s="1" t="s">
        <v>121</v>
      </c>
      <c r="H5146" s="1" t="s">
        <v>5484</v>
      </c>
      <c r="J5146" s="1" t="s">
        <v>147</v>
      </c>
      <c r="K5146" s="1" t="s">
        <v>13941</v>
      </c>
      <c r="L5146" s="1" t="s">
        <v>32766</v>
      </c>
      <c r="N5146" s="1">
        <v>6</v>
      </c>
      <c r="O5146" s="1" t="s">
        <v>21676</v>
      </c>
      <c r="P5146" s="1" t="s">
        <v>29058</v>
      </c>
      <c r="Q5146" s="1"/>
    </row>
    <row r="5147" spans="1:17" x14ac:dyDescent="0.25">
      <c r="A5147" t="s">
        <v>33192</v>
      </c>
      <c r="B5147" s="4" t="s">
        <v>32494</v>
      </c>
      <c r="C5147" s="1">
        <v>2024</v>
      </c>
      <c r="D5147" s="1" t="s">
        <v>33208</v>
      </c>
      <c r="E5147" s="1" t="s">
        <v>3</v>
      </c>
      <c r="F5147" s="1" t="s">
        <v>15</v>
      </c>
      <c r="G5147" s="1" t="s">
        <v>121</v>
      </c>
      <c r="H5147" s="1" t="s">
        <v>5485</v>
      </c>
      <c r="J5147" s="1" t="s">
        <v>15</v>
      </c>
      <c r="K5147" s="1" t="s">
        <v>13942</v>
      </c>
      <c r="L5147" s="1" t="s">
        <v>32817</v>
      </c>
      <c r="N5147" s="1">
        <v>11</v>
      </c>
      <c r="O5147" s="1" t="s">
        <v>21677</v>
      </c>
      <c r="P5147" s="1" t="s">
        <v>29059</v>
      </c>
      <c r="Q5147" s="1"/>
    </row>
    <row r="5148" spans="1:17" x14ac:dyDescent="0.25">
      <c r="A5148" t="s">
        <v>33192</v>
      </c>
      <c r="B5148" s="4" t="s">
        <v>32494</v>
      </c>
      <c r="C5148" s="1">
        <v>2024</v>
      </c>
      <c r="D5148" s="1" t="s">
        <v>33208</v>
      </c>
      <c r="E5148" s="1" t="s">
        <v>3</v>
      </c>
      <c r="F5148" s="1" t="s">
        <v>15</v>
      </c>
      <c r="G5148" s="1" t="s">
        <v>121</v>
      </c>
      <c r="H5148" s="1" t="s">
        <v>5486</v>
      </c>
      <c r="J5148" s="1" t="s">
        <v>15</v>
      </c>
      <c r="K5148" s="1" t="s">
        <v>13943</v>
      </c>
      <c r="L5148" s="1" t="s">
        <v>32817</v>
      </c>
      <c r="N5148" s="1">
        <v>11</v>
      </c>
      <c r="O5148" s="1" t="s">
        <v>21678</v>
      </c>
      <c r="P5148" s="1" t="s">
        <v>29060</v>
      </c>
      <c r="Q5148" s="1"/>
    </row>
    <row r="5149" spans="1:17" x14ac:dyDescent="0.25">
      <c r="A5149" t="s">
        <v>33192</v>
      </c>
      <c r="B5149" s="4" t="s">
        <v>32494</v>
      </c>
      <c r="C5149" s="1">
        <v>2024</v>
      </c>
      <c r="D5149" s="1" t="s">
        <v>33208</v>
      </c>
      <c r="E5149" s="1" t="s">
        <v>3</v>
      </c>
      <c r="F5149" s="1" t="s">
        <v>15</v>
      </c>
      <c r="G5149" s="1" t="s">
        <v>121</v>
      </c>
      <c r="H5149" s="1" t="s">
        <v>5487</v>
      </c>
      <c r="J5149" s="1" t="s">
        <v>15</v>
      </c>
      <c r="K5149" s="1" t="s">
        <v>13944</v>
      </c>
      <c r="L5149" s="1" t="s">
        <v>32712</v>
      </c>
      <c r="N5149" s="1">
        <v>11</v>
      </c>
      <c r="O5149" s="1" t="s">
        <v>21679</v>
      </c>
      <c r="P5149" s="1" t="s">
        <v>29061</v>
      </c>
      <c r="Q5149" s="1"/>
    </row>
    <row r="5150" spans="1:17" x14ac:dyDescent="0.25">
      <c r="A5150" t="s">
        <v>33192</v>
      </c>
      <c r="B5150" s="4" t="s">
        <v>32494</v>
      </c>
      <c r="C5150" s="1">
        <v>2024</v>
      </c>
      <c r="D5150" s="1" t="s">
        <v>33208</v>
      </c>
      <c r="E5150" s="1" t="s">
        <v>3</v>
      </c>
      <c r="F5150" s="1" t="s">
        <v>15</v>
      </c>
      <c r="G5150" s="1" t="s">
        <v>121</v>
      </c>
      <c r="H5150" s="1" t="s">
        <v>5488</v>
      </c>
      <c r="J5150" s="1" t="s">
        <v>15</v>
      </c>
      <c r="K5150" s="1" t="s">
        <v>13945</v>
      </c>
      <c r="L5150" s="1" t="s">
        <v>32728</v>
      </c>
      <c r="N5150" s="1">
        <v>11</v>
      </c>
      <c r="O5150" s="1" t="s">
        <v>21680</v>
      </c>
      <c r="P5150" s="1" t="s">
        <v>29062</v>
      </c>
      <c r="Q5150" s="1"/>
    </row>
    <row r="5151" spans="1:17" x14ac:dyDescent="0.25">
      <c r="A5151" t="s">
        <v>33192</v>
      </c>
      <c r="B5151" s="4" t="s">
        <v>32494</v>
      </c>
      <c r="C5151" s="1">
        <v>2024</v>
      </c>
      <c r="D5151" s="1" t="s">
        <v>33208</v>
      </c>
      <c r="E5151" s="1" t="s">
        <v>3</v>
      </c>
      <c r="F5151" s="1" t="s">
        <v>15</v>
      </c>
      <c r="G5151" s="1" t="s">
        <v>121</v>
      </c>
      <c r="H5151" s="1" t="s">
        <v>5489</v>
      </c>
      <c r="J5151" s="1" t="s">
        <v>15</v>
      </c>
      <c r="K5151" s="1" t="s">
        <v>13946</v>
      </c>
      <c r="L5151" s="1" t="s">
        <v>32728</v>
      </c>
      <c r="N5151" s="1">
        <v>11</v>
      </c>
      <c r="O5151" s="1" t="s">
        <v>21681</v>
      </c>
      <c r="P5151" s="1" t="s">
        <v>29063</v>
      </c>
      <c r="Q5151" s="1"/>
    </row>
    <row r="5152" spans="1:17" x14ac:dyDescent="0.25">
      <c r="A5152" t="s">
        <v>33192</v>
      </c>
      <c r="B5152" s="4" t="s">
        <v>32494</v>
      </c>
      <c r="C5152" s="1">
        <v>2024</v>
      </c>
      <c r="D5152" s="1" t="s">
        <v>33208</v>
      </c>
      <c r="E5152" s="1" t="s">
        <v>3</v>
      </c>
      <c r="F5152" s="1" t="s">
        <v>15</v>
      </c>
      <c r="G5152" s="1" t="s">
        <v>121</v>
      </c>
      <c r="H5152" s="1" t="s">
        <v>5490</v>
      </c>
      <c r="J5152" s="1" t="s">
        <v>15</v>
      </c>
      <c r="K5152" s="1" t="s">
        <v>13947</v>
      </c>
      <c r="L5152" s="1" t="s">
        <v>32821</v>
      </c>
      <c r="N5152" s="1">
        <v>11</v>
      </c>
      <c r="O5152" s="1" t="s">
        <v>21682</v>
      </c>
      <c r="P5152" s="1" t="s">
        <v>29064</v>
      </c>
      <c r="Q5152" s="1"/>
    </row>
    <row r="5153" spans="1:17" x14ac:dyDescent="0.25">
      <c r="A5153" t="s">
        <v>33192</v>
      </c>
      <c r="B5153" s="4" t="s">
        <v>32494</v>
      </c>
      <c r="C5153" s="1">
        <v>2024</v>
      </c>
      <c r="D5153" s="1" t="s">
        <v>33208</v>
      </c>
      <c r="E5153" s="1" t="s">
        <v>3</v>
      </c>
      <c r="F5153" s="1" t="s">
        <v>15</v>
      </c>
      <c r="G5153" s="1" t="s">
        <v>121</v>
      </c>
      <c r="H5153" s="1" t="s">
        <v>5491</v>
      </c>
      <c r="J5153" s="1" t="s">
        <v>15</v>
      </c>
      <c r="K5153" s="1" t="s">
        <v>13948</v>
      </c>
      <c r="L5153" s="1" t="s">
        <v>32821</v>
      </c>
      <c r="N5153" s="1">
        <v>11</v>
      </c>
      <c r="O5153" s="1" t="s">
        <v>21683</v>
      </c>
      <c r="P5153" s="1" t="s">
        <v>29065</v>
      </c>
      <c r="Q5153" s="1"/>
    </row>
    <row r="5154" spans="1:17" x14ac:dyDescent="0.25">
      <c r="A5154" t="s">
        <v>33192</v>
      </c>
      <c r="B5154" s="4" t="s">
        <v>32494</v>
      </c>
      <c r="C5154" s="1">
        <v>2024</v>
      </c>
      <c r="D5154" s="1" t="s">
        <v>33208</v>
      </c>
      <c r="E5154" s="1" t="s">
        <v>3</v>
      </c>
      <c r="F5154" s="1" t="s">
        <v>15</v>
      </c>
      <c r="G5154" s="1" t="s">
        <v>121</v>
      </c>
      <c r="H5154" s="1" t="s">
        <v>5492</v>
      </c>
      <c r="J5154" s="1" t="s">
        <v>15</v>
      </c>
      <c r="K5154" s="1" t="s">
        <v>13949</v>
      </c>
      <c r="L5154" s="1" t="s">
        <v>32773</v>
      </c>
      <c r="N5154" s="1">
        <v>11</v>
      </c>
      <c r="O5154" s="1" t="s">
        <v>21684</v>
      </c>
      <c r="P5154" s="1" t="s">
        <v>29066</v>
      </c>
      <c r="Q5154" s="1"/>
    </row>
    <row r="5155" spans="1:17" x14ac:dyDescent="0.25">
      <c r="A5155" t="s">
        <v>33192</v>
      </c>
      <c r="B5155" s="4" t="s">
        <v>32494</v>
      </c>
      <c r="C5155" s="1">
        <v>2024</v>
      </c>
      <c r="D5155" s="1" t="s">
        <v>33208</v>
      </c>
      <c r="E5155" s="1" t="s">
        <v>3</v>
      </c>
      <c r="F5155" s="1" t="s">
        <v>15</v>
      </c>
      <c r="G5155" s="1" t="s">
        <v>121</v>
      </c>
      <c r="H5155" s="1" t="s">
        <v>5493</v>
      </c>
      <c r="J5155" s="1" t="s">
        <v>15</v>
      </c>
      <c r="K5155" s="1" t="s">
        <v>13950</v>
      </c>
      <c r="L5155" s="1" t="s">
        <v>32713</v>
      </c>
      <c r="N5155" s="1">
        <v>11</v>
      </c>
      <c r="O5155" s="1" t="s">
        <v>21685</v>
      </c>
      <c r="P5155" s="1" t="s">
        <v>29067</v>
      </c>
      <c r="Q5155" s="1"/>
    </row>
    <row r="5156" spans="1:17" x14ac:dyDescent="0.25">
      <c r="A5156" t="s">
        <v>33192</v>
      </c>
      <c r="B5156" s="4" t="s">
        <v>32494</v>
      </c>
      <c r="C5156" s="1">
        <v>2024</v>
      </c>
      <c r="D5156" s="1" t="s">
        <v>33208</v>
      </c>
      <c r="E5156" s="1" t="s">
        <v>3</v>
      </c>
      <c r="F5156" s="1" t="s">
        <v>15</v>
      </c>
      <c r="G5156" s="1" t="s">
        <v>121</v>
      </c>
      <c r="H5156" s="1" t="s">
        <v>5494</v>
      </c>
      <c r="J5156" s="1" t="s">
        <v>15</v>
      </c>
      <c r="K5156" s="1" t="s">
        <v>13951</v>
      </c>
      <c r="L5156" s="1" t="s">
        <v>32776</v>
      </c>
      <c r="N5156" s="1">
        <v>11</v>
      </c>
      <c r="O5156" s="1" t="s">
        <v>21686</v>
      </c>
      <c r="P5156" s="1" t="s">
        <v>29068</v>
      </c>
      <c r="Q5156" s="1"/>
    </row>
    <row r="5157" spans="1:17" x14ac:dyDescent="0.25">
      <c r="A5157" t="s">
        <v>33192</v>
      </c>
      <c r="B5157" s="4" t="s">
        <v>32494</v>
      </c>
      <c r="C5157" s="1">
        <v>2024</v>
      </c>
      <c r="D5157" s="1" t="s">
        <v>33208</v>
      </c>
      <c r="E5157" s="1" t="s">
        <v>3</v>
      </c>
      <c r="F5157" s="1" t="s">
        <v>15</v>
      </c>
      <c r="G5157" s="1" t="s">
        <v>121</v>
      </c>
      <c r="H5157" s="1" t="s">
        <v>5495</v>
      </c>
      <c r="J5157" s="1" t="s">
        <v>15</v>
      </c>
      <c r="K5157" s="1" t="s">
        <v>13952</v>
      </c>
      <c r="L5157" s="1" t="s">
        <v>32776</v>
      </c>
      <c r="N5157" s="1">
        <v>11</v>
      </c>
      <c r="O5157" s="1" t="s">
        <v>21687</v>
      </c>
      <c r="P5157" s="1" t="s">
        <v>29069</v>
      </c>
      <c r="Q5157" s="1"/>
    </row>
    <row r="5158" spans="1:17" x14ac:dyDescent="0.25">
      <c r="A5158" t="s">
        <v>33192</v>
      </c>
      <c r="B5158" s="4" t="s">
        <v>32494</v>
      </c>
      <c r="C5158" s="1">
        <v>2024</v>
      </c>
      <c r="D5158" s="1" t="s">
        <v>33208</v>
      </c>
      <c r="E5158" s="1" t="s">
        <v>3</v>
      </c>
      <c r="F5158" s="1" t="s">
        <v>15</v>
      </c>
      <c r="G5158" s="1" t="s">
        <v>121</v>
      </c>
      <c r="H5158" s="1" t="s">
        <v>5496</v>
      </c>
      <c r="J5158" s="1" t="s">
        <v>15</v>
      </c>
      <c r="K5158" s="1" t="s">
        <v>13953</v>
      </c>
      <c r="L5158" s="1" t="s">
        <v>32832</v>
      </c>
      <c r="N5158" s="1">
        <v>11</v>
      </c>
      <c r="O5158" s="1" t="s">
        <v>21688</v>
      </c>
      <c r="P5158" s="1" t="s">
        <v>29070</v>
      </c>
      <c r="Q5158" s="1"/>
    </row>
    <row r="5159" spans="1:17" x14ac:dyDescent="0.25">
      <c r="A5159" t="s">
        <v>33192</v>
      </c>
      <c r="B5159" s="4" t="s">
        <v>32494</v>
      </c>
      <c r="C5159" s="1">
        <v>2024</v>
      </c>
      <c r="D5159" s="1" t="s">
        <v>33208</v>
      </c>
      <c r="E5159" s="1" t="s">
        <v>3</v>
      </c>
      <c r="F5159" s="1" t="s">
        <v>15</v>
      </c>
      <c r="G5159" s="1" t="s">
        <v>121</v>
      </c>
      <c r="H5159" s="1" t="s">
        <v>5497</v>
      </c>
      <c r="J5159" s="1" t="s">
        <v>15</v>
      </c>
      <c r="K5159" s="1" t="s">
        <v>13954</v>
      </c>
      <c r="L5159" s="1" t="s">
        <v>32809</v>
      </c>
      <c r="N5159" s="1">
        <v>10</v>
      </c>
      <c r="O5159" s="1" t="s">
        <v>21689</v>
      </c>
      <c r="P5159" s="1" t="s">
        <v>29071</v>
      </c>
      <c r="Q5159" s="1"/>
    </row>
    <row r="5160" spans="1:17" x14ac:dyDescent="0.25">
      <c r="A5160" t="s">
        <v>33192</v>
      </c>
      <c r="B5160" s="4" t="s">
        <v>32494</v>
      </c>
      <c r="C5160" s="1">
        <v>2024</v>
      </c>
      <c r="D5160" s="1" t="s">
        <v>33208</v>
      </c>
      <c r="E5160" s="1" t="s">
        <v>3</v>
      </c>
      <c r="F5160" s="1" t="s">
        <v>15</v>
      </c>
      <c r="G5160" s="1" t="s">
        <v>121</v>
      </c>
      <c r="H5160" s="1" t="s">
        <v>5498</v>
      </c>
      <c r="J5160" s="1" t="s">
        <v>15</v>
      </c>
      <c r="K5160" s="1" t="s">
        <v>13955</v>
      </c>
      <c r="L5160" s="1" t="s">
        <v>32777</v>
      </c>
      <c r="N5160" s="1">
        <v>10</v>
      </c>
      <c r="O5160" s="1" t="s">
        <v>21690</v>
      </c>
      <c r="P5160" s="1" t="s">
        <v>29072</v>
      </c>
      <c r="Q5160" s="1"/>
    </row>
    <row r="5161" spans="1:17" x14ac:dyDescent="0.25">
      <c r="A5161" t="s">
        <v>33192</v>
      </c>
      <c r="B5161" s="4" t="s">
        <v>32494</v>
      </c>
      <c r="C5161" s="1">
        <v>2024</v>
      </c>
      <c r="D5161" s="1" t="s">
        <v>33208</v>
      </c>
      <c r="E5161" s="1" t="s">
        <v>3</v>
      </c>
      <c r="F5161" s="1" t="s">
        <v>15</v>
      </c>
      <c r="G5161" s="1" t="s">
        <v>121</v>
      </c>
      <c r="H5161" s="1" t="s">
        <v>5499</v>
      </c>
      <c r="J5161" s="1" t="s">
        <v>15</v>
      </c>
      <c r="K5161" s="1" t="s">
        <v>13956</v>
      </c>
      <c r="L5161" s="1" t="s">
        <v>32780</v>
      </c>
      <c r="N5161" s="1">
        <v>10</v>
      </c>
      <c r="O5161" s="1" t="s">
        <v>21691</v>
      </c>
      <c r="P5161" s="1" t="s">
        <v>29073</v>
      </c>
      <c r="Q5161" s="1"/>
    </row>
    <row r="5162" spans="1:17" x14ac:dyDescent="0.25">
      <c r="A5162" t="s">
        <v>33192</v>
      </c>
      <c r="B5162" s="4" t="s">
        <v>32494</v>
      </c>
      <c r="C5162" s="1">
        <v>2024</v>
      </c>
      <c r="D5162" s="1" t="s">
        <v>33208</v>
      </c>
      <c r="E5162" s="1" t="s">
        <v>3</v>
      </c>
      <c r="F5162" s="1" t="s">
        <v>15</v>
      </c>
      <c r="G5162" s="1" t="s">
        <v>121</v>
      </c>
      <c r="H5162" s="1" t="s">
        <v>5500</v>
      </c>
      <c r="J5162" s="1" t="s">
        <v>15</v>
      </c>
      <c r="K5162" s="1" t="s">
        <v>13957</v>
      </c>
      <c r="L5162" s="1" t="s">
        <v>32780</v>
      </c>
      <c r="N5162" s="1">
        <v>10</v>
      </c>
      <c r="O5162" s="1" t="s">
        <v>21692</v>
      </c>
      <c r="P5162" s="1" t="s">
        <v>29074</v>
      </c>
      <c r="Q5162" s="1"/>
    </row>
    <row r="5163" spans="1:17" x14ac:dyDescent="0.25">
      <c r="A5163" t="s">
        <v>33192</v>
      </c>
      <c r="B5163" s="4" t="s">
        <v>32494</v>
      </c>
      <c r="C5163" s="1">
        <v>2024</v>
      </c>
      <c r="D5163" s="1" t="s">
        <v>33208</v>
      </c>
      <c r="E5163" s="1" t="s">
        <v>3</v>
      </c>
      <c r="F5163" s="1" t="s">
        <v>15</v>
      </c>
      <c r="G5163" s="1" t="s">
        <v>121</v>
      </c>
      <c r="H5163" s="1" t="s">
        <v>5501</v>
      </c>
      <c r="J5163" s="1" t="s">
        <v>15</v>
      </c>
      <c r="K5163" s="1" t="s">
        <v>13958</v>
      </c>
      <c r="L5163" s="1" t="s">
        <v>32780</v>
      </c>
      <c r="N5163" s="1">
        <v>10</v>
      </c>
      <c r="O5163" s="1" t="s">
        <v>21693</v>
      </c>
      <c r="P5163" s="1" t="s">
        <v>29075</v>
      </c>
      <c r="Q5163" s="1"/>
    </row>
    <row r="5164" spans="1:17" x14ac:dyDescent="0.25">
      <c r="A5164" t="s">
        <v>33192</v>
      </c>
      <c r="B5164" s="4" t="s">
        <v>32494</v>
      </c>
      <c r="C5164" s="1">
        <v>2024</v>
      </c>
      <c r="D5164" s="1" t="s">
        <v>33208</v>
      </c>
      <c r="E5164" s="1" t="s">
        <v>3</v>
      </c>
      <c r="F5164" s="1" t="s">
        <v>15</v>
      </c>
      <c r="G5164" s="1" t="s">
        <v>121</v>
      </c>
      <c r="H5164" s="1" t="s">
        <v>5502</v>
      </c>
      <c r="J5164" s="1" t="s">
        <v>15</v>
      </c>
      <c r="K5164" s="1" t="s">
        <v>13959</v>
      </c>
      <c r="L5164" s="1" t="s">
        <v>32700</v>
      </c>
      <c r="N5164" s="1">
        <v>10</v>
      </c>
      <c r="O5164" s="1" t="s">
        <v>21694</v>
      </c>
      <c r="P5164" s="1" t="s">
        <v>29076</v>
      </c>
      <c r="Q5164" s="1"/>
    </row>
    <row r="5165" spans="1:17" x14ac:dyDescent="0.25">
      <c r="A5165" t="s">
        <v>33192</v>
      </c>
      <c r="B5165" s="4" t="s">
        <v>32494</v>
      </c>
      <c r="C5165" s="1">
        <v>2024</v>
      </c>
      <c r="D5165" s="1" t="s">
        <v>33208</v>
      </c>
      <c r="E5165" s="1" t="s">
        <v>3</v>
      </c>
      <c r="F5165" s="1" t="s">
        <v>15</v>
      </c>
      <c r="G5165" s="1" t="s">
        <v>121</v>
      </c>
      <c r="H5165" s="1" t="s">
        <v>5503</v>
      </c>
      <c r="J5165" s="1" t="s">
        <v>15</v>
      </c>
      <c r="K5165" s="1" t="s">
        <v>13960</v>
      </c>
      <c r="L5165" s="1" t="s">
        <v>32836</v>
      </c>
      <c r="N5165" s="1">
        <v>10</v>
      </c>
      <c r="O5165" s="1" t="s">
        <v>21695</v>
      </c>
      <c r="P5165" s="1" t="s">
        <v>29077</v>
      </c>
      <c r="Q5165" s="1"/>
    </row>
    <row r="5166" spans="1:17" x14ac:dyDescent="0.25">
      <c r="A5166" t="s">
        <v>33192</v>
      </c>
      <c r="B5166" s="4" t="s">
        <v>32494</v>
      </c>
      <c r="C5166" s="1">
        <v>2024</v>
      </c>
      <c r="D5166" s="1" t="s">
        <v>33208</v>
      </c>
      <c r="E5166" s="1" t="s">
        <v>3</v>
      </c>
      <c r="F5166" s="1" t="s">
        <v>15</v>
      </c>
      <c r="G5166" s="1" t="s">
        <v>121</v>
      </c>
      <c r="H5166" s="1" t="s">
        <v>5504</v>
      </c>
      <c r="J5166" s="1" t="s">
        <v>15</v>
      </c>
      <c r="K5166" s="1" t="s">
        <v>13961</v>
      </c>
      <c r="L5166" s="1" t="s">
        <v>32837</v>
      </c>
      <c r="N5166" s="1">
        <v>10</v>
      </c>
      <c r="O5166" s="1" t="s">
        <v>21696</v>
      </c>
      <c r="P5166" s="1" t="s">
        <v>29078</v>
      </c>
      <c r="Q5166" s="1"/>
    </row>
    <row r="5167" spans="1:17" x14ac:dyDescent="0.25">
      <c r="A5167" t="s">
        <v>33192</v>
      </c>
      <c r="B5167" s="4" t="s">
        <v>32494</v>
      </c>
      <c r="C5167" s="1">
        <v>2024</v>
      </c>
      <c r="D5167" s="1" t="s">
        <v>33208</v>
      </c>
      <c r="E5167" s="1" t="s">
        <v>3</v>
      </c>
      <c r="F5167" s="1" t="s">
        <v>15</v>
      </c>
      <c r="G5167" s="1" t="s">
        <v>121</v>
      </c>
      <c r="H5167" s="1" t="s">
        <v>5505</v>
      </c>
      <c r="J5167" s="1" t="s">
        <v>15</v>
      </c>
      <c r="K5167" s="1" t="s">
        <v>13962</v>
      </c>
      <c r="L5167" s="1" t="s">
        <v>32784</v>
      </c>
      <c r="N5167" s="1">
        <v>9</v>
      </c>
      <c r="O5167" s="1" t="s">
        <v>21697</v>
      </c>
      <c r="P5167" s="1" t="s">
        <v>29079</v>
      </c>
      <c r="Q5167" s="1"/>
    </row>
    <row r="5168" spans="1:17" x14ac:dyDescent="0.25">
      <c r="A5168" t="s">
        <v>33192</v>
      </c>
      <c r="B5168" s="4" t="s">
        <v>32494</v>
      </c>
      <c r="C5168" s="1">
        <v>2024</v>
      </c>
      <c r="D5168" s="1" t="s">
        <v>33208</v>
      </c>
      <c r="E5168" s="1" t="s">
        <v>3</v>
      </c>
      <c r="F5168" s="1" t="s">
        <v>15</v>
      </c>
      <c r="G5168" s="1" t="s">
        <v>121</v>
      </c>
      <c r="H5168" s="1" t="s">
        <v>5506</v>
      </c>
      <c r="J5168" s="1" t="s">
        <v>15</v>
      </c>
      <c r="K5168" s="1" t="s">
        <v>13963</v>
      </c>
      <c r="L5168" s="1" t="s">
        <v>32784</v>
      </c>
      <c r="N5168" s="1">
        <v>9</v>
      </c>
      <c r="O5168" s="1" t="s">
        <v>21698</v>
      </c>
      <c r="P5168" s="1" t="s">
        <v>29080</v>
      </c>
      <c r="Q5168" s="1"/>
    </row>
    <row r="5169" spans="1:17" x14ac:dyDescent="0.25">
      <c r="A5169" t="s">
        <v>33192</v>
      </c>
      <c r="B5169" s="4" t="s">
        <v>32494</v>
      </c>
      <c r="C5169" s="1">
        <v>2024</v>
      </c>
      <c r="D5169" s="1" t="s">
        <v>33208</v>
      </c>
      <c r="E5169" s="1" t="s">
        <v>3</v>
      </c>
      <c r="F5169" s="1" t="s">
        <v>15</v>
      </c>
      <c r="G5169" s="1" t="s">
        <v>121</v>
      </c>
      <c r="H5169" s="1" t="s">
        <v>5507</v>
      </c>
      <c r="J5169" s="1" t="s">
        <v>15</v>
      </c>
      <c r="K5169" s="1" t="s">
        <v>13964</v>
      </c>
      <c r="L5169" s="1" t="s">
        <v>32822</v>
      </c>
      <c r="N5169" s="1">
        <v>9</v>
      </c>
      <c r="O5169" s="1" t="s">
        <v>21699</v>
      </c>
      <c r="P5169" s="1" t="s">
        <v>29081</v>
      </c>
      <c r="Q5169" s="1"/>
    </row>
    <row r="5170" spans="1:17" x14ac:dyDescent="0.25">
      <c r="A5170" t="s">
        <v>33192</v>
      </c>
      <c r="B5170" s="4" t="s">
        <v>32494</v>
      </c>
      <c r="C5170" s="1">
        <v>2024</v>
      </c>
      <c r="D5170" s="1" t="s">
        <v>33208</v>
      </c>
      <c r="E5170" s="1" t="s">
        <v>3</v>
      </c>
      <c r="F5170" s="1" t="s">
        <v>15</v>
      </c>
      <c r="G5170" s="1" t="s">
        <v>121</v>
      </c>
      <c r="H5170" s="1" t="s">
        <v>5508</v>
      </c>
      <c r="J5170" s="1" t="s">
        <v>15</v>
      </c>
      <c r="K5170" s="1" t="s">
        <v>13965</v>
      </c>
      <c r="L5170" s="1" t="s">
        <v>32703</v>
      </c>
      <c r="N5170" s="1">
        <v>9</v>
      </c>
      <c r="O5170" s="1" t="s">
        <v>21700</v>
      </c>
      <c r="P5170" s="1" t="s">
        <v>29082</v>
      </c>
      <c r="Q5170" s="1"/>
    </row>
    <row r="5171" spans="1:17" x14ac:dyDescent="0.25">
      <c r="A5171" t="s">
        <v>33192</v>
      </c>
      <c r="B5171" s="4" t="s">
        <v>32494</v>
      </c>
      <c r="C5171" s="1">
        <v>2024</v>
      </c>
      <c r="D5171" s="1" t="s">
        <v>33208</v>
      </c>
      <c r="E5171" s="1" t="s">
        <v>3</v>
      </c>
      <c r="F5171" s="1" t="s">
        <v>15</v>
      </c>
      <c r="G5171" s="1" t="s">
        <v>121</v>
      </c>
      <c r="H5171" s="1" t="s">
        <v>5509</v>
      </c>
      <c r="J5171" s="1" t="s">
        <v>15</v>
      </c>
      <c r="K5171" s="1" t="s">
        <v>13966</v>
      </c>
      <c r="L5171" s="1" t="s">
        <v>32710</v>
      </c>
      <c r="N5171" s="1">
        <v>9</v>
      </c>
      <c r="O5171" s="1" t="s">
        <v>21701</v>
      </c>
      <c r="P5171" s="1" t="s">
        <v>29083</v>
      </c>
      <c r="Q5171" s="1"/>
    </row>
    <row r="5172" spans="1:17" x14ac:dyDescent="0.25">
      <c r="A5172" t="s">
        <v>33192</v>
      </c>
      <c r="B5172" s="4" t="s">
        <v>32494</v>
      </c>
      <c r="C5172" s="1">
        <v>2024</v>
      </c>
      <c r="D5172" s="1" t="s">
        <v>33208</v>
      </c>
      <c r="E5172" s="1" t="s">
        <v>3</v>
      </c>
      <c r="F5172" s="1" t="s">
        <v>15</v>
      </c>
      <c r="G5172" s="1" t="s">
        <v>121</v>
      </c>
      <c r="H5172" s="1" t="s">
        <v>5510</v>
      </c>
      <c r="J5172" s="1" t="s">
        <v>15</v>
      </c>
      <c r="K5172" s="1" t="s">
        <v>13967</v>
      </c>
      <c r="L5172" s="1" t="s">
        <v>32710</v>
      </c>
      <c r="N5172" s="1">
        <v>9</v>
      </c>
      <c r="O5172" s="1" t="s">
        <v>21702</v>
      </c>
      <c r="P5172" s="1" t="s">
        <v>29084</v>
      </c>
      <c r="Q5172" s="1"/>
    </row>
    <row r="5173" spans="1:17" x14ac:dyDescent="0.25">
      <c r="A5173" t="s">
        <v>33192</v>
      </c>
      <c r="B5173" s="4" t="s">
        <v>32494</v>
      </c>
      <c r="C5173" s="1">
        <v>2024</v>
      </c>
      <c r="D5173" s="1" t="s">
        <v>33208</v>
      </c>
      <c r="E5173" s="1" t="s">
        <v>3</v>
      </c>
      <c r="F5173" s="1" t="s">
        <v>15</v>
      </c>
      <c r="G5173" s="1" t="s">
        <v>121</v>
      </c>
      <c r="H5173" s="1" t="s">
        <v>5511</v>
      </c>
      <c r="J5173" s="1" t="s">
        <v>15</v>
      </c>
      <c r="K5173" s="1" t="s">
        <v>13968</v>
      </c>
      <c r="L5173" s="1" t="s">
        <v>32828</v>
      </c>
      <c r="N5173" s="1">
        <v>9</v>
      </c>
      <c r="O5173" s="1" t="s">
        <v>21703</v>
      </c>
      <c r="P5173" s="1" t="s">
        <v>29085</v>
      </c>
      <c r="Q5173" s="1"/>
    </row>
    <row r="5174" spans="1:17" x14ac:dyDescent="0.25">
      <c r="A5174" t="s">
        <v>33192</v>
      </c>
      <c r="B5174" s="4" t="s">
        <v>32494</v>
      </c>
      <c r="C5174" s="1">
        <v>2024</v>
      </c>
      <c r="D5174" s="1" t="s">
        <v>33208</v>
      </c>
      <c r="E5174" s="1" t="s">
        <v>3</v>
      </c>
      <c r="F5174" s="1" t="s">
        <v>15</v>
      </c>
      <c r="G5174" s="1" t="s">
        <v>121</v>
      </c>
      <c r="H5174" s="1" t="s">
        <v>5512</v>
      </c>
      <c r="J5174" s="1" t="s">
        <v>15</v>
      </c>
      <c r="K5174" s="1" t="s">
        <v>13969</v>
      </c>
      <c r="L5174" s="1" t="s">
        <v>32708</v>
      </c>
      <c r="N5174" s="1">
        <v>9</v>
      </c>
      <c r="O5174" s="1" t="s">
        <v>21704</v>
      </c>
      <c r="P5174" s="1" t="s">
        <v>29086</v>
      </c>
      <c r="Q5174" s="1"/>
    </row>
    <row r="5175" spans="1:17" x14ac:dyDescent="0.25">
      <c r="A5175" t="s">
        <v>33192</v>
      </c>
      <c r="B5175" s="4" t="s">
        <v>32494</v>
      </c>
      <c r="C5175" s="1">
        <v>2024</v>
      </c>
      <c r="D5175" s="1" t="s">
        <v>33208</v>
      </c>
      <c r="E5175" s="1" t="s">
        <v>3</v>
      </c>
      <c r="F5175" s="1" t="s">
        <v>15</v>
      </c>
      <c r="G5175" s="1" t="s">
        <v>121</v>
      </c>
      <c r="H5175" s="1" t="s">
        <v>5513</v>
      </c>
      <c r="J5175" s="1" t="s">
        <v>15</v>
      </c>
      <c r="K5175" s="1" t="s">
        <v>13970</v>
      </c>
      <c r="L5175" s="1" t="s">
        <v>32692</v>
      </c>
      <c r="N5175" s="1">
        <v>9</v>
      </c>
      <c r="O5175" s="1" t="s">
        <v>21705</v>
      </c>
      <c r="P5175" s="1" t="s">
        <v>29087</v>
      </c>
      <c r="Q5175" s="1"/>
    </row>
    <row r="5176" spans="1:17" x14ac:dyDescent="0.25">
      <c r="A5176" t="s">
        <v>33192</v>
      </c>
      <c r="B5176" s="4" t="s">
        <v>32494</v>
      </c>
      <c r="C5176" s="1">
        <v>2024</v>
      </c>
      <c r="D5176" s="1" t="s">
        <v>33208</v>
      </c>
      <c r="E5176" s="1" t="s">
        <v>3</v>
      </c>
      <c r="F5176" s="1" t="s">
        <v>15</v>
      </c>
      <c r="G5176" s="1" t="s">
        <v>121</v>
      </c>
      <c r="H5176" s="1" t="s">
        <v>5514</v>
      </c>
      <c r="J5176" s="1" t="s">
        <v>15</v>
      </c>
      <c r="K5176" s="1" t="s">
        <v>13971</v>
      </c>
      <c r="L5176" s="1" t="s">
        <v>32697</v>
      </c>
      <c r="N5176" s="1">
        <v>9</v>
      </c>
      <c r="O5176" s="1" t="s">
        <v>21706</v>
      </c>
      <c r="P5176" s="1" t="s">
        <v>29088</v>
      </c>
      <c r="Q5176" s="1"/>
    </row>
    <row r="5177" spans="1:17" x14ac:dyDescent="0.25">
      <c r="A5177" t="s">
        <v>33192</v>
      </c>
      <c r="B5177" s="4" t="s">
        <v>32494</v>
      </c>
      <c r="C5177" s="1">
        <v>2024</v>
      </c>
      <c r="D5177" s="1" t="s">
        <v>33208</v>
      </c>
      <c r="E5177" s="1" t="s">
        <v>3</v>
      </c>
      <c r="F5177" s="1" t="s">
        <v>15</v>
      </c>
      <c r="G5177" s="1" t="s">
        <v>121</v>
      </c>
      <c r="H5177" s="1" t="s">
        <v>5515</v>
      </c>
      <c r="J5177" s="1" t="s">
        <v>15</v>
      </c>
      <c r="K5177" s="1" t="s">
        <v>13972</v>
      </c>
      <c r="L5177" s="1" t="s">
        <v>32820</v>
      </c>
      <c r="N5177" s="1">
        <v>8</v>
      </c>
      <c r="O5177" s="1" t="s">
        <v>21707</v>
      </c>
      <c r="P5177" s="1" t="s">
        <v>29089</v>
      </c>
      <c r="Q5177" s="1"/>
    </row>
    <row r="5178" spans="1:17" x14ac:dyDescent="0.25">
      <c r="A5178" t="s">
        <v>33192</v>
      </c>
      <c r="B5178" s="4" t="s">
        <v>32494</v>
      </c>
      <c r="C5178" s="1">
        <v>2024</v>
      </c>
      <c r="D5178" s="1" t="s">
        <v>33208</v>
      </c>
      <c r="E5178" s="1" t="s">
        <v>3</v>
      </c>
      <c r="F5178" s="1" t="s">
        <v>15</v>
      </c>
      <c r="G5178" s="1" t="s">
        <v>121</v>
      </c>
      <c r="H5178" s="1" t="s">
        <v>5516</v>
      </c>
      <c r="J5178" s="1" t="s">
        <v>15</v>
      </c>
      <c r="K5178" s="1" t="s">
        <v>13973</v>
      </c>
      <c r="L5178" s="1" t="s">
        <v>32737</v>
      </c>
      <c r="N5178" s="1">
        <v>8</v>
      </c>
      <c r="O5178" s="1" t="s">
        <v>21708</v>
      </c>
      <c r="P5178" s="1" t="s">
        <v>29090</v>
      </c>
      <c r="Q5178" s="1"/>
    </row>
    <row r="5179" spans="1:17" x14ac:dyDescent="0.25">
      <c r="A5179" t="s">
        <v>33192</v>
      </c>
      <c r="B5179" s="4" t="s">
        <v>32494</v>
      </c>
      <c r="C5179" s="1">
        <v>2024</v>
      </c>
      <c r="D5179" s="1" t="s">
        <v>33208</v>
      </c>
      <c r="E5179" s="1" t="s">
        <v>3</v>
      </c>
      <c r="F5179" s="1" t="s">
        <v>15</v>
      </c>
      <c r="G5179" s="1" t="s">
        <v>121</v>
      </c>
      <c r="H5179" s="1" t="s">
        <v>5517</v>
      </c>
      <c r="J5179" s="1" t="s">
        <v>15</v>
      </c>
      <c r="K5179" s="1" t="s">
        <v>13974</v>
      </c>
      <c r="L5179" s="1" t="s">
        <v>32820</v>
      </c>
      <c r="N5179" s="1">
        <v>8</v>
      </c>
      <c r="O5179" s="1" t="s">
        <v>21709</v>
      </c>
      <c r="P5179" s="1" t="s">
        <v>29091</v>
      </c>
      <c r="Q5179" s="1"/>
    </row>
    <row r="5180" spans="1:17" x14ac:dyDescent="0.25">
      <c r="A5180" t="s">
        <v>33192</v>
      </c>
      <c r="B5180" s="4" t="s">
        <v>32494</v>
      </c>
      <c r="C5180" s="1">
        <v>2024</v>
      </c>
      <c r="D5180" s="1" t="s">
        <v>33208</v>
      </c>
      <c r="E5180" s="1" t="s">
        <v>3</v>
      </c>
      <c r="F5180" s="1" t="s">
        <v>15</v>
      </c>
      <c r="G5180" s="1" t="s">
        <v>121</v>
      </c>
      <c r="H5180" s="1" t="s">
        <v>5518</v>
      </c>
      <c r="J5180" s="1" t="s">
        <v>15</v>
      </c>
      <c r="K5180" s="1" t="s">
        <v>13975</v>
      </c>
      <c r="L5180" s="1" t="s">
        <v>32669</v>
      </c>
      <c r="N5180" s="1">
        <v>8</v>
      </c>
      <c r="O5180" s="1" t="s">
        <v>21710</v>
      </c>
      <c r="P5180" s="1" t="s">
        <v>29092</v>
      </c>
      <c r="Q5180" s="1"/>
    </row>
    <row r="5181" spans="1:17" x14ac:dyDescent="0.25">
      <c r="A5181" t="s">
        <v>33192</v>
      </c>
      <c r="B5181" s="4" t="s">
        <v>32494</v>
      </c>
      <c r="C5181" s="1">
        <v>2024</v>
      </c>
      <c r="D5181" s="1" t="s">
        <v>33208</v>
      </c>
      <c r="E5181" s="1" t="s">
        <v>3</v>
      </c>
      <c r="F5181" s="1" t="s">
        <v>15</v>
      </c>
      <c r="G5181" s="1" t="s">
        <v>121</v>
      </c>
      <c r="H5181" s="1" t="s">
        <v>5519</v>
      </c>
      <c r="J5181" s="1" t="s">
        <v>15</v>
      </c>
      <c r="K5181" s="1" t="s">
        <v>13976</v>
      </c>
      <c r="L5181" s="1" t="s">
        <v>32806</v>
      </c>
      <c r="N5181" s="1">
        <v>8</v>
      </c>
      <c r="O5181" s="1" t="s">
        <v>21711</v>
      </c>
      <c r="P5181" s="1" t="s">
        <v>29093</v>
      </c>
      <c r="Q5181" s="1"/>
    </row>
    <row r="5182" spans="1:17" x14ac:dyDescent="0.25">
      <c r="A5182" t="s">
        <v>33192</v>
      </c>
      <c r="B5182" s="4" t="s">
        <v>32494</v>
      </c>
      <c r="C5182" s="1">
        <v>2024</v>
      </c>
      <c r="D5182" s="1" t="s">
        <v>33208</v>
      </c>
      <c r="E5182" s="1" t="s">
        <v>3</v>
      </c>
      <c r="F5182" s="1" t="s">
        <v>15</v>
      </c>
      <c r="G5182" s="1" t="s">
        <v>121</v>
      </c>
      <c r="H5182" s="1" t="s">
        <v>5520</v>
      </c>
      <c r="J5182" s="1" t="s">
        <v>15</v>
      </c>
      <c r="K5182" s="1" t="s">
        <v>13977</v>
      </c>
      <c r="L5182" s="1" t="s">
        <v>32806</v>
      </c>
      <c r="N5182" s="1">
        <v>8</v>
      </c>
      <c r="O5182" s="1" t="s">
        <v>21712</v>
      </c>
      <c r="P5182" s="1" t="s">
        <v>29094</v>
      </c>
      <c r="Q5182" s="1"/>
    </row>
    <row r="5183" spans="1:17" x14ac:dyDescent="0.25">
      <c r="A5183" t="s">
        <v>33192</v>
      </c>
      <c r="B5183" s="4" t="s">
        <v>32494</v>
      </c>
      <c r="C5183" s="1">
        <v>2024</v>
      </c>
      <c r="D5183" s="1" t="s">
        <v>33208</v>
      </c>
      <c r="E5183" s="1" t="s">
        <v>3</v>
      </c>
      <c r="F5183" s="1" t="s">
        <v>15</v>
      </c>
      <c r="G5183" s="1" t="s">
        <v>121</v>
      </c>
      <c r="H5183" s="1" t="s">
        <v>5521</v>
      </c>
      <c r="J5183" s="1" t="s">
        <v>15</v>
      </c>
      <c r="K5183" s="1" t="s">
        <v>13978</v>
      </c>
      <c r="L5183" s="1" t="s">
        <v>32805</v>
      </c>
      <c r="N5183" s="1">
        <v>8</v>
      </c>
      <c r="O5183" s="1" t="s">
        <v>21713</v>
      </c>
      <c r="P5183" s="1" t="s">
        <v>29095</v>
      </c>
      <c r="Q5183" s="1"/>
    </row>
    <row r="5184" spans="1:17" x14ac:dyDescent="0.25">
      <c r="A5184" t="s">
        <v>33192</v>
      </c>
      <c r="B5184" s="4" t="s">
        <v>32494</v>
      </c>
      <c r="C5184" s="1">
        <v>2024</v>
      </c>
      <c r="D5184" s="1" t="s">
        <v>33208</v>
      </c>
      <c r="E5184" s="1" t="s">
        <v>3</v>
      </c>
      <c r="F5184" s="1" t="s">
        <v>15</v>
      </c>
      <c r="G5184" s="1" t="s">
        <v>121</v>
      </c>
      <c r="H5184" s="1" t="s">
        <v>5522</v>
      </c>
      <c r="J5184" s="1" t="s">
        <v>15</v>
      </c>
      <c r="K5184" s="1" t="s">
        <v>13979</v>
      </c>
      <c r="L5184" s="1" t="s">
        <v>32805</v>
      </c>
      <c r="N5184" s="1">
        <v>8</v>
      </c>
      <c r="O5184" s="1" t="s">
        <v>21714</v>
      </c>
      <c r="P5184" s="1" t="s">
        <v>29096</v>
      </c>
      <c r="Q5184" s="1"/>
    </row>
    <row r="5185" spans="1:17" x14ac:dyDescent="0.25">
      <c r="A5185" t="s">
        <v>33192</v>
      </c>
      <c r="B5185" s="4" t="s">
        <v>32494</v>
      </c>
      <c r="C5185" s="1">
        <v>2024</v>
      </c>
      <c r="D5185" s="1" t="s">
        <v>33208</v>
      </c>
      <c r="E5185" s="1" t="s">
        <v>3</v>
      </c>
      <c r="F5185" s="1" t="s">
        <v>15</v>
      </c>
      <c r="G5185" s="1" t="s">
        <v>121</v>
      </c>
      <c r="H5185" s="1" t="s">
        <v>5523</v>
      </c>
      <c r="J5185" s="1" t="s">
        <v>15</v>
      </c>
      <c r="K5185" s="1" t="s">
        <v>13980</v>
      </c>
      <c r="L5185" s="1" t="s">
        <v>32816</v>
      </c>
      <c r="N5185" s="1">
        <v>8</v>
      </c>
      <c r="O5185" s="1" t="s">
        <v>21715</v>
      </c>
      <c r="P5185" s="1" t="s">
        <v>29097</v>
      </c>
      <c r="Q5185" s="1"/>
    </row>
    <row r="5186" spans="1:17" x14ac:dyDescent="0.25">
      <c r="A5186" t="s">
        <v>33192</v>
      </c>
      <c r="B5186" s="4" t="s">
        <v>32494</v>
      </c>
      <c r="C5186" s="1">
        <v>2024</v>
      </c>
      <c r="D5186" s="1" t="s">
        <v>33208</v>
      </c>
      <c r="E5186" s="1" t="s">
        <v>3</v>
      </c>
      <c r="F5186" s="1" t="s">
        <v>15</v>
      </c>
      <c r="G5186" s="1" t="s">
        <v>121</v>
      </c>
      <c r="H5186" s="1" t="s">
        <v>5524</v>
      </c>
      <c r="J5186" s="1" t="s">
        <v>15</v>
      </c>
      <c r="K5186" s="1" t="s">
        <v>13981</v>
      </c>
      <c r="L5186" s="1" t="s">
        <v>32816</v>
      </c>
      <c r="N5186" s="1">
        <v>8</v>
      </c>
      <c r="O5186" s="1" t="s">
        <v>21716</v>
      </c>
      <c r="P5186" s="1" t="s">
        <v>29098</v>
      </c>
      <c r="Q5186" s="1"/>
    </row>
    <row r="5187" spans="1:17" x14ac:dyDescent="0.25">
      <c r="A5187" t="s">
        <v>33192</v>
      </c>
      <c r="B5187" s="4" t="s">
        <v>32494</v>
      </c>
      <c r="C5187" s="1">
        <v>2024</v>
      </c>
      <c r="D5187" s="1" t="s">
        <v>33208</v>
      </c>
      <c r="E5187" s="1" t="s">
        <v>3</v>
      </c>
      <c r="F5187" s="1" t="s">
        <v>15</v>
      </c>
      <c r="G5187" s="1" t="s">
        <v>121</v>
      </c>
      <c r="H5187" s="1" t="s">
        <v>5525</v>
      </c>
      <c r="J5187" s="1" t="s">
        <v>15</v>
      </c>
      <c r="K5187" s="1" t="s">
        <v>13982</v>
      </c>
      <c r="L5187" s="1" t="s">
        <v>32769</v>
      </c>
      <c r="N5187" s="1">
        <v>7</v>
      </c>
      <c r="O5187" s="1" t="s">
        <v>21717</v>
      </c>
      <c r="P5187" s="1" t="s">
        <v>29099</v>
      </c>
      <c r="Q5187" s="1"/>
    </row>
    <row r="5188" spans="1:17" x14ac:dyDescent="0.25">
      <c r="A5188" t="s">
        <v>33192</v>
      </c>
      <c r="B5188" s="4" t="s">
        <v>32494</v>
      </c>
      <c r="C5188" s="1">
        <v>2024</v>
      </c>
      <c r="D5188" s="1" t="s">
        <v>33208</v>
      </c>
      <c r="E5188" s="1" t="s">
        <v>3</v>
      </c>
      <c r="F5188" s="1" t="s">
        <v>15</v>
      </c>
      <c r="G5188" s="1" t="s">
        <v>121</v>
      </c>
      <c r="H5188" s="1" t="s">
        <v>5526</v>
      </c>
      <c r="J5188" s="1" t="s">
        <v>15</v>
      </c>
      <c r="K5188" s="1" t="s">
        <v>13983</v>
      </c>
      <c r="L5188" s="1" t="s">
        <v>32814</v>
      </c>
      <c r="N5188" s="1">
        <v>7</v>
      </c>
      <c r="O5188" s="1" t="s">
        <v>21718</v>
      </c>
      <c r="P5188" s="1" t="s">
        <v>29100</v>
      </c>
      <c r="Q5188" s="1"/>
    </row>
    <row r="5189" spans="1:17" x14ac:dyDescent="0.25">
      <c r="A5189" t="s">
        <v>33192</v>
      </c>
      <c r="B5189" s="4" t="s">
        <v>32494</v>
      </c>
      <c r="C5189" s="1">
        <v>2024</v>
      </c>
      <c r="D5189" s="1" t="s">
        <v>33208</v>
      </c>
      <c r="E5189" s="1" t="s">
        <v>3</v>
      </c>
      <c r="F5189" s="1" t="s">
        <v>15</v>
      </c>
      <c r="G5189" s="1" t="s">
        <v>121</v>
      </c>
      <c r="H5189" s="1" t="s">
        <v>5529</v>
      </c>
      <c r="J5189" s="1" t="s">
        <v>15</v>
      </c>
      <c r="K5189" s="1" t="s">
        <v>13986</v>
      </c>
      <c r="L5189" s="1" t="s">
        <v>32842</v>
      </c>
      <c r="N5189" s="1">
        <v>7</v>
      </c>
      <c r="O5189" s="1" t="s">
        <v>21721</v>
      </c>
      <c r="P5189" s="1" t="s">
        <v>29103</v>
      </c>
      <c r="Q5189" s="1"/>
    </row>
    <row r="5190" spans="1:17" x14ac:dyDescent="0.25">
      <c r="A5190" t="s">
        <v>33192</v>
      </c>
      <c r="B5190" s="4" t="s">
        <v>32494</v>
      </c>
      <c r="C5190" s="1">
        <v>2024</v>
      </c>
      <c r="D5190" s="1" t="s">
        <v>33208</v>
      </c>
      <c r="E5190" s="1" t="s">
        <v>3</v>
      </c>
      <c r="F5190" s="1" t="s">
        <v>15</v>
      </c>
      <c r="G5190" s="1" t="s">
        <v>121</v>
      </c>
      <c r="H5190" s="1" t="s">
        <v>5530</v>
      </c>
      <c r="J5190" s="1" t="s">
        <v>15</v>
      </c>
      <c r="K5190" s="1" t="s">
        <v>13987</v>
      </c>
      <c r="L5190" s="1" t="s">
        <v>32800</v>
      </c>
      <c r="N5190" s="1">
        <v>6</v>
      </c>
      <c r="O5190" s="1" t="s">
        <v>21722</v>
      </c>
      <c r="P5190" s="1" t="s">
        <v>29104</v>
      </c>
      <c r="Q5190" s="1"/>
    </row>
    <row r="5191" spans="1:17" x14ac:dyDescent="0.25">
      <c r="A5191" t="s">
        <v>33192</v>
      </c>
      <c r="B5191" s="4" t="s">
        <v>32494</v>
      </c>
      <c r="C5191" s="1">
        <v>2024</v>
      </c>
      <c r="D5191" s="1" t="s">
        <v>33208</v>
      </c>
      <c r="E5191" s="1" t="s">
        <v>3</v>
      </c>
      <c r="F5191" s="1" t="s">
        <v>15</v>
      </c>
      <c r="G5191" s="1" t="s">
        <v>121</v>
      </c>
      <c r="H5191" s="1" t="s">
        <v>5531</v>
      </c>
      <c r="J5191" s="1" t="s">
        <v>15</v>
      </c>
      <c r="K5191" s="1" t="s">
        <v>13988</v>
      </c>
      <c r="L5191" s="1" t="s">
        <v>32687</v>
      </c>
      <c r="N5191" s="1">
        <v>6</v>
      </c>
      <c r="O5191" s="1" t="s">
        <v>21723</v>
      </c>
      <c r="P5191" s="1" t="s">
        <v>29105</v>
      </c>
      <c r="Q5191" s="1"/>
    </row>
    <row r="5192" spans="1:17" x14ac:dyDescent="0.25">
      <c r="A5192" t="s">
        <v>33192</v>
      </c>
      <c r="B5192" s="4" t="s">
        <v>32494</v>
      </c>
      <c r="C5192" s="1">
        <v>2024</v>
      </c>
      <c r="D5192" s="1" t="s">
        <v>33208</v>
      </c>
      <c r="E5192" s="1" t="s">
        <v>3</v>
      </c>
      <c r="F5192" s="1" t="s">
        <v>15</v>
      </c>
      <c r="G5192" s="1" t="s">
        <v>121</v>
      </c>
      <c r="H5192" s="1" t="s">
        <v>5532</v>
      </c>
      <c r="J5192" s="1" t="s">
        <v>15</v>
      </c>
      <c r="K5192" s="1" t="s">
        <v>13989</v>
      </c>
      <c r="L5192" s="1" t="s">
        <v>32687</v>
      </c>
      <c r="N5192" s="1">
        <v>6</v>
      </c>
      <c r="O5192" s="1" t="s">
        <v>21724</v>
      </c>
      <c r="P5192" s="1" t="s">
        <v>29106</v>
      </c>
      <c r="Q5192" s="1"/>
    </row>
    <row r="5193" spans="1:17" x14ac:dyDescent="0.25">
      <c r="A5193" t="s">
        <v>33192</v>
      </c>
      <c r="B5193" s="4" t="s">
        <v>32494</v>
      </c>
      <c r="C5193" s="1">
        <v>2024</v>
      </c>
      <c r="D5193" s="1" t="s">
        <v>33208</v>
      </c>
      <c r="E5193" s="1" t="s">
        <v>3</v>
      </c>
      <c r="F5193" s="1" t="s">
        <v>15</v>
      </c>
      <c r="G5193" s="1" t="s">
        <v>123</v>
      </c>
      <c r="H5193" s="1" t="s">
        <v>5533</v>
      </c>
      <c r="J5193" s="1" t="s">
        <v>0</v>
      </c>
      <c r="K5193" s="1" t="s">
        <v>13990</v>
      </c>
      <c r="L5193" s="1" t="s">
        <v>32823</v>
      </c>
      <c r="N5193" s="1">
        <v>9</v>
      </c>
      <c r="O5193" s="1" t="s">
        <v>21725</v>
      </c>
      <c r="P5193" s="1" t="s">
        <v>29107</v>
      </c>
      <c r="Q5193" s="1"/>
    </row>
    <row r="5194" spans="1:17" x14ac:dyDescent="0.25">
      <c r="A5194" t="s">
        <v>33192</v>
      </c>
      <c r="B5194" s="4" t="s">
        <v>32494</v>
      </c>
      <c r="C5194" s="1">
        <v>2024</v>
      </c>
      <c r="D5194" s="1" t="s">
        <v>33208</v>
      </c>
      <c r="E5194" s="1" t="s">
        <v>3</v>
      </c>
      <c r="F5194" s="1" t="s">
        <v>15</v>
      </c>
      <c r="G5194" s="1" t="s">
        <v>123</v>
      </c>
      <c r="H5194" s="1" t="s">
        <v>5534</v>
      </c>
      <c r="J5194" s="1" t="s">
        <v>0</v>
      </c>
      <c r="K5194" s="1" t="s">
        <v>13991</v>
      </c>
      <c r="L5194" s="1" t="s">
        <v>32849</v>
      </c>
      <c r="N5194" s="1">
        <v>9</v>
      </c>
      <c r="O5194" s="1" t="s">
        <v>21726</v>
      </c>
      <c r="P5194" s="1" t="s">
        <v>29108</v>
      </c>
      <c r="Q5194" s="1"/>
    </row>
    <row r="5195" spans="1:17" x14ac:dyDescent="0.25">
      <c r="A5195" t="s">
        <v>33192</v>
      </c>
      <c r="B5195" s="4" t="s">
        <v>32494</v>
      </c>
      <c r="C5195" s="1">
        <v>2024</v>
      </c>
      <c r="D5195" s="1" t="s">
        <v>33208</v>
      </c>
      <c r="E5195" s="1" t="s">
        <v>3</v>
      </c>
      <c r="F5195" s="1" t="s">
        <v>15</v>
      </c>
      <c r="G5195" s="1" t="s">
        <v>123</v>
      </c>
      <c r="H5195" s="1" t="s">
        <v>5535</v>
      </c>
      <c r="J5195" s="1" t="s">
        <v>243</v>
      </c>
      <c r="K5195" s="1" t="s">
        <v>13992</v>
      </c>
      <c r="L5195" s="1" t="s">
        <v>32751</v>
      </c>
      <c r="N5195" s="1">
        <v>10</v>
      </c>
      <c r="O5195" s="1" t="s">
        <v>21727</v>
      </c>
      <c r="P5195" s="1" t="s">
        <v>29109</v>
      </c>
      <c r="Q5195" s="1"/>
    </row>
    <row r="5196" spans="1:17" x14ac:dyDescent="0.25">
      <c r="A5196" t="s">
        <v>33192</v>
      </c>
      <c r="B5196" s="4" t="s">
        <v>32494</v>
      </c>
      <c r="C5196" s="1">
        <v>2024</v>
      </c>
      <c r="D5196" s="1" t="s">
        <v>33208</v>
      </c>
      <c r="E5196" s="1" t="s">
        <v>3</v>
      </c>
      <c r="F5196" s="1" t="s">
        <v>15</v>
      </c>
      <c r="G5196" s="1" t="s">
        <v>123</v>
      </c>
      <c r="H5196" s="1" t="s">
        <v>5536</v>
      </c>
      <c r="J5196" s="1" t="s">
        <v>243</v>
      </c>
      <c r="K5196" s="1" t="s">
        <v>13993</v>
      </c>
      <c r="L5196" s="1" t="s">
        <v>32751</v>
      </c>
      <c r="N5196" s="1">
        <v>10</v>
      </c>
      <c r="O5196" s="1" t="s">
        <v>21727</v>
      </c>
      <c r="P5196" s="1" t="s">
        <v>29109</v>
      </c>
      <c r="Q5196" s="1"/>
    </row>
    <row r="5197" spans="1:17" x14ac:dyDescent="0.25">
      <c r="A5197" t="s">
        <v>33192</v>
      </c>
      <c r="B5197" s="4" t="s">
        <v>32494</v>
      </c>
      <c r="C5197" s="1">
        <v>2024</v>
      </c>
      <c r="D5197" s="1" t="s">
        <v>33208</v>
      </c>
      <c r="E5197" s="1" t="s">
        <v>3</v>
      </c>
      <c r="F5197" s="1" t="s">
        <v>15</v>
      </c>
      <c r="G5197" s="1" t="s">
        <v>123</v>
      </c>
      <c r="H5197" s="1" t="s">
        <v>5537</v>
      </c>
      <c r="J5197" s="1" t="s">
        <v>243</v>
      </c>
      <c r="K5197" s="1" t="s">
        <v>13994</v>
      </c>
      <c r="L5197" s="1" t="s">
        <v>32718</v>
      </c>
      <c r="N5197" s="1">
        <v>10</v>
      </c>
      <c r="O5197" s="1" t="s">
        <v>21728</v>
      </c>
      <c r="P5197" s="1" t="s">
        <v>29110</v>
      </c>
      <c r="Q5197" s="1"/>
    </row>
    <row r="5198" spans="1:17" x14ac:dyDescent="0.25">
      <c r="A5198" t="s">
        <v>33192</v>
      </c>
      <c r="B5198" s="4" t="s">
        <v>32494</v>
      </c>
      <c r="C5198" s="1">
        <v>2024</v>
      </c>
      <c r="D5198" s="1" t="s">
        <v>33208</v>
      </c>
      <c r="E5198" s="1" t="s">
        <v>3</v>
      </c>
      <c r="F5198" s="1" t="s">
        <v>15</v>
      </c>
      <c r="G5198" s="1" t="s">
        <v>123</v>
      </c>
      <c r="H5198" s="1" t="s">
        <v>5538</v>
      </c>
      <c r="J5198" s="1" t="s">
        <v>243</v>
      </c>
      <c r="K5198" s="1" t="s">
        <v>13995</v>
      </c>
      <c r="L5198" s="1" t="s">
        <v>32677</v>
      </c>
      <c r="N5198" s="1">
        <v>10</v>
      </c>
      <c r="O5198" s="1" t="s">
        <v>21729</v>
      </c>
      <c r="P5198" s="1" t="s">
        <v>29111</v>
      </c>
      <c r="Q5198" s="1"/>
    </row>
    <row r="5199" spans="1:17" x14ac:dyDescent="0.25">
      <c r="A5199" t="s">
        <v>33192</v>
      </c>
      <c r="B5199" s="4" t="s">
        <v>32494</v>
      </c>
      <c r="C5199" s="1">
        <v>2024</v>
      </c>
      <c r="D5199" s="1" t="s">
        <v>33208</v>
      </c>
      <c r="E5199" s="1" t="s">
        <v>3</v>
      </c>
      <c r="F5199" s="1" t="s">
        <v>15</v>
      </c>
      <c r="G5199" s="1" t="s">
        <v>123</v>
      </c>
      <c r="H5199" s="1" t="s">
        <v>5539</v>
      </c>
      <c r="J5199" s="1" t="s">
        <v>243</v>
      </c>
      <c r="K5199" s="1" t="s">
        <v>13996</v>
      </c>
      <c r="L5199" s="1" t="s">
        <v>32782</v>
      </c>
      <c r="N5199" s="1">
        <v>10</v>
      </c>
      <c r="O5199" s="1" t="s">
        <v>21730</v>
      </c>
      <c r="P5199" s="1" t="s">
        <v>29112</v>
      </c>
      <c r="Q5199" s="1"/>
    </row>
    <row r="5200" spans="1:17" x14ac:dyDescent="0.25">
      <c r="A5200" t="s">
        <v>33192</v>
      </c>
      <c r="B5200" s="4" t="s">
        <v>32494</v>
      </c>
      <c r="C5200" s="1">
        <v>2024</v>
      </c>
      <c r="D5200" s="1" t="s">
        <v>33208</v>
      </c>
      <c r="E5200" s="1" t="s">
        <v>3</v>
      </c>
      <c r="F5200" s="1" t="s">
        <v>15</v>
      </c>
      <c r="G5200" s="1" t="s">
        <v>123</v>
      </c>
      <c r="H5200" s="1" t="s">
        <v>5540</v>
      </c>
      <c r="J5200" s="1" t="s">
        <v>288</v>
      </c>
      <c r="K5200" s="1" t="s">
        <v>13997</v>
      </c>
      <c r="L5200" s="1" t="s">
        <v>32830</v>
      </c>
      <c r="N5200" s="1">
        <v>7</v>
      </c>
      <c r="O5200" s="1" t="s">
        <v>21731</v>
      </c>
      <c r="P5200" s="1" t="s">
        <v>29113</v>
      </c>
      <c r="Q5200" s="1"/>
    </row>
    <row r="5201" spans="1:17" x14ac:dyDescent="0.25">
      <c r="A5201" t="s">
        <v>33192</v>
      </c>
      <c r="B5201" s="4" t="s">
        <v>32494</v>
      </c>
      <c r="C5201" s="1">
        <v>2024</v>
      </c>
      <c r="D5201" s="1" t="s">
        <v>33208</v>
      </c>
      <c r="E5201" s="1" t="s">
        <v>3</v>
      </c>
      <c r="F5201" s="1" t="s">
        <v>15</v>
      </c>
      <c r="G5201" s="1" t="s">
        <v>123</v>
      </c>
      <c r="H5201" s="1" t="s">
        <v>5541</v>
      </c>
      <c r="J5201" s="1" t="s">
        <v>207</v>
      </c>
      <c r="K5201" s="1" t="s">
        <v>13998</v>
      </c>
      <c r="L5201" s="1" t="s">
        <v>32769</v>
      </c>
      <c r="N5201" s="1">
        <v>7</v>
      </c>
      <c r="O5201" s="1" t="s">
        <v>21732</v>
      </c>
      <c r="P5201" s="1" t="s">
        <v>29114</v>
      </c>
      <c r="Q5201" s="1"/>
    </row>
    <row r="5202" spans="1:17" x14ac:dyDescent="0.25">
      <c r="A5202" t="s">
        <v>33192</v>
      </c>
      <c r="B5202" s="4" t="s">
        <v>32494</v>
      </c>
      <c r="C5202" s="1">
        <v>2024</v>
      </c>
      <c r="D5202" s="1" t="s">
        <v>33208</v>
      </c>
      <c r="E5202" s="1" t="s">
        <v>3</v>
      </c>
      <c r="F5202" s="1" t="s">
        <v>15</v>
      </c>
      <c r="G5202" s="1" t="s">
        <v>123</v>
      </c>
      <c r="H5202" s="1" t="s">
        <v>5542</v>
      </c>
      <c r="J5202" s="1" t="s">
        <v>6</v>
      </c>
      <c r="K5202" s="1" t="s">
        <v>13999</v>
      </c>
      <c r="L5202" s="1" t="s">
        <v>32829</v>
      </c>
      <c r="N5202" s="1">
        <v>7</v>
      </c>
      <c r="O5202" s="1" t="s">
        <v>21733</v>
      </c>
      <c r="P5202" s="1" t="s">
        <v>29115</v>
      </c>
      <c r="Q5202" s="1"/>
    </row>
    <row r="5203" spans="1:17" x14ac:dyDescent="0.25">
      <c r="A5203" t="s">
        <v>33192</v>
      </c>
      <c r="B5203" s="4" t="s">
        <v>32494</v>
      </c>
      <c r="C5203" s="1">
        <v>2024</v>
      </c>
      <c r="D5203" s="1" t="s">
        <v>33208</v>
      </c>
      <c r="E5203" s="1" t="s">
        <v>3</v>
      </c>
      <c r="F5203" s="1" t="s">
        <v>15</v>
      </c>
      <c r="G5203" s="1" t="s">
        <v>123</v>
      </c>
      <c r="H5203" s="1" t="s">
        <v>5547</v>
      </c>
      <c r="J5203" s="1" t="s">
        <v>133</v>
      </c>
      <c r="K5203" s="1" t="s">
        <v>14004</v>
      </c>
      <c r="L5203" s="1" t="s">
        <v>32700</v>
      </c>
      <c r="N5203" s="1">
        <v>10</v>
      </c>
      <c r="O5203" s="1" t="s">
        <v>21737</v>
      </c>
      <c r="P5203" s="1" t="s">
        <v>29120</v>
      </c>
      <c r="Q5203" s="1"/>
    </row>
    <row r="5204" spans="1:17" x14ac:dyDescent="0.25">
      <c r="A5204" t="s">
        <v>33192</v>
      </c>
      <c r="B5204" s="4" t="s">
        <v>32494</v>
      </c>
      <c r="C5204" s="1">
        <v>2024</v>
      </c>
      <c r="D5204" s="1" t="s">
        <v>33208</v>
      </c>
      <c r="E5204" s="1" t="s">
        <v>3</v>
      </c>
      <c r="F5204" s="1" t="s">
        <v>15</v>
      </c>
      <c r="G5204" s="1" t="s">
        <v>123</v>
      </c>
      <c r="H5204" s="1" t="s">
        <v>5410</v>
      </c>
      <c r="J5204" s="1" t="s">
        <v>135</v>
      </c>
      <c r="K5204" s="1" t="s">
        <v>13867</v>
      </c>
      <c r="L5204" s="1" t="s">
        <v>32750</v>
      </c>
      <c r="N5204" s="1">
        <v>11</v>
      </c>
      <c r="O5204" s="1" t="s">
        <v>21602</v>
      </c>
      <c r="P5204" s="1" t="s">
        <v>28984</v>
      </c>
      <c r="Q5204" s="1"/>
    </row>
    <row r="5205" spans="1:17" x14ac:dyDescent="0.25">
      <c r="A5205" t="s">
        <v>33192</v>
      </c>
      <c r="B5205" s="4" t="s">
        <v>32494</v>
      </c>
      <c r="C5205" s="1">
        <v>2024</v>
      </c>
      <c r="D5205" s="1" t="s">
        <v>33208</v>
      </c>
      <c r="E5205" s="1" t="s">
        <v>3</v>
      </c>
      <c r="F5205" s="1" t="s">
        <v>15</v>
      </c>
      <c r="G5205" s="1" t="s">
        <v>123</v>
      </c>
      <c r="H5205" s="1" t="s">
        <v>5548</v>
      </c>
      <c r="J5205" s="1" t="s">
        <v>135</v>
      </c>
      <c r="K5205" s="1" t="s">
        <v>14005</v>
      </c>
      <c r="L5205" s="1" t="s">
        <v>32806</v>
      </c>
      <c r="N5205" s="1">
        <v>8</v>
      </c>
      <c r="O5205" s="1" t="s">
        <v>21738</v>
      </c>
      <c r="P5205" s="1" t="s">
        <v>29121</v>
      </c>
      <c r="Q5205" s="1"/>
    </row>
    <row r="5206" spans="1:17" x14ac:dyDescent="0.25">
      <c r="A5206" t="s">
        <v>33192</v>
      </c>
      <c r="B5206" s="4" t="s">
        <v>32495</v>
      </c>
      <c r="C5206" s="1">
        <v>2024</v>
      </c>
      <c r="D5206" s="1" t="s">
        <v>33208</v>
      </c>
      <c r="E5206" s="1" t="s">
        <v>76</v>
      </c>
      <c r="F5206" s="1" t="s">
        <v>77</v>
      </c>
      <c r="G5206" s="1" t="s">
        <v>127</v>
      </c>
      <c r="H5206" s="1" t="s">
        <v>5550</v>
      </c>
      <c r="J5206" s="1" t="s">
        <v>289</v>
      </c>
      <c r="K5206" s="1" t="s">
        <v>14007</v>
      </c>
      <c r="L5206" s="1" t="s">
        <v>32731</v>
      </c>
      <c r="N5206" s="1">
        <v>11</v>
      </c>
      <c r="O5206" s="1" t="s">
        <v>21741</v>
      </c>
      <c r="P5206" s="1" t="s">
        <v>29123</v>
      </c>
      <c r="Q5206" s="1"/>
    </row>
    <row r="5207" spans="1:17" x14ac:dyDescent="0.25">
      <c r="A5207" t="s">
        <v>33192</v>
      </c>
      <c r="B5207" s="4" t="s">
        <v>32495</v>
      </c>
      <c r="C5207" s="1">
        <v>2024</v>
      </c>
      <c r="D5207" s="1" t="s">
        <v>33208</v>
      </c>
      <c r="E5207" s="1" t="s">
        <v>76</v>
      </c>
      <c r="F5207" s="1" t="s">
        <v>77</v>
      </c>
      <c r="G5207" s="1" t="s">
        <v>127</v>
      </c>
      <c r="H5207" s="1" t="s">
        <v>5551</v>
      </c>
      <c r="J5207" s="1" t="s">
        <v>289</v>
      </c>
      <c r="K5207" s="1" t="s">
        <v>14008</v>
      </c>
      <c r="L5207" s="1" t="s">
        <v>32750</v>
      </c>
      <c r="N5207" s="1">
        <v>11</v>
      </c>
      <c r="O5207" s="1" t="s">
        <v>21743</v>
      </c>
      <c r="P5207" s="1" t="s">
        <v>29124</v>
      </c>
      <c r="Q5207" s="1"/>
    </row>
    <row r="5208" spans="1:17" x14ac:dyDescent="0.25">
      <c r="A5208" t="s">
        <v>33192</v>
      </c>
      <c r="B5208" s="4" t="s">
        <v>32495</v>
      </c>
      <c r="C5208" s="1">
        <v>2024</v>
      </c>
      <c r="D5208" s="1" t="s">
        <v>33208</v>
      </c>
      <c r="E5208" s="1" t="s">
        <v>76</v>
      </c>
      <c r="F5208" s="1" t="s">
        <v>77</v>
      </c>
      <c r="G5208" s="1" t="s">
        <v>127</v>
      </c>
      <c r="H5208" s="1" t="s">
        <v>5552</v>
      </c>
      <c r="J5208" s="1" t="s">
        <v>289</v>
      </c>
      <c r="K5208" s="1" t="s">
        <v>14009</v>
      </c>
      <c r="L5208" s="1" t="s">
        <v>32716</v>
      </c>
      <c r="N5208" s="1">
        <v>10</v>
      </c>
      <c r="O5208" s="1" t="s">
        <v>21742</v>
      </c>
      <c r="P5208" s="1" t="s">
        <v>29125</v>
      </c>
      <c r="Q5208" s="1"/>
    </row>
    <row r="5209" spans="1:17" x14ac:dyDescent="0.25">
      <c r="A5209" t="s">
        <v>33192</v>
      </c>
      <c r="B5209" s="4" t="s">
        <v>32495</v>
      </c>
      <c r="C5209" s="1">
        <v>2024</v>
      </c>
      <c r="D5209" s="1" t="s">
        <v>33208</v>
      </c>
      <c r="E5209" s="1" t="s">
        <v>76</v>
      </c>
      <c r="F5209" s="1" t="s">
        <v>77</v>
      </c>
      <c r="G5209" s="1" t="s">
        <v>127</v>
      </c>
      <c r="H5209" s="1" t="s">
        <v>5553</v>
      </c>
      <c r="J5209" s="1" t="s">
        <v>289</v>
      </c>
      <c r="K5209" s="1" t="s">
        <v>14010</v>
      </c>
      <c r="L5209" s="1" t="s">
        <v>32730</v>
      </c>
      <c r="N5209" s="1">
        <v>9</v>
      </c>
      <c r="O5209" s="1" t="s">
        <v>21740</v>
      </c>
      <c r="P5209" s="1" t="s">
        <v>29126</v>
      </c>
      <c r="Q5209" s="1"/>
    </row>
    <row r="5210" spans="1:17" x14ac:dyDescent="0.25">
      <c r="A5210" t="s">
        <v>33192</v>
      </c>
      <c r="B5210" s="4" t="s">
        <v>32495</v>
      </c>
      <c r="C5210" s="1">
        <v>2024</v>
      </c>
      <c r="D5210" s="1" t="s">
        <v>33208</v>
      </c>
      <c r="E5210" s="1" t="s">
        <v>76</v>
      </c>
      <c r="F5210" s="1" t="s">
        <v>77</v>
      </c>
      <c r="G5210" s="1" t="s">
        <v>127</v>
      </c>
      <c r="H5210" s="1" t="s">
        <v>5554</v>
      </c>
      <c r="J5210" s="1" t="s">
        <v>289</v>
      </c>
      <c r="K5210" s="1" t="s">
        <v>14011</v>
      </c>
      <c r="L5210" s="1" t="s">
        <v>32788</v>
      </c>
      <c r="N5210" s="1">
        <v>8</v>
      </c>
      <c r="O5210" s="1" t="s">
        <v>21744</v>
      </c>
      <c r="P5210" s="1" t="s">
        <v>29127</v>
      </c>
      <c r="Q5210" s="1"/>
    </row>
    <row r="5211" spans="1:17" x14ac:dyDescent="0.25">
      <c r="A5211" t="s">
        <v>33192</v>
      </c>
      <c r="B5211" s="4" t="s">
        <v>32495</v>
      </c>
      <c r="C5211" s="1">
        <v>2024</v>
      </c>
      <c r="D5211" s="1" t="s">
        <v>33208</v>
      </c>
      <c r="E5211" s="1" t="s">
        <v>76</v>
      </c>
      <c r="F5211" s="1" t="s">
        <v>77</v>
      </c>
      <c r="G5211" s="1" t="s">
        <v>127</v>
      </c>
      <c r="H5211" s="1" t="s">
        <v>5555</v>
      </c>
      <c r="J5211" s="1" t="s">
        <v>289</v>
      </c>
      <c r="K5211" s="1" t="s">
        <v>14012</v>
      </c>
      <c r="L5211" s="1" t="s">
        <v>32815</v>
      </c>
      <c r="N5211" s="1">
        <v>8</v>
      </c>
      <c r="O5211" s="1" t="s">
        <v>21745</v>
      </c>
      <c r="P5211" s="1" t="s">
        <v>29128</v>
      </c>
      <c r="Q5211" s="1"/>
    </row>
    <row r="5212" spans="1:17" x14ac:dyDescent="0.25">
      <c r="A5212" t="s">
        <v>33192</v>
      </c>
      <c r="B5212" s="4" t="s">
        <v>32496</v>
      </c>
      <c r="C5212" s="1">
        <v>2024</v>
      </c>
      <c r="D5212" s="1" t="s">
        <v>33208</v>
      </c>
      <c r="E5212" s="1" t="s">
        <v>76</v>
      </c>
      <c r="F5212" s="1" t="s">
        <v>78</v>
      </c>
      <c r="G5212" s="1" t="s">
        <v>127</v>
      </c>
      <c r="H5212" s="1" t="s">
        <v>5556</v>
      </c>
      <c r="J5212" s="1" t="s">
        <v>141</v>
      </c>
      <c r="K5212" s="1" t="s">
        <v>14013</v>
      </c>
      <c r="L5212" s="1" t="s">
        <v>32727</v>
      </c>
      <c r="N5212" s="1">
        <v>6</v>
      </c>
      <c r="O5212" s="1" t="s">
        <v>21746</v>
      </c>
      <c r="P5212" s="1" t="s">
        <v>29129</v>
      </c>
      <c r="Q5212" s="1"/>
    </row>
    <row r="5213" spans="1:17" x14ac:dyDescent="0.25">
      <c r="A5213" t="s">
        <v>33192</v>
      </c>
      <c r="B5213" s="4" t="s">
        <v>32497</v>
      </c>
      <c r="C5213" s="1">
        <v>2024</v>
      </c>
      <c r="D5213" s="1" t="s">
        <v>33208</v>
      </c>
      <c r="E5213" s="1" t="s">
        <v>76</v>
      </c>
      <c r="F5213" s="1" t="s">
        <v>79</v>
      </c>
      <c r="G5213" s="1" t="s">
        <v>120</v>
      </c>
      <c r="H5213" s="1" t="s">
        <v>5557</v>
      </c>
      <c r="J5213" s="1" t="s">
        <v>120</v>
      </c>
      <c r="K5213" s="1" t="s">
        <v>14014</v>
      </c>
      <c r="L5213" s="1" t="s">
        <v>32768</v>
      </c>
      <c r="N5213" s="1">
        <v>6</v>
      </c>
      <c r="O5213" s="1" t="s">
        <v>21748</v>
      </c>
      <c r="P5213" s="1" t="s">
        <v>29130</v>
      </c>
      <c r="Q5213" s="1"/>
    </row>
    <row r="5214" spans="1:17" x14ac:dyDescent="0.25">
      <c r="A5214" t="s">
        <v>33192</v>
      </c>
      <c r="B5214" s="4" t="s">
        <v>32497</v>
      </c>
      <c r="C5214" s="1">
        <v>2024</v>
      </c>
      <c r="D5214" s="1" t="s">
        <v>33208</v>
      </c>
      <c r="E5214" s="1" t="s">
        <v>76</v>
      </c>
      <c r="F5214" s="1" t="s">
        <v>79</v>
      </c>
      <c r="G5214" s="1" t="s">
        <v>127</v>
      </c>
      <c r="H5214" s="1" t="s">
        <v>5558</v>
      </c>
      <c r="J5214" s="1" t="s">
        <v>79</v>
      </c>
      <c r="K5214" s="1" t="s">
        <v>14015</v>
      </c>
      <c r="L5214" s="1" t="s">
        <v>32748</v>
      </c>
      <c r="N5214" s="1">
        <v>11</v>
      </c>
      <c r="O5214" s="1" t="s">
        <v>21750</v>
      </c>
      <c r="P5214" s="1" t="s">
        <v>33408</v>
      </c>
      <c r="Q5214" s="1"/>
    </row>
    <row r="5215" spans="1:17" x14ac:dyDescent="0.25">
      <c r="A5215" t="s">
        <v>33192</v>
      </c>
      <c r="B5215" s="4" t="s">
        <v>32497</v>
      </c>
      <c r="C5215" s="1">
        <v>2024</v>
      </c>
      <c r="D5215" s="1" t="s">
        <v>33208</v>
      </c>
      <c r="E5215" s="1" t="s">
        <v>76</v>
      </c>
      <c r="F5215" s="1" t="s">
        <v>79</v>
      </c>
      <c r="G5215" s="1" t="s">
        <v>127</v>
      </c>
      <c r="H5215" s="1" t="s">
        <v>5559</v>
      </c>
      <c r="J5215" s="1" t="s">
        <v>79</v>
      </c>
      <c r="K5215" s="1" t="s">
        <v>14016</v>
      </c>
      <c r="L5215" s="1" t="s">
        <v>32733</v>
      </c>
      <c r="N5215" s="1">
        <v>11</v>
      </c>
      <c r="O5215" s="1" t="s">
        <v>21751</v>
      </c>
      <c r="P5215" s="1" t="s">
        <v>29131</v>
      </c>
      <c r="Q5215" s="1"/>
    </row>
    <row r="5216" spans="1:17" x14ac:dyDescent="0.25">
      <c r="A5216" t="s">
        <v>33192</v>
      </c>
      <c r="B5216" s="4" t="s">
        <v>32497</v>
      </c>
      <c r="C5216" s="1">
        <v>2024</v>
      </c>
      <c r="D5216" s="1" t="s">
        <v>33208</v>
      </c>
      <c r="E5216" s="1" t="s">
        <v>76</v>
      </c>
      <c r="F5216" s="1" t="s">
        <v>79</v>
      </c>
      <c r="G5216" s="1" t="s">
        <v>127</v>
      </c>
      <c r="H5216" s="1" t="s">
        <v>5560</v>
      </c>
      <c r="J5216" s="1" t="s">
        <v>79</v>
      </c>
      <c r="K5216" s="1" t="s">
        <v>14017</v>
      </c>
      <c r="L5216" s="1" t="s">
        <v>32733</v>
      </c>
      <c r="N5216" s="1">
        <v>11</v>
      </c>
      <c r="O5216" s="1" t="s">
        <v>21752</v>
      </c>
      <c r="P5216" s="1" t="s">
        <v>29131</v>
      </c>
      <c r="Q5216" s="1"/>
    </row>
    <row r="5217" spans="1:17" x14ac:dyDescent="0.25">
      <c r="A5217" t="s">
        <v>33192</v>
      </c>
      <c r="B5217" s="4" t="s">
        <v>32497</v>
      </c>
      <c r="C5217" s="1">
        <v>2024</v>
      </c>
      <c r="D5217" s="1" t="s">
        <v>33208</v>
      </c>
      <c r="E5217" s="1" t="s">
        <v>76</v>
      </c>
      <c r="F5217" s="1" t="s">
        <v>79</v>
      </c>
      <c r="G5217" s="1" t="s">
        <v>127</v>
      </c>
      <c r="H5217" s="1" t="s">
        <v>5561</v>
      </c>
      <c r="J5217" s="1" t="s">
        <v>79</v>
      </c>
      <c r="K5217" s="1" t="s">
        <v>14018</v>
      </c>
      <c r="L5217" s="1" t="s">
        <v>32778</v>
      </c>
      <c r="N5217" s="1">
        <v>10</v>
      </c>
      <c r="O5217" s="1" t="s">
        <v>21753</v>
      </c>
      <c r="P5217" s="1" t="s">
        <v>29132</v>
      </c>
      <c r="Q5217" s="1"/>
    </row>
    <row r="5218" spans="1:17" x14ac:dyDescent="0.25">
      <c r="A5218" t="s">
        <v>33192</v>
      </c>
      <c r="B5218" s="4" t="s">
        <v>32497</v>
      </c>
      <c r="C5218" s="1">
        <v>2024</v>
      </c>
      <c r="D5218" s="1" t="s">
        <v>33208</v>
      </c>
      <c r="E5218" s="1" t="s">
        <v>76</v>
      </c>
      <c r="F5218" s="1" t="s">
        <v>79</v>
      </c>
      <c r="G5218" s="1" t="s">
        <v>127</v>
      </c>
      <c r="H5218" s="1" t="s">
        <v>5562</v>
      </c>
      <c r="J5218" s="1" t="s">
        <v>79</v>
      </c>
      <c r="K5218" s="1" t="s">
        <v>14019</v>
      </c>
      <c r="L5218" s="1" t="s">
        <v>32838</v>
      </c>
      <c r="N5218" s="1">
        <v>10</v>
      </c>
      <c r="O5218" s="1" t="s">
        <v>21754</v>
      </c>
      <c r="P5218" s="1" t="s">
        <v>29133</v>
      </c>
      <c r="Q5218" s="1"/>
    </row>
    <row r="5219" spans="1:17" x14ac:dyDescent="0.25">
      <c r="A5219" t="s">
        <v>33192</v>
      </c>
      <c r="B5219" s="4" t="s">
        <v>32497</v>
      </c>
      <c r="C5219" s="1">
        <v>2024</v>
      </c>
      <c r="D5219" s="1" t="s">
        <v>33208</v>
      </c>
      <c r="E5219" s="1" t="s">
        <v>76</v>
      </c>
      <c r="F5219" s="1" t="s">
        <v>79</v>
      </c>
      <c r="G5219" s="1" t="s">
        <v>127</v>
      </c>
      <c r="H5219" s="1" t="s">
        <v>5585</v>
      </c>
      <c r="J5219" s="1" t="s">
        <v>79</v>
      </c>
      <c r="K5219" s="1" t="s">
        <v>14042</v>
      </c>
      <c r="L5219" s="1" t="s">
        <v>32787</v>
      </c>
      <c r="N5219" s="1">
        <v>9</v>
      </c>
      <c r="O5219" s="1" t="s">
        <v>33409</v>
      </c>
      <c r="P5219" s="1" t="s">
        <v>29156</v>
      </c>
      <c r="Q5219" s="1"/>
    </row>
    <row r="5220" spans="1:17" x14ac:dyDescent="0.25">
      <c r="A5220" t="s">
        <v>33192</v>
      </c>
      <c r="B5220" s="4" t="s">
        <v>32497</v>
      </c>
      <c r="C5220" s="1">
        <v>2024</v>
      </c>
      <c r="D5220" s="1" t="s">
        <v>33208</v>
      </c>
      <c r="E5220" s="1" t="s">
        <v>76</v>
      </c>
      <c r="F5220" s="1" t="s">
        <v>79</v>
      </c>
      <c r="G5220" s="1" t="s">
        <v>127</v>
      </c>
      <c r="H5220" s="1" t="s">
        <v>5586</v>
      </c>
      <c r="J5220" s="1" t="s">
        <v>79</v>
      </c>
      <c r="K5220" s="1" t="s">
        <v>14043</v>
      </c>
      <c r="L5220" s="1" t="s">
        <v>32669</v>
      </c>
      <c r="N5220" s="1">
        <v>8</v>
      </c>
      <c r="O5220" s="1" t="s">
        <v>32937</v>
      </c>
      <c r="P5220" s="1" t="s">
        <v>29157</v>
      </c>
      <c r="Q5220" s="1"/>
    </row>
    <row r="5221" spans="1:17" x14ac:dyDescent="0.25">
      <c r="A5221" t="s">
        <v>33192</v>
      </c>
      <c r="B5221" s="4" t="s">
        <v>32497</v>
      </c>
      <c r="C5221" s="1">
        <v>2024</v>
      </c>
      <c r="D5221" s="1" t="s">
        <v>33208</v>
      </c>
      <c r="E5221" s="1" t="s">
        <v>76</v>
      </c>
      <c r="F5221" s="1" t="s">
        <v>79</v>
      </c>
      <c r="G5221" s="1" t="s">
        <v>127</v>
      </c>
      <c r="H5221" s="1" t="s">
        <v>5563</v>
      </c>
      <c r="J5221" s="1" t="s">
        <v>79</v>
      </c>
      <c r="K5221" s="1" t="s">
        <v>14020</v>
      </c>
      <c r="L5221" s="1" t="s">
        <v>32724</v>
      </c>
      <c r="N5221" s="1">
        <v>7</v>
      </c>
      <c r="O5221" s="1" t="s">
        <v>21755</v>
      </c>
      <c r="P5221" s="1" t="s">
        <v>29134</v>
      </c>
      <c r="Q5221" s="1"/>
    </row>
    <row r="5222" spans="1:17" x14ac:dyDescent="0.25">
      <c r="A5222" t="s">
        <v>33192</v>
      </c>
      <c r="B5222" s="4" t="s">
        <v>32497</v>
      </c>
      <c r="C5222" s="1">
        <v>2024</v>
      </c>
      <c r="D5222" s="1" t="s">
        <v>33208</v>
      </c>
      <c r="E5222" s="1" t="s">
        <v>76</v>
      </c>
      <c r="F5222" s="1" t="s">
        <v>79</v>
      </c>
      <c r="G5222" s="1" t="s">
        <v>127</v>
      </c>
      <c r="H5222" s="1" t="s">
        <v>5564</v>
      </c>
      <c r="J5222" s="1" t="s">
        <v>79</v>
      </c>
      <c r="K5222" s="1" t="s">
        <v>14021</v>
      </c>
      <c r="L5222" s="1" t="s">
        <v>32797</v>
      </c>
      <c r="N5222" s="1">
        <v>7</v>
      </c>
      <c r="O5222" s="1" t="s">
        <v>21756</v>
      </c>
      <c r="P5222" s="1" t="s">
        <v>29135</v>
      </c>
      <c r="Q5222" s="1"/>
    </row>
    <row r="5223" spans="1:17" x14ac:dyDescent="0.25">
      <c r="A5223" t="s">
        <v>33192</v>
      </c>
      <c r="B5223" s="4" t="s">
        <v>32497</v>
      </c>
      <c r="C5223" s="1">
        <v>2024</v>
      </c>
      <c r="D5223" s="1" t="s">
        <v>33208</v>
      </c>
      <c r="E5223" s="1" t="s">
        <v>76</v>
      </c>
      <c r="F5223" s="1" t="s">
        <v>79</v>
      </c>
      <c r="G5223" s="1" t="s">
        <v>127</v>
      </c>
      <c r="H5223" s="1" t="s">
        <v>5565</v>
      </c>
      <c r="J5223" s="1" t="s">
        <v>79</v>
      </c>
      <c r="K5223" s="1" t="s">
        <v>14022</v>
      </c>
      <c r="L5223" s="1" t="s">
        <v>32761</v>
      </c>
      <c r="N5223" s="1">
        <v>7</v>
      </c>
      <c r="O5223" s="1" t="s">
        <v>21757</v>
      </c>
      <c r="P5223" s="1" t="s">
        <v>29136</v>
      </c>
      <c r="Q5223" s="1"/>
    </row>
    <row r="5224" spans="1:17" x14ac:dyDescent="0.25">
      <c r="A5224" t="s">
        <v>33192</v>
      </c>
      <c r="B5224" s="4" t="s">
        <v>32497</v>
      </c>
      <c r="C5224" s="1">
        <v>2024</v>
      </c>
      <c r="D5224" s="1" t="s">
        <v>33208</v>
      </c>
      <c r="E5224" s="1" t="s">
        <v>76</v>
      </c>
      <c r="F5224" s="1" t="s">
        <v>79</v>
      </c>
      <c r="G5224" s="1" t="s">
        <v>127</v>
      </c>
      <c r="H5224" s="1" t="s">
        <v>5566</v>
      </c>
      <c r="J5224" s="1" t="s">
        <v>79</v>
      </c>
      <c r="K5224" s="1" t="s">
        <v>14023</v>
      </c>
      <c r="L5224" s="1" t="s">
        <v>32798</v>
      </c>
      <c r="N5224" s="1">
        <v>7</v>
      </c>
      <c r="O5224" s="1" t="s">
        <v>18767</v>
      </c>
      <c r="P5224" s="1" t="s">
        <v>29137</v>
      </c>
      <c r="Q5224" s="1"/>
    </row>
    <row r="5225" spans="1:17" x14ac:dyDescent="0.25">
      <c r="A5225" t="s">
        <v>33192</v>
      </c>
      <c r="B5225" s="4" t="s">
        <v>32497</v>
      </c>
      <c r="C5225" s="1">
        <v>2024</v>
      </c>
      <c r="D5225" s="1" t="s">
        <v>33208</v>
      </c>
      <c r="E5225" s="1" t="s">
        <v>76</v>
      </c>
      <c r="F5225" s="1" t="s">
        <v>79</v>
      </c>
      <c r="G5225" s="1" t="s">
        <v>127</v>
      </c>
      <c r="H5225" s="1" t="s">
        <v>5567</v>
      </c>
      <c r="J5225" s="1" t="s">
        <v>79</v>
      </c>
      <c r="K5225" s="1" t="s">
        <v>14024</v>
      </c>
      <c r="L5225" s="1" t="s">
        <v>32808</v>
      </c>
      <c r="N5225" s="1">
        <v>6</v>
      </c>
      <c r="O5225" s="1" t="s">
        <v>21758</v>
      </c>
      <c r="P5225" s="1" t="s">
        <v>29138</v>
      </c>
      <c r="Q5225" s="1"/>
    </row>
    <row r="5226" spans="1:17" x14ac:dyDescent="0.25">
      <c r="A5226" t="s">
        <v>33192</v>
      </c>
      <c r="B5226" s="4" t="s">
        <v>32497</v>
      </c>
      <c r="C5226" s="1">
        <v>2024</v>
      </c>
      <c r="D5226" s="1" t="s">
        <v>33208</v>
      </c>
      <c r="E5226" s="1" t="s">
        <v>76</v>
      </c>
      <c r="F5226" s="1" t="s">
        <v>79</v>
      </c>
      <c r="G5226" s="1" t="s">
        <v>127</v>
      </c>
      <c r="H5226" s="1" t="s">
        <v>5568</v>
      </c>
      <c r="J5226" s="1" t="s">
        <v>79</v>
      </c>
      <c r="K5226" s="1" t="s">
        <v>14025</v>
      </c>
      <c r="L5226" s="1" t="s">
        <v>32843</v>
      </c>
      <c r="N5226" s="1">
        <v>6</v>
      </c>
      <c r="O5226" s="1" t="s">
        <v>32938</v>
      </c>
      <c r="P5226" s="1" t="s">
        <v>29139</v>
      </c>
      <c r="Q5226" s="1"/>
    </row>
    <row r="5227" spans="1:17" x14ac:dyDescent="0.25">
      <c r="A5227" t="s">
        <v>33192</v>
      </c>
      <c r="B5227" s="4" t="s">
        <v>32497</v>
      </c>
      <c r="C5227" s="1">
        <v>2024</v>
      </c>
      <c r="D5227" s="1" t="s">
        <v>33208</v>
      </c>
      <c r="E5227" s="1" t="s">
        <v>76</v>
      </c>
      <c r="F5227" s="1" t="s">
        <v>79</v>
      </c>
      <c r="G5227" s="1" t="s">
        <v>127</v>
      </c>
      <c r="H5227" s="1" t="s">
        <v>5569</v>
      </c>
      <c r="J5227" s="1" t="s">
        <v>225</v>
      </c>
      <c r="K5227" s="1" t="s">
        <v>14026</v>
      </c>
      <c r="L5227" s="1" t="s">
        <v>32726</v>
      </c>
      <c r="N5227" s="1">
        <v>6</v>
      </c>
      <c r="O5227" s="1" t="s">
        <v>17996</v>
      </c>
      <c r="P5227" s="1" t="s">
        <v>29140</v>
      </c>
      <c r="Q5227" s="1"/>
    </row>
    <row r="5228" spans="1:17" x14ac:dyDescent="0.25">
      <c r="A5228" t="s">
        <v>33192</v>
      </c>
      <c r="B5228" s="4" t="s">
        <v>32497</v>
      </c>
      <c r="C5228" s="1">
        <v>2024</v>
      </c>
      <c r="D5228" s="1" t="s">
        <v>33208</v>
      </c>
      <c r="E5228" s="1" t="s">
        <v>76</v>
      </c>
      <c r="F5228" s="1" t="s">
        <v>79</v>
      </c>
      <c r="G5228" s="1" t="s">
        <v>127</v>
      </c>
      <c r="H5228" s="1" t="s">
        <v>5570</v>
      </c>
      <c r="J5228" s="1" t="s">
        <v>225</v>
      </c>
      <c r="K5228" s="1" t="s">
        <v>14027</v>
      </c>
      <c r="L5228" s="1" t="s">
        <v>32764</v>
      </c>
      <c r="N5228" s="1">
        <v>6</v>
      </c>
      <c r="O5228" s="1" t="s">
        <v>21759</v>
      </c>
      <c r="P5228" s="1" t="s">
        <v>29141</v>
      </c>
      <c r="Q5228" s="1"/>
    </row>
    <row r="5229" spans="1:17" x14ac:dyDescent="0.25">
      <c r="A5229" t="s">
        <v>33192</v>
      </c>
      <c r="B5229" s="4" t="s">
        <v>32497</v>
      </c>
      <c r="C5229" s="1">
        <v>2024</v>
      </c>
      <c r="D5229" s="1" t="s">
        <v>33208</v>
      </c>
      <c r="E5229" s="1" t="s">
        <v>76</v>
      </c>
      <c r="F5229" s="1" t="s">
        <v>79</v>
      </c>
      <c r="G5229" s="1" t="s">
        <v>127</v>
      </c>
      <c r="H5229" s="1" t="s">
        <v>5571</v>
      </c>
      <c r="J5229" s="1" t="s">
        <v>290</v>
      </c>
      <c r="K5229" s="1" t="s">
        <v>14028</v>
      </c>
      <c r="L5229" s="1" t="s">
        <v>32729</v>
      </c>
      <c r="N5229" s="1">
        <v>10</v>
      </c>
      <c r="O5229" s="1" t="s">
        <v>21760</v>
      </c>
      <c r="P5229" s="1" t="s">
        <v>29142</v>
      </c>
      <c r="Q5229" s="1"/>
    </row>
    <row r="5230" spans="1:17" x14ac:dyDescent="0.25">
      <c r="A5230" t="s">
        <v>33192</v>
      </c>
      <c r="B5230" s="4" t="s">
        <v>32497</v>
      </c>
      <c r="C5230" s="1">
        <v>2024</v>
      </c>
      <c r="D5230" s="1" t="s">
        <v>33208</v>
      </c>
      <c r="E5230" s="1" t="s">
        <v>76</v>
      </c>
      <c r="F5230" s="1" t="s">
        <v>79</v>
      </c>
      <c r="G5230" s="1" t="s">
        <v>127</v>
      </c>
      <c r="H5230" s="1" t="s">
        <v>5572</v>
      </c>
      <c r="J5230" s="1" t="s">
        <v>290</v>
      </c>
      <c r="K5230" s="1" t="s">
        <v>14029</v>
      </c>
      <c r="L5230" s="1" t="s">
        <v>32720</v>
      </c>
      <c r="N5230" s="1">
        <v>9</v>
      </c>
      <c r="O5230" s="1" t="s">
        <v>21761</v>
      </c>
      <c r="P5230" s="1" t="s">
        <v>29143</v>
      </c>
      <c r="Q5230" s="1"/>
    </row>
    <row r="5231" spans="1:17" x14ac:dyDescent="0.25">
      <c r="A5231" t="s">
        <v>33192</v>
      </c>
      <c r="B5231" s="4" t="s">
        <v>32497</v>
      </c>
      <c r="C5231" s="1">
        <v>2024</v>
      </c>
      <c r="D5231" s="1" t="s">
        <v>33208</v>
      </c>
      <c r="E5231" s="1" t="s">
        <v>76</v>
      </c>
      <c r="F5231" s="1" t="s">
        <v>79</v>
      </c>
      <c r="G5231" s="1" t="s">
        <v>127</v>
      </c>
      <c r="H5231" s="1" t="s">
        <v>5573</v>
      </c>
      <c r="J5231" s="1" t="s">
        <v>290</v>
      </c>
      <c r="K5231" s="1" t="s">
        <v>14030</v>
      </c>
      <c r="L5231" s="1" t="s">
        <v>32787</v>
      </c>
      <c r="N5231" s="1">
        <v>9</v>
      </c>
      <c r="O5231" s="1" t="s">
        <v>21762</v>
      </c>
      <c r="P5231" s="1" t="s">
        <v>29144</v>
      </c>
      <c r="Q5231" s="1"/>
    </row>
    <row r="5232" spans="1:17" x14ac:dyDescent="0.25">
      <c r="A5232" t="s">
        <v>33192</v>
      </c>
      <c r="B5232" s="4" t="s">
        <v>32497</v>
      </c>
      <c r="C5232" s="1">
        <v>2024</v>
      </c>
      <c r="D5232" s="1" t="s">
        <v>33208</v>
      </c>
      <c r="E5232" s="1" t="s">
        <v>76</v>
      </c>
      <c r="F5232" s="1" t="s">
        <v>79</v>
      </c>
      <c r="G5232" s="1" t="s">
        <v>127</v>
      </c>
      <c r="H5232" s="1" t="s">
        <v>33410</v>
      </c>
      <c r="J5232" s="1" t="s">
        <v>290</v>
      </c>
      <c r="K5232" s="1" t="s">
        <v>33411</v>
      </c>
      <c r="L5232" s="1" t="s">
        <v>32827</v>
      </c>
      <c r="N5232" s="1">
        <v>11</v>
      </c>
      <c r="O5232" s="1" t="s">
        <v>290</v>
      </c>
      <c r="P5232" s="1" t="s">
        <v>33412</v>
      </c>
      <c r="Q5232" s="1"/>
    </row>
    <row r="5233" spans="1:17" x14ac:dyDescent="0.25">
      <c r="A5233" t="s">
        <v>33192</v>
      </c>
      <c r="B5233" s="4" t="s">
        <v>32497</v>
      </c>
      <c r="C5233" s="1">
        <v>2024</v>
      </c>
      <c r="D5233" s="1" t="s">
        <v>33208</v>
      </c>
      <c r="E5233" s="1" t="s">
        <v>76</v>
      </c>
      <c r="F5233" s="1" t="s">
        <v>79</v>
      </c>
      <c r="G5233" s="1" t="s">
        <v>127</v>
      </c>
      <c r="H5233" s="1" t="s">
        <v>5575</v>
      </c>
      <c r="J5233" s="1" t="s">
        <v>291</v>
      </c>
      <c r="K5233" s="1" t="s">
        <v>14032</v>
      </c>
      <c r="L5233" s="1" t="s">
        <v>32771</v>
      </c>
      <c r="N5233" s="1">
        <v>11</v>
      </c>
      <c r="O5233" s="1" t="s">
        <v>21763</v>
      </c>
      <c r="P5233" s="1" t="s">
        <v>29146</v>
      </c>
      <c r="Q5233" s="1"/>
    </row>
    <row r="5234" spans="1:17" x14ac:dyDescent="0.25">
      <c r="A5234" t="s">
        <v>33192</v>
      </c>
      <c r="B5234" s="4" t="s">
        <v>32497</v>
      </c>
      <c r="C5234" s="1">
        <v>2024</v>
      </c>
      <c r="D5234" s="1" t="s">
        <v>33208</v>
      </c>
      <c r="E5234" s="1" t="s">
        <v>76</v>
      </c>
      <c r="F5234" s="1" t="s">
        <v>79</v>
      </c>
      <c r="G5234" s="1" t="s">
        <v>127</v>
      </c>
      <c r="H5234" s="1" t="s">
        <v>5654</v>
      </c>
      <c r="J5234" s="1" t="s">
        <v>291</v>
      </c>
      <c r="K5234" s="1" t="s">
        <v>14112</v>
      </c>
      <c r="L5234" s="1" t="s">
        <v>32775</v>
      </c>
      <c r="N5234" s="1">
        <v>11</v>
      </c>
      <c r="O5234" s="1" t="s">
        <v>32940</v>
      </c>
      <c r="P5234" s="1" t="s">
        <v>29225</v>
      </c>
      <c r="Q5234" s="1"/>
    </row>
    <row r="5235" spans="1:17" x14ac:dyDescent="0.25">
      <c r="A5235" t="s">
        <v>33192</v>
      </c>
      <c r="B5235" s="4" t="s">
        <v>32497</v>
      </c>
      <c r="C5235" s="1">
        <v>2024</v>
      </c>
      <c r="D5235" s="1" t="s">
        <v>33208</v>
      </c>
      <c r="E5235" s="1" t="s">
        <v>76</v>
      </c>
      <c r="F5235" s="1" t="s">
        <v>79</v>
      </c>
      <c r="G5235" s="1" t="s">
        <v>127</v>
      </c>
      <c r="H5235" s="1" t="s">
        <v>5576</v>
      </c>
      <c r="J5235" s="1" t="s">
        <v>291</v>
      </c>
      <c r="K5235" s="1" t="s">
        <v>14033</v>
      </c>
      <c r="L5235" s="1" t="s">
        <v>32709</v>
      </c>
      <c r="N5235" s="1">
        <v>11</v>
      </c>
      <c r="O5235" s="1" t="s">
        <v>291</v>
      </c>
      <c r="P5235" s="1" t="s">
        <v>29147</v>
      </c>
      <c r="Q5235" s="1"/>
    </row>
    <row r="5236" spans="1:17" x14ac:dyDescent="0.25">
      <c r="A5236" t="s">
        <v>33192</v>
      </c>
      <c r="B5236" s="4" t="s">
        <v>32497</v>
      </c>
      <c r="C5236" s="1">
        <v>2024</v>
      </c>
      <c r="D5236" s="1" t="s">
        <v>33208</v>
      </c>
      <c r="E5236" s="1" t="s">
        <v>76</v>
      </c>
      <c r="F5236" s="1" t="s">
        <v>79</v>
      </c>
      <c r="G5236" s="1" t="s">
        <v>127</v>
      </c>
      <c r="H5236" s="1" t="s">
        <v>5577</v>
      </c>
      <c r="J5236" s="1" t="s">
        <v>291</v>
      </c>
      <c r="K5236" s="1" t="s">
        <v>14034</v>
      </c>
      <c r="L5236" s="1" t="s">
        <v>32704</v>
      </c>
      <c r="N5236" s="1">
        <v>9</v>
      </c>
      <c r="O5236" s="1" t="s">
        <v>21764</v>
      </c>
      <c r="P5236" s="1" t="s">
        <v>29148</v>
      </c>
      <c r="Q5236" s="1"/>
    </row>
    <row r="5237" spans="1:17" x14ac:dyDescent="0.25">
      <c r="A5237" t="s">
        <v>33192</v>
      </c>
      <c r="B5237" s="4" t="s">
        <v>32497</v>
      </c>
      <c r="C5237" s="1">
        <v>2024</v>
      </c>
      <c r="D5237" s="1" t="s">
        <v>33208</v>
      </c>
      <c r="E5237" s="1" t="s">
        <v>76</v>
      </c>
      <c r="F5237" s="1" t="s">
        <v>79</v>
      </c>
      <c r="G5237" s="1" t="s">
        <v>127</v>
      </c>
      <c r="H5237" s="1" t="s">
        <v>5578</v>
      </c>
      <c r="J5237" s="1" t="s">
        <v>291</v>
      </c>
      <c r="K5237" s="1" t="s">
        <v>14035</v>
      </c>
      <c r="L5237" s="1" t="s">
        <v>32752</v>
      </c>
      <c r="N5237" s="1">
        <v>9</v>
      </c>
      <c r="O5237" s="1" t="s">
        <v>21765</v>
      </c>
      <c r="P5237" s="1" t="s">
        <v>29149</v>
      </c>
      <c r="Q5237" s="1"/>
    </row>
    <row r="5238" spans="1:17" x14ac:dyDescent="0.25">
      <c r="A5238" t="s">
        <v>33192</v>
      </c>
      <c r="B5238" s="4" t="s">
        <v>32497</v>
      </c>
      <c r="C5238" s="1">
        <v>2024</v>
      </c>
      <c r="D5238" s="1" t="s">
        <v>33208</v>
      </c>
      <c r="E5238" s="1" t="s">
        <v>76</v>
      </c>
      <c r="F5238" s="1" t="s">
        <v>79</v>
      </c>
      <c r="G5238" s="1" t="s">
        <v>127</v>
      </c>
      <c r="H5238" s="1" t="s">
        <v>5579</v>
      </c>
      <c r="J5238" s="1" t="s">
        <v>291</v>
      </c>
      <c r="K5238" s="1" t="s">
        <v>14036</v>
      </c>
      <c r="L5238" s="1" t="s">
        <v>32670</v>
      </c>
      <c r="N5238" s="1">
        <v>8</v>
      </c>
      <c r="O5238" s="1" t="s">
        <v>18008</v>
      </c>
      <c r="P5238" s="1" t="s">
        <v>29150</v>
      </c>
      <c r="Q5238" s="1"/>
    </row>
    <row r="5239" spans="1:17" x14ac:dyDescent="0.25">
      <c r="A5239" t="s">
        <v>33192</v>
      </c>
      <c r="B5239" s="4" t="s">
        <v>32497</v>
      </c>
      <c r="C5239" s="1">
        <v>2024</v>
      </c>
      <c r="D5239" s="1" t="s">
        <v>33208</v>
      </c>
      <c r="E5239" s="1" t="s">
        <v>76</v>
      </c>
      <c r="F5239" s="1" t="s">
        <v>79</v>
      </c>
      <c r="G5239" s="1" t="s">
        <v>127</v>
      </c>
      <c r="H5239" s="1" t="s">
        <v>5580</v>
      </c>
      <c r="J5239" s="1" t="s">
        <v>291</v>
      </c>
      <c r="K5239" s="1" t="s">
        <v>14037</v>
      </c>
      <c r="L5239" s="1" t="s">
        <v>32805</v>
      </c>
      <c r="N5239" s="1">
        <v>8</v>
      </c>
      <c r="O5239" s="1" t="s">
        <v>21766</v>
      </c>
      <c r="P5239" s="1" t="s">
        <v>29151</v>
      </c>
      <c r="Q5239" s="1"/>
    </row>
    <row r="5240" spans="1:17" x14ac:dyDescent="0.25">
      <c r="A5240" t="s">
        <v>33192</v>
      </c>
      <c r="B5240" s="4" t="s">
        <v>32497</v>
      </c>
      <c r="C5240" s="1">
        <v>2024</v>
      </c>
      <c r="D5240" s="1" t="s">
        <v>33208</v>
      </c>
      <c r="E5240" s="1" t="s">
        <v>76</v>
      </c>
      <c r="F5240" s="1" t="s">
        <v>79</v>
      </c>
      <c r="G5240" s="1" t="s">
        <v>127</v>
      </c>
      <c r="H5240" s="1" t="s">
        <v>5592</v>
      </c>
      <c r="J5240" s="1" t="s">
        <v>291</v>
      </c>
      <c r="K5240" s="1" t="s">
        <v>14049</v>
      </c>
      <c r="L5240" s="1" t="s">
        <v>32693</v>
      </c>
      <c r="N5240" s="1">
        <v>7</v>
      </c>
      <c r="O5240" s="1" t="s">
        <v>21768</v>
      </c>
      <c r="P5240" s="1" t="s">
        <v>29163</v>
      </c>
      <c r="Q5240" s="1"/>
    </row>
    <row r="5241" spans="1:17" x14ac:dyDescent="0.25">
      <c r="A5241" t="s">
        <v>33192</v>
      </c>
      <c r="B5241" s="4" t="s">
        <v>32497</v>
      </c>
      <c r="C5241" s="1">
        <v>2024</v>
      </c>
      <c r="D5241" s="1" t="s">
        <v>33208</v>
      </c>
      <c r="E5241" s="1" t="s">
        <v>76</v>
      </c>
      <c r="F5241" s="1" t="s">
        <v>79</v>
      </c>
      <c r="G5241" s="1" t="s">
        <v>127</v>
      </c>
      <c r="H5241" s="1" t="s">
        <v>5581</v>
      </c>
      <c r="J5241" s="1" t="s">
        <v>291</v>
      </c>
      <c r="K5241" s="1" t="s">
        <v>14038</v>
      </c>
      <c r="L5241" s="1" t="s">
        <v>32835</v>
      </c>
      <c r="N5241" s="1">
        <v>6</v>
      </c>
      <c r="O5241" s="1" t="s">
        <v>32939</v>
      </c>
      <c r="P5241" s="1" t="s">
        <v>29152</v>
      </c>
      <c r="Q5241" s="1"/>
    </row>
    <row r="5242" spans="1:17" x14ac:dyDescent="0.25">
      <c r="A5242" t="s">
        <v>33192</v>
      </c>
      <c r="B5242" s="4" t="s">
        <v>32497</v>
      </c>
      <c r="C5242" s="1">
        <v>2024</v>
      </c>
      <c r="D5242" s="1" t="s">
        <v>33208</v>
      </c>
      <c r="E5242" s="1" t="s">
        <v>76</v>
      </c>
      <c r="F5242" s="1" t="s">
        <v>79</v>
      </c>
      <c r="G5242" s="1" t="s">
        <v>127</v>
      </c>
      <c r="H5242" s="1" t="s">
        <v>5582</v>
      </c>
      <c r="J5242" s="1" t="s">
        <v>291</v>
      </c>
      <c r="K5242" s="1" t="s">
        <v>14039</v>
      </c>
      <c r="L5242" s="1" t="s">
        <v>32844</v>
      </c>
      <c r="N5242" s="1">
        <v>6</v>
      </c>
      <c r="O5242" s="1" t="s">
        <v>21767</v>
      </c>
      <c r="P5242" s="1" t="s">
        <v>29153</v>
      </c>
      <c r="Q5242" s="1"/>
    </row>
    <row r="5243" spans="1:17" x14ac:dyDescent="0.25">
      <c r="A5243" t="s">
        <v>33192</v>
      </c>
      <c r="B5243" s="4" t="s">
        <v>32497</v>
      </c>
      <c r="C5243" s="1">
        <v>2024</v>
      </c>
      <c r="D5243" s="1" t="s">
        <v>33208</v>
      </c>
      <c r="E5243" s="1" t="s">
        <v>76</v>
      </c>
      <c r="F5243" s="1" t="s">
        <v>79</v>
      </c>
      <c r="G5243" s="1" t="s">
        <v>127</v>
      </c>
      <c r="H5243" s="1" t="s">
        <v>5583</v>
      </c>
      <c r="J5243" s="1" t="s">
        <v>141</v>
      </c>
      <c r="K5243" s="1" t="s">
        <v>14040</v>
      </c>
      <c r="L5243" s="1" t="s">
        <v>32784</v>
      </c>
      <c r="N5243" s="1">
        <v>9</v>
      </c>
      <c r="O5243" s="1" t="s">
        <v>21768</v>
      </c>
      <c r="P5243" s="1" t="s">
        <v>29154</v>
      </c>
      <c r="Q5243" s="1"/>
    </row>
    <row r="5244" spans="1:17" x14ac:dyDescent="0.25">
      <c r="A5244" t="s">
        <v>33192</v>
      </c>
      <c r="B5244" s="4" t="s">
        <v>32497</v>
      </c>
      <c r="C5244" s="1">
        <v>2024</v>
      </c>
      <c r="D5244" s="1" t="s">
        <v>33208</v>
      </c>
      <c r="E5244" s="1" t="s">
        <v>76</v>
      </c>
      <c r="F5244" s="1" t="s">
        <v>79</v>
      </c>
      <c r="G5244" s="1" t="s">
        <v>127</v>
      </c>
      <c r="H5244" s="1" t="s">
        <v>5588</v>
      </c>
      <c r="J5244" s="1" t="s">
        <v>141</v>
      </c>
      <c r="K5244" s="1" t="s">
        <v>14045</v>
      </c>
      <c r="L5244" s="1" t="s">
        <v>32670</v>
      </c>
      <c r="N5244" s="1">
        <v>8</v>
      </c>
      <c r="O5244" s="1" t="s">
        <v>21769</v>
      </c>
      <c r="P5244" s="1" t="s">
        <v>29159</v>
      </c>
      <c r="Q5244" s="1"/>
    </row>
    <row r="5245" spans="1:17" x14ac:dyDescent="0.25">
      <c r="A5245" t="s">
        <v>33192</v>
      </c>
      <c r="B5245" s="4" t="s">
        <v>32497</v>
      </c>
      <c r="C5245" s="1">
        <v>2024</v>
      </c>
      <c r="D5245" s="1" t="s">
        <v>33208</v>
      </c>
      <c r="E5245" s="1" t="s">
        <v>76</v>
      </c>
      <c r="F5245" s="1" t="s">
        <v>79</v>
      </c>
      <c r="G5245" s="1" t="s">
        <v>127</v>
      </c>
      <c r="H5245" s="1" t="s">
        <v>5574</v>
      </c>
      <c r="J5245" s="1" t="s">
        <v>141</v>
      </c>
      <c r="K5245" s="1" t="s">
        <v>14031</v>
      </c>
      <c r="L5245" s="1" t="s">
        <v>32794</v>
      </c>
      <c r="N5245" s="1">
        <v>7</v>
      </c>
      <c r="O5245" s="1" t="s">
        <v>290</v>
      </c>
      <c r="P5245" s="1" t="s">
        <v>29145</v>
      </c>
      <c r="Q5245" s="1"/>
    </row>
    <row r="5246" spans="1:17" x14ac:dyDescent="0.25">
      <c r="A5246" t="s">
        <v>33192</v>
      </c>
      <c r="B5246" s="4" t="s">
        <v>32497</v>
      </c>
      <c r="C5246" s="1">
        <v>2024</v>
      </c>
      <c r="D5246" s="1" t="s">
        <v>33208</v>
      </c>
      <c r="E5246" s="1" t="s">
        <v>76</v>
      </c>
      <c r="F5246" s="1" t="s">
        <v>79</v>
      </c>
      <c r="G5246" s="1" t="s">
        <v>127</v>
      </c>
      <c r="H5246" s="1" t="s">
        <v>5591</v>
      </c>
      <c r="J5246" s="1" t="s">
        <v>141</v>
      </c>
      <c r="K5246" s="1" t="s">
        <v>14048</v>
      </c>
      <c r="L5246" s="1" t="s">
        <v>32797</v>
      </c>
      <c r="N5246" s="1">
        <v>7</v>
      </c>
      <c r="O5246" s="1" t="s">
        <v>21749</v>
      </c>
      <c r="P5246" s="1" t="s">
        <v>29162</v>
      </c>
      <c r="Q5246" s="1"/>
    </row>
    <row r="5247" spans="1:17" x14ac:dyDescent="0.25">
      <c r="A5247" t="s">
        <v>33192</v>
      </c>
      <c r="B5247" s="4" t="s">
        <v>32498</v>
      </c>
      <c r="C5247" s="1">
        <v>2024</v>
      </c>
      <c r="D5247" s="1" t="s">
        <v>33208</v>
      </c>
      <c r="E5247" s="1" t="s">
        <v>76</v>
      </c>
      <c r="F5247" s="1" t="s">
        <v>76</v>
      </c>
      <c r="G5247" s="1" t="s">
        <v>120</v>
      </c>
      <c r="H5247" s="1" t="s">
        <v>5593</v>
      </c>
      <c r="J5247" s="1" t="s">
        <v>120</v>
      </c>
      <c r="K5247" s="1" t="s">
        <v>14050</v>
      </c>
      <c r="L5247" s="1" t="s">
        <v>32741</v>
      </c>
      <c r="N5247" s="1">
        <v>10</v>
      </c>
      <c r="O5247" s="1" t="s">
        <v>21771</v>
      </c>
      <c r="P5247" s="1" t="s">
        <v>29164</v>
      </c>
      <c r="Q5247" s="1"/>
    </row>
    <row r="5248" spans="1:17" x14ac:dyDescent="0.25">
      <c r="A5248" t="s">
        <v>33192</v>
      </c>
      <c r="B5248" s="4" t="s">
        <v>32498</v>
      </c>
      <c r="C5248" s="1">
        <v>2024</v>
      </c>
      <c r="D5248" s="1" t="s">
        <v>33208</v>
      </c>
      <c r="E5248" s="1" t="s">
        <v>76</v>
      </c>
      <c r="F5248" s="1" t="s">
        <v>76</v>
      </c>
      <c r="G5248" s="1" t="s">
        <v>120</v>
      </c>
      <c r="H5248" s="1" t="s">
        <v>5901</v>
      </c>
      <c r="J5248" s="1" t="s">
        <v>120</v>
      </c>
      <c r="K5248" s="1" t="s">
        <v>14358</v>
      </c>
      <c r="L5248" s="1" t="s">
        <v>32841</v>
      </c>
      <c r="N5248" s="1">
        <v>8</v>
      </c>
      <c r="O5248" s="1" t="s">
        <v>33413</v>
      </c>
      <c r="P5248" s="1" t="s">
        <v>29465</v>
      </c>
      <c r="Q5248" s="1"/>
    </row>
    <row r="5249" spans="1:17" x14ac:dyDescent="0.25">
      <c r="A5249" t="s">
        <v>33192</v>
      </c>
      <c r="B5249" s="4" t="s">
        <v>32498</v>
      </c>
      <c r="C5249" s="1">
        <v>2024</v>
      </c>
      <c r="D5249" s="1" t="s">
        <v>33208</v>
      </c>
      <c r="E5249" s="1" t="s">
        <v>76</v>
      </c>
      <c r="F5249" s="1" t="s">
        <v>76</v>
      </c>
      <c r="G5249" s="1" t="s">
        <v>120</v>
      </c>
      <c r="H5249" s="1" t="s">
        <v>5594</v>
      </c>
      <c r="J5249" s="1" t="s">
        <v>120</v>
      </c>
      <c r="K5249" s="1" t="s">
        <v>14051</v>
      </c>
      <c r="L5249" s="1" t="s">
        <v>32765</v>
      </c>
      <c r="N5249" s="1">
        <v>6</v>
      </c>
      <c r="O5249" s="1" t="s">
        <v>21772</v>
      </c>
      <c r="P5249" s="1" t="s">
        <v>29165</v>
      </c>
      <c r="Q5249" s="1"/>
    </row>
    <row r="5250" spans="1:17" x14ac:dyDescent="0.25">
      <c r="A5250" t="s">
        <v>33192</v>
      </c>
      <c r="B5250" s="4" t="s">
        <v>32498</v>
      </c>
      <c r="C5250" s="1">
        <v>2024</v>
      </c>
      <c r="D5250" s="1" t="s">
        <v>33208</v>
      </c>
      <c r="E5250" s="1" t="s">
        <v>76</v>
      </c>
      <c r="F5250" s="1" t="s">
        <v>76</v>
      </c>
      <c r="G5250" s="1" t="s">
        <v>127</v>
      </c>
      <c r="H5250" s="1" t="s">
        <v>5595</v>
      </c>
      <c r="J5250" s="1" t="s">
        <v>225</v>
      </c>
      <c r="K5250" s="1" t="s">
        <v>14052</v>
      </c>
      <c r="L5250" s="1" t="s">
        <v>32771</v>
      </c>
      <c r="N5250" s="1">
        <v>11</v>
      </c>
      <c r="O5250" s="1" t="s">
        <v>21773</v>
      </c>
      <c r="P5250" s="1" t="s">
        <v>29166</v>
      </c>
      <c r="Q5250" s="1"/>
    </row>
    <row r="5251" spans="1:17" x14ac:dyDescent="0.25">
      <c r="A5251" t="s">
        <v>33192</v>
      </c>
      <c r="B5251" s="4" t="s">
        <v>32498</v>
      </c>
      <c r="C5251" s="1">
        <v>2024</v>
      </c>
      <c r="D5251" s="1" t="s">
        <v>33208</v>
      </c>
      <c r="E5251" s="1" t="s">
        <v>76</v>
      </c>
      <c r="F5251" s="1" t="s">
        <v>76</v>
      </c>
      <c r="G5251" s="1" t="s">
        <v>127</v>
      </c>
      <c r="H5251" s="1" t="s">
        <v>5596</v>
      </c>
      <c r="J5251" s="1" t="s">
        <v>225</v>
      </c>
      <c r="K5251" s="1" t="s">
        <v>14053</v>
      </c>
      <c r="L5251" s="1" t="s">
        <v>32731</v>
      </c>
      <c r="N5251" s="1">
        <v>11</v>
      </c>
      <c r="O5251" s="1" t="s">
        <v>21774</v>
      </c>
      <c r="P5251" s="1" t="s">
        <v>29167</v>
      </c>
      <c r="Q5251" s="1"/>
    </row>
    <row r="5252" spans="1:17" x14ac:dyDescent="0.25">
      <c r="A5252" t="s">
        <v>33192</v>
      </c>
      <c r="B5252" s="4" t="s">
        <v>32498</v>
      </c>
      <c r="C5252" s="1">
        <v>2024</v>
      </c>
      <c r="D5252" s="1" t="s">
        <v>33208</v>
      </c>
      <c r="E5252" s="1" t="s">
        <v>76</v>
      </c>
      <c r="F5252" s="1" t="s">
        <v>76</v>
      </c>
      <c r="G5252" s="1" t="s">
        <v>127</v>
      </c>
      <c r="H5252" s="1" t="s">
        <v>5597</v>
      </c>
      <c r="J5252" s="1" t="s">
        <v>225</v>
      </c>
      <c r="K5252" s="1" t="s">
        <v>14054</v>
      </c>
      <c r="L5252" s="1" t="s">
        <v>32731</v>
      </c>
      <c r="N5252" s="1">
        <v>11</v>
      </c>
      <c r="O5252" s="1" t="s">
        <v>21775</v>
      </c>
      <c r="P5252" s="1" t="s">
        <v>29168</v>
      </c>
      <c r="Q5252" s="1"/>
    </row>
    <row r="5253" spans="1:17" x14ac:dyDescent="0.25">
      <c r="A5253" t="s">
        <v>33192</v>
      </c>
      <c r="B5253" s="4" t="s">
        <v>32498</v>
      </c>
      <c r="C5253" s="1">
        <v>2024</v>
      </c>
      <c r="D5253" s="1" t="s">
        <v>33208</v>
      </c>
      <c r="E5253" s="1" t="s">
        <v>76</v>
      </c>
      <c r="F5253" s="1" t="s">
        <v>76</v>
      </c>
      <c r="G5253" s="1" t="s">
        <v>127</v>
      </c>
      <c r="H5253" s="1" t="s">
        <v>5598</v>
      </c>
      <c r="J5253" s="1" t="s">
        <v>225</v>
      </c>
      <c r="K5253" s="1" t="s">
        <v>14055</v>
      </c>
      <c r="L5253" s="1" t="s">
        <v>32772</v>
      </c>
      <c r="N5253" s="1">
        <v>11</v>
      </c>
      <c r="O5253" s="1" t="s">
        <v>21776</v>
      </c>
      <c r="P5253" s="1" t="s">
        <v>29169</v>
      </c>
      <c r="Q5253" s="1"/>
    </row>
    <row r="5254" spans="1:17" x14ac:dyDescent="0.25">
      <c r="A5254" t="s">
        <v>33192</v>
      </c>
      <c r="B5254" s="4" t="s">
        <v>32498</v>
      </c>
      <c r="C5254" s="1">
        <v>2024</v>
      </c>
      <c r="D5254" s="1" t="s">
        <v>33208</v>
      </c>
      <c r="E5254" s="1" t="s">
        <v>76</v>
      </c>
      <c r="F5254" s="1" t="s">
        <v>76</v>
      </c>
      <c r="G5254" s="1" t="s">
        <v>127</v>
      </c>
      <c r="H5254" s="1" t="s">
        <v>5599</v>
      </c>
      <c r="J5254" s="1" t="s">
        <v>225</v>
      </c>
      <c r="K5254" s="1" t="s">
        <v>14056</v>
      </c>
      <c r="L5254" s="1" t="s">
        <v>32721</v>
      </c>
      <c r="N5254" s="1">
        <v>11</v>
      </c>
      <c r="O5254" s="1" t="s">
        <v>21777</v>
      </c>
      <c r="P5254" s="1" t="s">
        <v>29170</v>
      </c>
      <c r="Q5254" s="1"/>
    </row>
    <row r="5255" spans="1:17" x14ac:dyDescent="0.25">
      <c r="A5255" t="s">
        <v>33192</v>
      </c>
      <c r="B5255" s="4" t="s">
        <v>32498</v>
      </c>
      <c r="C5255" s="1">
        <v>2024</v>
      </c>
      <c r="D5255" s="1" t="s">
        <v>33208</v>
      </c>
      <c r="E5255" s="1" t="s">
        <v>76</v>
      </c>
      <c r="F5255" s="1" t="s">
        <v>76</v>
      </c>
      <c r="G5255" s="1" t="s">
        <v>127</v>
      </c>
      <c r="H5255" s="1" t="s">
        <v>5600</v>
      </c>
      <c r="J5255" s="1" t="s">
        <v>225</v>
      </c>
      <c r="K5255" s="1" t="s">
        <v>14057</v>
      </c>
      <c r="L5255" s="1" t="s">
        <v>32694</v>
      </c>
      <c r="N5255" s="1">
        <v>11</v>
      </c>
      <c r="O5255" s="1" t="s">
        <v>21778</v>
      </c>
      <c r="P5255" s="1" t="s">
        <v>29171</v>
      </c>
      <c r="Q5255" s="1"/>
    </row>
    <row r="5256" spans="1:17" x14ac:dyDescent="0.25">
      <c r="A5256" t="s">
        <v>33192</v>
      </c>
      <c r="B5256" s="4" t="s">
        <v>32498</v>
      </c>
      <c r="C5256" s="1">
        <v>2024</v>
      </c>
      <c r="D5256" s="1" t="s">
        <v>33208</v>
      </c>
      <c r="E5256" s="1" t="s">
        <v>76</v>
      </c>
      <c r="F5256" s="1" t="s">
        <v>76</v>
      </c>
      <c r="G5256" s="1" t="s">
        <v>127</v>
      </c>
      <c r="H5256" s="1" t="s">
        <v>5651</v>
      </c>
      <c r="J5256" s="1" t="s">
        <v>225</v>
      </c>
      <c r="K5256" s="1" t="s">
        <v>14109</v>
      </c>
      <c r="L5256" s="1" t="s">
        <v>32672</v>
      </c>
      <c r="N5256" s="1">
        <v>11</v>
      </c>
      <c r="O5256" s="1" t="s">
        <v>21829</v>
      </c>
      <c r="P5256" s="1" t="s">
        <v>29222</v>
      </c>
      <c r="Q5256" s="1"/>
    </row>
    <row r="5257" spans="1:17" x14ac:dyDescent="0.25">
      <c r="A5257" t="s">
        <v>33192</v>
      </c>
      <c r="B5257" s="4" t="s">
        <v>32498</v>
      </c>
      <c r="C5257" s="1">
        <v>2024</v>
      </c>
      <c r="D5257" s="1" t="s">
        <v>33208</v>
      </c>
      <c r="E5257" s="1" t="s">
        <v>76</v>
      </c>
      <c r="F5257" s="1" t="s">
        <v>76</v>
      </c>
      <c r="G5257" s="1" t="s">
        <v>127</v>
      </c>
      <c r="H5257" s="1" t="s">
        <v>5601</v>
      </c>
      <c r="J5257" s="1" t="s">
        <v>225</v>
      </c>
      <c r="K5257" s="1" t="s">
        <v>14058</v>
      </c>
      <c r="L5257" s="1" t="s">
        <v>32832</v>
      </c>
      <c r="N5257" s="1">
        <v>11</v>
      </c>
      <c r="O5257" s="1" t="s">
        <v>21779</v>
      </c>
      <c r="P5257" s="1" t="s">
        <v>29172</v>
      </c>
      <c r="Q5257" s="1"/>
    </row>
    <row r="5258" spans="1:17" x14ac:dyDescent="0.25">
      <c r="A5258" t="s">
        <v>33192</v>
      </c>
      <c r="B5258" s="4" t="s">
        <v>32498</v>
      </c>
      <c r="C5258" s="1">
        <v>2024</v>
      </c>
      <c r="D5258" s="1" t="s">
        <v>33208</v>
      </c>
      <c r="E5258" s="1" t="s">
        <v>76</v>
      </c>
      <c r="F5258" s="1" t="s">
        <v>76</v>
      </c>
      <c r="G5258" s="1" t="s">
        <v>127</v>
      </c>
      <c r="H5258" s="1" t="s">
        <v>5953</v>
      </c>
      <c r="J5258" s="1" t="s">
        <v>225</v>
      </c>
      <c r="K5258" s="1" t="s">
        <v>14410</v>
      </c>
      <c r="L5258" s="1" t="s">
        <v>32832</v>
      </c>
      <c r="N5258" s="1">
        <v>11</v>
      </c>
      <c r="O5258" s="1" t="s">
        <v>21976</v>
      </c>
      <c r="P5258" s="1" t="s">
        <v>29516</v>
      </c>
      <c r="Q5258" s="1"/>
    </row>
    <row r="5259" spans="1:17" x14ac:dyDescent="0.25">
      <c r="A5259" t="s">
        <v>33192</v>
      </c>
      <c r="B5259" s="4" t="s">
        <v>32498</v>
      </c>
      <c r="C5259" s="1">
        <v>2024</v>
      </c>
      <c r="D5259" s="1" t="s">
        <v>33208</v>
      </c>
      <c r="E5259" s="1" t="s">
        <v>76</v>
      </c>
      <c r="F5259" s="1" t="s">
        <v>76</v>
      </c>
      <c r="G5259" s="1" t="s">
        <v>127</v>
      </c>
      <c r="H5259" s="1" t="s">
        <v>5602</v>
      </c>
      <c r="J5259" s="1" t="s">
        <v>225</v>
      </c>
      <c r="K5259" s="1" t="s">
        <v>14059</v>
      </c>
      <c r="L5259" s="1" t="s">
        <v>32827</v>
      </c>
      <c r="N5259" s="1">
        <v>11</v>
      </c>
      <c r="O5259" s="1" t="s">
        <v>21780</v>
      </c>
      <c r="P5259" s="1" t="s">
        <v>29173</v>
      </c>
      <c r="Q5259" s="1"/>
    </row>
    <row r="5260" spans="1:17" x14ac:dyDescent="0.25">
      <c r="A5260" t="s">
        <v>33192</v>
      </c>
      <c r="B5260" s="4" t="s">
        <v>32498</v>
      </c>
      <c r="C5260" s="1">
        <v>2024</v>
      </c>
      <c r="D5260" s="1" t="s">
        <v>33208</v>
      </c>
      <c r="E5260" s="1" t="s">
        <v>76</v>
      </c>
      <c r="F5260" s="1" t="s">
        <v>76</v>
      </c>
      <c r="G5260" s="1" t="s">
        <v>127</v>
      </c>
      <c r="H5260" s="1" t="s">
        <v>5603</v>
      </c>
      <c r="J5260" s="1" t="s">
        <v>225</v>
      </c>
      <c r="K5260" s="1" t="s">
        <v>14060</v>
      </c>
      <c r="L5260" s="1" t="s">
        <v>32733</v>
      </c>
      <c r="N5260" s="1">
        <v>11</v>
      </c>
      <c r="O5260" s="1" t="s">
        <v>21781</v>
      </c>
      <c r="P5260" s="1" t="s">
        <v>29174</v>
      </c>
      <c r="Q5260" s="1"/>
    </row>
    <row r="5261" spans="1:17" x14ac:dyDescent="0.25">
      <c r="A5261" t="s">
        <v>33192</v>
      </c>
      <c r="B5261" s="4" t="s">
        <v>32498</v>
      </c>
      <c r="C5261" s="1">
        <v>2024</v>
      </c>
      <c r="D5261" s="1" t="s">
        <v>33208</v>
      </c>
      <c r="E5261" s="1" t="s">
        <v>76</v>
      </c>
      <c r="F5261" s="1" t="s">
        <v>76</v>
      </c>
      <c r="G5261" s="1" t="s">
        <v>127</v>
      </c>
      <c r="H5261" s="1" t="s">
        <v>5604</v>
      </c>
      <c r="J5261" s="1" t="s">
        <v>225</v>
      </c>
      <c r="K5261" s="1" t="s">
        <v>14061</v>
      </c>
      <c r="L5261" s="1" t="s">
        <v>32818</v>
      </c>
      <c r="N5261" s="1">
        <v>10</v>
      </c>
      <c r="O5261" s="1" t="s">
        <v>21782</v>
      </c>
      <c r="P5261" s="1" t="s">
        <v>29175</v>
      </c>
      <c r="Q5261" s="1"/>
    </row>
    <row r="5262" spans="1:17" x14ac:dyDescent="0.25">
      <c r="A5262" t="s">
        <v>33192</v>
      </c>
      <c r="B5262" s="4" t="s">
        <v>32498</v>
      </c>
      <c r="C5262" s="1">
        <v>2024</v>
      </c>
      <c r="D5262" s="1" t="s">
        <v>33208</v>
      </c>
      <c r="E5262" s="1" t="s">
        <v>76</v>
      </c>
      <c r="F5262" s="1" t="s">
        <v>76</v>
      </c>
      <c r="G5262" s="1" t="s">
        <v>127</v>
      </c>
      <c r="H5262" s="1" t="s">
        <v>5605</v>
      </c>
      <c r="J5262" s="1" t="s">
        <v>225</v>
      </c>
      <c r="K5262" s="1" t="s">
        <v>14062</v>
      </c>
      <c r="L5262" s="1" t="s">
        <v>32746</v>
      </c>
      <c r="N5262" s="1">
        <v>10</v>
      </c>
      <c r="O5262" s="1" t="s">
        <v>21783</v>
      </c>
      <c r="P5262" s="1" t="s">
        <v>29176</v>
      </c>
      <c r="Q5262" s="1"/>
    </row>
    <row r="5263" spans="1:17" x14ac:dyDescent="0.25">
      <c r="A5263" t="s">
        <v>33192</v>
      </c>
      <c r="B5263" s="4" t="s">
        <v>32498</v>
      </c>
      <c r="C5263" s="1">
        <v>2024</v>
      </c>
      <c r="D5263" s="1" t="s">
        <v>33208</v>
      </c>
      <c r="E5263" s="1" t="s">
        <v>76</v>
      </c>
      <c r="F5263" s="1" t="s">
        <v>76</v>
      </c>
      <c r="G5263" s="1" t="s">
        <v>127</v>
      </c>
      <c r="H5263" s="1" t="s">
        <v>5606</v>
      </c>
      <c r="J5263" s="1" t="s">
        <v>225</v>
      </c>
      <c r="K5263" s="1" t="s">
        <v>14063</v>
      </c>
      <c r="L5263" s="1" t="s">
        <v>32741</v>
      </c>
      <c r="N5263" s="1">
        <v>10</v>
      </c>
      <c r="O5263" s="1" t="s">
        <v>21784</v>
      </c>
      <c r="P5263" s="1" t="s">
        <v>29177</v>
      </c>
      <c r="Q5263" s="1"/>
    </row>
    <row r="5264" spans="1:17" x14ac:dyDescent="0.25">
      <c r="A5264" t="s">
        <v>33192</v>
      </c>
      <c r="B5264" s="4" t="s">
        <v>32498</v>
      </c>
      <c r="C5264" s="1">
        <v>2024</v>
      </c>
      <c r="D5264" s="1" t="s">
        <v>33208</v>
      </c>
      <c r="E5264" s="1" t="s">
        <v>76</v>
      </c>
      <c r="F5264" s="1" t="s">
        <v>76</v>
      </c>
      <c r="G5264" s="1" t="s">
        <v>127</v>
      </c>
      <c r="H5264" s="1" t="s">
        <v>5607</v>
      </c>
      <c r="J5264" s="1" t="s">
        <v>225</v>
      </c>
      <c r="K5264" s="1" t="s">
        <v>14064</v>
      </c>
      <c r="L5264" s="1" t="s">
        <v>32836</v>
      </c>
      <c r="N5264" s="1">
        <v>10</v>
      </c>
      <c r="O5264" s="1" t="s">
        <v>21785</v>
      </c>
      <c r="P5264" s="1" t="s">
        <v>29178</v>
      </c>
      <c r="Q5264" s="1"/>
    </row>
    <row r="5265" spans="1:17" x14ac:dyDescent="0.25">
      <c r="A5265" t="s">
        <v>33192</v>
      </c>
      <c r="B5265" s="4" t="s">
        <v>32498</v>
      </c>
      <c r="C5265" s="1">
        <v>2024</v>
      </c>
      <c r="D5265" s="1" t="s">
        <v>33208</v>
      </c>
      <c r="E5265" s="1" t="s">
        <v>76</v>
      </c>
      <c r="F5265" s="1" t="s">
        <v>76</v>
      </c>
      <c r="G5265" s="1" t="s">
        <v>127</v>
      </c>
      <c r="H5265" s="1" t="s">
        <v>5691</v>
      </c>
      <c r="J5265" s="1" t="s">
        <v>225</v>
      </c>
      <c r="K5265" s="1" t="s">
        <v>14149</v>
      </c>
      <c r="L5265" s="1" t="s">
        <v>32836</v>
      </c>
      <c r="N5265" s="1">
        <v>10</v>
      </c>
      <c r="O5265" s="1" t="s">
        <v>21861</v>
      </c>
      <c r="P5265" s="1" t="s">
        <v>29261</v>
      </c>
      <c r="Q5265" s="1"/>
    </row>
    <row r="5266" spans="1:17" x14ac:dyDescent="0.25">
      <c r="A5266" t="s">
        <v>33192</v>
      </c>
      <c r="B5266" s="4" t="s">
        <v>32498</v>
      </c>
      <c r="C5266" s="1">
        <v>2024</v>
      </c>
      <c r="D5266" s="1" t="s">
        <v>33208</v>
      </c>
      <c r="E5266" s="1" t="s">
        <v>76</v>
      </c>
      <c r="F5266" s="1" t="s">
        <v>76</v>
      </c>
      <c r="G5266" s="1" t="s">
        <v>127</v>
      </c>
      <c r="H5266" s="1" t="s">
        <v>5608</v>
      </c>
      <c r="J5266" s="1" t="s">
        <v>225</v>
      </c>
      <c r="K5266" s="1" t="s">
        <v>14065</v>
      </c>
      <c r="L5266" s="1" t="s">
        <v>32718</v>
      </c>
      <c r="N5266" s="1">
        <v>10</v>
      </c>
      <c r="O5266" s="1" t="s">
        <v>21786</v>
      </c>
      <c r="P5266" s="1" t="s">
        <v>29179</v>
      </c>
      <c r="Q5266" s="1"/>
    </row>
    <row r="5267" spans="1:17" x14ac:dyDescent="0.25">
      <c r="A5267" t="s">
        <v>33192</v>
      </c>
      <c r="B5267" s="4" t="s">
        <v>32498</v>
      </c>
      <c r="C5267" s="1">
        <v>2024</v>
      </c>
      <c r="D5267" s="1" t="s">
        <v>33208</v>
      </c>
      <c r="E5267" s="1" t="s">
        <v>76</v>
      </c>
      <c r="F5267" s="1" t="s">
        <v>76</v>
      </c>
      <c r="G5267" s="1" t="s">
        <v>127</v>
      </c>
      <c r="H5267" s="1" t="s">
        <v>5696</v>
      </c>
      <c r="J5267" s="1" t="s">
        <v>225</v>
      </c>
      <c r="K5267" s="1" t="s">
        <v>14154</v>
      </c>
      <c r="L5267" s="1" t="s">
        <v>32677</v>
      </c>
      <c r="N5267" s="1">
        <v>10</v>
      </c>
      <c r="O5267" s="1" t="s">
        <v>21866</v>
      </c>
      <c r="P5267" s="1" t="s">
        <v>29265</v>
      </c>
      <c r="Q5267" s="1"/>
    </row>
    <row r="5268" spans="1:17" x14ac:dyDescent="0.25">
      <c r="A5268" t="s">
        <v>33192</v>
      </c>
      <c r="B5268" s="4" t="s">
        <v>32498</v>
      </c>
      <c r="C5268" s="1">
        <v>2024</v>
      </c>
      <c r="D5268" s="1" t="s">
        <v>33208</v>
      </c>
      <c r="E5268" s="1" t="s">
        <v>76</v>
      </c>
      <c r="F5268" s="1" t="s">
        <v>76</v>
      </c>
      <c r="G5268" s="1" t="s">
        <v>127</v>
      </c>
      <c r="H5268" s="1" t="s">
        <v>33414</v>
      </c>
      <c r="J5268" s="1" t="s">
        <v>225</v>
      </c>
      <c r="K5268" s="1" t="s">
        <v>33415</v>
      </c>
      <c r="L5268" s="1" t="s">
        <v>32783</v>
      </c>
      <c r="N5268" s="1">
        <v>10</v>
      </c>
      <c r="O5268" s="1" t="s">
        <v>33416</v>
      </c>
      <c r="P5268" s="1" t="s">
        <v>33417</v>
      </c>
      <c r="Q5268" s="1"/>
    </row>
    <row r="5269" spans="1:17" x14ac:dyDescent="0.25">
      <c r="A5269" t="s">
        <v>33192</v>
      </c>
      <c r="B5269" s="4" t="s">
        <v>32498</v>
      </c>
      <c r="C5269" s="1">
        <v>2024</v>
      </c>
      <c r="D5269" s="1" t="s">
        <v>33208</v>
      </c>
      <c r="E5269" s="1" t="s">
        <v>76</v>
      </c>
      <c r="F5269" s="1" t="s">
        <v>76</v>
      </c>
      <c r="G5269" s="1" t="s">
        <v>127</v>
      </c>
      <c r="H5269" s="1" t="s">
        <v>5609</v>
      </c>
      <c r="J5269" s="1" t="s">
        <v>225</v>
      </c>
      <c r="K5269" s="1" t="s">
        <v>14066</v>
      </c>
      <c r="L5269" s="1" t="s">
        <v>32845</v>
      </c>
      <c r="N5269" s="1">
        <v>9</v>
      </c>
      <c r="O5269" s="1" t="s">
        <v>21787</v>
      </c>
      <c r="P5269" s="1" t="s">
        <v>29180</v>
      </c>
      <c r="Q5269" s="1"/>
    </row>
    <row r="5270" spans="1:17" x14ac:dyDescent="0.25">
      <c r="A5270" t="s">
        <v>33192</v>
      </c>
      <c r="B5270" s="4" t="s">
        <v>32498</v>
      </c>
      <c r="C5270" s="1">
        <v>2024</v>
      </c>
      <c r="D5270" s="1" t="s">
        <v>33208</v>
      </c>
      <c r="E5270" s="1" t="s">
        <v>76</v>
      </c>
      <c r="F5270" s="1" t="s">
        <v>76</v>
      </c>
      <c r="G5270" s="1" t="s">
        <v>127</v>
      </c>
      <c r="H5270" s="1" t="s">
        <v>5610</v>
      </c>
      <c r="J5270" s="1" t="s">
        <v>225</v>
      </c>
      <c r="K5270" s="1" t="s">
        <v>14067</v>
      </c>
      <c r="L5270" s="1" t="s">
        <v>32720</v>
      </c>
      <c r="N5270" s="1">
        <v>9</v>
      </c>
      <c r="O5270" s="1" t="s">
        <v>21788</v>
      </c>
      <c r="P5270" s="1" t="s">
        <v>29181</v>
      </c>
      <c r="Q5270" s="1"/>
    </row>
    <row r="5271" spans="1:17" x14ac:dyDescent="0.25">
      <c r="A5271" t="s">
        <v>33192</v>
      </c>
      <c r="B5271" s="4" t="s">
        <v>32498</v>
      </c>
      <c r="C5271" s="1">
        <v>2024</v>
      </c>
      <c r="D5271" s="1" t="s">
        <v>33208</v>
      </c>
      <c r="E5271" s="1" t="s">
        <v>76</v>
      </c>
      <c r="F5271" s="1" t="s">
        <v>76</v>
      </c>
      <c r="G5271" s="1" t="s">
        <v>127</v>
      </c>
      <c r="H5271" s="1" t="s">
        <v>5611</v>
      </c>
      <c r="J5271" s="1" t="s">
        <v>225</v>
      </c>
      <c r="K5271" s="1" t="s">
        <v>14068</v>
      </c>
      <c r="L5271" s="1" t="s">
        <v>32848</v>
      </c>
      <c r="N5271" s="1">
        <v>9</v>
      </c>
      <c r="O5271" s="1" t="s">
        <v>21789</v>
      </c>
      <c r="P5271" s="1" t="s">
        <v>29182</v>
      </c>
      <c r="Q5271" s="1"/>
    </row>
    <row r="5272" spans="1:17" x14ac:dyDescent="0.25">
      <c r="A5272" t="s">
        <v>33192</v>
      </c>
      <c r="B5272" s="4" t="s">
        <v>32498</v>
      </c>
      <c r="C5272" s="1">
        <v>2024</v>
      </c>
      <c r="D5272" s="1" t="s">
        <v>33208</v>
      </c>
      <c r="E5272" s="1" t="s">
        <v>76</v>
      </c>
      <c r="F5272" s="1" t="s">
        <v>76</v>
      </c>
      <c r="G5272" s="1" t="s">
        <v>127</v>
      </c>
      <c r="H5272" s="1" t="s">
        <v>5612</v>
      </c>
      <c r="J5272" s="1" t="s">
        <v>225</v>
      </c>
      <c r="K5272" s="1" t="s">
        <v>14069</v>
      </c>
      <c r="L5272" s="1" t="s">
        <v>32692</v>
      </c>
      <c r="N5272" s="1">
        <v>9</v>
      </c>
      <c r="O5272" s="1" t="s">
        <v>21790</v>
      </c>
      <c r="P5272" s="1" t="s">
        <v>29183</v>
      </c>
      <c r="Q5272" s="1"/>
    </row>
    <row r="5273" spans="1:17" x14ac:dyDescent="0.25">
      <c r="A5273" t="s">
        <v>33192</v>
      </c>
      <c r="B5273" s="4" t="s">
        <v>32498</v>
      </c>
      <c r="C5273" s="1">
        <v>2024</v>
      </c>
      <c r="D5273" s="1" t="s">
        <v>33208</v>
      </c>
      <c r="E5273" s="1" t="s">
        <v>76</v>
      </c>
      <c r="F5273" s="1" t="s">
        <v>76</v>
      </c>
      <c r="G5273" s="1" t="s">
        <v>127</v>
      </c>
      <c r="H5273" s="1" t="s">
        <v>5613</v>
      </c>
      <c r="J5273" s="1" t="s">
        <v>225</v>
      </c>
      <c r="K5273" s="1" t="s">
        <v>14070</v>
      </c>
      <c r="L5273" s="1" t="s">
        <v>32690</v>
      </c>
      <c r="N5273" s="1">
        <v>9</v>
      </c>
      <c r="O5273" s="1" t="s">
        <v>21791</v>
      </c>
      <c r="P5273" s="1" t="s">
        <v>29184</v>
      </c>
      <c r="Q5273" s="1"/>
    </row>
    <row r="5274" spans="1:17" x14ac:dyDescent="0.25">
      <c r="A5274" t="s">
        <v>33192</v>
      </c>
      <c r="B5274" s="4" t="s">
        <v>32498</v>
      </c>
      <c r="C5274" s="1">
        <v>2024</v>
      </c>
      <c r="D5274" s="1" t="s">
        <v>33208</v>
      </c>
      <c r="E5274" s="1" t="s">
        <v>76</v>
      </c>
      <c r="F5274" s="1" t="s">
        <v>76</v>
      </c>
      <c r="G5274" s="1" t="s">
        <v>127</v>
      </c>
      <c r="H5274" s="1" t="s">
        <v>5614</v>
      </c>
      <c r="J5274" s="1" t="s">
        <v>225</v>
      </c>
      <c r="K5274" s="1" t="s">
        <v>14071</v>
      </c>
      <c r="L5274" s="1" t="s">
        <v>32722</v>
      </c>
      <c r="N5274" s="1">
        <v>9</v>
      </c>
      <c r="O5274" s="1" t="s">
        <v>21792</v>
      </c>
      <c r="P5274" s="1" t="s">
        <v>29185</v>
      </c>
      <c r="Q5274" s="1"/>
    </row>
    <row r="5275" spans="1:17" x14ac:dyDescent="0.25">
      <c r="A5275" t="s">
        <v>33192</v>
      </c>
      <c r="B5275" s="4" t="s">
        <v>32498</v>
      </c>
      <c r="C5275" s="1">
        <v>2024</v>
      </c>
      <c r="D5275" s="1" t="s">
        <v>33208</v>
      </c>
      <c r="E5275" s="1" t="s">
        <v>76</v>
      </c>
      <c r="F5275" s="1" t="s">
        <v>76</v>
      </c>
      <c r="G5275" s="1" t="s">
        <v>127</v>
      </c>
      <c r="H5275" s="1" t="s">
        <v>5615</v>
      </c>
      <c r="J5275" s="1" t="s">
        <v>225</v>
      </c>
      <c r="K5275" s="1" t="s">
        <v>14072</v>
      </c>
      <c r="L5275" s="1" t="s">
        <v>32810</v>
      </c>
      <c r="N5275" s="1">
        <v>9</v>
      </c>
      <c r="O5275" s="1" t="s">
        <v>21793</v>
      </c>
      <c r="P5275" s="1" t="s">
        <v>29186</v>
      </c>
      <c r="Q5275" s="1"/>
    </row>
    <row r="5276" spans="1:17" x14ac:dyDescent="0.25">
      <c r="A5276" t="s">
        <v>33192</v>
      </c>
      <c r="B5276" s="4" t="s">
        <v>32498</v>
      </c>
      <c r="C5276" s="1">
        <v>2024</v>
      </c>
      <c r="D5276" s="1" t="s">
        <v>33208</v>
      </c>
      <c r="E5276" s="1" t="s">
        <v>76</v>
      </c>
      <c r="F5276" s="1" t="s">
        <v>76</v>
      </c>
      <c r="G5276" s="1" t="s">
        <v>127</v>
      </c>
      <c r="H5276" s="1" t="s">
        <v>5616</v>
      </c>
      <c r="J5276" s="1" t="s">
        <v>225</v>
      </c>
      <c r="K5276" s="1" t="s">
        <v>14073</v>
      </c>
      <c r="L5276" s="1" t="s">
        <v>32839</v>
      </c>
      <c r="N5276" s="1">
        <v>9</v>
      </c>
      <c r="O5276" s="1" t="s">
        <v>21794</v>
      </c>
      <c r="P5276" s="1" t="s">
        <v>29187</v>
      </c>
      <c r="Q5276" s="1"/>
    </row>
    <row r="5277" spans="1:17" x14ac:dyDescent="0.25">
      <c r="A5277" t="s">
        <v>33192</v>
      </c>
      <c r="B5277" s="4" t="s">
        <v>32498</v>
      </c>
      <c r="C5277" s="1">
        <v>2024</v>
      </c>
      <c r="D5277" s="1" t="s">
        <v>33208</v>
      </c>
      <c r="E5277" s="1" t="s">
        <v>76</v>
      </c>
      <c r="F5277" s="1" t="s">
        <v>76</v>
      </c>
      <c r="G5277" s="1" t="s">
        <v>127</v>
      </c>
      <c r="H5277" s="1" t="s">
        <v>5617</v>
      </c>
      <c r="J5277" s="1" t="s">
        <v>225</v>
      </c>
      <c r="K5277" s="1" t="s">
        <v>14074</v>
      </c>
      <c r="L5277" s="1" t="s">
        <v>32849</v>
      </c>
      <c r="N5277" s="1">
        <v>9</v>
      </c>
      <c r="O5277" s="1" t="s">
        <v>17750</v>
      </c>
      <c r="P5277" s="1" t="s">
        <v>29188</v>
      </c>
      <c r="Q5277" s="1"/>
    </row>
    <row r="5278" spans="1:17" x14ac:dyDescent="0.25">
      <c r="A5278" t="s">
        <v>33192</v>
      </c>
      <c r="B5278" s="4" t="s">
        <v>32498</v>
      </c>
      <c r="C5278" s="1">
        <v>2024</v>
      </c>
      <c r="D5278" s="1" t="s">
        <v>33208</v>
      </c>
      <c r="E5278" s="1" t="s">
        <v>76</v>
      </c>
      <c r="F5278" s="1" t="s">
        <v>76</v>
      </c>
      <c r="G5278" s="1" t="s">
        <v>127</v>
      </c>
      <c r="H5278" s="1" t="s">
        <v>5618</v>
      </c>
      <c r="J5278" s="1" t="s">
        <v>225</v>
      </c>
      <c r="K5278" s="1" t="s">
        <v>14075</v>
      </c>
      <c r="L5278" s="1" t="s">
        <v>32699</v>
      </c>
      <c r="N5278" s="1">
        <v>8</v>
      </c>
      <c r="O5278" s="1" t="s">
        <v>21795</v>
      </c>
      <c r="P5278" s="1" t="s">
        <v>29189</v>
      </c>
      <c r="Q5278" s="1"/>
    </row>
    <row r="5279" spans="1:17" x14ac:dyDescent="0.25">
      <c r="A5279" t="s">
        <v>33192</v>
      </c>
      <c r="B5279" s="4" t="s">
        <v>32498</v>
      </c>
      <c r="C5279" s="1">
        <v>2024</v>
      </c>
      <c r="D5279" s="1" t="s">
        <v>33208</v>
      </c>
      <c r="E5279" s="1" t="s">
        <v>76</v>
      </c>
      <c r="F5279" s="1" t="s">
        <v>76</v>
      </c>
      <c r="G5279" s="1" t="s">
        <v>127</v>
      </c>
      <c r="H5279" s="1" t="s">
        <v>5720</v>
      </c>
      <c r="J5279" s="1" t="s">
        <v>225</v>
      </c>
      <c r="K5279" s="1" t="s">
        <v>14178</v>
      </c>
      <c r="L5279" s="1" t="s">
        <v>32740</v>
      </c>
      <c r="N5279" s="1">
        <v>8</v>
      </c>
      <c r="O5279" s="1" t="s">
        <v>21885</v>
      </c>
      <c r="P5279" s="1" t="s">
        <v>29289</v>
      </c>
      <c r="Q5279" s="1"/>
    </row>
    <row r="5280" spans="1:17" x14ac:dyDescent="0.25">
      <c r="A5280" t="s">
        <v>33192</v>
      </c>
      <c r="B5280" s="4" t="s">
        <v>32498</v>
      </c>
      <c r="C5280" s="1">
        <v>2024</v>
      </c>
      <c r="D5280" s="1" t="s">
        <v>33208</v>
      </c>
      <c r="E5280" s="1" t="s">
        <v>76</v>
      </c>
      <c r="F5280" s="1" t="s">
        <v>76</v>
      </c>
      <c r="G5280" s="1" t="s">
        <v>127</v>
      </c>
      <c r="H5280" s="1" t="s">
        <v>5619</v>
      </c>
      <c r="J5280" s="1" t="s">
        <v>225</v>
      </c>
      <c r="K5280" s="1" t="s">
        <v>14076</v>
      </c>
      <c r="L5280" s="1" t="s">
        <v>32740</v>
      </c>
      <c r="N5280" s="1">
        <v>8</v>
      </c>
      <c r="O5280" s="1" t="s">
        <v>21796</v>
      </c>
      <c r="P5280" s="1" t="s">
        <v>29190</v>
      </c>
      <c r="Q5280" s="1"/>
    </row>
    <row r="5281" spans="1:17" x14ac:dyDescent="0.25">
      <c r="A5281" t="s">
        <v>33192</v>
      </c>
      <c r="B5281" s="4" t="s">
        <v>32498</v>
      </c>
      <c r="C5281" s="1">
        <v>2024</v>
      </c>
      <c r="D5281" s="1" t="s">
        <v>33208</v>
      </c>
      <c r="E5281" s="1" t="s">
        <v>76</v>
      </c>
      <c r="F5281" s="1" t="s">
        <v>76</v>
      </c>
      <c r="G5281" s="1" t="s">
        <v>127</v>
      </c>
      <c r="H5281" s="1" t="s">
        <v>5620</v>
      </c>
      <c r="J5281" s="1" t="s">
        <v>225</v>
      </c>
      <c r="K5281" s="1" t="s">
        <v>14077</v>
      </c>
      <c r="L5281" s="1" t="s">
        <v>32820</v>
      </c>
      <c r="N5281" s="1">
        <v>8</v>
      </c>
      <c r="O5281" s="1" t="s">
        <v>21797</v>
      </c>
      <c r="P5281" s="1" t="s">
        <v>29191</v>
      </c>
      <c r="Q5281" s="1"/>
    </row>
    <row r="5282" spans="1:17" x14ac:dyDescent="0.25">
      <c r="A5282" t="s">
        <v>33192</v>
      </c>
      <c r="B5282" s="4" t="s">
        <v>32498</v>
      </c>
      <c r="C5282" s="1">
        <v>2024</v>
      </c>
      <c r="D5282" s="1" t="s">
        <v>33208</v>
      </c>
      <c r="E5282" s="1" t="s">
        <v>76</v>
      </c>
      <c r="F5282" s="1" t="s">
        <v>76</v>
      </c>
      <c r="G5282" s="1" t="s">
        <v>127</v>
      </c>
      <c r="H5282" s="1" t="s">
        <v>5621</v>
      </c>
      <c r="J5282" s="1" t="s">
        <v>225</v>
      </c>
      <c r="K5282" s="1" t="s">
        <v>14078</v>
      </c>
      <c r="L5282" s="1" t="s">
        <v>32806</v>
      </c>
      <c r="N5282" s="1">
        <v>8</v>
      </c>
      <c r="O5282" s="1" t="s">
        <v>21798</v>
      </c>
      <c r="P5282" s="1" t="s">
        <v>29192</v>
      </c>
      <c r="Q5282" s="1"/>
    </row>
    <row r="5283" spans="1:17" x14ac:dyDescent="0.25">
      <c r="A5283" t="s">
        <v>33192</v>
      </c>
      <c r="B5283" s="4" t="s">
        <v>32498</v>
      </c>
      <c r="C5283" s="1">
        <v>2024</v>
      </c>
      <c r="D5283" s="1" t="s">
        <v>33208</v>
      </c>
      <c r="E5283" s="1" t="s">
        <v>76</v>
      </c>
      <c r="F5283" s="1" t="s">
        <v>76</v>
      </c>
      <c r="G5283" s="1" t="s">
        <v>127</v>
      </c>
      <c r="H5283" s="1" t="s">
        <v>5622</v>
      </c>
      <c r="J5283" s="1" t="s">
        <v>225</v>
      </c>
      <c r="K5283" s="1" t="s">
        <v>14079</v>
      </c>
      <c r="L5283" s="1" t="s">
        <v>32753</v>
      </c>
      <c r="N5283" s="1">
        <v>8</v>
      </c>
      <c r="O5283" s="1" t="s">
        <v>21799</v>
      </c>
      <c r="P5283" s="1" t="s">
        <v>29193</v>
      </c>
      <c r="Q5283" s="1"/>
    </row>
    <row r="5284" spans="1:17" x14ac:dyDescent="0.25">
      <c r="A5284" t="s">
        <v>33192</v>
      </c>
      <c r="B5284" s="4" t="s">
        <v>32498</v>
      </c>
      <c r="C5284" s="1">
        <v>2024</v>
      </c>
      <c r="D5284" s="1" t="s">
        <v>33208</v>
      </c>
      <c r="E5284" s="1" t="s">
        <v>76</v>
      </c>
      <c r="F5284" s="1" t="s">
        <v>76</v>
      </c>
      <c r="G5284" s="1" t="s">
        <v>127</v>
      </c>
      <c r="H5284" s="1" t="s">
        <v>5623</v>
      </c>
      <c r="J5284" s="1" t="s">
        <v>225</v>
      </c>
      <c r="K5284" s="1" t="s">
        <v>14080</v>
      </c>
      <c r="L5284" s="1" t="s">
        <v>32796</v>
      </c>
      <c r="N5284" s="1">
        <v>7</v>
      </c>
      <c r="O5284" s="1" t="s">
        <v>21775</v>
      </c>
      <c r="P5284" s="1" t="s">
        <v>29194</v>
      </c>
      <c r="Q5284" s="1"/>
    </row>
    <row r="5285" spans="1:17" x14ac:dyDescent="0.25">
      <c r="A5285" t="s">
        <v>33192</v>
      </c>
      <c r="B5285" s="4" t="s">
        <v>32498</v>
      </c>
      <c r="C5285" s="1">
        <v>2024</v>
      </c>
      <c r="D5285" s="1" t="s">
        <v>33208</v>
      </c>
      <c r="E5285" s="1" t="s">
        <v>76</v>
      </c>
      <c r="F5285" s="1" t="s">
        <v>76</v>
      </c>
      <c r="G5285" s="1" t="s">
        <v>127</v>
      </c>
      <c r="H5285" s="1" t="s">
        <v>5624</v>
      </c>
      <c r="J5285" s="1" t="s">
        <v>225</v>
      </c>
      <c r="K5285" s="1" t="s">
        <v>14081</v>
      </c>
      <c r="L5285" s="1" t="s">
        <v>32760</v>
      </c>
      <c r="N5285" s="1">
        <v>7</v>
      </c>
      <c r="O5285" s="1" t="s">
        <v>21800</v>
      </c>
      <c r="P5285" s="1" t="s">
        <v>29195</v>
      </c>
      <c r="Q5285" s="1"/>
    </row>
    <row r="5286" spans="1:17" x14ac:dyDescent="0.25">
      <c r="A5286" t="s">
        <v>33192</v>
      </c>
      <c r="B5286" s="4" t="s">
        <v>32498</v>
      </c>
      <c r="C5286" s="1">
        <v>2024</v>
      </c>
      <c r="D5286" s="1" t="s">
        <v>33208</v>
      </c>
      <c r="E5286" s="1" t="s">
        <v>76</v>
      </c>
      <c r="F5286" s="1" t="s">
        <v>76</v>
      </c>
      <c r="G5286" s="1" t="s">
        <v>127</v>
      </c>
      <c r="H5286" s="1" t="s">
        <v>5625</v>
      </c>
      <c r="J5286" s="1" t="s">
        <v>225</v>
      </c>
      <c r="K5286" s="1" t="s">
        <v>14082</v>
      </c>
      <c r="L5286" s="1" t="s">
        <v>32761</v>
      </c>
      <c r="N5286" s="1">
        <v>7</v>
      </c>
      <c r="O5286" s="1" t="s">
        <v>21801</v>
      </c>
      <c r="P5286" s="1" t="s">
        <v>29196</v>
      </c>
      <c r="Q5286" s="1"/>
    </row>
    <row r="5287" spans="1:17" x14ac:dyDescent="0.25">
      <c r="A5287" t="s">
        <v>33192</v>
      </c>
      <c r="B5287" s="4" t="s">
        <v>32498</v>
      </c>
      <c r="C5287" s="1">
        <v>2024</v>
      </c>
      <c r="D5287" s="1" t="s">
        <v>33208</v>
      </c>
      <c r="E5287" s="1" t="s">
        <v>76</v>
      </c>
      <c r="F5287" s="1" t="s">
        <v>76</v>
      </c>
      <c r="G5287" s="1" t="s">
        <v>127</v>
      </c>
      <c r="H5287" s="1" t="s">
        <v>5626</v>
      </c>
      <c r="J5287" s="1" t="s">
        <v>225</v>
      </c>
      <c r="K5287" s="1" t="s">
        <v>14083</v>
      </c>
      <c r="L5287" s="1" t="s">
        <v>32761</v>
      </c>
      <c r="N5287" s="1">
        <v>7</v>
      </c>
      <c r="O5287" s="1" t="s">
        <v>21802</v>
      </c>
      <c r="P5287" s="1" t="s">
        <v>29197</v>
      </c>
      <c r="Q5287" s="1"/>
    </row>
    <row r="5288" spans="1:17" x14ac:dyDescent="0.25">
      <c r="A5288" t="s">
        <v>33192</v>
      </c>
      <c r="B5288" s="4" t="s">
        <v>32498</v>
      </c>
      <c r="C5288" s="1">
        <v>2024</v>
      </c>
      <c r="D5288" s="1" t="s">
        <v>33208</v>
      </c>
      <c r="E5288" s="1" t="s">
        <v>76</v>
      </c>
      <c r="F5288" s="1" t="s">
        <v>76</v>
      </c>
      <c r="G5288" s="1" t="s">
        <v>127</v>
      </c>
      <c r="H5288" s="1" t="s">
        <v>5627</v>
      </c>
      <c r="J5288" s="1" t="s">
        <v>225</v>
      </c>
      <c r="K5288" s="1" t="s">
        <v>14084</v>
      </c>
      <c r="L5288" s="1" t="s">
        <v>32727</v>
      </c>
      <c r="N5288" s="1">
        <v>6</v>
      </c>
      <c r="O5288" s="1" t="s">
        <v>21803</v>
      </c>
      <c r="P5288" s="1" t="s">
        <v>29198</v>
      </c>
      <c r="Q5288" s="1"/>
    </row>
    <row r="5289" spans="1:17" x14ac:dyDescent="0.25">
      <c r="A5289" t="s">
        <v>33192</v>
      </c>
      <c r="B5289" s="4" t="s">
        <v>32498</v>
      </c>
      <c r="C5289" s="1">
        <v>2024</v>
      </c>
      <c r="D5289" s="1" t="s">
        <v>33208</v>
      </c>
      <c r="E5289" s="1" t="s">
        <v>76</v>
      </c>
      <c r="F5289" s="1" t="s">
        <v>76</v>
      </c>
      <c r="G5289" s="1" t="s">
        <v>127</v>
      </c>
      <c r="H5289" s="1" t="s">
        <v>5628</v>
      </c>
      <c r="J5289" s="1" t="s">
        <v>225</v>
      </c>
      <c r="K5289" s="1" t="s">
        <v>14085</v>
      </c>
      <c r="L5289" s="1" t="s">
        <v>32799</v>
      </c>
      <c r="N5289" s="1">
        <v>6</v>
      </c>
      <c r="O5289" s="1" t="s">
        <v>21804</v>
      </c>
      <c r="P5289" s="1" t="s">
        <v>29199</v>
      </c>
      <c r="Q5289" s="1"/>
    </row>
    <row r="5290" spans="1:17" x14ac:dyDescent="0.25">
      <c r="A5290" t="s">
        <v>33192</v>
      </c>
      <c r="B5290" s="4" t="s">
        <v>32498</v>
      </c>
      <c r="C5290" s="1">
        <v>2024</v>
      </c>
      <c r="D5290" s="1" t="s">
        <v>33208</v>
      </c>
      <c r="E5290" s="1" t="s">
        <v>76</v>
      </c>
      <c r="F5290" s="1" t="s">
        <v>76</v>
      </c>
      <c r="G5290" s="1" t="s">
        <v>127</v>
      </c>
      <c r="H5290" s="1" t="s">
        <v>5629</v>
      </c>
      <c r="J5290" s="1" t="s">
        <v>225</v>
      </c>
      <c r="K5290" s="1" t="s">
        <v>14086</v>
      </c>
      <c r="L5290" s="1" t="s">
        <v>32770</v>
      </c>
      <c r="N5290" s="1">
        <v>6</v>
      </c>
      <c r="O5290" s="1" t="s">
        <v>21805</v>
      </c>
      <c r="P5290" s="1" t="s">
        <v>29200</v>
      </c>
      <c r="Q5290" s="1"/>
    </row>
    <row r="5291" spans="1:17" x14ac:dyDescent="0.25">
      <c r="A5291" t="s">
        <v>33192</v>
      </c>
      <c r="B5291" s="4" t="s">
        <v>32498</v>
      </c>
      <c r="C5291" s="1">
        <v>2024</v>
      </c>
      <c r="D5291" s="1" t="s">
        <v>33208</v>
      </c>
      <c r="E5291" s="1" t="s">
        <v>76</v>
      </c>
      <c r="F5291" s="1" t="s">
        <v>76</v>
      </c>
      <c r="G5291" s="1" t="s">
        <v>127</v>
      </c>
      <c r="H5291" s="1" t="s">
        <v>5630</v>
      </c>
      <c r="J5291" s="1" t="s">
        <v>225</v>
      </c>
      <c r="K5291" s="1" t="s">
        <v>14087</v>
      </c>
      <c r="L5291" s="1" t="s">
        <v>32743</v>
      </c>
      <c r="N5291" s="1">
        <v>6</v>
      </c>
      <c r="O5291" s="1" t="s">
        <v>21806</v>
      </c>
      <c r="P5291" s="1" t="s">
        <v>29201</v>
      </c>
      <c r="Q5291" s="1"/>
    </row>
    <row r="5292" spans="1:17" x14ac:dyDescent="0.25">
      <c r="A5292" t="s">
        <v>33192</v>
      </c>
      <c r="B5292" s="4" t="s">
        <v>32498</v>
      </c>
      <c r="C5292" s="1">
        <v>2024</v>
      </c>
      <c r="D5292" s="1" t="s">
        <v>33208</v>
      </c>
      <c r="E5292" s="1" t="s">
        <v>76</v>
      </c>
      <c r="F5292" s="1" t="s">
        <v>76</v>
      </c>
      <c r="G5292" s="1" t="s">
        <v>127</v>
      </c>
      <c r="H5292" s="1" t="s">
        <v>5631</v>
      </c>
      <c r="J5292" s="1" t="s">
        <v>225</v>
      </c>
      <c r="K5292" s="1" t="s">
        <v>14088</v>
      </c>
      <c r="L5292" s="1" t="s">
        <v>32764</v>
      </c>
      <c r="N5292" s="1">
        <v>6</v>
      </c>
      <c r="O5292" s="1" t="s">
        <v>21807</v>
      </c>
      <c r="P5292" s="1" t="s">
        <v>29202</v>
      </c>
      <c r="Q5292" s="1"/>
    </row>
    <row r="5293" spans="1:17" x14ac:dyDescent="0.25">
      <c r="A5293" t="s">
        <v>33192</v>
      </c>
      <c r="B5293" s="4" t="s">
        <v>32498</v>
      </c>
      <c r="C5293" s="1">
        <v>2024</v>
      </c>
      <c r="D5293" s="1" t="s">
        <v>33208</v>
      </c>
      <c r="E5293" s="1" t="s">
        <v>76</v>
      </c>
      <c r="F5293" s="1" t="s">
        <v>76</v>
      </c>
      <c r="G5293" s="1" t="s">
        <v>127</v>
      </c>
      <c r="H5293" s="1" t="s">
        <v>33041</v>
      </c>
      <c r="J5293" s="1" t="s">
        <v>225</v>
      </c>
      <c r="K5293" s="1" t="s">
        <v>14089</v>
      </c>
      <c r="L5293" s="1" t="s">
        <v>32803</v>
      </c>
      <c r="N5293" s="1">
        <v>6</v>
      </c>
      <c r="O5293" s="1" t="s">
        <v>21808</v>
      </c>
      <c r="P5293" s="1" t="s">
        <v>33156</v>
      </c>
      <c r="Q5293" s="1"/>
    </row>
    <row r="5294" spans="1:17" x14ac:dyDescent="0.25">
      <c r="A5294" t="s">
        <v>33192</v>
      </c>
      <c r="B5294" s="4" t="s">
        <v>32498</v>
      </c>
      <c r="C5294" s="1">
        <v>2024</v>
      </c>
      <c r="D5294" s="1" t="s">
        <v>33208</v>
      </c>
      <c r="E5294" s="1" t="s">
        <v>76</v>
      </c>
      <c r="F5294" s="1" t="s">
        <v>76</v>
      </c>
      <c r="G5294" s="1" t="s">
        <v>127</v>
      </c>
      <c r="H5294" s="1" t="s">
        <v>33044</v>
      </c>
      <c r="J5294" s="1" t="s">
        <v>225</v>
      </c>
      <c r="K5294" s="1" t="s">
        <v>14426</v>
      </c>
      <c r="L5294" s="1" t="s">
        <v>32766</v>
      </c>
      <c r="N5294" s="1">
        <v>6</v>
      </c>
      <c r="O5294" s="1" t="s">
        <v>33418</v>
      </c>
      <c r="P5294" s="1" t="s">
        <v>33160</v>
      </c>
      <c r="Q5294" s="1"/>
    </row>
    <row r="5295" spans="1:17" x14ac:dyDescent="0.25">
      <c r="A5295" t="s">
        <v>33192</v>
      </c>
      <c r="B5295" s="4" t="s">
        <v>32498</v>
      </c>
      <c r="C5295" s="1">
        <v>2024</v>
      </c>
      <c r="D5295" s="1" t="s">
        <v>33208</v>
      </c>
      <c r="E5295" s="1" t="s">
        <v>76</v>
      </c>
      <c r="F5295" s="1" t="s">
        <v>76</v>
      </c>
      <c r="G5295" s="1" t="s">
        <v>127</v>
      </c>
      <c r="H5295" s="1" t="s">
        <v>5632</v>
      </c>
      <c r="J5295" s="1" t="s">
        <v>195</v>
      </c>
      <c r="K5295" s="1" t="s">
        <v>14090</v>
      </c>
      <c r="L5295" s="1" t="s">
        <v>32844</v>
      </c>
      <c r="N5295" s="1">
        <v>6</v>
      </c>
      <c r="O5295" s="1" t="s">
        <v>21810</v>
      </c>
      <c r="P5295" s="1" t="s">
        <v>29203</v>
      </c>
      <c r="Q5295" s="1"/>
    </row>
    <row r="5296" spans="1:17" x14ac:dyDescent="0.25">
      <c r="A5296" t="s">
        <v>33192</v>
      </c>
      <c r="B5296" s="4" t="s">
        <v>32498</v>
      </c>
      <c r="C5296" s="1">
        <v>2024</v>
      </c>
      <c r="D5296" s="1" t="s">
        <v>33208</v>
      </c>
      <c r="E5296" s="1" t="s">
        <v>76</v>
      </c>
      <c r="F5296" s="1" t="s">
        <v>76</v>
      </c>
      <c r="G5296" s="1" t="s">
        <v>127</v>
      </c>
      <c r="H5296" s="1" t="s">
        <v>5633</v>
      </c>
      <c r="J5296" s="1" t="s">
        <v>293</v>
      </c>
      <c r="K5296" s="1" t="s">
        <v>14091</v>
      </c>
      <c r="L5296" s="1" t="s">
        <v>32709</v>
      </c>
      <c r="N5296" s="1">
        <v>11</v>
      </c>
      <c r="O5296" s="1" t="s">
        <v>21813</v>
      </c>
      <c r="P5296" s="1" t="s">
        <v>29204</v>
      </c>
      <c r="Q5296" s="1"/>
    </row>
    <row r="5297" spans="1:17" x14ac:dyDescent="0.25">
      <c r="A5297" t="s">
        <v>33192</v>
      </c>
      <c r="B5297" s="4" t="s">
        <v>32498</v>
      </c>
      <c r="C5297" s="1">
        <v>2024</v>
      </c>
      <c r="D5297" s="1" t="s">
        <v>33208</v>
      </c>
      <c r="E5297" s="1" t="s">
        <v>76</v>
      </c>
      <c r="F5297" s="1" t="s">
        <v>76</v>
      </c>
      <c r="G5297" s="1" t="s">
        <v>127</v>
      </c>
      <c r="H5297" s="1" t="s">
        <v>5634</v>
      </c>
      <c r="J5297" s="1" t="s">
        <v>293</v>
      </c>
      <c r="K5297" s="1" t="s">
        <v>14092</v>
      </c>
      <c r="L5297" s="1" t="s">
        <v>32704</v>
      </c>
      <c r="N5297" s="1">
        <v>9</v>
      </c>
      <c r="O5297" s="1" t="s">
        <v>21814</v>
      </c>
      <c r="P5297" s="1" t="s">
        <v>29205</v>
      </c>
      <c r="Q5297" s="1"/>
    </row>
    <row r="5298" spans="1:17" x14ac:dyDescent="0.25">
      <c r="A5298" t="s">
        <v>33192</v>
      </c>
      <c r="B5298" s="4" t="s">
        <v>32498</v>
      </c>
      <c r="C5298" s="1">
        <v>2024</v>
      </c>
      <c r="D5298" s="1" t="s">
        <v>33208</v>
      </c>
      <c r="E5298" s="1" t="s">
        <v>76</v>
      </c>
      <c r="F5298" s="1" t="s">
        <v>76</v>
      </c>
      <c r="G5298" s="1" t="s">
        <v>127</v>
      </c>
      <c r="H5298" s="1" t="s">
        <v>5635</v>
      </c>
      <c r="J5298" s="1" t="s">
        <v>293</v>
      </c>
      <c r="K5298" s="1" t="s">
        <v>14093</v>
      </c>
      <c r="L5298" s="1" t="s">
        <v>32787</v>
      </c>
      <c r="N5298" s="1">
        <v>9</v>
      </c>
      <c r="O5298" s="1" t="s">
        <v>21815</v>
      </c>
      <c r="P5298" s="1" t="s">
        <v>29206</v>
      </c>
      <c r="Q5298" s="1"/>
    </row>
    <row r="5299" spans="1:17" x14ac:dyDescent="0.25">
      <c r="A5299" t="s">
        <v>33192</v>
      </c>
      <c r="B5299" s="4" t="s">
        <v>32498</v>
      </c>
      <c r="C5299" s="1">
        <v>2024</v>
      </c>
      <c r="D5299" s="1" t="s">
        <v>33208</v>
      </c>
      <c r="E5299" s="1" t="s">
        <v>76</v>
      </c>
      <c r="F5299" s="1" t="s">
        <v>76</v>
      </c>
      <c r="G5299" s="1" t="s">
        <v>127</v>
      </c>
      <c r="H5299" s="1" t="s">
        <v>5636</v>
      </c>
      <c r="J5299" s="1" t="s">
        <v>293</v>
      </c>
      <c r="K5299" s="1" t="s">
        <v>14094</v>
      </c>
      <c r="L5299" s="1" t="s">
        <v>32683</v>
      </c>
      <c r="N5299" s="1">
        <v>7</v>
      </c>
      <c r="O5299" s="1" t="s">
        <v>21812</v>
      </c>
      <c r="P5299" s="1" t="s">
        <v>29207</v>
      </c>
      <c r="Q5299" s="1"/>
    </row>
    <row r="5300" spans="1:17" x14ac:dyDescent="0.25">
      <c r="A5300" t="s">
        <v>33192</v>
      </c>
      <c r="B5300" s="4" t="s">
        <v>32498</v>
      </c>
      <c r="C5300" s="1">
        <v>2024</v>
      </c>
      <c r="D5300" s="1" t="s">
        <v>33208</v>
      </c>
      <c r="E5300" s="1" t="s">
        <v>76</v>
      </c>
      <c r="F5300" s="1" t="s">
        <v>76</v>
      </c>
      <c r="G5300" s="1" t="s">
        <v>127</v>
      </c>
      <c r="H5300" s="1" t="s">
        <v>5637</v>
      </c>
      <c r="J5300" s="1" t="s">
        <v>293</v>
      </c>
      <c r="K5300" s="1" t="s">
        <v>14095</v>
      </c>
      <c r="L5300" s="1" t="s">
        <v>32687</v>
      </c>
      <c r="N5300" s="1">
        <v>6</v>
      </c>
      <c r="O5300" s="1" t="s">
        <v>21816</v>
      </c>
      <c r="P5300" s="1" t="s">
        <v>29208</v>
      </c>
      <c r="Q5300" s="1"/>
    </row>
    <row r="5301" spans="1:17" x14ac:dyDescent="0.25">
      <c r="A5301" t="s">
        <v>33192</v>
      </c>
      <c r="B5301" s="4" t="s">
        <v>32498</v>
      </c>
      <c r="C5301" s="1">
        <v>2024</v>
      </c>
      <c r="D5301" s="1" t="s">
        <v>33208</v>
      </c>
      <c r="E5301" s="1" t="s">
        <v>76</v>
      </c>
      <c r="F5301" s="1" t="s">
        <v>76</v>
      </c>
      <c r="G5301" s="1" t="s">
        <v>127</v>
      </c>
      <c r="H5301" s="1" t="s">
        <v>5638</v>
      </c>
      <c r="J5301" s="1" t="s">
        <v>141</v>
      </c>
      <c r="K5301" s="1" t="s">
        <v>14096</v>
      </c>
      <c r="L5301" s="1" t="s">
        <v>32731</v>
      </c>
      <c r="N5301" s="1">
        <v>11</v>
      </c>
      <c r="O5301" s="1" t="s">
        <v>21818</v>
      </c>
      <c r="P5301" s="1" t="s">
        <v>29209</v>
      </c>
      <c r="Q5301" s="1"/>
    </row>
    <row r="5302" spans="1:17" x14ac:dyDescent="0.25">
      <c r="A5302" t="s">
        <v>33192</v>
      </c>
      <c r="B5302" s="4" t="s">
        <v>32498</v>
      </c>
      <c r="C5302" s="1">
        <v>2024</v>
      </c>
      <c r="D5302" s="1" t="s">
        <v>33208</v>
      </c>
      <c r="E5302" s="1" t="s">
        <v>76</v>
      </c>
      <c r="F5302" s="1" t="s">
        <v>76</v>
      </c>
      <c r="G5302" s="1" t="s">
        <v>127</v>
      </c>
      <c r="H5302" s="1" t="s">
        <v>5639</v>
      </c>
      <c r="J5302" s="1" t="s">
        <v>141</v>
      </c>
      <c r="K5302" s="1" t="s">
        <v>14097</v>
      </c>
      <c r="L5302" s="1" t="s">
        <v>32671</v>
      </c>
      <c r="N5302" s="1">
        <v>11</v>
      </c>
      <c r="O5302" s="1" t="s">
        <v>21806</v>
      </c>
      <c r="P5302" s="1" t="s">
        <v>29210</v>
      </c>
      <c r="Q5302" s="1"/>
    </row>
    <row r="5303" spans="1:17" x14ac:dyDescent="0.25">
      <c r="A5303" t="s">
        <v>33192</v>
      </c>
      <c r="B5303" s="4" t="s">
        <v>32498</v>
      </c>
      <c r="C5303" s="1">
        <v>2024</v>
      </c>
      <c r="D5303" s="1" t="s">
        <v>33208</v>
      </c>
      <c r="E5303" s="1" t="s">
        <v>76</v>
      </c>
      <c r="F5303" s="1" t="s">
        <v>76</v>
      </c>
      <c r="G5303" s="1" t="s">
        <v>127</v>
      </c>
      <c r="H5303" s="1" t="s">
        <v>5640</v>
      </c>
      <c r="J5303" s="1" t="s">
        <v>141</v>
      </c>
      <c r="K5303" s="1" t="s">
        <v>14098</v>
      </c>
      <c r="L5303" s="1" t="s">
        <v>32748</v>
      </c>
      <c r="N5303" s="1">
        <v>11</v>
      </c>
      <c r="O5303" s="1" t="s">
        <v>21819</v>
      </c>
      <c r="P5303" s="1" t="s">
        <v>29211</v>
      </c>
      <c r="Q5303" s="1"/>
    </row>
    <row r="5304" spans="1:17" x14ac:dyDescent="0.25">
      <c r="A5304" t="s">
        <v>33192</v>
      </c>
      <c r="B5304" s="4" t="s">
        <v>32498</v>
      </c>
      <c r="C5304" s="1">
        <v>2024</v>
      </c>
      <c r="D5304" s="1" t="s">
        <v>33208</v>
      </c>
      <c r="E5304" s="1" t="s">
        <v>76</v>
      </c>
      <c r="F5304" s="1" t="s">
        <v>76</v>
      </c>
      <c r="G5304" s="1" t="s">
        <v>127</v>
      </c>
      <c r="H5304" s="1" t="s">
        <v>5641</v>
      </c>
      <c r="J5304" s="1" t="s">
        <v>141</v>
      </c>
      <c r="K5304" s="1" t="s">
        <v>14099</v>
      </c>
      <c r="L5304" s="1" t="s">
        <v>32712</v>
      </c>
      <c r="N5304" s="1">
        <v>11</v>
      </c>
      <c r="O5304" s="1" t="s">
        <v>21820</v>
      </c>
      <c r="P5304" s="1" t="s">
        <v>29212</v>
      </c>
      <c r="Q5304" s="1"/>
    </row>
    <row r="5305" spans="1:17" x14ac:dyDescent="0.25">
      <c r="A5305" t="s">
        <v>33192</v>
      </c>
      <c r="B5305" s="4" t="s">
        <v>32498</v>
      </c>
      <c r="C5305" s="1">
        <v>2024</v>
      </c>
      <c r="D5305" s="1" t="s">
        <v>33208</v>
      </c>
      <c r="E5305" s="1" t="s">
        <v>76</v>
      </c>
      <c r="F5305" s="1" t="s">
        <v>76</v>
      </c>
      <c r="G5305" s="1" t="s">
        <v>127</v>
      </c>
      <c r="H5305" s="1" t="s">
        <v>5642</v>
      </c>
      <c r="J5305" s="1" t="s">
        <v>141</v>
      </c>
      <c r="K5305" s="1" t="s">
        <v>14100</v>
      </c>
      <c r="L5305" s="1" t="s">
        <v>32712</v>
      </c>
      <c r="N5305" s="1">
        <v>11</v>
      </c>
      <c r="O5305" s="1" t="s">
        <v>21821</v>
      </c>
      <c r="P5305" s="1" t="s">
        <v>29213</v>
      </c>
      <c r="Q5305" s="1"/>
    </row>
    <row r="5306" spans="1:17" x14ac:dyDescent="0.25">
      <c r="A5306" t="s">
        <v>33192</v>
      </c>
      <c r="B5306" s="4" t="s">
        <v>32498</v>
      </c>
      <c r="C5306" s="1">
        <v>2024</v>
      </c>
      <c r="D5306" s="1" t="s">
        <v>33208</v>
      </c>
      <c r="E5306" s="1" t="s">
        <v>76</v>
      </c>
      <c r="F5306" s="1" t="s">
        <v>76</v>
      </c>
      <c r="G5306" s="1" t="s">
        <v>127</v>
      </c>
      <c r="H5306" s="1" t="s">
        <v>5643</v>
      </c>
      <c r="J5306" s="1" t="s">
        <v>141</v>
      </c>
      <c r="K5306" s="1" t="s">
        <v>14101</v>
      </c>
      <c r="L5306" s="1" t="s">
        <v>32712</v>
      </c>
      <c r="N5306" s="1">
        <v>11</v>
      </c>
      <c r="O5306" s="1" t="s">
        <v>21822</v>
      </c>
      <c r="P5306" s="1" t="s">
        <v>29214</v>
      </c>
      <c r="Q5306" s="1"/>
    </row>
    <row r="5307" spans="1:17" x14ac:dyDescent="0.25">
      <c r="A5307" t="s">
        <v>33192</v>
      </c>
      <c r="B5307" s="4" t="s">
        <v>32498</v>
      </c>
      <c r="C5307" s="1">
        <v>2024</v>
      </c>
      <c r="D5307" s="1" t="s">
        <v>33208</v>
      </c>
      <c r="E5307" s="1" t="s">
        <v>76</v>
      </c>
      <c r="F5307" s="1" t="s">
        <v>76</v>
      </c>
      <c r="G5307" s="1" t="s">
        <v>127</v>
      </c>
      <c r="H5307" s="1" t="s">
        <v>33419</v>
      </c>
      <c r="J5307" s="1" t="s">
        <v>141</v>
      </c>
      <c r="K5307" s="1" t="s">
        <v>33420</v>
      </c>
      <c r="L5307" s="1" t="s">
        <v>32721</v>
      </c>
      <c r="N5307" s="1">
        <v>11</v>
      </c>
      <c r="O5307" s="1" t="s">
        <v>33421</v>
      </c>
      <c r="P5307" s="1" t="s">
        <v>33422</v>
      </c>
      <c r="Q5307" s="1"/>
    </row>
    <row r="5308" spans="1:17" x14ac:dyDescent="0.25">
      <c r="A5308" t="s">
        <v>33192</v>
      </c>
      <c r="B5308" s="4" t="s">
        <v>32498</v>
      </c>
      <c r="C5308" s="1">
        <v>2024</v>
      </c>
      <c r="D5308" s="1" t="s">
        <v>33208</v>
      </c>
      <c r="E5308" s="1" t="s">
        <v>76</v>
      </c>
      <c r="F5308" s="1" t="s">
        <v>76</v>
      </c>
      <c r="G5308" s="1" t="s">
        <v>127</v>
      </c>
      <c r="H5308" s="1" t="s">
        <v>5644</v>
      </c>
      <c r="J5308" s="1" t="s">
        <v>141</v>
      </c>
      <c r="K5308" s="1" t="s">
        <v>14102</v>
      </c>
      <c r="L5308" s="1" t="s">
        <v>32821</v>
      </c>
      <c r="N5308" s="1">
        <v>11</v>
      </c>
      <c r="O5308" s="1" t="s">
        <v>21823</v>
      </c>
      <c r="P5308" s="1" t="s">
        <v>29215</v>
      </c>
      <c r="Q5308" s="1"/>
    </row>
    <row r="5309" spans="1:17" x14ac:dyDescent="0.25">
      <c r="A5309" t="s">
        <v>33192</v>
      </c>
      <c r="B5309" s="4" t="s">
        <v>32498</v>
      </c>
      <c r="C5309" s="1">
        <v>2024</v>
      </c>
      <c r="D5309" s="1" t="s">
        <v>33208</v>
      </c>
      <c r="E5309" s="1" t="s">
        <v>76</v>
      </c>
      <c r="F5309" s="1" t="s">
        <v>76</v>
      </c>
      <c r="G5309" s="1" t="s">
        <v>127</v>
      </c>
      <c r="H5309" s="1" t="s">
        <v>5645</v>
      </c>
      <c r="J5309" s="1" t="s">
        <v>141</v>
      </c>
      <c r="K5309" s="1" t="s">
        <v>14103</v>
      </c>
      <c r="L5309" s="1" t="s">
        <v>32694</v>
      </c>
      <c r="N5309" s="1">
        <v>11</v>
      </c>
      <c r="O5309" s="1" t="s">
        <v>21824</v>
      </c>
      <c r="P5309" s="1" t="s">
        <v>29216</v>
      </c>
      <c r="Q5309" s="1"/>
    </row>
    <row r="5310" spans="1:17" x14ac:dyDescent="0.25">
      <c r="A5310" t="s">
        <v>33192</v>
      </c>
      <c r="B5310" s="4" t="s">
        <v>32498</v>
      </c>
      <c r="C5310" s="1">
        <v>2024</v>
      </c>
      <c r="D5310" s="1" t="s">
        <v>33208</v>
      </c>
      <c r="E5310" s="1" t="s">
        <v>76</v>
      </c>
      <c r="F5310" s="1" t="s">
        <v>76</v>
      </c>
      <c r="G5310" s="1" t="s">
        <v>127</v>
      </c>
      <c r="H5310" s="1" t="s">
        <v>5646</v>
      </c>
      <c r="J5310" s="1" t="s">
        <v>141</v>
      </c>
      <c r="K5310" s="1" t="s">
        <v>14104</v>
      </c>
      <c r="L5310" s="1" t="s">
        <v>32774</v>
      </c>
      <c r="N5310" s="1">
        <v>11</v>
      </c>
      <c r="O5310" s="1" t="s">
        <v>21825</v>
      </c>
      <c r="P5310" s="1" t="s">
        <v>29217</v>
      </c>
      <c r="Q5310" s="1"/>
    </row>
    <row r="5311" spans="1:17" x14ac:dyDescent="0.25">
      <c r="A5311" t="s">
        <v>33192</v>
      </c>
      <c r="B5311" s="4" t="s">
        <v>32498</v>
      </c>
      <c r="C5311" s="1">
        <v>2024</v>
      </c>
      <c r="D5311" s="1" t="s">
        <v>33208</v>
      </c>
      <c r="E5311" s="1" t="s">
        <v>76</v>
      </c>
      <c r="F5311" s="1" t="s">
        <v>76</v>
      </c>
      <c r="G5311" s="1" t="s">
        <v>127</v>
      </c>
      <c r="H5311" s="1" t="s">
        <v>5647</v>
      </c>
      <c r="J5311" s="1" t="s">
        <v>141</v>
      </c>
      <c r="K5311" s="1" t="s">
        <v>14105</v>
      </c>
      <c r="L5311" s="1" t="s">
        <v>32774</v>
      </c>
      <c r="N5311" s="1">
        <v>11</v>
      </c>
      <c r="O5311" s="1" t="s">
        <v>21826</v>
      </c>
      <c r="P5311" s="1" t="s">
        <v>29218</v>
      </c>
      <c r="Q5311" s="1"/>
    </row>
    <row r="5312" spans="1:17" x14ac:dyDescent="0.25">
      <c r="A5312" t="s">
        <v>33192</v>
      </c>
      <c r="B5312" s="4" t="s">
        <v>32498</v>
      </c>
      <c r="C5312" s="1">
        <v>2024</v>
      </c>
      <c r="D5312" s="1" t="s">
        <v>33208</v>
      </c>
      <c r="E5312" s="1" t="s">
        <v>76</v>
      </c>
      <c r="F5312" s="1" t="s">
        <v>76</v>
      </c>
      <c r="G5312" s="1" t="s">
        <v>127</v>
      </c>
      <c r="H5312" s="1" t="s">
        <v>5648</v>
      </c>
      <c r="J5312" s="1" t="s">
        <v>141</v>
      </c>
      <c r="K5312" s="1" t="s">
        <v>14106</v>
      </c>
      <c r="L5312" s="1" t="s">
        <v>32774</v>
      </c>
      <c r="N5312" s="1">
        <v>11</v>
      </c>
      <c r="O5312" s="1" t="s">
        <v>21827</v>
      </c>
      <c r="P5312" s="1" t="s">
        <v>29219</v>
      </c>
      <c r="Q5312" s="1"/>
    </row>
    <row r="5313" spans="1:17" x14ac:dyDescent="0.25">
      <c r="A5313" t="s">
        <v>33192</v>
      </c>
      <c r="B5313" s="4" t="s">
        <v>32498</v>
      </c>
      <c r="C5313" s="1">
        <v>2024</v>
      </c>
      <c r="D5313" s="1" t="s">
        <v>33208</v>
      </c>
      <c r="E5313" s="1" t="s">
        <v>76</v>
      </c>
      <c r="F5313" s="1" t="s">
        <v>76</v>
      </c>
      <c r="G5313" s="1" t="s">
        <v>127</v>
      </c>
      <c r="H5313" s="1" t="s">
        <v>5649</v>
      </c>
      <c r="J5313" s="1" t="s">
        <v>141</v>
      </c>
      <c r="K5313" s="1" t="s">
        <v>14107</v>
      </c>
      <c r="L5313" s="1" t="s">
        <v>32735</v>
      </c>
      <c r="N5313" s="1">
        <v>11</v>
      </c>
      <c r="O5313" s="1" t="s">
        <v>21828</v>
      </c>
      <c r="P5313" s="1" t="s">
        <v>29220</v>
      </c>
      <c r="Q5313" s="1"/>
    </row>
    <row r="5314" spans="1:17" x14ac:dyDescent="0.25">
      <c r="A5314" t="s">
        <v>33192</v>
      </c>
      <c r="B5314" s="4" t="s">
        <v>32498</v>
      </c>
      <c r="C5314" s="1">
        <v>2024</v>
      </c>
      <c r="D5314" s="1" t="s">
        <v>33208</v>
      </c>
      <c r="E5314" s="1" t="s">
        <v>76</v>
      </c>
      <c r="F5314" s="1" t="s">
        <v>76</v>
      </c>
      <c r="G5314" s="1" t="s">
        <v>127</v>
      </c>
      <c r="H5314" s="1" t="s">
        <v>5650</v>
      </c>
      <c r="J5314" s="1" t="s">
        <v>141</v>
      </c>
      <c r="K5314" s="1" t="s">
        <v>14108</v>
      </c>
      <c r="L5314" s="1" t="s">
        <v>32735</v>
      </c>
      <c r="N5314" s="1">
        <v>11</v>
      </c>
      <c r="O5314" s="1" t="s">
        <v>33423</v>
      </c>
      <c r="P5314" s="1" t="s">
        <v>29221</v>
      </c>
      <c r="Q5314" s="1"/>
    </row>
    <row r="5315" spans="1:17" x14ac:dyDescent="0.25">
      <c r="A5315" t="s">
        <v>33192</v>
      </c>
      <c r="B5315" s="4" t="s">
        <v>32498</v>
      </c>
      <c r="C5315" s="1">
        <v>2024</v>
      </c>
      <c r="D5315" s="1" t="s">
        <v>33208</v>
      </c>
      <c r="E5315" s="1" t="s">
        <v>76</v>
      </c>
      <c r="F5315" s="1" t="s">
        <v>76</v>
      </c>
      <c r="G5315" s="1" t="s">
        <v>127</v>
      </c>
      <c r="H5315" s="1" t="s">
        <v>5652</v>
      </c>
      <c r="J5315" s="1" t="s">
        <v>141</v>
      </c>
      <c r="K5315" s="1" t="s">
        <v>14110</v>
      </c>
      <c r="L5315" s="1" t="s">
        <v>32775</v>
      </c>
      <c r="N5315" s="1">
        <v>11</v>
      </c>
      <c r="O5315" s="1" t="s">
        <v>33424</v>
      </c>
      <c r="P5315" s="1" t="s">
        <v>29223</v>
      </c>
      <c r="Q5315" s="1"/>
    </row>
    <row r="5316" spans="1:17" x14ac:dyDescent="0.25">
      <c r="A5316" t="s">
        <v>33192</v>
      </c>
      <c r="B5316" s="4" t="s">
        <v>32498</v>
      </c>
      <c r="C5316" s="1">
        <v>2024</v>
      </c>
      <c r="D5316" s="1" t="s">
        <v>33208</v>
      </c>
      <c r="E5316" s="1" t="s">
        <v>76</v>
      </c>
      <c r="F5316" s="1" t="s">
        <v>76</v>
      </c>
      <c r="G5316" s="1" t="s">
        <v>127</v>
      </c>
      <c r="H5316" s="1" t="s">
        <v>5653</v>
      </c>
      <c r="J5316" s="1" t="s">
        <v>141</v>
      </c>
      <c r="K5316" s="1" t="s">
        <v>14111</v>
      </c>
      <c r="L5316" s="1" t="s">
        <v>32775</v>
      </c>
      <c r="N5316" s="1">
        <v>11</v>
      </c>
      <c r="O5316" s="1" t="s">
        <v>21830</v>
      </c>
      <c r="P5316" s="1" t="s">
        <v>29224</v>
      </c>
      <c r="Q5316" s="1"/>
    </row>
    <row r="5317" spans="1:17" x14ac:dyDescent="0.25">
      <c r="A5317" t="s">
        <v>33192</v>
      </c>
      <c r="B5317" s="4" t="s">
        <v>32498</v>
      </c>
      <c r="C5317" s="1">
        <v>2024</v>
      </c>
      <c r="D5317" s="1" t="s">
        <v>33208</v>
      </c>
      <c r="E5317" s="1" t="s">
        <v>76</v>
      </c>
      <c r="F5317" s="1" t="s">
        <v>76</v>
      </c>
      <c r="G5317" s="1" t="s">
        <v>127</v>
      </c>
      <c r="H5317" s="1" t="s">
        <v>5655</v>
      </c>
      <c r="J5317" s="1" t="s">
        <v>141</v>
      </c>
      <c r="K5317" s="1" t="s">
        <v>14113</v>
      </c>
      <c r="L5317" s="1" t="s">
        <v>32776</v>
      </c>
      <c r="N5317" s="1">
        <v>11</v>
      </c>
      <c r="O5317" s="1" t="s">
        <v>33425</v>
      </c>
      <c r="P5317" s="1" t="s">
        <v>29226</v>
      </c>
      <c r="Q5317" s="1"/>
    </row>
    <row r="5318" spans="1:17" x14ac:dyDescent="0.25">
      <c r="A5318" t="s">
        <v>33192</v>
      </c>
      <c r="B5318" s="4" t="s">
        <v>32498</v>
      </c>
      <c r="C5318" s="1">
        <v>2024</v>
      </c>
      <c r="D5318" s="1" t="s">
        <v>33208</v>
      </c>
      <c r="E5318" s="1" t="s">
        <v>76</v>
      </c>
      <c r="F5318" s="1" t="s">
        <v>76</v>
      </c>
      <c r="G5318" s="1" t="s">
        <v>127</v>
      </c>
      <c r="H5318" s="1" t="s">
        <v>5656</v>
      </c>
      <c r="J5318" s="1" t="s">
        <v>141</v>
      </c>
      <c r="K5318" s="1" t="s">
        <v>14114</v>
      </c>
      <c r="L5318" s="1" t="s">
        <v>32689</v>
      </c>
      <c r="N5318" s="1">
        <v>11</v>
      </c>
      <c r="O5318" s="1" t="s">
        <v>21831</v>
      </c>
      <c r="P5318" s="1" t="s">
        <v>29227</v>
      </c>
      <c r="Q5318" s="1"/>
    </row>
    <row r="5319" spans="1:17" x14ac:dyDescent="0.25">
      <c r="A5319" t="s">
        <v>33192</v>
      </c>
      <c r="B5319" s="4" t="s">
        <v>32498</v>
      </c>
      <c r="C5319" s="1">
        <v>2024</v>
      </c>
      <c r="D5319" s="1" t="s">
        <v>33208</v>
      </c>
      <c r="E5319" s="1" t="s">
        <v>76</v>
      </c>
      <c r="F5319" s="1" t="s">
        <v>76</v>
      </c>
      <c r="G5319" s="1" t="s">
        <v>127</v>
      </c>
      <c r="H5319" s="1" t="s">
        <v>5657</v>
      </c>
      <c r="J5319" s="1" t="s">
        <v>141</v>
      </c>
      <c r="K5319" s="1" t="s">
        <v>14115</v>
      </c>
      <c r="L5319" s="1" t="s">
        <v>32689</v>
      </c>
      <c r="N5319" s="1">
        <v>11</v>
      </c>
      <c r="O5319" s="1" t="s">
        <v>21832</v>
      </c>
      <c r="P5319" s="1" t="s">
        <v>29228</v>
      </c>
      <c r="Q5319" s="1"/>
    </row>
    <row r="5320" spans="1:17" x14ac:dyDescent="0.25">
      <c r="A5320" t="s">
        <v>33192</v>
      </c>
      <c r="B5320" s="4" t="s">
        <v>32498</v>
      </c>
      <c r="C5320" s="1">
        <v>2024</v>
      </c>
      <c r="D5320" s="1" t="s">
        <v>33208</v>
      </c>
      <c r="E5320" s="1" t="s">
        <v>76</v>
      </c>
      <c r="F5320" s="1" t="s">
        <v>76</v>
      </c>
      <c r="G5320" s="1" t="s">
        <v>127</v>
      </c>
      <c r="H5320" s="1" t="s">
        <v>5658</v>
      </c>
      <c r="J5320" s="1" t="s">
        <v>141</v>
      </c>
      <c r="K5320" s="1" t="s">
        <v>14116</v>
      </c>
      <c r="L5320" s="1" t="s">
        <v>32689</v>
      </c>
      <c r="N5320" s="1">
        <v>11</v>
      </c>
      <c r="O5320" s="1" t="s">
        <v>21833</v>
      </c>
      <c r="P5320" s="1" t="s">
        <v>29229</v>
      </c>
      <c r="Q5320" s="1"/>
    </row>
    <row r="5321" spans="1:17" x14ac:dyDescent="0.25">
      <c r="A5321" t="s">
        <v>33192</v>
      </c>
      <c r="B5321" s="4" t="s">
        <v>32498</v>
      </c>
      <c r="C5321" s="1">
        <v>2024</v>
      </c>
      <c r="D5321" s="1" t="s">
        <v>33208</v>
      </c>
      <c r="E5321" s="1" t="s">
        <v>76</v>
      </c>
      <c r="F5321" s="1" t="s">
        <v>76</v>
      </c>
      <c r="G5321" s="1" t="s">
        <v>127</v>
      </c>
      <c r="H5321" s="1" t="s">
        <v>5659</v>
      </c>
      <c r="J5321" s="1" t="s">
        <v>141</v>
      </c>
      <c r="K5321" s="1" t="s">
        <v>14117</v>
      </c>
      <c r="L5321" s="1" t="s">
        <v>32689</v>
      </c>
      <c r="N5321" s="1">
        <v>11</v>
      </c>
      <c r="O5321" s="1" t="s">
        <v>21834</v>
      </c>
      <c r="P5321" s="1" t="s">
        <v>29230</v>
      </c>
      <c r="Q5321" s="1"/>
    </row>
    <row r="5322" spans="1:17" x14ac:dyDescent="0.25">
      <c r="A5322" t="s">
        <v>33192</v>
      </c>
      <c r="B5322" s="4" t="s">
        <v>32498</v>
      </c>
      <c r="C5322" s="1">
        <v>2024</v>
      </c>
      <c r="D5322" s="1" t="s">
        <v>33208</v>
      </c>
      <c r="E5322" s="1" t="s">
        <v>76</v>
      </c>
      <c r="F5322" s="1" t="s">
        <v>76</v>
      </c>
      <c r="G5322" s="1" t="s">
        <v>127</v>
      </c>
      <c r="H5322" s="1" t="s">
        <v>5660</v>
      </c>
      <c r="J5322" s="1" t="s">
        <v>141</v>
      </c>
      <c r="K5322" s="1" t="s">
        <v>14118</v>
      </c>
      <c r="L5322" s="1" t="s">
        <v>32750</v>
      </c>
      <c r="N5322" s="1">
        <v>11</v>
      </c>
      <c r="O5322" s="1" t="s">
        <v>21835</v>
      </c>
      <c r="P5322" s="1" t="s">
        <v>29231</v>
      </c>
      <c r="Q5322" s="1"/>
    </row>
    <row r="5323" spans="1:17" x14ac:dyDescent="0.25">
      <c r="A5323" t="s">
        <v>33192</v>
      </c>
      <c r="B5323" s="4" t="s">
        <v>32498</v>
      </c>
      <c r="C5323" s="1">
        <v>2024</v>
      </c>
      <c r="D5323" s="1" t="s">
        <v>33208</v>
      </c>
      <c r="E5323" s="1" t="s">
        <v>76</v>
      </c>
      <c r="F5323" s="1" t="s">
        <v>76</v>
      </c>
      <c r="G5323" s="1" t="s">
        <v>127</v>
      </c>
      <c r="H5323" s="1" t="s">
        <v>5661</v>
      </c>
      <c r="J5323" s="1" t="s">
        <v>141</v>
      </c>
      <c r="K5323" s="1" t="s">
        <v>14119</v>
      </c>
      <c r="L5323" s="1" t="s">
        <v>32695</v>
      </c>
      <c r="N5323" s="1">
        <v>11</v>
      </c>
      <c r="O5323" s="1" t="s">
        <v>21836</v>
      </c>
      <c r="P5323" s="1" t="s">
        <v>29232</v>
      </c>
      <c r="Q5323" s="1"/>
    </row>
    <row r="5324" spans="1:17" x14ac:dyDescent="0.25">
      <c r="A5324" t="s">
        <v>33192</v>
      </c>
      <c r="B5324" s="4" t="s">
        <v>32498</v>
      </c>
      <c r="C5324" s="1">
        <v>2024</v>
      </c>
      <c r="D5324" s="1" t="s">
        <v>33208</v>
      </c>
      <c r="E5324" s="1" t="s">
        <v>76</v>
      </c>
      <c r="F5324" s="1" t="s">
        <v>76</v>
      </c>
      <c r="G5324" s="1" t="s">
        <v>127</v>
      </c>
      <c r="H5324" s="1" t="s">
        <v>5662</v>
      </c>
      <c r="J5324" s="1" t="s">
        <v>141</v>
      </c>
      <c r="K5324" s="1" t="s">
        <v>14120</v>
      </c>
      <c r="L5324" s="1" t="s">
        <v>32832</v>
      </c>
      <c r="N5324" s="1">
        <v>11</v>
      </c>
      <c r="O5324" s="1" t="s">
        <v>21837</v>
      </c>
      <c r="P5324" s="1" t="s">
        <v>29233</v>
      </c>
      <c r="Q5324" s="1"/>
    </row>
    <row r="5325" spans="1:17" x14ac:dyDescent="0.25">
      <c r="A5325" t="s">
        <v>33192</v>
      </c>
      <c r="B5325" s="4" t="s">
        <v>32498</v>
      </c>
      <c r="C5325" s="1">
        <v>2024</v>
      </c>
      <c r="D5325" s="1" t="s">
        <v>33208</v>
      </c>
      <c r="E5325" s="1" t="s">
        <v>76</v>
      </c>
      <c r="F5325" s="1" t="s">
        <v>76</v>
      </c>
      <c r="G5325" s="1" t="s">
        <v>127</v>
      </c>
      <c r="H5325" s="1" t="s">
        <v>5663</v>
      </c>
      <c r="J5325" s="1" t="s">
        <v>141</v>
      </c>
      <c r="K5325" s="1" t="s">
        <v>14121</v>
      </c>
      <c r="L5325" s="1" t="s">
        <v>32832</v>
      </c>
      <c r="N5325" s="1">
        <v>11</v>
      </c>
      <c r="O5325" s="1" t="s">
        <v>21817</v>
      </c>
      <c r="P5325" s="1" t="s">
        <v>29234</v>
      </c>
      <c r="Q5325" s="1"/>
    </row>
    <row r="5326" spans="1:17" x14ac:dyDescent="0.25">
      <c r="A5326" t="s">
        <v>33192</v>
      </c>
      <c r="B5326" s="4" t="s">
        <v>32498</v>
      </c>
      <c r="C5326" s="1">
        <v>2024</v>
      </c>
      <c r="D5326" s="1" t="s">
        <v>33208</v>
      </c>
      <c r="E5326" s="1" t="s">
        <v>76</v>
      </c>
      <c r="F5326" s="1" t="s">
        <v>76</v>
      </c>
      <c r="G5326" s="1" t="s">
        <v>127</v>
      </c>
      <c r="H5326" s="1" t="s">
        <v>5664</v>
      </c>
      <c r="J5326" s="1" t="s">
        <v>141</v>
      </c>
      <c r="K5326" s="1" t="s">
        <v>14122</v>
      </c>
      <c r="L5326" s="1" t="s">
        <v>32695</v>
      </c>
      <c r="N5326" s="1">
        <v>11</v>
      </c>
      <c r="O5326" s="1" t="s">
        <v>21838</v>
      </c>
      <c r="P5326" s="1" t="s">
        <v>29235</v>
      </c>
      <c r="Q5326" s="1"/>
    </row>
    <row r="5327" spans="1:17" x14ac:dyDescent="0.25">
      <c r="A5327" t="s">
        <v>33192</v>
      </c>
      <c r="B5327" s="4" t="s">
        <v>32498</v>
      </c>
      <c r="C5327" s="1">
        <v>2024</v>
      </c>
      <c r="D5327" s="1" t="s">
        <v>33208</v>
      </c>
      <c r="E5327" s="1" t="s">
        <v>76</v>
      </c>
      <c r="F5327" s="1" t="s">
        <v>76</v>
      </c>
      <c r="G5327" s="1" t="s">
        <v>127</v>
      </c>
      <c r="H5327" s="1" t="s">
        <v>5665</v>
      </c>
      <c r="J5327" s="1" t="s">
        <v>141</v>
      </c>
      <c r="K5327" s="1" t="s">
        <v>14123</v>
      </c>
      <c r="L5327" s="1" t="s">
        <v>32827</v>
      </c>
      <c r="N5327" s="1">
        <v>11</v>
      </c>
      <c r="O5327" s="1" t="s">
        <v>21839</v>
      </c>
      <c r="P5327" s="1" t="s">
        <v>29236</v>
      </c>
      <c r="Q5327" s="1"/>
    </row>
    <row r="5328" spans="1:17" x14ac:dyDescent="0.25">
      <c r="A5328" t="s">
        <v>33192</v>
      </c>
      <c r="B5328" s="4" t="s">
        <v>32498</v>
      </c>
      <c r="C5328" s="1">
        <v>2024</v>
      </c>
      <c r="D5328" s="1" t="s">
        <v>33208</v>
      </c>
      <c r="E5328" s="1" t="s">
        <v>76</v>
      </c>
      <c r="F5328" s="1" t="s">
        <v>76</v>
      </c>
      <c r="G5328" s="1" t="s">
        <v>127</v>
      </c>
      <c r="H5328" s="1" t="s">
        <v>5666</v>
      </c>
      <c r="J5328" s="1" t="s">
        <v>141</v>
      </c>
      <c r="K5328" s="1" t="s">
        <v>14124</v>
      </c>
      <c r="L5328" s="1" t="s">
        <v>32832</v>
      </c>
      <c r="N5328" s="1">
        <v>11</v>
      </c>
      <c r="O5328" s="1" t="s">
        <v>21840</v>
      </c>
      <c r="P5328" s="1" t="s">
        <v>29237</v>
      </c>
      <c r="Q5328" s="1"/>
    </row>
    <row r="5329" spans="1:17" x14ac:dyDescent="0.25">
      <c r="A5329" t="s">
        <v>33192</v>
      </c>
      <c r="B5329" s="4" t="s">
        <v>32498</v>
      </c>
      <c r="C5329" s="1">
        <v>2024</v>
      </c>
      <c r="D5329" s="1" t="s">
        <v>33208</v>
      </c>
      <c r="E5329" s="1" t="s">
        <v>76</v>
      </c>
      <c r="F5329" s="1" t="s">
        <v>76</v>
      </c>
      <c r="G5329" s="1" t="s">
        <v>127</v>
      </c>
      <c r="H5329" s="1" t="s">
        <v>5667</v>
      </c>
      <c r="J5329" s="1" t="s">
        <v>141</v>
      </c>
      <c r="K5329" s="1" t="s">
        <v>14125</v>
      </c>
      <c r="L5329" s="1" t="s">
        <v>32715</v>
      </c>
      <c r="N5329" s="1">
        <v>11</v>
      </c>
      <c r="O5329" s="1" t="s">
        <v>33426</v>
      </c>
      <c r="P5329" s="1" t="s">
        <v>29238</v>
      </c>
      <c r="Q5329" s="1"/>
    </row>
    <row r="5330" spans="1:17" x14ac:dyDescent="0.25">
      <c r="A5330" t="s">
        <v>33192</v>
      </c>
      <c r="B5330" s="4" t="s">
        <v>32498</v>
      </c>
      <c r="C5330" s="1">
        <v>2024</v>
      </c>
      <c r="D5330" s="1" t="s">
        <v>33208</v>
      </c>
      <c r="E5330" s="1" t="s">
        <v>76</v>
      </c>
      <c r="F5330" s="1" t="s">
        <v>76</v>
      </c>
      <c r="G5330" s="1" t="s">
        <v>127</v>
      </c>
      <c r="H5330" s="1" t="s">
        <v>5668</v>
      </c>
      <c r="J5330" s="1" t="s">
        <v>141</v>
      </c>
      <c r="K5330" s="1" t="s">
        <v>14126</v>
      </c>
      <c r="L5330" s="1" t="s">
        <v>32715</v>
      </c>
      <c r="N5330" s="1">
        <v>11</v>
      </c>
      <c r="O5330" s="1" t="s">
        <v>21841</v>
      </c>
      <c r="P5330" s="1" t="s">
        <v>29239</v>
      </c>
      <c r="Q5330" s="1"/>
    </row>
    <row r="5331" spans="1:17" x14ac:dyDescent="0.25">
      <c r="A5331" t="s">
        <v>33192</v>
      </c>
      <c r="B5331" s="4" t="s">
        <v>32498</v>
      </c>
      <c r="C5331" s="1">
        <v>2024</v>
      </c>
      <c r="D5331" s="1" t="s">
        <v>33208</v>
      </c>
      <c r="E5331" s="1" t="s">
        <v>76</v>
      </c>
      <c r="F5331" s="1" t="s">
        <v>76</v>
      </c>
      <c r="G5331" s="1" t="s">
        <v>127</v>
      </c>
      <c r="H5331" s="1" t="s">
        <v>5669</v>
      </c>
      <c r="J5331" s="1" t="s">
        <v>141</v>
      </c>
      <c r="K5331" s="1" t="s">
        <v>14127</v>
      </c>
      <c r="L5331" s="1" t="s">
        <v>32733</v>
      </c>
      <c r="N5331" s="1">
        <v>11</v>
      </c>
      <c r="O5331" s="1" t="s">
        <v>21842</v>
      </c>
      <c r="P5331" s="1" t="s">
        <v>29240</v>
      </c>
      <c r="Q5331" s="1"/>
    </row>
    <row r="5332" spans="1:17" x14ac:dyDescent="0.25">
      <c r="A5332" t="s">
        <v>33192</v>
      </c>
      <c r="B5332" s="4" t="s">
        <v>32498</v>
      </c>
      <c r="C5332" s="1">
        <v>2024</v>
      </c>
      <c r="D5332" s="1" t="s">
        <v>33208</v>
      </c>
      <c r="E5332" s="1" t="s">
        <v>76</v>
      </c>
      <c r="F5332" s="1" t="s">
        <v>76</v>
      </c>
      <c r="G5332" s="1" t="s">
        <v>127</v>
      </c>
      <c r="H5332" s="1" t="s">
        <v>5670</v>
      </c>
      <c r="J5332" s="1" t="s">
        <v>141</v>
      </c>
      <c r="K5332" s="1" t="s">
        <v>14128</v>
      </c>
      <c r="L5332" s="1" t="s">
        <v>32809</v>
      </c>
      <c r="N5332" s="1">
        <v>10</v>
      </c>
      <c r="O5332" s="1" t="s">
        <v>21843</v>
      </c>
      <c r="P5332" s="1" t="s">
        <v>29241</v>
      </c>
      <c r="Q5332" s="1"/>
    </row>
    <row r="5333" spans="1:17" x14ac:dyDescent="0.25">
      <c r="A5333" t="s">
        <v>33192</v>
      </c>
      <c r="B5333" s="4" t="s">
        <v>32498</v>
      </c>
      <c r="C5333" s="1">
        <v>2024</v>
      </c>
      <c r="D5333" s="1" t="s">
        <v>33208</v>
      </c>
      <c r="E5333" s="1" t="s">
        <v>76</v>
      </c>
      <c r="F5333" s="1" t="s">
        <v>76</v>
      </c>
      <c r="G5333" s="1" t="s">
        <v>127</v>
      </c>
      <c r="H5333" s="1" t="s">
        <v>5671</v>
      </c>
      <c r="J5333" s="1" t="s">
        <v>141</v>
      </c>
      <c r="K5333" s="1" t="s">
        <v>14129</v>
      </c>
      <c r="L5333" s="1" t="s">
        <v>32696</v>
      </c>
      <c r="N5333" s="1">
        <v>10</v>
      </c>
      <c r="O5333" s="1" t="s">
        <v>21844</v>
      </c>
      <c r="P5333" s="1" t="s">
        <v>29242</v>
      </c>
      <c r="Q5333" s="1"/>
    </row>
    <row r="5334" spans="1:17" x14ac:dyDescent="0.25">
      <c r="A5334" t="s">
        <v>33192</v>
      </c>
      <c r="B5334" s="4" t="s">
        <v>32498</v>
      </c>
      <c r="C5334" s="1">
        <v>2024</v>
      </c>
      <c r="D5334" s="1" t="s">
        <v>33208</v>
      </c>
      <c r="E5334" s="1" t="s">
        <v>76</v>
      </c>
      <c r="F5334" s="1" t="s">
        <v>76</v>
      </c>
      <c r="G5334" s="1" t="s">
        <v>127</v>
      </c>
      <c r="H5334" s="1" t="s">
        <v>5672</v>
      </c>
      <c r="J5334" s="1" t="s">
        <v>141</v>
      </c>
      <c r="K5334" s="1" t="s">
        <v>14130</v>
      </c>
      <c r="L5334" s="1" t="s">
        <v>32696</v>
      </c>
      <c r="N5334" s="1">
        <v>10</v>
      </c>
      <c r="O5334" s="1" t="s">
        <v>21845</v>
      </c>
      <c r="P5334" s="1" t="s">
        <v>26673</v>
      </c>
      <c r="Q5334" s="1"/>
    </row>
    <row r="5335" spans="1:17" x14ac:dyDescent="0.25">
      <c r="A5335" t="s">
        <v>33192</v>
      </c>
      <c r="B5335" s="4" t="s">
        <v>32498</v>
      </c>
      <c r="C5335" s="1">
        <v>2024</v>
      </c>
      <c r="D5335" s="1" t="s">
        <v>33208</v>
      </c>
      <c r="E5335" s="1" t="s">
        <v>76</v>
      </c>
      <c r="F5335" s="1" t="s">
        <v>76</v>
      </c>
      <c r="G5335" s="1" t="s">
        <v>127</v>
      </c>
      <c r="H5335" s="1" t="s">
        <v>5673</v>
      </c>
      <c r="J5335" s="1" t="s">
        <v>141</v>
      </c>
      <c r="K5335" s="1" t="s">
        <v>14131</v>
      </c>
      <c r="L5335" s="1" t="s">
        <v>32777</v>
      </c>
      <c r="N5335" s="1">
        <v>10</v>
      </c>
      <c r="O5335" s="1" t="s">
        <v>21846</v>
      </c>
      <c r="P5335" s="1" t="s">
        <v>29243</v>
      </c>
      <c r="Q5335" s="1"/>
    </row>
    <row r="5336" spans="1:17" x14ac:dyDescent="0.25">
      <c r="A5336" t="s">
        <v>33192</v>
      </c>
      <c r="B5336" s="4" t="s">
        <v>32498</v>
      </c>
      <c r="C5336" s="1">
        <v>2024</v>
      </c>
      <c r="D5336" s="1" t="s">
        <v>33208</v>
      </c>
      <c r="E5336" s="1" t="s">
        <v>76</v>
      </c>
      <c r="F5336" s="1" t="s">
        <v>76</v>
      </c>
      <c r="G5336" s="1" t="s">
        <v>127</v>
      </c>
      <c r="H5336" s="1" t="s">
        <v>5674</v>
      </c>
      <c r="J5336" s="1" t="s">
        <v>141</v>
      </c>
      <c r="K5336" s="1" t="s">
        <v>14132</v>
      </c>
      <c r="L5336" s="1" t="s">
        <v>32716</v>
      </c>
      <c r="N5336" s="1">
        <v>10</v>
      </c>
      <c r="O5336" s="1" t="s">
        <v>21847</v>
      </c>
      <c r="P5336" s="1" t="s">
        <v>29244</v>
      </c>
      <c r="Q5336" s="1"/>
    </row>
    <row r="5337" spans="1:17" x14ac:dyDescent="0.25">
      <c r="A5337" t="s">
        <v>33192</v>
      </c>
      <c r="B5337" s="4" t="s">
        <v>32498</v>
      </c>
      <c r="C5337" s="1">
        <v>2024</v>
      </c>
      <c r="D5337" s="1" t="s">
        <v>33208</v>
      </c>
      <c r="E5337" s="1" t="s">
        <v>76</v>
      </c>
      <c r="F5337" s="1" t="s">
        <v>76</v>
      </c>
      <c r="G5337" s="1" t="s">
        <v>127</v>
      </c>
      <c r="H5337" s="1" t="s">
        <v>5675</v>
      </c>
      <c r="J5337" s="1" t="s">
        <v>141</v>
      </c>
      <c r="K5337" s="1" t="s">
        <v>14133</v>
      </c>
      <c r="L5337" s="1" t="s">
        <v>32818</v>
      </c>
      <c r="N5337" s="1">
        <v>10</v>
      </c>
      <c r="O5337" s="1" t="s">
        <v>21848</v>
      </c>
      <c r="P5337" s="1" t="s">
        <v>29245</v>
      </c>
      <c r="Q5337" s="1"/>
    </row>
    <row r="5338" spans="1:17" x14ac:dyDescent="0.25">
      <c r="A5338" t="s">
        <v>33192</v>
      </c>
      <c r="B5338" s="4" t="s">
        <v>32498</v>
      </c>
      <c r="C5338" s="1">
        <v>2024</v>
      </c>
      <c r="D5338" s="1" t="s">
        <v>33208</v>
      </c>
      <c r="E5338" s="1" t="s">
        <v>76</v>
      </c>
      <c r="F5338" s="1" t="s">
        <v>76</v>
      </c>
      <c r="G5338" s="1" t="s">
        <v>127</v>
      </c>
      <c r="H5338" s="1" t="s">
        <v>5676</v>
      </c>
      <c r="J5338" s="1" t="s">
        <v>141</v>
      </c>
      <c r="K5338" s="1" t="s">
        <v>14134</v>
      </c>
      <c r="L5338" s="1" t="s">
        <v>32746</v>
      </c>
      <c r="N5338" s="1">
        <v>10</v>
      </c>
      <c r="O5338" s="1" t="s">
        <v>21849</v>
      </c>
      <c r="P5338" s="1" t="s">
        <v>29246</v>
      </c>
      <c r="Q5338" s="1"/>
    </row>
    <row r="5339" spans="1:17" x14ac:dyDescent="0.25">
      <c r="A5339" t="s">
        <v>33192</v>
      </c>
      <c r="B5339" s="4" t="s">
        <v>32498</v>
      </c>
      <c r="C5339" s="1">
        <v>2024</v>
      </c>
      <c r="D5339" s="1" t="s">
        <v>33208</v>
      </c>
      <c r="E5339" s="1" t="s">
        <v>76</v>
      </c>
      <c r="F5339" s="1" t="s">
        <v>76</v>
      </c>
      <c r="G5339" s="1" t="s">
        <v>127</v>
      </c>
      <c r="H5339" s="1" t="s">
        <v>5677</v>
      </c>
      <c r="J5339" s="1" t="s">
        <v>141</v>
      </c>
      <c r="K5339" s="1" t="s">
        <v>14135</v>
      </c>
      <c r="L5339" s="1" t="s">
        <v>32746</v>
      </c>
      <c r="N5339" s="1">
        <v>10</v>
      </c>
      <c r="O5339" s="1" t="s">
        <v>21850</v>
      </c>
      <c r="P5339" s="1" t="s">
        <v>29247</v>
      </c>
      <c r="Q5339" s="1"/>
    </row>
    <row r="5340" spans="1:17" x14ac:dyDescent="0.25">
      <c r="A5340" t="s">
        <v>33192</v>
      </c>
      <c r="B5340" s="4" t="s">
        <v>32498</v>
      </c>
      <c r="C5340" s="1">
        <v>2024</v>
      </c>
      <c r="D5340" s="1" t="s">
        <v>33208</v>
      </c>
      <c r="E5340" s="1" t="s">
        <v>76</v>
      </c>
      <c r="F5340" s="1" t="s">
        <v>76</v>
      </c>
      <c r="G5340" s="1" t="s">
        <v>127</v>
      </c>
      <c r="H5340" s="1" t="s">
        <v>5678</v>
      </c>
      <c r="J5340" s="1" t="s">
        <v>141</v>
      </c>
      <c r="K5340" s="1" t="s">
        <v>14136</v>
      </c>
      <c r="L5340" s="1" t="s">
        <v>32741</v>
      </c>
      <c r="N5340" s="1">
        <v>10</v>
      </c>
      <c r="O5340" s="1" t="s">
        <v>21851</v>
      </c>
      <c r="P5340" s="1" t="s">
        <v>29248</v>
      </c>
      <c r="Q5340" s="1"/>
    </row>
    <row r="5341" spans="1:17" x14ac:dyDescent="0.25">
      <c r="A5341" t="s">
        <v>33192</v>
      </c>
      <c r="B5341" s="4" t="s">
        <v>32498</v>
      </c>
      <c r="C5341" s="1">
        <v>2024</v>
      </c>
      <c r="D5341" s="1" t="s">
        <v>33208</v>
      </c>
      <c r="E5341" s="1" t="s">
        <v>76</v>
      </c>
      <c r="F5341" s="1" t="s">
        <v>76</v>
      </c>
      <c r="G5341" s="1" t="s">
        <v>127</v>
      </c>
      <c r="H5341" s="1" t="s">
        <v>5679</v>
      </c>
      <c r="J5341" s="1" t="s">
        <v>141</v>
      </c>
      <c r="K5341" s="1" t="s">
        <v>14137</v>
      </c>
      <c r="L5341" s="1" t="s">
        <v>32741</v>
      </c>
      <c r="N5341" s="1">
        <v>10</v>
      </c>
      <c r="O5341" s="1" t="s">
        <v>21852</v>
      </c>
      <c r="P5341" s="1" t="s">
        <v>29249</v>
      </c>
      <c r="Q5341" s="1"/>
    </row>
    <row r="5342" spans="1:17" x14ac:dyDescent="0.25">
      <c r="A5342" t="s">
        <v>33192</v>
      </c>
      <c r="B5342" s="4" t="s">
        <v>32498</v>
      </c>
      <c r="C5342" s="1">
        <v>2024</v>
      </c>
      <c r="D5342" s="1" t="s">
        <v>33208</v>
      </c>
      <c r="E5342" s="1" t="s">
        <v>76</v>
      </c>
      <c r="F5342" s="1" t="s">
        <v>76</v>
      </c>
      <c r="G5342" s="1" t="s">
        <v>127</v>
      </c>
      <c r="H5342" s="1" t="s">
        <v>5680</v>
      </c>
      <c r="J5342" s="1" t="s">
        <v>141</v>
      </c>
      <c r="K5342" s="1" t="s">
        <v>14138</v>
      </c>
      <c r="L5342" s="1" t="s">
        <v>32778</v>
      </c>
      <c r="N5342" s="1">
        <v>10</v>
      </c>
      <c r="O5342" s="1" t="s">
        <v>21853</v>
      </c>
      <c r="P5342" s="1" t="s">
        <v>29250</v>
      </c>
      <c r="Q5342" s="1"/>
    </row>
    <row r="5343" spans="1:17" x14ac:dyDescent="0.25">
      <c r="A5343" t="s">
        <v>33192</v>
      </c>
      <c r="B5343" s="4" t="s">
        <v>32498</v>
      </c>
      <c r="C5343" s="1">
        <v>2024</v>
      </c>
      <c r="D5343" s="1" t="s">
        <v>33208</v>
      </c>
      <c r="E5343" s="1" t="s">
        <v>76</v>
      </c>
      <c r="F5343" s="1" t="s">
        <v>76</v>
      </c>
      <c r="G5343" s="1" t="s">
        <v>127</v>
      </c>
      <c r="H5343" s="1" t="s">
        <v>5681</v>
      </c>
      <c r="J5343" s="1" t="s">
        <v>141</v>
      </c>
      <c r="K5343" s="1" t="s">
        <v>14139</v>
      </c>
      <c r="L5343" s="1" t="s">
        <v>32751</v>
      </c>
      <c r="N5343" s="1">
        <v>10</v>
      </c>
      <c r="O5343" s="1" t="s">
        <v>21854</v>
      </c>
      <c r="P5343" s="1" t="s">
        <v>29251</v>
      </c>
      <c r="Q5343" s="1"/>
    </row>
    <row r="5344" spans="1:17" x14ac:dyDescent="0.25">
      <c r="A5344" t="s">
        <v>33192</v>
      </c>
      <c r="B5344" s="4" t="s">
        <v>32498</v>
      </c>
      <c r="C5344" s="1">
        <v>2024</v>
      </c>
      <c r="D5344" s="1" t="s">
        <v>33208</v>
      </c>
      <c r="E5344" s="1" t="s">
        <v>76</v>
      </c>
      <c r="F5344" s="1" t="s">
        <v>76</v>
      </c>
      <c r="G5344" s="1" t="s">
        <v>127</v>
      </c>
      <c r="H5344" s="1" t="s">
        <v>5682</v>
      </c>
      <c r="J5344" s="1" t="s">
        <v>141</v>
      </c>
      <c r="K5344" s="1" t="s">
        <v>14140</v>
      </c>
      <c r="L5344" s="1" t="s">
        <v>32751</v>
      </c>
      <c r="N5344" s="1">
        <v>10</v>
      </c>
      <c r="O5344" s="1" t="s">
        <v>21855</v>
      </c>
      <c r="P5344" s="1" t="s">
        <v>29252</v>
      </c>
      <c r="Q5344" s="1"/>
    </row>
    <row r="5345" spans="1:17" x14ac:dyDescent="0.25">
      <c r="A5345" t="s">
        <v>33192</v>
      </c>
      <c r="B5345" s="4" t="s">
        <v>32498</v>
      </c>
      <c r="C5345" s="1">
        <v>2024</v>
      </c>
      <c r="D5345" s="1" t="s">
        <v>33208</v>
      </c>
      <c r="E5345" s="1" t="s">
        <v>76</v>
      </c>
      <c r="F5345" s="1" t="s">
        <v>76</v>
      </c>
      <c r="G5345" s="1" t="s">
        <v>127</v>
      </c>
      <c r="H5345" s="1" t="s">
        <v>5683</v>
      </c>
      <c r="J5345" s="1" t="s">
        <v>141</v>
      </c>
      <c r="K5345" s="1" t="s">
        <v>14141</v>
      </c>
      <c r="L5345" s="1" t="s">
        <v>32751</v>
      </c>
      <c r="N5345" s="1">
        <v>10</v>
      </c>
      <c r="O5345" s="1" t="s">
        <v>21809</v>
      </c>
      <c r="P5345" s="1" t="s">
        <v>29253</v>
      </c>
      <c r="Q5345" s="1"/>
    </row>
    <row r="5346" spans="1:17" x14ac:dyDescent="0.25">
      <c r="A5346" t="s">
        <v>33192</v>
      </c>
      <c r="B5346" s="4" t="s">
        <v>32498</v>
      </c>
      <c r="C5346" s="1">
        <v>2024</v>
      </c>
      <c r="D5346" s="1" t="s">
        <v>33208</v>
      </c>
      <c r="E5346" s="1" t="s">
        <v>76</v>
      </c>
      <c r="F5346" s="1" t="s">
        <v>76</v>
      </c>
      <c r="G5346" s="1" t="s">
        <v>127</v>
      </c>
      <c r="H5346" s="1" t="s">
        <v>5684</v>
      </c>
      <c r="J5346" s="1" t="s">
        <v>141</v>
      </c>
      <c r="K5346" s="1" t="s">
        <v>14142</v>
      </c>
      <c r="L5346" s="1" t="s">
        <v>32675</v>
      </c>
      <c r="N5346" s="1">
        <v>10</v>
      </c>
      <c r="O5346" s="1" t="s">
        <v>33427</v>
      </c>
      <c r="P5346" s="1" t="s">
        <v>29254</v>
      </c>
      <c r="Q5346" s="1"/>
    </row>
    <row r="5347" spans="1:17" x14ac:dyDescent="0.25">
      <c r="A5347" t="s">
        <v>33192</v>
      </c>
      <c r="B5347" s="4" t="s">
        <v>32498</v>
      </c>
      <c r="C5347" s="1">
        <v>2024</v>
      </c>
      <c r="D5347" s="1" t="s">
        <v>33208</v>
      </c>
      <c r="E5347" s="1" t="s">
        <v>76</v>
      </c>
      <c r="F5347" s="1" t="s">
        <v>76</v>
      </c>
      <c r="G5347" s="1" t="s">
        <v>127</v>
      </c>
      <c r="H5347" s="1" t="s">
        <v>5685</v>
      </c>
      <c r="J5347" s="1" t="s">
        <v>141</v>
      </c>
      <c r="K5347" s="1" t="s">
        <v>14143</v>
      </c>
      <c r="L5347" s="1" t="s">
        <v>32779</v>
      </c>
      <c r="N5347" s="1">
        <v>10</v>
      </c>
      <c r="O5347" s="1" t="s">
        <v>21856</v>
      </c>
      <c r="P5347" s="1" t="s">
        <v>29255</v>
      </c>
      <c r="Q5347" s="1"/>
    </row>
    <row r="5348" spans="1:17" x14ac:dyDescent="0.25">
      <c r="A5348" t="s">
        <v>33192</v>
      </c>
      <c r="B5348" s="4" t="s">
        <v>32498</v>
      </c>
      <c r="C5348" s="1">
        <v>2024</v>
      </c>
      <c r="D5348" s="1" t="s">
        <v>33208</v>
      </c>
      <c r="E5348" s="1" t="s">
        <v>76</v>
      </c>
      <c r="F5348" s="1" t="s">
        <v>76</v>
      </c>
      <c r="G5348" s="1" t="s">
        <v>127</v>
      </c>
      <c r="H5348" s="1" t="s">
        <v>5686</v>
      </c>
      <c r="J5348" s="1" t="s">
        <v>141</v>
      </c>
      <c r="K5348" s="1" t="s">
        <v>14144</v>
      </c>
      <c r="L5348" s="1" t="s">
        <v>32676</v>
      </c>
      <c r="N5348" s="1">
        <v>10</v>
      </c>
      <c r="O5348" s="1" t="s">
        <v>21857</v>
      </c>
      <c r="P5348" s="1" t="s">
        <v>29256</v>
      </c>
      <c r="Q5348" s="1"/>
    </row>
    <row r="5349" spans="1:17" x14ac:dyDescent="0.25">
      <c r="A5349" t="s">
        <v>33192</v>
      </c>
      <c r="B5349" s="4" t="s">
        <v>32498</v>
      </c>
      <c r="C5349" s="1">
        <v>2024</v>
      </c>
      <c r="D5349" s="1" t="s">
        <v>33208</v>
      </c>
      <c r="E5349" s="1" t="s">
        <v>76</v>
      </c>
      <c r="F5349" s="1" t="s">
        <v>76</v>
      </c>
      <c r="G5349" s="1" t="s">
        <v>127</v>
      </c>
      <c r="H5349" s="1" t="s">
        <v>5687</v>
      </c>
      <c r="J5349" s="1" t="s">
        <v>141</v>
      </c>
      <c r="K5349" s="1" t="s">
        <v>14145</v>
      </c>
      <c r="L5349" s="1" t="s">
        <v>32717</v>
      </c>
      <c r="N5349" s="1">
        <v>10</v>
      </c>
      <c r="O5349" s="1" t="s">
        <v>33428</v>
      </c>
      <c r="P5349" s="1" t="s">
        <v>29257</v>
      </c>
      <c r="Q5349" s="1"/>
    </row>
    <row r="5350" spans="1:17" x14ac:dyDescent="0.25">
      <c r="A5350" t="s">
        <v>33192</v>
      </c>
      <c r="B5350" s="4" t="s">
        <v>32498</v>
      </c>
      <c r="C5350" s="1">
        <v>2024</v>
      </c>
      <c r="D5350" s="1" t="s">
        <v>33208</v>
      </c>
      <c r="E5350" s="1" t="s">
        <v>76</v>
      </c>
      <c r="F5350" s="1" t="s">
        <v>76</v>
      </c>
      <c r="G5350" s="1" t="s">
        <v>127</v>
      </c>
      <c r="H5350" s="1" t="s">
        <v>5688</v>
      </c>
      <c r="J5350" s="1" t="s">
        <v>141</v>
      </c>
      <c r="K5350" s="1" t="s">
        <v>14146</v>
      </c>
      <c r="L5350" s="1" t="s">
        <v>32700</v>
      </c>
      <c r="N5350" s="1">
        <v>10</v>
      </c>
      <c r="O5350" s="1" t="s">
        <v>21858</v>
      </c>
      <c r="P5350" s="1" t="s">
        <v>29258</v>
      </c>
      <c r="Q5350" s="1"/>
    </row>
    <row r="5351" spans="1:17" x14ac:dyDescent="0.25">
      <c r="A5351" t="s">
        <v>33192</v>
      </c>
      <c r="B5351" s="4" t="s">
        <v>32498</v>
      </c>
      <c r="C5351" s="1">
        <v>2024</v>
      </c>
      <c r="D5351" s="1" t="s">
        <v>33208</v>
      </c>
      <c r="E5351" s="1" t="s">
        <v>76</v>
      </c>
      <c r="F5351" s="1" t="s">
        <v>76</v>
      </c>
      <c r="G5351" s="1" t="s">
        <v>127</v>
      </c>
      <c r="H5351" s="1" t="s">
        <v>5689</v>
      </c>
      <c r="J5351" s="1" t="s">
        <v>141</v>
      </c>
      <c r="K5351" s="1" t="s">
        <v>14147</v>
      </c>
      <c r="L5351" s="1" t="s">
        <v>32700</v>
      </c>
      <c r="N5351" s="1">
        <v>10</v>
      </c>
      <c r="O5351" s="1" t="s">
        <v>21859</v>
      </c>
      <c r="P5351" s="1" t="s">
        <v>29259</v>
      </c>
      <c r="Q5351" s="1"/>
    </row>
    <row r="5352" spans="1:17" x14ac:dyDescent="0.25">
      <c r="A5352" t="s">
        <v>33192</v>
      </c>
      <c r="B5352" s="4" t="s">
        <v>32498</v>
      </c>
      <c r="C5352" s="1">
        <v>2024</v>
      </c>
      <c r="D5352" s="1" t="s">
        <v>33208</v>
      </c>
      <c r="E5352" s="1" t="s">
        <v>76</v>
      </c>
      <c r="F5352" s="1" t="s">
        <v>76</v>
      </c>
      <c r="G5352" s="1" t="s">
        <v>127</v>
      </c>
      <c r="H5352" s="1" t="s">
        <v>5690</v>
      </c>
      <c r="J5352" s="1" t="s">
        <v>141</v>
      </c>
      <c r="K5352" s="1" t="s">
        <v>14148</v>
      </c>
      <c r="L5352" s="1" t="s">
        <v>32747</v>
      </c>
      <c r="N5352" s="1">
        <v>10</v>
      </c>
      <c r="O5352" s="1" t="s">
        <v>21860</v>
      </c>
      <c r="P5352" s="1" t="s">
        <v>29260</v>
      </c>
      <c r="Q5352" s="1"/>
    </row>
    <row r="5353" spans="1:17" x14ac:dyDescent="0.25">
      <c r="A5353" t="s">
        <v>33192</v>
      </c>
      <c r="B5353" s="4" t="s">
        <v>32498</v>
      </c>
      <c r="C5353" s="1">
        <v>2024</v>
      </c>
      <c r="D5353" s="1" t="s">
        <v>33208</v>
      </c>
      <c r="E5353" s="1" t="s">
        <v>76</v>
      </c>
      <c r="F5353" s="1" t="s">
        <v>76</v>
      </c>
      <c r="G5353" s="1" t="s">
        <v>127</v>
      </c>
      <c r="H5353" s="1" t="s">
        <v>5692</v>
      </c>
      <c r="J5353" s="1" t="s">
        <v>141</v>
      </c>
      <c r="K5353" s="1" t="s">
        <v>14150</v>
      </c>
      <c r="L5353" s="1" t="s">
        <v>32718</v>
      </c>
      <c r="N5353" s="1">
        <v>10</v>
      </c>
      <c r="O5353" s="1" t="s">
        <v>21862</v>
      </c>
      <c r="P5353" s="1" t="s">
        <v>29262</v>
      </c>
      <c r="Q5353" s="1"/>
    </row>
    <row r="5354" spans="1:17" x14ac:dyDescent="0.25">
      <c r="A5354" t="s">
        <v>33192</v>
      </c>
      <c r="B5354" s="4" t="s">
        <v>32498</v>
      </c>
      <c r="C5354" s="1">
        <v>2024</v>
      </c>
      <c r="D5354" s="1" t="s">
        <v>33208</v>
      </c>
      <c r="E5354" s="1" t="s">
        <v>76</v>
      </c>
      <c r="F5354" s="1" t="s">
        <v>76</v>
      </c>
      <c r="G5354" s="1" t="s">
        <v>127</v>
      </c>
      <c r="H5354" s="1" t="s">
        <v>5693</v>
      </c>
      <c r="J5354" s="1" t="s">
        <v>141</v>
      </c>
      <c r="K5354" s="1" t="s">
        <v>14151</v>
      </c>
      <c r="L5354" s="1" t="s">
        <v>32718</v>
      </c>
      <c r="N5354" s="1">
        <v>10</v>
      </c>
      <c r="O5354" s="1" t="s">
        <v>21863</v>
      </c>
      <c r="P5354" s="1" t="s">
        <v>29262</v>
      </c>
      <c r="Q5354" s="1"/>
    </row>
    <row r="5355" spans="1:17" x14ac:dyDescent="0.25">
      <c r="A5355" t="s">
        <v>33192</v>
      </c>
      <c r="B5355" s="4" t="s">
        <v>32498</v>
      </c>
      <c r="C5355" s="1">
        <v>2024</v>
      </c>
      <c r="D5355" s="1" t="s">
        <v>33208</v>
      </c>
      <c r="E5355" s="1" t="s">
        <v>76</v>
      </c>
      <c r="F5355" s="1" t="s">
        <v>76</v>
      </c>
      <c r="G5355" s="1" t="s">
        <v>127</v>
      </c>
      <c r="H5355" s="1" t="s">
        <v>5694</v>
      </c>
      <c r="J5355" s="1" t="s">
        <v>141</v>
      </c>
      <c r="K5355" s="1" t="s">
        <v>14152</v>
      </c>
      <c r="L5355" s="1" t="s">
        <v>32781</v>
      </c>
      <c r="N5355" s="1">
        <v>10</v>
      </c>
      <c r="O5355" s="1" t="s">
        <v>21864</v>
      </c>
      <c r="P5355" s="1" t="s">
        <v>29263</v>
      </c>
      <c r="Q5355" s="1"/>
    </row>
    <row r="5356" spans="1:17" x14ac:dyDescent="0.25">
      <c r="A5356" t="s">
        <v>33192</v>
      </c>
      <c r="B5356" s="4" t="s">
        <v>32498</v>
      </c>
      <c r="C5356" s="1">
        <v>2024</v>
      </c>
      <c r="D5356" s="1" t="s">
        <v>33208</v>
      </c>
      <c r="E5356" s="1" t="s">
        <v>76</v>
      </c>
      <c r="F5356" s="1" t="s">
        <v>76</v>
      </c>
      <c r="G5356" s="1" t="s">
        <v>127</v>
      </c>
      <c r="H5356" s="1" t="s">
        <v>5695</v>
      </c>
      <c r="J5356" s="1" t="s">
        <v>141</v>
      </c>
      <c r="K5356" s="1" t="s">
        <v>14153</v>
      </c>
      <c r="L5356" s="1" t="s">
        <v>32781</v>
      </c>
      <c r="N5356" s="1">
        <v>10</v>
      </c>
      <c r="O5356" s="1" t="s">
        <v>21865</v>
      </c>
      <c r="P5356" s="1" t="s">
        <v>29264</v>
      </c>
      <c r="Q5356" s="1"/>
    </row>
    <row r="5357" spans="1:17" x14ac:dyDescent="0.25">
      <c r="A5357" t="s">
        <v>33192</v>
      </c>
      <c r="B5357" s="4" t="s">
        <v>32498</v>
      </c>
      <c r="C5357" s="1">
        <v>2024</v>
      </c>
      <c r="D5357" s="1" t="s">
        <v>33208</v>
      </c>
      <c r="E5357" s="1" t="s">
        <v>76</v>
      </c>
      <c r="F5357" s="1" t="s">
        <v>76</v>
      </c>
      <c r="G5357" s="1" t="s">
        <v>127</v>
      </c>
      <c r="H5357" s="1" t="s">
        <v>5697</v>
      </c>
      <c r="J5357" s="1" t="s">
        <v>141</v>
      </c>
      <c r="K5357" s="1" t="s">
        <v>14155</v>
      </c>
      <c r="L5357" s="1" t="s">
        <v>32822</v>
      </c>
      <c r="N5357" s="1">
        <v>9</v>
      </c>
      <c r="O5357" s="1" t="s">
        <v>21867</v>
      </c>
      <c r="P5357" s="1" t="s">
        <v>29266</v>
      </c>
      <c r="Q5357" s="1"/>
    </row>
    <row r="5358" spans="1:17" x14ac:dyDescent="0.25">
      <c r="A5358" t="s">
        <v>33192</v>
      </c>
      <c r="B5358" s="4" t="s">
        <v>32498</v>
      </c>
      <c r="C5358" s="1">
        <v>2024</v>
      </c>
      <c r="D5358" s="1" t="s">
        <v>33208</v>
      </c>
      <c r="E5358" s="1" t="s">
        <v>76</v>
      </c>
      <c r="F5358" s="1" t="s">
        <v>76</v>
      </c>
      <c r="G5358" s="1" t="s">
        <v>127</v>
      </c>
      <c r="H5358" s="1" t="s">
        <v>5698</v>
      </c>
      <c r="J5358" s="1" t="s">
        <v>141</v>
      </c>
      <c r="K5358" s="1" t="s">
        <v>14156</v>
      </c>
      <c r="L5358" s="1" t="s">
        <v>32703</v>
      </c>
      <c r="N5358" s="1">
        <v>9</v>
      </c>
      <c r="O5358" s="1" t="s">
        <v>21868</v>
      </c>
      <c r="P5358" s="1" t="s">
        <v>29267</v>
      </c>
      <c r="Q5358" s="1"/>
    </row>
    <row r="5359" spans="1:17" x14ac:dyDescent="0.25">
      <c r="A5359" t="s">
        <v>33192</v>
      </c>
      <c r="B5359" s="4" t="s">
        <v>32498</v>
      </c>
      <c r="C5359" s="1">
        <v>2024</v>
      </c>
      <c r="D5359" s="1" t="s">
        <v>33208</v>
      </c>
      <c r="E5359" s="1" t="s">
        <v>76</v>
      </c>
      <c r="F5359" s="1" t="s">
        <v>76</v>
      </c>
      <c r="G5359" s="1" t="s">
        <v>127</v>
      </c>
      <c r="H5359" s="1" t="s">
        <v>5699</v>
      </c>
      <c r="J5359" s="1" t="s">
        <v>141</v>
      </c>
      <c r="K5359" s="1" t="s">
        <v>14157</v>
      </c>
      <c r="L5359" s="1" t="s">
        <v>32845</v>
      </c>
      <c r="N5359" s="1">
        <v>9</v>
      </c>
      <c r="O5359" s="1" t="s">
        <v>21869</v>
      </c>
      <c r="P5359" s="1" t="s">
        <v>29268</v>
      </c>
      <c r="Q5359" s="1"/>
    </row>
    <row r="5360" spans="1:17" x14ac:dyDescent="0.25">
      <c r="A5360" t="s">
        <v>33192</v>
      </c>
      <c r="B5360" s="4" t="s">
        <v>32498</v>
      </c>
      <c r="C5360" s="1">
        <v>2024</v>
      </c>
      <c r="D5360" s="1" t="s">
        <v>33208</v>
      </c>
      <c r="E5360" s="1" t="s">
        <v>76</v>
      </c>
      <c r="F5360" s="1" t="s">
        <v>76</v>
      </c>
      <c r="G5360" s="1" t="s">
        <v>127</v>
      </c>
      <c r="H5360" s="1" t="s">
        <v>5700</v>
      </c>
      <c r="J5360" s="1" t="s">
        <v>141</v>
      </c>
      <c r="K5360" s="1" t="s">
        <v>14158</v>
      </c>
      <c r="L5360" s="1" t="s">
        <v>32823</v>
      </c>
      <c r="N5360" s="1">
        <v>9</v>
      </c>
      <c r="O5360" s="1" t="s">
        <v>21870</v>
      </c>
      <c r="P5360" s="1" t="s">
        <v>29269</v>
      </c>
      <c r="Q5360" s="1"/>
    </row>
    <row r="5361" spans="1:17" x14ac:dyDescent="0.25">
      <c r="A5361" t="s">
        <v>33192</v>
      </c>
      <c r="B5361" s="4" t="s">
        <v>32498</v>
      </c>
      <c r="C5361" s="1">
        <v>2024</v>
      </c>
      <c r="D5361" s="1" t="s">
        <v>33208</v>
      </c>
      <c r="E5361" s="1" t="s">
        <v>76</v>
      </c>
      <c r="F5361" s="1" t="s">
        <v>76</v>
      </c>
      <c r="G5361" s="1" t="s">
        <v>127</v>
      </c>
      <c r="H5361" s="1" t="s">
        <v>5701</v>
      </c>
      <c r="J5361" s="1" t="s">
        <v>141</v>
      </c>
      <c r="K5361" s="1" t="s">
        <v>14159</v>
      </c>
      <c r="L5361" s="1" t="s">
        <v>32710</v>
      </c>
      <c r="N5361" s="1">
        <v>9</v>
      </c>
      <c r="O5361" s="1" t="s">
        <v>21871</v>
      </c>
      <c r="P5361" s="1" t="s">
        <v>29270</v>
      </c>
      <c r="Q5361" s="1"/>
    </row>
    <row r="5362" spans="1:17" x14ac:dyDescent="0.25">
      <c r="A5362" t="s">
        <v>33192</v>
      </c>
      <c r="B5362" s="4" t="s">
        <v>32498</v>
      </c>
      <c r="C5362" s="1">
        <v>2024</v>
      </c>
      <c r="D5362" s="1" t="s">
        <v>33208</v>
      </c>
      <c r="E5362" s="1" t="s">
        <v>76</v>
      </c>
      <c r="F5362" s="1" t="s">
        <v>76</v>
      </c>
      <c r="G5362" s="1" t="s">
        <v>127</v>
      </c>
      <c r="H5362" s="1" t="s">
        <v>5702</v>
      </c>
      <c r="J5362" s="1" t="s">
        <v>141</v>
      </c>
      <c r="K5362" s="1" t="s">
        <v>14160</v>
      </c>
      <c r="L5362" s="1" t="s">
        <v>32704</v>
      </c>
      <c r="N5362" s="1">
        <v>9</v>
      </c>
      <c r="O5362" s="1" t="s">
        <v>33429</v>
      </c>
      <c r="P5362" s="1" t="s">
        <v>29271</v>
      </c>
      <c r="Q5362" s="1"/>
    </row>
    <row r="5363" spans="1:17" x14ac:dyDescent="0.25">
      <c r="A5363" t="s">
        <v>33192</v>
      </c>
      <c r="B5363" s="4" t="s">
        <v>32498</v>
      </c>
      <c r="C5363" s="1">
        <v>2024</v>
      </c>
      <c r="D5363" s="1" t="s">
        <v>33208</v>
      </c>
      <c r="E5363" s="1" t="s">
        <v>76</v>
      </c>
      <c r="F5363" s="1" t="s">
        <v>76</v>
      </c>
      <c r="G5363" s="1" t="s">
        <v>127</v>
      </c>
      <c r="H5363" s="1" t="s">
        <v>5703</v>
      </c>
      <c r="J5363" s="1" t="s">
        <v>141</v>
      </c>
      <c r="K5363" s="1" t="s">
        <v>14161</v>
      </c>
      <c r="L5363" s="1" t="s">
        <v>32828</v>
      </c>
      <c r="N5363" s="1">
        <v>9</v>
      </c>
      <c r="O5363" s="1" t="s">
        <v>21872</v>
      </c>
      <c r="P5363" s="1" t="s">
        <v>29272</v>
      </c>
      <c r="Q5363" s="1"/>
    </row>
    <row r="5364" spans="1:17" x14ac:dyDescent="0.25">
      <c r="A5364" t="s">
        <v>33192</v>
      </c>
      <c r="B5364" s="4" t="s">
        <v>32498</v>
      </c>
      <c r="C5364" s="1">
        <v>2024</v>
      </c>
      <c r="D5364" s="1" t="s">
        <v>33208</v>
      </c>
      <c r="E5364" s="1" t="s">
        <v>76</v>
      </c>
      <c r="F5364" s="1" t="s">
        <v>76</v>
      </c>
      <c r="G5364" s="1" t="s">
        <v>127</v>
      </c>
      <c r="H5364" s="1" t="s">
        <v>5704</v>
      </c>
      <c r="J5364" s="1" t="s">
        <v>141</v>
      </c>
      <c r="K5364" s="1" t="s">
        <v>14162</v>
      </c>
      <c r="L5364" s="1" t="s">
        <v>32812</v>
      </c>
      <c r="N5364" s="1">
        <v>9</v>
      </c>
      <c r="O5364" s="1" t="s">
        <v>21873</v>
      </c>
      <c r="P5364" s="1" t="s">
        <v>29273</v>
      </c>
      <c r="Q5364" s="1"/>
    </row>
    <row r="5365" spans="1:17" x14ac:dyDescent="0.25">
      <c r="A5365" t="s">
        <v>33192</v>
      </c>
      <c r="B5365" s="4" t="s">
        <v>32498</v>
      </c>
      <c r="C5365" s="1">
        <v>2024</v>
      </c>
      <c r="D5365" s="1" t="s">
        <v>33208</v>
      </c>
      <c r="E5365" s="1" t="s">
        <v>76</v>
      </c>
      <c r="F5365" s="1" t="s">
        <v>76</v>
      </c>
      <c r="G5365" s="1" t="s">
        <v>127</v>
      </c>
      <c r="H5365" s="1" t="s">
        <v>5705</v>
      </c>
      <c r="J5365" s="1" t="s">
        <v>141</v>
      </c>
      <c r="K5365" s="1" t="s">
        <v>14163</v>
      </c>
      <c r="L5365" s="1" t="s">
        <v>32812</v>
      </c>
      <c r="N5365" s="1">
        <v>9</v>
      </c>
      <c r="O5365" s="1" t="s">
        <v>21874</v>
      </c>
      <c r="P5365" s="1" t="s">
        <v>29274</v>
      </c>
      <c r="Q5365" s="1"/>
    </row>
    <row r="5366" spans="1:17" x14ac:dyDescent="0.25">
      <c r="A5366" t="s">
        <v>33192</v>
      </c>
      <c r="B5366" s="4" t="s">
        <v>32498</v>
      </c>
      <c r="C5366" s="1">
        <v>2024</v>
      </c>
      <c r="D5366" s="1" t="s">
        <v>33208</v>
      </c>
      <c r="E5366" s="1" t="s">
        <v>76</v>
      </c>
      <c r="F5366" s="1" t="s">
        <v>76</v>
      </c>
      <c r="G5366" s="1" t="s">
        <v>127</v>
      </c>
      <c r="H5366" s="1" t="s">
        <v>5837</v>
      </c>
      <c r="J5366" s="1" t="s">
        <v>141</v>
      </c>
      <c r="K5366" s="1" t="s">
        <v>14295</v>
      </c>
      <c r="L5366" s="1" t="s">
        <v>32692</v>
      </c>
      <c r="N5366" s="1">
        <v>9</v>
      </c>
      <c r="O5366" s="1" t="s">
        <v>21982</v>
      </c>
      <c r="P5366" s="1" t="s">
        <v>29405</v>
      </c>
      <c r="Q5366" s="1"/>
    </row>
    <row r="5367" spans="1:17" x14ac:dyDescent="0.25">
      <c r="A5367" t="s">
        <v>33192</v>
      </c>
      <c r="B5367" s="4" t="s">
        <v>32498</v>
      </c>
      <c r="C5367" s="1">
        <v>2024</v>
      </c>
      <c r="D5367" s="1" t="s">
        <v>33208</v>
      </c>
      <c r="E5367" s="1" t="s">
        <v>76</v>
      </c>
      <c r="F5367" s="1" t="s">
        <v>76</v>
      </c>
      <c r="G5367" s="1" t="s">
        <v>127</v>
      </c>
      <c r="H5367" s="1" t="s">
        <v>5706</v>
      </c>
      <c r="J5367" s="1" t="s">
        <v>141</v>
      </c>
      <c r="K5367" s="1" t="s">
        <v>14164</v>
      </c>
      <c r="L5367" s="1" t="s">
        <v>32692</v>
      </c>
      <c r="N5367" s="1">
        <v>9</v>
      </c>
      <c r="O5367" s="1" t="s">
        <v>21875</v>
      </c>
      <c r="P5367" s="1" t="s">
        <v>29275</v>
      </c>
      <c r="Q5367" s="1"/>
    </row>
    <row r="5368" spans="1:17" x14ac:dyDescent="0.25">
      <c r="A5368" t="s">
        <v>33192</v>
      </c>
      <c r="B5368" s="4" t="s">
        <v>32498</v>
      </c>
      <c r="C5368" s="1">
        <v>2024</v>
      </c>
      <c r="D5368" s="1" t="s">
        <v>33208</v>
      </c>
      <c r="E5368" s="1" t="s">
        <v>76</v>
      </c>
      <c r="F5368" s="1" t="s">
        <v>76</v>
      </c>
      <c r="G5368" s="1" t="s">
        <v>127</v>
      </c>
      <c r="H5368" s="1" t="s">
        <v>5584</v>
      </c>
      <c r="J5368" s="1" t="s">
        <v>141</v>
      </c>
      <c r="K5368" s="1" t="s">
        <v>14041</v>
      </c>
      <c r="L5368" s="1" t="s">
        <v>32692</v>
      </c>
      <c r="N5368" s="1">
        <v>9</v>
      </c>
      <c r="O5368" s="1" t="s">
        <v>21937</v>
      </c>
      <c r="P5368" s="1" t="s">
        <v>29155</v>
      </c>
      <c r="Q5368" s="1"/>
    </row>
    <row r="5369" spans="1:17" x14ac:dyDescent="0.25">
      <c r="A5369" t="s">
        <v>33192</v>
      </c>
      <c r="B5369" s="4" t="s">
        <v>32498</v>
      </c>
      <c r="C5369" s="1">
        <v>2024</v>
      </c>
      <c r="D5369" s="1" t="s">
        <v>33208</v>
      </c>
      <c r="E5369" s="1" t="s">
        <v>76</v>
      </c>
      <c r="F5369" s="1" t="s">
        <v>76</v>
      </c>
      <c r="G5369" s="1" t="s">
        <v>127</v>
      </c>
      <c r="H5369" s="1" t="s">
        <v>5707</v>
      </c>
      <c r="J5369" s="1" t="s">
        <v>141</v>
      </c>
      <c r="K5369" s="1" t="s">
        <v>14165</v>
      </c>
      <c r="L5369" s="1" t="s">
        <v>32722</v>
      </c>
      <c r="N5369" s="1">
        <v>9</v>
      </c>
      <c r="O5369" s="1" t="s">
        <v>33430</v>
      </c>
      <c r="P5369" s="1" t="s">
        <v>29276</v>
      </c>
      <c r="Q5369" s="1"/>
    </row>
    <row r="5370" spans="1:17" x14ac:dyDescent="0.25">
      <c r="A5370" t="s">
        <v>33192</v>
      </c>
      <c r="B5370" s="4" t="s">
        <v>32498</v>
      </c>
      <c r="C5370" s="1">
        <v>2024</v>
      </c>
      <c r="D5370" s="1" t="s">
        <v>33208</v>
      </c>
      <c r="E5370" s="1" t="s">
        <v>76</v>
      </c>
      <c r="F5370" s="1" t="s">
        <v>76</v>
      </c>
      <c r="G5370" s="1" t="s">
        <v>127</v>
      </c>
      <c r="H5370" s="1" t="s">
        <v>5708</v>
      </c>
      <c r="J5370" s="1" t="s">
        <v>141</v>
      </c>
      <c r="K5370" s="1" t="s">
        <v>14166</v>
      </c>
      <c r="L5370" s="1" t="s">
        <v>32722</v>
      </c>
      <c r="N5370" s="1">
        <v>9</v>
      </c>
      <c r="O5370" s="1" t="s">
        <v>21876</v>
      </c>
      <c r="P5370" s="1" t="s">
        <v>29277</v>
      </c>
      <c r="Q5370" s="1"/>
    </row>
    <row r="5371" spans="1:17" x14ac:dyDescent="0.25">
      <c r="A5371" t="s">
        <v>33192</v>
      </c>
      <c r="B5371" s="4" t="s">
        <v>32498</v>
      </c>
      <c r="C5371" s="1">
        <v>2024</v>
      </c>
      <c r="D5371" s="1" t="s">
        <v>33208</v>
      </c>
      <c r="E5371" s="1" t="s">
        <v>76</v>
      </c>
      <c r="F5371" s="1" t="s">
        <v>76</v>
      </c>
      <c r="G5371" s="1" t="s">
        <v>127</v>
      </c>
      <c r="H5371" s="1" t="s">
        <v>5709</v>
      </c>
      <c r="J5371" s="1" t="s">
        <v>141</v>
      </c>
      <c r="K5371" s="1" t="s">
        <v>14167</v>
      </c>
      <c r="L5371" s="1" t="s">
        <v>32810</v>
      </c>
      <c r="N5371" s="1">
        <v>9</v>
      </c>
      <c r="O5371" s="1" t="s">
        <v>21877</v>
      </c>
      <c r="P5371" s="1" t="s">
        <v>29278</v>
      </c>
      <c r="Q5371" s="1"/>
    </row>
    <row r="5372" spans="1:17" x14ac:dyDescent="0.25">
      <c r="A5372" t="s">
        <v>33192</v>
      </c>
      <c r="B5372" s="4" t="s">
        <v>32498</v>
      </c>
      <c r="C5372" s="1">
        <v>2024</v>
      </c>
      <c r="D5372" s="1" t="s">
        <v>33208</v>
      </c>
      <c r="E5372" s="1" t="s">
        <v>76</v>
      </c>
      <c r="F5372" s="1" t="s">
        <v>76</v>
      </c>
      <c r="G5372" s="1" t="s">
        <v>127</v>
      </c>
      <c r="H5372" s="1" t="s">
        <v>5710</v>
      </c>
      <c r="J5372" s="1" t="s">
        <v>141</v>
      </c>
      <c r="K5372" s="1" t="s">
        <v>14168</v>
      </c>
      <c r="L5372" s="1" t="s">
        <v>32786</v>
      </c>
      <c r="N5372" s="1">
        <v>9</v>
      </c>
      <c r="O5372" s="1" t="s">
        <v>21878</v>
      </c>
      <c r="P5372" s="1" t="s">
        <v>29279</v>
      </c>
      <c r="Q5372" s="1"/>
    </row>
    <row r="5373" spans="1:17" x14ac:dyDescent="0.25">
      <c r="A5373" t="s">
        <v>33192</v>
      </c>
      <c r="B5373" s="4" t="s">
        <v>32498</v>
      </c>
      <c r="C5373" s="1">
        <v>2024</v>
      </c>
      <c r="D5373" s="1" t="s">
        <v>33208</v>
      </c>
      <c r="E5373" s="1" t="s">
        <v>76</v>
      </c>
      <c r="F5373" s="1" t="s">
        <v>76</v>
      </c>
      <c r="G5373" s="1" t="s">
        <v>127</v>
      </c>
      <c r="H5373" s="1" t="s">
        <v>5711</v>
      </c>
      <c r="J5373" s="1" t="s">
        <v>141</v>
      </c>
      <c r="K5373" s="1" t="s">
        <v>14169</v>
      </c>
      <c r="L5373" s="1" t="s">
        <v>32839</v>
      </c>
      <c r="N5373" s="1">
        <v>9</v>
      </c>
      <c r="O5373" s="1" t="s">
        <v>21879</v>
      </c>
      <c r="P5373" s="1" t="s">
        <v>29280</v>
      </c>
      <c r="Q5373" s="1"/>
    </row>
    <row r="5374" spans="1:17" x14ac:dyDescent="0.25">
      <c r="A5374" t="s">
        <v>33192</v>
      </c>
      <c r="B5374" s="4" t="s">
        <v>32498</v>
      </c>
      <c r="C5374" s="1">
        <v>2024</v>
      </c>
      <c r="D5374" s="1" t="s">
        <v>33208</v>
      </c>
      <c r="E5374" s="1" t="s">
        <v>76</v>
      </c>
      <c r="F5374" s="1" t="s">
        <v>76</v>
      </c>
      <c r="G5374" s="1" t="s">
        <v>127</v>
      </c>
      <c r="H5374" s="1" t="s">
        <v>5712</v>
      </c>
      <c r="J5374" s="1" t="s">
        <v>141</v>
      </c>
      <c r="K5374" s="1" t="s">
        <v>14170</v>
      </c>
      <c r="L5374" s="1" t="s">
        <v>32839</v>
      </c>
      <c r="N5374" s="1">
        <v>9</v>
      </c>
      <c r="O5374" s="1" t="s">
        <v>33431</v>
      </c>
      <c r="P5374" s="1" t="s">
        <v>29281</v>
      </c>
      <c r="Q5374" s="1"/>
    </row>
    <row r="5375" spans="1:17" x14ac:dyDescent="0.25">
      <c r="A5375" t="s">
        <v>33192</v>
      </c>
      <c r="B5375" s="4" t="s">
        <v>32498</v>
      </c>
      <c r="C5375" s="1">
        <v>2024</v>
      </c>
      <c r="D5375" s="1" t="s">
        <v>33208</v>
      </c>
      <c r="E5375" s="1" t="s">
        <v>76</v>
      </c>
      <c r="F5375" s="1" t="s">
        <v>76</v>
      </c>
      <c r="G5375" s="1" t="s">
        <v>127</v>
      </c>
      <c r="H5375" s="1" t="s">
        <v>5713</v>
      </c>
      <c r="J5375" s="1" t="s">
        <v>141</v>
      </c>
      <c r="K5375" s="1" t="s">
        <v>14171</v>
      </c>
      <c r="L5375" s="1" t="s">
        <v>32847</v>
      </c>
      <c r="N5375" s="1">
        <v>9</v>
      </c>
      <c r="O5375" s="1" t="s">
        <v>21880</v>
      </c>
      <c r="P5375" s="1" t="s">
        <v>29282</v>
      </c>
      <c r="Q5375" s="1"/>
    </row>
    <row r="5376" spans="1:17" x14ac:dyDescent="0.25">
      <c r="A5376" t="s">
        <v>33192</v>
      </c>
      <c r="B5376" s="4" t="s">
        <v>32498</v>
      </c>
      <c r="C5376" s="1">
        <v>2024</v>
      </c>
      <c r="D5376" s="1" t="s">
        <v>33208</v>
      </c>
      <c r="E5376" s="1" t="s">
        <v>76</v>
      </c>
      <c r="F5376" s="1" t="s">
        <v>76</v>
      </c>
      <c r="G5376" s="1" t="s">
        <v>127</v>
      </c>
      <c r="H5376" s="1" t="s">
        <v>5714</v>
      </c>
      <c r="J5376" s="1" t="s">
        <v>141</v>
      </c>
      <c r="K5376" s="1" t="s">
        <v>14172</v>
      </c>
      <c r="L5376" s="1" t="s">
        <v>32679</v>
      </c>
      <c r="N5376" s="1">
        <v>9</v>
      </c>
      <c r="O5376" s="1" t="s">
        <v>21881</v>
      </c>
      <c r="P5376" s="1" t="s">
        <v>29283</v>
      </c>
      <c r="Q5376" s="1"/>
    </row>
    <row r="5377" spans="1:17" x14ac:dyDescent="0.25">
      <c r="A5377" t="s">
        <v>33192</v>
      </c>
      <c r="B5377" s="4" t="s">
        <v>32498</v>
      </c>
      <c r="C5377" s="1">
        <v>2024</v>
      </c>
      <c r="D5377" s="1" t="s">
        <v>33208</v>
      </c>
      <c r="E5377" s="1" t="s">
        <v>76</v>
      </c>
      <c r="F5377" s="1" t="s">
        <v>76</v>
      </c>
      <c r="G5377" s="1" t="s">
        <v>127</v>
      </c>
      <c r="H5377" s="1" t="s">
        <v>5715</v>
      </c>
      <c r="J5377" s="1" t="s">
        <v>141</v>
      </c>
      <c r="K5377" s="1" t="s">
        <v>14173</v>
      </c>
      <c r="L5377" s="1" t="s">
        <v>32668</v>
      </c>
      <c r="N5377" s="1">
        <v>9</v>
      </c>
      <c r="O5377" s="1" t="s">
        <v>21882</v>
      </c>
      <c r="P5377" s="1" t="s">
        <v>29284</v>
      </c>
      <c r="Q5377" s="1"/>
    </row>
    <row r="5378" spans="1:17" x14ac:dyDescent="0.25">
      <c r="A5378" t="s">
        <v>33192</v>
      </c>
      <c r="B5378" s="4" t="s">
        <v>32498</v>
      </c>
      <c r="C5378" s="1">
        <v>2024</v>
      </c>
      <c r="D5378" s="1" t="s">
        <v>33208</v>
      </c>
      <c r="E5378" s="1" t="s">
        <v>76</v>
      </c>
      <c r="F5378" s="1" t="s">
        <v>76</v>
      </c>
      <c r="G5378" s="1" t="s">
        <v>127</v>
      </c>
      <c r="H5378" s="1" t="s">
        <v>5716</v>
      </c>
      <c r="J5378" s="1" t="s">
        <v>141</v>
      </c>
      <c r="K5378" s="1" t="s">
        <v>14174</v>
      </c>
      <c r="L5378" s="1" t="s">
        <v>32849</v>
      </c>
      <c r="N5378" s="1">
        <v>9</v>
      </c>
      <c r="O5378" s="1" t="s">
        <v>21883</v>
      </c>
      <c r="P5378" s="1" t="s">
        <v>29285</v>
      </c>
      <c r="Q5378" s="1"/>
    </row>
    <row r="5379" spans="1:17" x14ac:dyDescent="0.25">
      <c r="A5379" t="s">
        <v>33192</v>
      </c>
      <c r="B5379" s="4" t="s">
        <v>32498</v>
      </c>
      <c r="C5379" s="1">
        <v>2024</v>
      </c>
      <c r="D5379" s="1" t="s">
        <v>33208</v>
      </c>
      <c r="E5379" s="1" t="s">
        <v>76</v>
      </c>
      <c r="F5379" s="1" t="s">
        <v>76</v>
      </c>
      <c r="G5379" s="1" t="s">
        <v>127</v>
      </c>
      <c r="H5379" s="1" t="s">
        <v>5717</v>
      </c>
      <c r="J5379" s="1" t="s">
        <v>141</v>
      </c>
      <c r="K5379" s="1" t="s">
        <v>14175</v>
      </c>
      <c r="L5379" s="1" t="s">
        <v>32752</v>
      </c>
      <c r="N5379" s="1">
        <v>9</v>
      </c>
      <c r="O5379" s="1" t="s">
        <v>33432</v>
      </c>
      <c r="P5379" s="1" t="s">
        <v>29286</v>
      </c>
      <c r="Q5379" s="1"/>
    </row>
    <row r="5380" spans="1:17" x14ac:dyDescent="0.25">
      <c r="A5380" t="s">
        <v>33192</v>
      </c>
      <c r="B5380" s="4" t="s">
        <v>32498</v>
      </c>
      <c r="C5380" s="1">
        <v>2024</v>
      </c>
      <c r="D5380" s="1" t="s">
        <v>33208</v>
      </c>
      <c r="E5380" s="1" t="s">
        <v>76</v>
      </c>
      <c r="F5380" s="1" t="s">
        <v>76</v>
      </c>
      <c r="G5380" s="1" t="s">
        <v>127</v>
      </c>
      <c r="H5380" s="1" t="s">
        <v>5718</v>
      </c>
      <c r="J5380" s="1" t="s">
        <v>141</v>
      </c>
      <c r="K5380" s="1" t="s">
        <v>14176</v>
      </c>
      <c r="L5380" s="1" t="s">
        <v>32742</v>
      </c>
      <c r="N5380" s="1">
        <v>8</v>
      </c>
      <c r="O5380" s="1" t="s">
        <v>21884</v>
      </c>
      <c r="P5380" s="1" t="s">
        <v>29287</v>
      </c>
      <c r="Q5380" s="1"/>
    </row>
    <row r="5381" spans="1:17" x14ac:dyDescent="0.25">
      <c r="A5381" t="s">
        <v>33192</v>
      </c>
      <c r="B5381" s="4" t="s">
        <v>32498</v>
      </c>
      <c r="C5381" s="1">
        <v>2024</v>
      </c>
      <c r="D5381" s="1" t="s">
        <v>33208</v>
      </c>
      <c r="E5381" s="1" t="s">
        <v>76</v>
      </c>
      <c r="F5381" s="1" t="s">
        <v>76</v>
      </c>
      <c r="G5381" s="1" t="s">
        <v>127</v>
      </c>
      <c r="H5381" s="1" t="s">
        <v>5719</v>
      </c>
      <c r="J5381" s="1" t="s">
        <v>141</v>
      </c>
      <c r="K5381" s="1" t="s">
        <v>14177</v>
      </c>
      <c r="L5381" s="1" t="s">
        <v>32740</v>
      </c>
      <c r="N5381" s="1">
        <v>8</v>
      </c>
      <c r="O5381" s="1" t="s">
        <v>21841</v>
      </c>
      <c r="P5381" s="1" t="s">
        <v>29288</v>
      </c>
      <c r="Q5381" s="1"/>
    </row>
    <row r="5382" spans="1:17" x14ac:dyDescent="0.25">
      <c r="A5382" t="s">
        <v>33192</v>
      </c>
      <c r="B5382" s="4" t="s">
        <v>32498</v>
      </c>
      <c r="C5382" s="1">
        <v>2024</v>
      </c>
      <c r="D5382" s="1" t="s">
        <v>33208</v>
      </c>
      <c r="E5382" s="1" t="s">
        <v>76</v>
      </c>
      <c r="F5382" s="1" t="s">
        <v>76</v>
      </c>
      <c r="G5382" s="1" t="s">
        <v>127</v>
      </c>
      <c r="H5382" s="1" t="s">
        <v>5721</v>
      </c>
      <c r="J5382" s="1" t="s">
        <v>141</v>
      </c>
      <c r="K5382" s="1" t="s">
        <v>14179</v>
      </c>
      <c r="L5382" s="1" t="s">
        <v>32841</v>
      </c>
      <c r="N5382" s="1">
        <v>8</v>
      </c>
      <c r="O5382" s="1" t="s">
        <v>21886</v>
      </c>
      <c r="P5382" s="1" t="s">
        <v>29290</v>
      </c>
      <c r="Q5382" s="1"/>
    </row>
    <row r="5383" spans="1:17" x14ac:dyDescent="0.25">
      <c r="A5383" t="s">
        <v>33192</v>
      </c>
      <c r="B5383" s="4" t="s">
        <v>32498</v>
      </c>
      <c r="C5383" s="1">
        <v>2024</v>
      </c>
      <c r="D5383" s="1" t="s">
        <v>33208</v>
      </c>
      <c r="E5383" s="1" t="s">
        <v>76</v>
      </c>
      <c r="F5383" s="1" t="s">
        <v>76</v>
      </c>
      <c r="G5383" s="1" t="s">
        <v>127</v>
      </c>
      <c r="H5383" s="1" t="s">
        <v>5722</v>
      </c>
      <c r="J5383" s="1" t="s">
        <v>141</v>
      </c>
      <c r="K5383" s="1" t="s">
        <v>14180</v>
      </c>
      <c r="L5383" s="1" t="s">
        <v>32841</v>
      </c>
      <c r="N5383" s="1">
        <v>8</v>
      </c>
      <c r="O5383" s="1" t="s">
        <v>21887</v>
      </c>
      <c r="P5383" s="1" t="s">
        <v>29291</v>
      </c>
      <c r="Q5383" s="1"/>
    </row>
    <row r="5384" spans="1:17" x14ac:dyDescent="0.25">
      <c r="A5384" t="s">
        <v>33192</v>
      </c>
      <c r="B5384" s="4" t="s">
        <v>32498</v>
      </c>
      <c r="C5384" s="1">
        <v>2024</v>
      </c>
      <c r="D5384" s="1" t="s">
        <v>33208</v>
      </c>
      <c r="E5384" s="1" t="s">
        <v>76</v>
      </c>
      <c r="F5384" s="1" t="s">
        <v>76</v>
      </c>
      <c r="G5384" s="1" t="s">
        <v>127</v>
      </c>
      <c r="H5384" s="1" t="s">
        <v>5723</v>
      </c>
      <c r="J5384" s="1" t="s">
        <v>141</v>
      </c>
      <c r="K5384" s="1" t="s">
        <v>14181</v>
      </c>
      <c r="L5384" s="1" t="s">
        <v>32737</v>
      </c>
      <c r="N5384" s="1">
        <v>8</v>
      </c>
      <c r="O5384" s="1" t="s">
        <v>21888</v>
      </c>
      <c r="P5384" s="1" t="s">
        <v>29292</v>
      </c>
      <c r="Q5384" s="1"/>
    </row>
    <row r="5385" spans="1:17" x14ac:dyDescent="0.25">
      <c r="A5385" t="s">
        <v>33192</v>
      </c>
      <c r="B5385" s="4" t="s">
        <v>32498</v>
      </c>
      <c r="C5385" s="1">
        <v>2024</v>
      </c>
      <c r="D5385" s="1" t="s">
        <v>33208</v>
      </c>
      <c r="E5385" s="1" t="s">
        <v>76</v>
      </c>
      <c r="F5385" s="1" t="s">
        <v>76</v>
      </c>
      <c r="G5385" s="1" t="s">
        <v>127</v>
      </c>
      <c r="H5385" s="1" t="s">
        <v>5724</v>
      </c>
      <c r="J5385" s="1" t="s">
        <v>141</v>
      </c>
      <c r="K5385" s="1" t="s">
        <v>14182</v>
      </c>
      <c r="L5385" s="1" t="s">
        <v>32737</v>
      </c>
      <c r="N5385" s="1">
        <v>8</v>
      </c>
      <c r="O5385" s="1" t="s">
        <v>21889</v>
      </c>
      <c r="P5385" s="1" t="s">
        <v>29293</v>
      </c>
      <c r="Q5385" s="1"/>
    </row>
    <row r="5386" spans="1:17" x14ac:dyDescent="0.25">
      <c r="A5386" t="s">
        <v>33192</v>
      </c>
      <c r="B5386" s="4" t="s">
        <v>32498</v>
      </c>
      <c r="C5386" s="1">
        <v>2024</v>
      </c>
      <c r="D5386" s="1" t="s">
        <v>33208</v>
      </c>
      <c r="E5386" s="1" t="s">
        <v>76</v>
      </c>
      <c r="F5386" s="1" t="s">
        <v>76</v>
      </c>
      <c r="G5386" s="1" t="s">
        <v>127</v>
      </c>
      <c r="H5386" s="1" t="s">
        <v>5725</v>
      </c>
      <c r="J5386" s="1" t="s">
        <v>141</v>
      </c>
      <c r="K5386" s="1" t="s">
        <v>14183</v>
      </c>
      <c r="L5386" s="1" t="s">
        <v>32680</v>
      </c>
      <c r="N5386" s="1">
        <v>8</v>
      </c>
      <c r="O5386" s="1" t="s">
        <v>21890</v>
      </c>
      <c r="P5386" s="1" t="s">
        <v>29294</v>
      </c>
      <c r="Q5386" s="1"/>
    </row>
    <row r="5387" spans="1:17" x14ac:dyDescent="0.25">
      <c r="A5387" t="s">
        <v>33192</v>
      </c>
      <c r="B5387" s="4" t="s">
        <v>32498</v>
      </c>
      <c r="C5387" s="1">
        <v>2024</v>
      </c>
      <c r="D5387" s="1" t="s">
        <v>33208</v>
      </c>
      <c r="E5387" s="1" t="s">
        <v>76</v>
      </c>
      <c r="F5387" s="1" t="s">
        <v>76</v>
      </c>
      <c r="G5387" s="1" t="s">
        <v>127</v>
      </c>
      <c r="H5387" s="1" t="s">
        <v>5726</v>
      </c>
      <c r="J5387" s="1" t="s">
        <v>141</v>
      </c>
      <c r="K5387" s="1" t="s">
        <v>14184</v>
      </c>
      <c r="L5387" s="1" t="s">
        <v>32680</v>
      </c>
      <c r="N5387" s="1">
        <v>8</v>
      </c>
      <c r="O5387" s="1" t="s">
        <v>21891</v>
      </c>
      <c r="P5387" s="1" t="s">
        <v>29295</v>
      </c>
      <c r="Q5387" s="1"/>
    </row>
    <row r="5388" spans="1:17" x14ac:dyDescent="0.25">
      <c r="A5388" t="s">
        <v>33192</v>
      </c>
      <c r="B5388" s="4" t="s">
        <v>32498</v>
      </c>
      <c r="C5388" s="1">
        <v>2024</v>
      </c>
      <c r="D5388" s="1" t="s">
        <v>33208</v>
      </c>
      <c r="E5388" s="1" t="s">
        <v>76</v>
      </c>
      <c r="F5388" s="1" t="s">
        <v>76</v>
      </c>
      <c r="G5388" s="1" t="s">
        <v>127</v>
      </c>
      <c r="H5388" s="1" t="s">
        <v>5587</v>
      </c>
      <c r="J5388" s="1" t="s">
        <v>141</v>
      </c>
      <c r="K5388" s="1" t="s">
        <v>14044</v>
      </c>
      <c r="L5388" s="1" t="s">
        <v>32807</v>
      </c>
      <c r="N5388" s="1">
        <v>8</v>
      </c>
      <c r="O5388" s="1" t="s">
        <v>33433</v>
      </c>
      <c r="P5388" s="1" t="s">
        <v>29158</v>
      </c>
      <c r="Q5388" s="1"/>
    </row>
    <row r="5389" spans="1:17" x14ac:dyDescent="0.25">
      <c r="A5389" t="s">
        <v>33192</v>
      </c>
      <c r="B5389" s="4" t="s">
        <v>32498</v>
      </c>
      <c r="C5389" s="1">
        <v>2024</v>
      </c>
      <c r="D5389" s="1" t="s">
        <v>33208</v>
      </c>
      <c r="E5389" s="1" t="s">
        <v>76</v>
      </c>
      <c r="F5389" s="1" t="s">
        <v>76</v>
      </c>
      <c r="G5389" s="1" t="s">
        <v>127</v>
      </c>
      <c r="H5389" s="1" t="s">
        <v>5727</v>
      </c>
      <c r="J5389" s="1" t="s">
        <v>141</v>
      </c>
      <c r="K5389" s="1" t="s">
        <v>14185</v>
      </c>
      <c r="L5389" s="1" t="s">
        <v>32807</v>
      </c>
      <c r="N5389" s="1">
        <v>8</v>
      </c>
      <c r="O5389" s="1" t="s">
        <v>21892</v>
      </c>
      <c r="P5389" s="1" t="s">
        <v>29296</v>
      </c>
      <c r="Q5389" s="1"/>
    </row>
    <row r="5390" spans="1:17" x14ac:dyDescent="0.25">
      <c r="A5390" t="s">
        <v>33192</v>
      </c>
      <c r="B5390" s="4" t="s">
        <v>32498</v>
      </c>
      <c r="C5390" s="1">
        <v>2024</v>
      </c>
      <c r="D5390" s="1" t="s">
        <v>33208</v>
      </c>
      <c r="E5390" s="1" t="s">
        <v>76</v>
      </c>
      <c r="F5390" s="1" t="s">
        <v>76</v>
      </c>
      <c r="G5390" s="1" t="s">
        <v>127</v>
      </c>
      <c r="H5390" s="1" t="s">
        <v>5728</v>
      </c>
      <c r="J5390" s="1" t="s">
        <v>141</v>
      </c>
      <c r="K5390" s="1" t="s">
        <v>14186</v>
      </c>
      <c r="L5390" s="1" t="s">
        <v>32824</v>
      </c>
      <c r="N5390" s="1">
        <v>8</v>
      </c>
      <c r="O5390" s="1" t="s">
        <v>21893</v>
      </c>
      <c r="P5390" s="1" t="s">
        <v>29297</v>
      </c>
      <c r="Q5390" s="1"/>
    </row>
    <row r="5391" spans="1:17" x14ac:dyDescent="0.25">
      <c r="A5391" t="s">
        <v>33192</v>
      </c>
      <c r="B5391" s="4" t="s">
        <v>32498</v>
      </c>
      <c r="C5391" s="1">
        <v>2024</v>
      </c>
      <c r="D5391" s="1" t="s">
        <v>33208</v>
      </c>
      <c r="E5391" s="1" t="s">
        <v>76</v>
      </c>
      <c r="F5391" s="1" t="s">
        <v>76</v>
      </c>
      <c r="G5391" s="1" t="s">
        <v>127</v>
      </c>
      <c r="H5391" s="1" t="s">
        <v>5729</v>
      </c>
      <c r="J5391" s="1" t="s">
        <v>141</v>
      </c>
      <c r="K5391" s="1" t="s">
        <v>14187</v>
      </c>
      <c r="L5391" s="1" t="s">
        <v>32824</v>
      </c>
      <c r="N5391" s="1">
        <v>8</v>
      </c>
      <c r="O5391" s="1" t="s">
        <v>21894</v>
      </c>
      <c r="P5391" s="1" t="s">
        <v>29298</v>
      </c>
      <c r="Q5391" s="1"/>
    </row>
    <row r="5392" spans="1:17" x14ac:dyDescent="0.25">
      <c r="A5392" t="s">
        <v>33192</v>
      </c>
      <c r="B5392" s="4" t="s">
        <v>32498</v>
      </c>
      <c r="C5392" s="1">
        <v>2024</v>
      </c>
      <c r="D5392" s="1" t="s">
        <v>33208</v>
      </c>
      <c r="E5392" s="1" t="s">
        <v>76</v>
      </c>
      <c r="F5392" s="1" t="s">
        <v>76</v>
      </c>
      <c r="G5392" s="1" t="s">
        <v>127</v>
      </c>
      <c r="H5392" s="1" t="s">
        <v>5730</v>
      </c>
      <c r="J5392" s="1" t="s">
        <v>141</v>
      </c>
      <c r="K5392" s="1" t="s">
        <v>14188</v>
      </c>
      <c r="L5392" s="1" t="s">
        <v>32815</v>
      </c>
      <c r="N5392" s="1">
        <v>8</v>
      </c>
      <c r="O5392" s="1" t="s">
        <v>21895</v>
      </c>
      <c r="P5392" s="1" t="s">
        <v>29299</v>
      </c>
      <c r="Q5392" s="1"/>
    </row>
    <row r="5393" spans="1:17" x14ac:dyDescent="0.25">
      <c r="A5393" t="s">
        <v>33192</v>
      </c>
      <c r="B5393" s="4" t="s">
        <v>32498</v>
      </c>
      <c r="C5393" s="1">
        <v>2024</v>
      </c>
      <c r="D5393" s="1" t="s">
        <v>33208</v>
      </c>
      <c r="E5393" s="1" t="s">
        <v>76</v>
      </c>
      <c r="F5393" s="1" t="s">
        <v>76</v>
      </c>
      <c r="G5393" s="1" t="s">
        <v>127</v>
      </c>
      <c r="H5393" s="1" t="s">
        <v>5731</v>
      </c>
      <c r="J5393" s="1" t="s">
        <v>141</v>
      </c>
      <c r="K5393" s="1" t="s">
        <v>14189</v>
      </c>
      <c r="L5393" s="1" t="s">
        <v>32789</v>
      </c>
      <c r="N5393" s="1">
        <v>8</v>
      </c>
      <c r="O5393" s="1" t="s">
        <v>21896</v>
      </c>
      <c r="P5393" s="1" t="s">
        <v>29300</v>
      </c>
      <c r="Q5393" s="1"/>
    </row>
    <row r="5394" spans="1:17" x14ac:dyDescent="0.25">
      <c r="A5394" t="s">
        <v>33192</v>
      </c>
      <c r="B5394" s="4" t="s">
        <v>32498</v>
      </c>
      <c r="C5394" s="1">
        <v>2024</v>
      </c>
      <c r="D5394" s="1" t="s">
        <v>33208</v>
      </c>
      <c r="E5394" s="1" t="s">
        <v>76</v>
      </c>
      <c r="F5394" s="1" t="s">
        <v>76</v>
      </c>
      <c r="G5394" s="1" t="s">
        <v>127</v>
      </c>
      <c r="H5394" s="1" t="s">
        <v>5732</v>
      </c>
      <c r="J5394" s="1" t="s">
        <v>141</v>
      </c>
      <c r="K5394" s="1" t="s">
        <v>14190</v>
      </c>
      <c r="L5394" s="1" t="s">
        <v>32789</v>
      </c>
      <c r="N5394" s="1">
        <v>8</v>
      </c>
      <c r="O5394" s="1" t="s">
        <v>21897</v>
      </c>
      <c r="P5394" s="1" t="s">
        <v>29301</v>
      </c>
      <c r="Q5394" s="1"/>
    </row>
    <row r="5395" spans="1:17" x14ac:dyDescent="0.25">
      <c r="A5395" t="s">
        <v>33192</v>
      </c>
      <c r="B5395" s="4" t="s">
        <v>32498</v>
      </c>
      <c r="C5395" s="1">
        <v>2024</v>
      </c>
      <c r="D5395" s="1" t="s">
        <v>33208</v>
      </c>
      <c r="E5395" s="1" t="s">
        <v>76</v>
      </c>
      <c r="F5395" s="1" t="s">
        <v>76</v>
      </c>
      <c r="G5395" s="1" t="s">
        <v>127</v>
      </c>
      <c r="H5395" s="1" t="s">
        <v>5733</v>
      </c>
      <c r="J5395" s="1" t="s">
        <v>141</v>
      </c>
      <c r="K5395" s="1" t="s">
        <v>14191</v>
      </c>
      <c r="L5395" s="1" t="s">
        <v>32789</v>
      </c>
      <c r="N5395" s="1">
        <v>8</v>
      </c>
      <c r="O5395" s="1" t="s">
        <v>33434</v>
      </c>
      <c r="P5395" s="1" t="s">
        <v>29302</v>
      </c>
      <c r="Q5395" s="1"/>
    </row>
    <row r="5396" spans="1:17" x14ac:dyDescent="0.25">
      <c r="A5396" t="s">
        <v>33192</v>
      </c>
      <c r="B5396" s="4" t="s">
        <v>32498</v>
      </c>
      <c r="C5396" s="1">
        <v>2024</v>
      </c>
      <c r="D5396" s="1" t="s">
        <v>33208</v>
      </c>
      <c r="E5396" s="1" t="s">
        <v>76</v>
      </c>
      <c r="F5396" s="1" t="s">
        <v>76</v>
      </c>
      <c r="G5396" s="1" t="s">
        <v>127</v>
      </c>
      <c r="H5396" s="1" t="s">
        <v>5734</v>
      </c>
      <c r="J5396" s="1" t="s">
        <v>141</v>
      </c>
      <c r="K5396" s="1" t="s">
        <v>14192</v>
      </c>
      <c r="L5396" s="1" t="s">
        <v>32670</v>
      </c>
      <c r="N5396" s="1">
        <v>8</v>
      </c>
      <c r="O5396" s="1" t="s">
        <v>21898</v>
      </c>
      <c r="P5396" s="1" t="s">
        <v>29303</v>
      </c>
      <c r="Q5396" s="1"/>
    </row>
    <row r="5397" spans="1:17" x14ac:dyDescent="0.25">
      <c r="A5397" t="s">
        <v>33192</v>
      </c>
      <c r="B5397" s="4" t="s">
        <v>32498</v>
      </c>
      <c r="C5397" s="1">
        <v>2024</v>
      </c>
      <c r="D5397" s="1" t="s">
        <v>33208</v>
      </c>
      <c r="E5397" s="1" t="s">
        <v>76</v>
      </c>
      <c r="F5397" s="1" t="s">
        <v>76</v>
      </c>
      <c r="G5397" s="1" t="s">
        <v>127</v>
      </c>
      <c r="H5397" s="1" t="s">
        <v>5735</v>
      </c>
      <c r="J5397" s="1" t="s">
        <v>141</v>
      </c>
      <c r="K5397" s="1" t="s">
        <v>14193</v>
      </c>
      <c r="L5397" s="1" t="s">
        <v>32753</v>
      </c>
      <c r="N5397" s="1">
        <v>8</v>
      </c>
      <c r="O5397" s="1" t="s">
        <v>21899</v>
      </c>
      <c r="P5397" s="1" t="s">
        <v>29304</v>
      </c>
      <c r="Q5397" s="1"/>
    </row>
    <row r="5398" spans="1:17" x14ac:dyDescent="0.25">
      <c r="A5398" t="s">
        <v>33192</v>
      </c>
      <c r="B5398" s="4" t="s">
        <v>32498</v>
      </c>
      <c r="C5398" s="1">
        <v>2024</v>
      </c>
      <c r="D5398" s="1" t="s">
        <v>33208</v>
      </c>
      <c r="E5398" s="1" t="s">
        <v>76</v>
      </c>
      <c r="F5398" s="1" t="s">
        <v>76</v>
      </c>
      <c r="G5398" s="1" t="s">
        <v>127</v>
      </c>
      <c r="H5398" s="1" t="s">
        <v>5736</v>
      </c>
      <c r="J5398" s="1" t="s">
        <v>141</v>
      </c>
      <c r="K5398" s="1" t="s">
        <v>14194</v>
      </c>
      <c r="L5398" s="1" t="s">
        <v>32753</v>
      </c>
      <c r="N5398" s="1">
        <v>8</v>
      </c>
      <c r="O5398" s="1" t="s">
        <v>33435</v>
      </c>
      <c r="P5398" s="1" t="s">
        <v>29305</v>
      </c>
      <c r="Q5398" s="1"/>
    </row>
    <row r="5399" spans="1:17" x14ac:dyDescent="0.25">
      <c r="A5399" t="s">
        <v>33192</v>
      </c>
      <c r="B5399" s="4" t="s">
        <v>32498</v>
      </c>
      <c r="C5399" s="1">
        <v>2024</v>
      </c>
      <c r="D5399" s="1" t="s">
        <v>33208</v>
      </c>
      <c r="E5399" s="1" t="s">
        <v>76</v>
      </c>
      <c r="F5399" s="1" t="s">
        <v>76</v>
      </c>
      <c r="G5399" s="1" t="s">
        <v>127</v>
      </c>
      <c r="H5399" s="1" t="s">
        <v>5589</v>
      </c>
      <c r="J5399" s="1" t="s">
        <v>141</v>
      </c>
      <c r="K5399" s="1" t="s">
        <v>14046</v>
      </c>
      <c r="L5399" s="1" t="s">
        <v>32754</v>
      </c>
      <c r="N5399" s="1">
        <v>8</v>
      </c>
      <c r="O5399" s="1" t="s">
        <v>33436</v>
      </c>
      <c r="P5399" s="1" t="s">
        <v>29160</v>
      </c>
      <c r="Q5399" s="1"/>
    </row>
    <row r="5400" spans="1:17" x14ac:dyDescent="0.25">
      <c r="A5400" t="s">
        <v>33192</v>
      </c>
      <c r="B5400" s="4" t="s">
        <v>32498</v>
      </c>
      <c r="C5400" s="1">
        <v>2024</v>
      </c>
      <c r="D5400" s="1" t="s">
        <v>33208</v>
      </c>
      <c r="E5400" s="1" t="s">
        <v>76</v>
      </c>
      <c r="F5400" s="1" t="s">
        <v>76</v>
      </c>
      <c r="G5400" s="1" t="s">
        <v>127</v>
      </c>
      <c r="H5400" s="1" t="s">
        <v>5737</v>
      </c>
      <c r="J5400" s="1" t="s">
        <v>141</v>
      </c>
      <c r="K5400" s="1" t="s">
        <v>14195</v>
      </c>
      <c r="L5400" s="1" t="s">
        <v>32833</v>
      </c>
      <c r="N5400" s="1">
        <v>8</v>
      </c>
      <c r="O5400" s="1" t="s">
        <v>21900</v>
      </c>
      <c r="P5400" s="1" t="s">
        <v>29306</v>
      </c>
      <c r="Q5400" s="1"/>
    </row>
    <row r="5401" spans="1:17" x14ac:dyDescent="0.25">
      <c r="A5401" t="s">
        <v>33192</v>
      </c>
      <c r="B5401" s="4" t="s">
        <v>32498</v>
      </c>
      <c r="C5401" s="1">
        <v>2024</v>
      </c>
      <c r="D5401" s="1" t="s">
        <v>33208</v>
      </c>
      <c r="E5401" s="1" t="s">
        <v>76</v>
      </c>
      <c r="F5401" s="1" t="s">
        <v>76</v>
      </c>
      <c r="G5401" s="1" t="s">
        <v>127</v>
      </c>
      <c r="H5401" s="1" t="s">
        <v>5738</v>
      </c>
      <c r="J5401" s="1" t="s">
        <v>141</v>
      </c>
      <c r="K5401" s="1" t="s">
        <v>14196</v>
      </c>
      <c r="L5401" s="1" t="s">
        <v>32681</v>
      </c>
      <c r="N5401" s="1">
        <v>8</v>
      </c>
      <c r="O5401" s="1" t="s">
        <v>21901</v>
      </c>
      <c r="P5401" s="1" t="s">
        <v>29307</v>
      </c>
      <c r="Q5401" s="1"/>
    </row>
    <row r="5402" spans="1:17" x14ac:dyDescent="0.25">
      <c r="A5402" t="s">
        <v>33192</v>
      </c>
      <c r="B5402" s="4" t="s">
        <v>32498</v>
      </c>
      <c r="C5402" s="1">
        <v>2024</v>
      </c>
      <c r="D5402" s="1" t="s">
        <v>33208</v>
      </c>
      <c r="E5402" s="1" t="s">
        <v>76</v>
      </c>
      <c r="F5402" s="1" t="s">
        <v>76</v>
      </c>
      <c r="G5402" s="1" t="s">
        <v>127</v>
      </c>
      <c r="H5402" s="1" t="s">
        <v>5739</v>
      </c>
      <c r="J5402" s="1" t="s">
        <v>141</v>
      </c>
      <c r="K5402" s="1" t="s">
        <v>14197</v>
      </c>
      <c r="L5402" s="1" t="s">
        <v>32681</v>
      </c>
      <c r="N5402" s="1">
        <v>8</v>
      </c>
      <c r="O5402" s="1" t="s">
        <v>21902</v>
      </c>
      <c r="P5402" s="1" t="s">
        <v>29308</v>
      </c>
      <c r="Q5402" s="1"/>
    </row>
    <row r="5403" spans="1:17" x14ac:dyDescent="0.25">
      <c r="A5403" t="s">
        <v>33192</v>
      </c>
      <c r="B5403" s="4" t="s">
        <v>32498</v>
      </c>
      <c r="C5403" s="1">
        <v>2024</v>
      </c>
      <c r="D5403" s="1" t="s">
        <v>33208</v>
      </c>
      <c r="E5403" s="1" t="s">
        <v>76</v>
      </c>
      <c r="F5403" s="1" t="s">
        <v>76</v>
      </c>
      <c r="G5403" s="1" t="s">
        <v>127</v>
      </c>
      <c r="H5403" s="1" t="s">
        <v>5590</v>
      </c>
      <c r="J5403" s="1" t="s">
        <v>141</v>
      </c>
      <c r="K5403" s="1" t="s">
        <v>14047</v>
      </c>
      <c r="L5403" s="1" t="s">
        <v>32711</v>
      </c>
      <c r="N5403" s="1">
        <v>8</v>
      </c>
      <c r="O5403" s="1" t="s">
        <v>33437</v>
      </c>
      <c r="P5403" s="1" t="s">
        <v>29161</v>
      </c>
      <c r="Q5403" s="1"/>
    </row>
    <row r="5404" spans="1:17" x14ac:dyDescent="0.25">
      <c r="A5404" t="s">
        <v>33192</v>
      </c>
      <c r="B5404" s="4" t="s">
        <v>32498</v>
      </c>
      <c r="C5404" s="1">
        <v>2024</v>
      </c>
      <c r="D5404" s="1" t="s">
        <v>33208</v>
      </c>
      <c r="E5404" s="1" t="s">
        <v>76</v>
      </c>
      <c r="F5404" s="1" t="s">
        <v>76</v>
      </c>
      <c r="G5404" s="1" t="s">
        <v>127</v>
      </c>
      <c r="H5404" s="1" t="s">
        <v>5741</v>
      </c>
      <c r="J5404" s="1" t="s">
        <v>141</v>
      </c>
      <c r="K5404" s="1" t="s">
        <v>14199</v>
      </c>
      <c r="L5404" s="1" t="s">
        <v>32816</v>
      </c>
      <c r="N5404" s="1">
        <v>8</v>
      </c>
      <c r="O5404" s="1" t="s">
        <v>21903</v>
      </c>
      <c r="P5404" s="1" t="s">
        <v>29310</v>
      </c>
      <c r="Q5404" s="1"/>
    </row>
    <row r="5405" spans="1:17" x14ac:dyDescent="0.25">
      <c r="A5405" t="s">
        <v>33192</v>
      </c>
      <c r="B5405" s="4" t="s">
        <v>32498</v>
      </c>
      <c r="C5405" s="1">
        <v>2024</v>
      </c>
      <c r="D5405" s="1" t="s">
        <v>33208</v>
      </c>
      <c r="E5405" s="1" t="s">
        <v>76</v>
      </c>
      <c r="F5405" s="1" t="s">
        <v>76</v>
      </c>
      <c r="G5405" s="1" t="s">
        <v>127</v>
      </c>
      <c r="H5405" s="1" t="s">
        <v>5742</v>
      </c>
      <c r="J5405" s="1" t="s">
        <v>141</v>
      </c>
      <c r="K5405" s="1" t="s">
        <v>14200</v>
      </c>
      <c r="L5405" s="1" t="s">
        <v>32816</v>
      </c>
      <c r="N5405" s="1">
        <v>8</v>
      </c>
      <c r="O5405" s="1" t="s">
        <v>21904</v>
      </c>
      <c r="P5405" s="1" t="s">
        <v>29311</v>
      </c>
      <c r="Q5405" s="1"/>
    </row>
    <row r="5406" spans="1:17" x14ac:dyDescent="0.25">
      <c r="A5406" t="s">
        <v>33192</v>
      </c>
      <c r="B5406" s="4" t="s">
        <v>32498</v>
      </c>
      <c r="C5406" s="1">
        <v>2024</v>
      </c>
      <c r="D5406" s="1" t="s">
        <v>33208</v>
      </c>
      <c r="E5406" s="1" t="s">
        <v>76</v>
      </c>
      <c r="F5406" s="1" t="s">
        <v>76</v>
      </c>
      <c r="G5406" s="1" t="s">
        <v>127</v>
      </c>
      <c r="H5406" s="1" t="s">
        <v>5743</v>
      </c>
      <c r="J5406" s="1" t="s">
        <v>141</v>
      </c>
      <c r="K5406" s="1" t="s">
        <v>14201</v>
      </c>
      <c r="L5406" s="1" t="s">
        <v>32757</v>
      </c>
      <c r="N5406" s="1">
        <v>8</v>
      </c>
      <c r="O5406" s="1" t="s">
        <v>32941</v>
      </c>
      <c r="P5406" s="1" t="s">
        <v>29312</v>
      </c>
      <c r="Q5406" s="1"/>
    </row>
    <row r="5407" spans="1:17" x14ac:dyDescent="0.25">
      <c r="A5407" t="s">
        <v>33192</v>
      </c>
      <c r="B5407" s="4" t="s">
        <v>32498</v>
      </c>
      <c r="C5407" s="1">
        <v>2024</v>
      </c>
      <c r="D5407" s="1" t="s">
        <v>33208</v>
      </c>
      <c r="E5407" s="1" t="s">
        <v>76</v>
      </c>
      <c r="F5407" s="1" t="s">
        <v>76</v>
      </c>
      <c r="G5407" s="1" t="s">
        <v>127</v>
      </c>
      <c r="H5407" s="1" t="s">
        <v>5744</v>
      </c>
      <c r="J5407" s="1" t="s">
        <v>141</v>
      </c>
      <c r="K5407" s="1" t="s">
        <v>14202</v>
      </c>
      <c r="L5407" s="1" t="s">
        <v>32757</v>
      </c>
      <c r="N5407" s="1">
        <v>8</v>
      </c>
      <c r="O5407" s="1" t="s">
        <v>21905</v>
      </c>
      <c r="P5407" s="1" t="s">
        <v>29313</v>
      </c>
      <c r="Q5407" s="1"/>
    </row>
    <row r="5408" spans="1:17" x14ac:dyDescent="0.25">
      <c r="A5408" t="s">
        <v>33192</v>
      </c>
      <c r="B5408" s="4" t="s">
        <v>32498</v>
      </c>
      <c r="C5408" s="1">
        <v>2024</v>
      </c>
      <c r="D5408" s="1" t="s">
        <v>33208</v>
      </c>
      <c r="E5408" s="1" t="s">
        <v>76</v>
      </c>
      <c r="F5408" s="1" t="s">
        <v>76</v>
      </c>
      <c r="G5408" s="1" t="s">
        <v>127</v>
      </c>
      <c r="H5408" s="1" t="s">
        <v>5745</v>
      </c>
      <c r="J5408" s="1" t="s">
        <v>141</v>
      </c>
      <c r="K5408" s="1" t="s">
        <v>14203</v>
      </c>
      <c r="L5408" s="1" t="s">
        <v>32739</v>
      </c>
      <c r="N5408" s="1">
        <v>8</v>
      </c>
      <c r="O5408" s="1" t="s">
        <v>21906</v>
      </c>
      <c r="P5408" s="1" t="s">
        <v>29314</v>
      </c>
      <c r="Q5408" s="1"/>
    </row>
    <row r="5409" spans="1:17" x14ac:dyDescent="0.25">
      <c r="A5409" t="s">
        <v>33192</v>
      </c>
      <c r="B5409" s="4" t="s">
        <v>32498</v>
      </c>
      <c r="C5409" s="1">
        <v>2024</v>
      </c>
      <c r="D5409" s="1" t="s">
        <v>33208</v>
      </c>
      <c r="E5409" s="1" t="s">
        <v>76</v>
      </c>
      <c r="F5409" s="1" t="s">
        <v>76</v>
      </c>
      <c r="G5409" s="1" t="s">
        <v>127</v>
      </c>
      <c r="H5409" s="1" t="s">
        <v>5746</v>
      </c>
      <c r="J5409" s="1" t="s">
        <v>141</v>
      </c>
      <c r="K5409" s="1" t="s">
        <v>14204</v>
      </c>
      <c r="L5409" s="1" t="s">
        <v>32757</v>
      </c>
      <c r="N5409" s="1">
        <v>8</v>
      </c>
      <c r="O5409" s="1" t="s">
        <v>21794</v>
      </c>
      <c r="P5409" s="1" t="s">
        <v>29315</v>
      </c>
      <c r="Q5409" s="1"/>
    </row>
    <row r="5410" spans="1:17" x14ac:dyDescent="0.25">
      <c r="A5410" t="s">
        <v>33192</v>
      </c>
      <c r="B5410" s="4" t="s">
        <v>32498</v>
      </c>
      <c r="C5410" s="1">
        <v>2024</v>
      </c>
      <c r="D5410" s="1" t="s">
        <v>33208</v>
      </c>
      <c r="E5410" s="1" t="s">
        <v>76</v>
      </c>
      <c r="F5410" s="1" t="s">
        <v>76</v>
      </c>
      <c r="G5410" s="1" t="s">
        <v>127</v>
      </c>
      <c r="H5410" s="1" t="s">
        <v>5747</v>
      </c>
      <c r="J5410" s="1" t="s">
        <v>141</v>
      </c>
      <c r="K5410" s="1" t="s">
        <v>14205</v>
      </c>
      <c r="L5410" s="1" t="s">
        <v>32739</v>
      </c>
      <c r="N5410" s="1">
        <v>8</v>
      </c>
      <c r="O5410" s="1" t="s">
        <v>33438</v>
      </c>
      <c r="P5410" s="1" t="s">
        <v>29316</v>
      </c>
      <c r="Q5410" s="1"/>
    </row>
    <row r="5411" spans="1:17" x14ac:dyDescent="0.25">
      <c r="A5411" t="s">
        <v>33192</v>
      </c>
      <c r="B5411" s="4" t="s">
        <v>32498</v>
      </c>
      <c r="C5411" s="1">
        <v>2024</v>
      </c>
      <c r="D5411" s="1" t="s">
        <v>33208</v>
      </c>
      <c r="E5411" s="1" t="s">
        <v>76</v>
      </c>
      <c r="F5411" s="1" t="s">
        <v>76</v>
      </c>
      <c r="G5411" s="1" t="s">
        <v>127</v>
      </c>
      <c r="H5411" s="1" t="s">
        <v>5748</v>
      </c>
      <c r="J5411" s="1" t="s">
        <v>141</v>
      </c>
      <c r="K5411" s="1" t="s">
        <v>14206</v>
      </c>
      <c r="L5411" s="1" t="s">
        <v>32739</v>
      </c>
      <c r="N5411" s="1">
        <v>8</v>
      </c>
      <c r="O5411" s="1" t="s">
        <v>21893</v>
      </c>
      <c r="P5411" s="1" t="s">
        <v>29317</v>
      </c>
      <c r="Q5411" s="1"/>
    </row>
    <row r="5412" spans="1:17" x14ac:dyDescent="0.25">
      <c r="A5412" t="s">
        <v>33192</v>
      </c>
      <c r="B5412" s="4" t="s">
        <v>32498</v>
      </c>
      <c r="C5412" s="1">
        <v>2024</v>
      </c>
      <c r="D5412" s="1" t="s">
        <v>33208</v>
      </c>
      <c r="E5412" s="1" t="s">
        <v>76</v>
      </c>
      <c r="F5412" s="1" t="s">
        <v>76</v>
      </c>
      <c r="G5412" s="1" t="s">
        <v>127</v>
      </c>
      <c r="H5412" s="1" t="s">
        <v>5749</v>
      </c>
      <c r="J5412" s="1" t="s">
        <v>141</v>
      </c>
      <c r="K5412" s="1" t="s">
        <v>14207</v>
      </c>
      <c r="L5412" s="1" t="s">
        <v>32791</v>
      </c>
      <c r="N5412" s="1">
        <v>7</v>
      </c>
      <c r="O5412" s="1" t="s">
        <v>21907</v>
      </c>
      <c r="P5412" s="1" t="s">
        <v>29318</v>
      </c>
      <c r="Q5412" s="1"/>
    </row>
    <row r="5413" spans="1:17" x14ac:dyDescent="0.25">
      <c r="A5413" t="s">
        <v>33192</v>
      </c>
      <c r="B5413" s="4" t="s">
        <v>32498</v>
      </c>
      <c r="C5413" s="1">
        <v>2024</v>
      </c>
      <c r="D5413" s="1" t="s">
        <v>33208</v>
      </c>
      <c r="E5413" s="1" t="s">
        <v>76</v>
      </c>
      <c r="F5413" s="1" t="s">
        <v>76</v>
      </c>
      <c r="G5413" s="1" t="s">
        <v>127</v>
      </c>
      <c r="H5413" s="1" t="s">
        <v>5750</v>
      </c>
      <c r="J5413" s="1" t="s">
        <v>141</v>
      </c>
      <c r="K5413" s="1" t="s">
        <v>14208</v>
      </c>
      <c r="L5413" s="1" t="s">
        <v>32793</v>
      </c>
      <c r="N5413" s="1">
        <v>7</v>
      </c>
      <c r="O5413" s="1" t="s">
        <v>21908</v>
      </c>
      <c r="P5413" s="1" t="s">
        <v>29319</v>
      </c>
      <c r="Q5413" s="1"/>
    </row>
    <row r="5414" spans="1:17" x14ac:dyDescent="0.25">
      <c r="A5414" t="s">
        <v>33192</v>
      </c>
      <c r="B5414" s="4" t="s">
        <v>32498</v>
      </c>
      <c r="C5414" s="1">
        <v>2024</v>
      </c>
      <c r="D5414" s="1" t="s">
        <v>33208</v>
      </c>
      <c r="E5414" s="1" t="s">
        <v>76</v>
      </c>
      <c r="F5414" s="1" t="s">
        <v>76</v>
      </c>
      <c r="G5414" s="1" t="s">
        <v>127</v>
      </c>
      <c r="H5414" s="1" t="s">
        <v>5751</v>
      </c>
      <c r="J5414" s="1" t="s">
        <v>141</v>
      </c>
      <c r="K5414" s="1" t="s">
        <v>14209</v>
      </c>
      <c r="L5414" s="1" t="s">
        <v>32793</v>
      </c>
      <c r="N5414" s="1">
        <v>7</v>
      </c>
      <c r="O5414" s="1" t="s">
        <v>33439</v>
      </c>
      <c r="P5414" s="1" t="s">
        <v>29320</v>
      </c>
      <c r="Q5414" s="1"/>
    </row>
    <row r="5415" spans="1:17" x14ac:dyDescent="0.25">
      <c r="A5415" t="s">
        <v>33192</v>
      </c>
      <c r="B5415" s="4" t="s">
        <v>32498</v>
      </c>
      <c r="C5415" s="1">
        <v>2024</v>
      </c>
      <c r="D5415" s="1" t="s">
        <v>33208</v>
      </c>
      <c r="E5415" s="1" t="s">
        <v>76</v>
      </c>
      <c r="F5415" s="1" t="s">
        <v>76</v>
      </c>
      <c r="G5415" s="1" t="s">
        <v>127</v>
      </c>
      <c r="H5415" s="1" t="s">
        <v>5752</v>
      </c>
      <c r="J5415" s="1" t="s">
        <v>141</v>
      </c>
      <c r="K5415" s="1" t="s">
        <v>14210</v>
      </c>
      <c r="L5415" s="1" t="s">
        <v>32813</v>
      </c>
      <c r="N5415" s="1">
        <v>7</v>
      </c>
      <c r="O5415" s="1" t="s">
        <v>21909</v>
      </c>
      <c r="P5415" s="1" t="s">
        <v>29321</v>
      </c>
      <c r="Q5415" s="1"/>
    </row>
    <row r="5416" spans="1:17" x14ac:dyDescent="0.25">
      <c r="A5416" t="s">
        <v>33192</v>
      </c>
      <c r="B5416" s="4" t="s">
        <v>32498</v>
      </c>
      <c r="C5416" s="1">
        <v>2024</v>
      </c>
      <c r="D5416" s="1" t="s">
        <v>33208</v>
      </c>
      <c r="E5416" s="1" t="s">
        <v>76</v>
      </c>
      <c r="F5416" s="1" t="s">
        <v>76</v>
      </c>
      <c r="G5416" s="1" t="s">
        <v>127</v>
      </c>
      <c r="H5416" s="1" t="s">
        <v>5753</v>
      </c>
      <c r="J5416" s="1" t="s">
        <v>141</v>
      </c>
      <c r="K5416" s="1" t="s">
        <v>14211</v>
      </c>
      <c r="L5416" s="1" t="s">
        <v>32682</v>
      </c>
      <c r="N5416" s="1">
        <v>7</v>
      </c>
      <c r="O5416" s="1" t="s">
        <v>21910</v>
      </c>
      <c r="P5416" s="1" t="s">
        <v>29322</v>
      </c>
      <c r="Q5416" s="1"/>
    </row>
    <row r="5417" spans="1:17" x14ac:dyDescent="0.25">
      <c r="A5417" t="s">
        <v>33192</v>
      </c>
      <c r="B5417" s="4" t="s">
        <v>32498</v>
      </c>
      <c r="C5417" s="1">
        <v>2024</v>
      </c>
      <c r="D5417" s="1" t="s">
        <v>33208</v>
      </c>
      <c r="E5417" s="1" t="s">
        <v>76</v>
      </c>
      <c r="F5417" s="1" t="s">
        <v>76</v>
      </c>
      <c r="G5417" s="1" t="s">
        <v>127</v>
      </c>
      <c r="H5417" s="1" t="s">
        <v>5754</v>
      </c>
      <c r="J5417" s="1" t="s">
        <v>141</v>
      </c>
      <c r="K5417" s="1" t="s">
        <v>14212</v>
      </c>
      <c r="L5417" s="1" t="s">
        <v>32769</v>
      </c>
      <c r="N5417" s="1">
        <v>7</v>
      </c>
      <c r="O5417" s="1" t="s">
        <v>21911</v>
      </c>
      <c r="P5417" s="1" t="s">
        <v>29323</v>
      </c>
      <c r="Q5417" s="1"/>
    </row>
    <row r="5418" spans="1:17" x14ac:dyDescent="0.25">
      <c r="A5418" t="s">
        <v>33192</v>
      </c>
      <c r="B5418" s="4" t="s">
        <v>32498</v>
      </c>
      <c r="C5418" s="1">
        <v>2024</v>
      </c>
      <c r="D5418" s="1" t="s">
        <v>33208</v>
      </c>
      <c r="E5418" s="1" t="s">
        <v>76</v>
      </c>
      <c r="F5418" s="1" t="s">
        <v>76</v>
      </c>
      <c r="G5418" s="1" t="s">
        <v>127</v>
      </c>
      <c r="H5418" s="1" t="s">
        <v>5755</v>
      </c>
      <c r="J5418" s="1" t="s">
        <v>141</v>
      </c>
      <c r="K5418" s="1" t="s">
        <v>14213</v>
      </c>
      <c r="L5418" s="1" t="s">
        <v>32796</v>
      </c>
      <c r="N5418" s="1">
        <v>7</v>
      </c>
      <c r="O5418" s="1" t="s">
        <v>33440</v>
      </c>
      <c r="P5418" s="1" t="s">
        <v>29324</v>
      </c>
      <c r="Q5418" s="1"/>
    </row>
    <row r="5419" spans="1:17" x14ac:dyDescent="0.25">
      <c r="A5419" t="s">
        <v>33192</v>
      </c>
      <c r="B5419" s="4" t="s">
        <v>32498</v>
      </c>
      <c r="C5419" s="1">
        <v>2024</v>
      </c>
      <c r="D5419" s="1" t="s">
        <v>33208</v>
      </c>
      <c r="E5419" s="1" t="s">
        <v>76</v>
      </c>
      <c r="F5419" s="1" t="s">
        <v>76</v>
      </c>
      <c r="G5419" s="1" t="s">
        <v>127</v>
      </c>
      <c r="H5419" s="1" t="s">
        <v>5756</v>
      </c>
      <c r="J5419" s="1" t="s">
        <v>141</v>
      </c>
      <c r="K5419" s="1" t="s">
        <v>14214</v>
      </c>
      <c r="L5419" s="1" t="s">
        <v>32724</v>
      </c>
      <c r="N5419" s="1">
        <v>7</v>
      </c>
      <c r="O5419" s="1" t="s">
        <v>21913</v>
      </c>
      <c r="P5419" s="1" t="s">
        <v>29325</v>
      </c>
      <c r="Q5419" s="1"/>
    </row>
    <row r="5420" spans="1:17" x14ac:dyDescent="0.25">
      <c r="A5420" t="s">
        <v>33192</v>
      </c>
      <c r="B5420" s="4" t="s">
        <v>32498</v>
      </c>
      <c r="C5420" s="1">
        <v>2024</v>
      </c>
      <c r="D5420" s="1" t="s">
        <v>33208</v>
      </c>
      <c r="E5420" s="1" t="s">
        <v>76</v>
      </c>
      <c r="F5420" s="1" t="s">
        <v>76</v>
      </c>
      <c r="G5420" s="1" t="s">
        <v>127</v>
      </c>
      <c r="H5420" s="1" t="s">
        <v>5757</v>
      </c>
      <c r="J5420" s="1" t="s">
        <v>141</v>
      </c>
      <c r="K5420" s="1" t="s">
        <v>14215</v>
      </c>
      <c r="L5420" s="1" t="s">
        <v>32724</v>
      </c>
      <c r="N5420" s="1">
        <v>7</v>
      </c>
      <c r="O5420" s="1" t="s">
        <v>21914</v>
      </c>
      <c r="P5420" s="1" t="s">
        <v>29326</v>
      </c>
      <c r="Q5420" s="1"/>
    </row>
    <row r="5421" spans="1:17" x14ac:dyDescent="0.25">
      <c r="A5421" t="s">
        <v>33192</v>
      </c>
      <c r="B5421" s="4" t="s">
        <v>32498</v>
      </c>
      <c r="C5421" s="1">
        <v>2024</v>
      </c>
      <c r="D5421" s="1" t="s">
        <v>33208</v>
      </c>
      <c r="E5421" s="1" t="s">
        <v>76</v>
      </c>
      <c r="F5421" s="1" t="s">
        <v>76</v>
      </c>
      <c r="G5421" s="1" t="s">
        <v>127</v>
      </c>
      <c r="H5421" s="1" t="s">
        <v>5758</v>
      </c>
      <c r="J5421" s="1" t="s">
        <v>141</v>
      </c>
      <c r="K5421" s="1" t="s">
        <v>14216</v>
      </c>
      <c r="L5421" s="1" t="s">
        <v>32683</v>
      </c>
      <c r="N5421" s="1">
        <v>7</v>
      </c>
      <c r="O5421" s="1" t="s">
        <v>33441</v>
      </c>
      <c r="P5421" s="1" t="s">
        <v>29327</v>
      </c>
      <c r="Q5421" s="1"/>
    </row>
    <row r="5422" spans="1:17" x14ac:dyDescent="0.25">
      <c r="A5422" t="s">
        <v>33192</v>
      </c>
      <c r="B5422" s="4" t="s">
        <v>32498</v>
      </c>
      <c r="C5422" s="1">
        <v>2024</v>
      </c>
      <c r="D5422" s="1" t="s">
        <v>33208</v>
      </c>
      <c r="E5422" s="1" t="s">
        <v>76</v>
      </c>
      <c r="F5422" s="1" t="s">
        <v>76</v>
      </c>
      <c r="G5422" s="1" t="s">
        <v>127</v>
      </c>
      <c r="H5422" s="1" t="s">
        <v>5759</v>
      </c>
      <c r="J5422" s="1" t="s">
        <v>141</v>
      </c>
      <c r="K5422" s="1" t="s">
        <v>14217</v>
      </c>
      <c r="L5422" s="1" t="s">
        <v>32724</v>
      </c>
      <c r="N5422" s="1">
        <v>7</v>
      </c>
      <c r="O5422" s="1" t="s">
        <v>21915</v>
      </c>
      <c r="P5422" s="1" t="s">
        <v>29328</v>
      </c>
      <c r="Q5422" s="1"/>
    </row>
    <row r="5423" spans="1:17" x14ac:dyDescent="0.25">
      <c r="A5423" t="s">
        <v>33192</v>
      </c>
      <c r="B5423" s="4" t="s">
        <v>32498</v>
      </c>
      <c r="C5423" s="1">
        <v>2024</v>
      </c>
      <c r="D5423" s="1" t="s">
        <v>33208</v>
      </c>
      <c r="E5423" s="1" t="s">
        <v>76</v>
      </c>
      <c r="F5423" s="1" t="s">
        <v>76</v>
      </c>
      <c r="G5423" s="1" t="s">
        <v>127</v>
      </c>
      <c r="H5423" s="1" t="s">
        <v>5760</v>
      </c>
      <c r="J5423" s="1" t="s">
        <v>141</v>
      </c>
      <c r="K5423" s="1" t="s">
        <v>14218</v>
      </c>
      <c r="L5423" s="1" t="s">
        <v>32745</v>
      </c>
      <c r="N5423" s="1">
        <v>7</v>
      </c>
      <c r="O5423" s="1" t="s">
        <v>21916</v>
      </c>
      <c r="P5423" s="1" t="s">
        <v>29329</v>
      </c>
      <c r="Q5423" s="1"/>
    </row>
    <row r="5424" spans="1:17" x14ac:dyDescent="0.25">
      <c r="A5424" t="s">
        <v>33192</v>
      </c>
      <c r="B5424" s="4" t="s">
        <v>32498</v>
      </c>
      <c r="C5424" s="1">
        <v>2024</v>
      </c>
      <c r="D5424" s="1" t="s">
        <v>33208</v>
      </c>
      <c r="E5424" s="1" t="s">
        <v>76</v>
      </c>
      <c r="F5424" s="1" t="s">
        <v>76</v>
      </c>
      <c r="G5424" s="1" t="s">
        <v>127</v>
      </c>
      <c r="H5424" s="1" t="s">
        <v>5761</v>
      </c>
      <c r="J5424" s="1" t="s">
        <v>141</v>
      </c>
      <c r="K5424" s="1" t="s">
        <v>14219</v>
      </c>
      <c r="L5424" s="1" t="s">
        <v>32684</v>
      </c>
      <c r="N5424" s="1">
        <v>7</v>
      </c>
      <c r="O5424" s="1" t="s">
        <v>33442</v>
      </c>
      <c r="P5424" s="1" t="s">
        <v>29330</v>
      </c>
      <c r="Q5424" s="1"/>
    </row>
    <row r="5425" spans="1:17" x14ac:dyDescent="0.25">
      <c r="A5425" t="s">
        <v>33192</v>
      </c>
      <c r="B5425" s="4" t="s">
        <v>32498</v>
      </c>
      <c r="C5425" s="1">
        <v>2024</v>
      </c>
      <c r="D5425" s="1" t="s">
        <v>33208</v>
      </c>
      <c r="E5425" s="1" t="s">
        <v>76</v>
      </c>
      <c r="F5425" s="1" t="s">
        <v>76</v>
      </c>
      <c r="G5425" s="1" t="s">
        <v>127</v>
      </c>
      <c r="H5425" s="1" t="s">
        <v>5762</v>
      </c>
      <c r="J5425" s="1" t="s">
        <v>141</v>
      </c>
      <c r="K5425" s="1" t="s">
        <v>14220</v>
      </c>
      <c r="L5425" s="1" t="s">
        <v>32684</v>
      </c>
      <c r="N5425" s="1">
        <v>7</v>
      </c>
      <c r="O5425" s="1" t="s">
        <v>21917</v>
      </c>
      <c r="P5425" s="1" t="s">
        <v>29331</v>
      </c>
      <c r="Q5425" s="1"/>
    </row>
    <row r="5426" spans="1:17" x14ac:dyDescent="0.25">
      <c r="A5426" t="s">
        <v>33192</v>
      </c>
      <c r="B5426" s="4" t="s">
        <v>32498</v>
      </c>
      <c r="C5426" s="1">
        <v>2024</v>
      </c>
      <c r="D5426" s="1" t="s">
        <v>33208</v>
      </c>
      <c r="E5426" s="1" t="s">
        <v>76</v>
      </c>
      <c r="F5426" s="1" t="s">
        <v>76</v>
      </c>
      <c r="G5426" s="1" t="s">
        <v>127</v>
      </c>
      <c r="H5426" s="1" t="s">
        <v>5763</v>
      </c>
      <c r="J5426" s="1" t="s">
        <v>141</v>
      </c>
      <c r="K5426" s="1" t="s">
        <v>14221</v>
      </c>
      <c r="L5426" s="1" t="s">
        <v>32797</v>
      </c>
      <c r="N5426" s="1">
        <v>7</v>
      </c>
      <c r="O5426" s="1" t="s">
        <v>21918</v>
      </c>
      <c r="P5426" s="1" t="s">
        <v>29332</v>
      </c>
      <c r="Q5426" s="1"/>
    </row>
    <row r="5427" spans="1:17" x14ac:dyDescent="0.25">
      <c r="A5427" t="s">
        <v>33192</v>
      </c>
      <c r="B5427" s="4" t="s">
        <v>32498</v>
      </c>
      <c r="C5427" s="1">
        <v>2024</v>
      </c>
      <c r="D5427" s="1" t="s">
        <v>33208</v>
      </c>
      <c r="E5427" s="1" t="s">
        <v>76</v>
      </c>
      <c r="F5427" s="1" t="s">
        <v>76</v>
      </c>
      <c r="G5427" s="1" t="s">
        <v>127</v>
      </c>
      <c r="H5427" s="1" t="s">
        <v>5764</v>
      </c>
      <c r="J5427" s="1" t="s">
        <v>141</v>
      </c>
      <c r="K5427" s="1" t="s">
        <v>14222</v>
      </c>
      <c r="L5427" s="1" t="s">
        <v>32846</v>
      </c>
      <c r="N5427" s="1">
        <v>7</v>
      </c>
      <c r="O5427" s="1" t="s">
        <v>21919</v>
      </c>
      <c r="P5427" s="1" t="s">
        <v>29333</v>
      </c>
      <c r="Q5427" s="1"/>
    </row>
    <row r="5428" spans="1:17" x14ac:dyDescent="0.25">
      <c r="A5428" t="s">
        <v>33192</v>
      </c>
      <c r="B5428" s="4" t="s">
        <v>32498</v>
      </c>
      <c r="C5428" s="1">
        <v>2024</v>
      </c>
      <c r="D5428" s="1" t="s">
        <v>33208</v>
      </c>
      <c r="E5428" s="1" t="s">
        <v>76</v>
      </c>
      <c r="F5428" s="1" t="s">
        <v>76</v>
      </c>
      <c r="G5428" s="1" t="s">
        <v>127</v>
      </c>
      <c r="H5428" s="1" t="s">
        <v>5765</v>
      </c>
      <c r="J5428" s="1" t="s">
        <v>141</v>
      </c>
      <c r="K5428" s="1" t="s">
        <v>14223</v>
      </c>
      <c r="L5428" s="1" t="s">
        <v>32846</v>
      </c>
      <c r="N5428" s="1">
        <v>7</v>
      </c>
      <c r="O5428" s="1" t="s">
        <v>21920</v>
      </c>
      <c r="P5428" s="1" t="s">
        <v>29334</v>
      </c>
      <c r="Q5428" s="1"/>
    </row>
    <row r="5429" spans="1:17" x14ac:dyDescent="0.25">
      <c r="A5429" t="s">
        <v>33192</v>
      </c>
      <c r="B5429" s="4" t="s">
        <v>32498</v>
      </c>
      <c r="C5429" s="1">
        <v>2024</v>
      </c>
      <c r="D5429" s="1" t="s">
        <v>33208</v>
      </c>
      <c r="E5429" s="1" t="s">
        <v>76</v>
      </c>
      <c r="F5429" s="1" t="s">
        <v>76</v>
      </c>
      <c r="G5429" s="1" t="s">
        <v>127</v>
      </c>
      <c r="H5429" s="1" t="s">
        <v>5766</v>
      </c>
      <c r="J5429" s="1" t="s">
        <v>141</v>
      </c>
      <c r="K5429" s="1" t="s">
        <v>14224</v>
      </c>
      <c r="L5429" s="1" t="s">
        <v>32761</v>
      </c>
      <c r="N5429" s="1">
        <v>7</v>
      </c>
      <c r="O5429" s="1" t="s">
        <v>21921</v>
      </c>
      <c r="P5429" s="1" t="s">
        <v>29335</v>
      </c>
      <c r="Q5429" s="1"/>
    </row>
    <row r="5430" spans="1:17" x14ac:dyDescent="0.25">
      <c r="A5430" t="s">
        <v>33192</v>
      </c>
      <c r="B5430" s="4" t="s">
        <v>32498</v>
      </c>
      <c r="C5430" s="1">
        <v>2024</v>
      </c>
      <c r="D5430" s="1" t="s">
        <v>33208</v>
      </c>
      <c r="E5430" s="1" t="s">
        <v>76</v>
      </c>
      <c r="F5430" s="1" t="s">
        <v>76</v>
      </c>
      <c r="G5430" s="1" t="s">
        <v>127</v>
      </c>
      <c r="H5430" s="1" t="s">
        <v>5767</v>
      </c>
      <c r="J5430" s="1" t="s">
        <v>141</v>
      </c>
      <c r="K5430" s="1" t="s">
        <v>14225</v>
      </c>
      <c r="L5430" s="1" t="s">
        <v>32762</v>
      </c>
      <c r="N5430" s="1">
        <v>7</v>
      </c>
      <c r="O5430" s="1" t="s">
        <v>21922</v>
      </c>
      <c r="P5430" s="1" t="s">
        <v>29336</v>
      </c>
      <c r="Q5430" s="1"/>
    </row>
    <row r="5431" spans="1:17" x14ac:dyDescent="0.25">
      <c r="A5431" t="s">
        <v>33192</v>
      </c>
      <c r="B5431" s="4" t="s">
        <v>32498</v>
      </c>
      <c r="C5431" s="1">
        <v>2024</v>
      </c>
      <c r="D5431" s="1" t="s">
        <v>33208</v>
      </c>
      <c r="E5431" s="1" t="s">
        <v>76</v>
      </c>
      <c r="F5431" s="1" t="s">
        <v>76</v>
      </c>
      <c r="G5431" s="1" t="s">
        <v>127</v>
      </c>
      <c r="H5431" s="1" t="s">
        <v>5768</v>
      </c>
      <c r="J5431" s="1" t="s">
        <v>141</v>
      </c>
      <c r="K5431" s="1" t="s">
        <v>14226</v>
      </c>
      <c r="L5431" s="1" t="s">
        <v>32762</v>
      </c>
      <c r="N5431" s="1">
        <v>7</v>
      </c>
      <c r="O5431" s="1" t="s">
        <v>33443</v>
      </c>
      <c r="P5431" s="1" t="s">
        <v>29337</v>
      </c>
      <c r="Q5431" s="1"/>
    </row>
    <row r="5432" spans="1:17" x14ac:dyDescent="0.25">
      <c r="A5432" t="s">
        <v>33192</v>
      </c>
      <c r="B5432" s="4" t="s">
        <v>32498</v>
      </c>
      <c r="C5432" s="1">
        <v>2024</v>
      </c>
      <c r="D5432" s="1" t="s">
        <v>33208</v>
      </c>
      <c r="E5432" s="1" t="s">
        <v>76</v>
      </c>
      <c r="F5432" s="1" t="s">
        <v>76</v>
      </c>
      <c r="G5432" s="1" t="s">
        <v>127</v>
      </c>
      <c r="H5432" s="1" t="s">
        <v>5769</v>
      </c>
      <c r="J5432" s="1" t="s">
        <v>141</v>
      </c>
      <c r="K5432" s="1" t="s">
        <v>14227</v>
      </c>
      <c r="L5432" s="1" t="s">
        <v>32762</v>
      </c>
      <c r="N5432" s="1">
        <v>7</v>
      </c>
      <c r="O5432" s="1" t="s">
        <v>33443</v>
      </c>
      <c r="P5432" s="1" t="s">
        <v>29337</v>
      </c>
      <c r="Q5432" s="1"/>
    </row>
    <row r="5433" spans="1:17" x14ac:dyDescent="0.25">
      <c r="A5433" t="s">
        <v>33192</v>
      </c>
      <c r="B5433" s="4" t="s">
        <v>32498</v>
      </c>
      <c r="C5433" s="1">
        <v>2024</v>
      </c>
      <c r="D5433" s="1" t="s">
        <v>33208</v>
      </c>
      <c r="E5433" s="1" t="s">
        <v>76</v>
      </c>
      <c r="F5433" s="1" t="s">
        <v>76</v>
      </c>
      <c r="G5433" s="1" t="s">
        <v>127</v>
      </c>
      <c r="H5433" s="1" t="s">
        <v>5770</v>
      </c>
      <c r="J5433" s="1" t="s">
        <v>141</v>
      </c>
      <c r="K5433" s="1" t="s">
        <v>14228</v>
      </c>
      <c r="L5433" s="1" t="s">
        <v>32811</v>
      </c>
      <c r="N5433" s="1">
        <v>7</v>
      </c>
      <c r="O5433" s="1" t="s">
        <v>21923</v>
      </c>
      <c r="P5433" s="1" t="s">
        <v>29338</v>
      </c>
      <c r="Q5433" s="1"/>
    </row>
    <row r="5434" spans="1:17" x14ac:dyDescent="0.25">
      <c r="A5434" t="s">
        <v>33192</v>
      </c>
      <c r="B5434" s="4" t="s">
        <v>32498</v>
      </c>
      <c r="C5434" s="1">
        <v>2024</v>
      </c>
      <c r="D5434" s="1" t="s">
        <v>33208</v>
      </c>
      <c r="E5434" s="1" t="s">
        <v>76</v>
      </c>
      <c r="F5434" s="1" t="s">
        <v>76</v>
      </c>
      <c r="G5434" s="1" t="s">
        <v>127</v>
      </c>
      <c r="H5434" s="1" t="s">
        <v>5771</v>
      </c>
      <c r="J5434" s="1" t="s">
        <v>141</v>
      </c>
      <c r="K5434" s="1" t="s">
        <v>14229</v>
      </c>
      <c r="L5434" s="1" t="s">
        <v>32811</v>
      </c>
      <c r="N5434" s="1">
        <v>7</v>
      </c>
      <c r="O5434" s="1" t="s">
        <v>21924</v>
      </c>
      <c r="P5434" s="1" t="s">
        <v>29339</v>
      </c>
      <c r="Q5434" s="1"/>
    </row>
    <row r="5435" spans="1:17" x14ac:dyDescent="0.25">
      <c r="A5435" t="s">
        <v>33192</v>
      </c>
      <c r="B5435" s="4" t="s">
        <v>32498</v>
      </c>
      <c r="C5435" s="1">
        <v>2024</v>
      </c>
      <c r="D5435" s="1" t="s">
        <v>33208</v>
      </c>
      <c r="E5435" s="1" t="s">
        <v>76</v>
      </c>
      <c r="F5435" s="1" t="s">
        <v>76</v>
      </c>
      <c r="G5435" s="1" t="s">
        <v>127</v>
      </c>
      <c r="H5435" s="1" t="s">
        <v>5772</v>
      </c>
      <c r="J5435" s="1" t="s">
        <v>141</v>
      </c>
      <c r="K5435" s="1" t="s">
        <v>14230</v>
      </c>
      <c r="L5435" s="1" t="s">
        <v>32842</v>
      </c>
      <c r="N5435" s="1">
        <v>7</v>
      </c>
      <c r="O5435" s="1" t="s">
        <v>21925</v>
      </c>
      <c r="P5435" s="1" t="s">
        <v>29340</v>
      </c>
      <c r="Q5435" s="1"/>
    </row>
    <row r="5436" spans="1:17" x14ac:dyDescent="0.25">
      <c r="A5436" t="s">
        <v>33192</v>
      </c>
      <c r="B5436" s="4" t="s">
        <v>32498</v>
      </c>
      <c r="C5436" s="1">
        <v>2024</v>
      </c>
      <c r="D5436" s="1" t="s">
        <v>33208</v>
      </c>
      <c r="E5436" s="1" t="s">
        <v>76</v>
      </c>
      <c r="F5436" s="1" t="s">
        <v>76</v>
      </c>
      <c r="G5436" s="1" t="s">
        <v>127</v>
      </c>
      <c r="H5436" s="1" t="s">
        <v>5773</v>
      </c>
      <c r="J5436" s="1" t="s">
        <v>141</v>
      </c>
      <c r="K5436" s="1" t="s">
        <v>14231</v>
      </c>
      <c r="L5436" s="1" t="s">
        <v>32738</v>
      </c>
      <c r="N5436" s="1">
        <v>7</v>
      </c>
      <c r="O5436" s="1" t="s">
        <v>21926</v>
      </c>
      <c r="P5436" s="1" t="s">
        <v>29341</v>
      </c>
      <c r="Q5436" s="1"/>
    </row>
    <row r="5437" spans="1:17" x14ac:dyDescent="0.25">
      <c r="A5437" t="s">
        <v>33192</v>
      </c>
      <c r="B5437" s="4" t="s">
        <v>32498</v>
      </c>
      <c r="C5437" s="1">
        <v>2024</v>
      </c>
      <c r="D5437" s="1" t="s">
        <v>33208</v>
      </c>
      <c r="E5437" s="1" t="s">
        <v>76</v>
      </c>
      <c r="F5437" s="1" t="s">
        <v>76</v>
      </c>
      <c r="G5437" s="1" t="s">
        <v>127</v>
      </c>
      <c r="H5437" s="1" t="s">
        <v>5774</v>
      </c>
      <c r="J5437" s="1" t="s">
        <v>141</v>
      </c>
      <c r="K5437" s="1" t="s">
        <v>14232</v>
      </c>
      <c r="L5437" s="1" t="s">
        <v>32798</v>
      </c>
      <c r="N5437" s="1">
        <v>7</v>
      </c>
      <c r="O5437" s="1" t="s">
        <v>33444</v>
      </c>
      <c r="P5437" s="1" t="s">
        <v>29342</v>
      </c>
      <c r="Q5437" s="1"/>
    </row>
    <row r="5438" spans="1:17" x14ac:dyDescent="0.25">
      <c r="A5438" t="s">
        <v>33192</v>
      </c>
      <c r="B5438" s="4" t="s">
        <v>32498</v>
      </c>
      <c r="C5438" s="1">
        <v>2024</v>
      </c>
      <c r="D5438" s="1" t="s">
        <v>33208</v>
      </c>
      <c r="E5438" s="1" t="s">
        <v>76</v>
      </c>
      <c r="F5438" s="1" t="s">
        <v>76</v>
      </c>
      <c r="G5438" s="1" t="s">
        <v>127</v>
      </c>
      <c r="H5438" s="1" t="s">
        <v>5775</v>
      </c>
      <c r="J5438" s="1" t="s">
        <v>141</v>
      </c>
      <c r="K5438" s="1" t="s">
        <v>14233</v>
      </c>
      <c r="L5438" s="1" t="s">
        <v>32798</v>
      </c>
      <c r="N5438" s="1">
        <v>7</v>
      </c>
      <c r="O5438" s="1" t="s">
        <v>21927</v>
      </c>
      <c r="P5438" s="1" t="s">
        <v>29343</v>
      </c>
      <c r="Q5438" s="1"/>
    </row>
    <row r="5439" spans="1:17" x14ac:dyDescent="0.25">
      <c r="A5439" t="s">
        <v>33192</v>
      </c>
      <c r="B5439" s="4" t="s">
        <v>32498</v>
      </c>
      <c r="C5439" s="1">
        <v>2024</v>
      </c>
      <c r="D5439" s="1" t="s">
        <v>33208</v>
      </c>
      <c r="E5439" s="1" t="s">
        <v>76</v>
      </c>
      <c r="F5439" s="1" t="s">
        <v>76</v>
      </c>
      <c r="G5439" s="1" t="s">
        <v>127</v>
      </c>
      <c r="H5439" s="1" t="s">
        <v>5876</v>
      </c>
      <c r="J5439" s="1" t="s">
        <v>141</v>
      </c>
      <c r="K5439" s="1" t="s">
        <v>14334</v>
      </c>
      <c r="L5439" s="1" t="s">
        <v>32799</v>
      </c>
      <c r="N5439" s="1">
        <v>6</v>
      </c>
      <c r="O5439" s="1" t="s">
        <v>22011</v>
      </c>
      <c r="P5439" s="1" t="s">
        <v>29442</v>
      </c>
      <c r="Q5439" s="1"/>
    </row>
    <row r="5440" spans="1:17" x14ac:dyDescent="0.25">
      <c r="A5440" t="s">
        <v>33192</v>
      </c>
      <c r="B5440" s="4" t="s">
        <v>32498</v>
      </c>
      <c r="C5440" s="1">
        <v>2024</v>
      </c>
      <c r="D5440" s="1" t="s">
        <v>33208</v>
      </c>
      <c r="E5440" s="1" t="s">
        <v>76</v>
      </c>
      <c r="F5440" s="1" t="s">
        <v>76</v>
      </c>
      <c r="G5440" s="1" t="s">
        <v>127</v>
      </c>
      <c r="H5440" s="1" t="s">
        <v>5776</v>
      </c>
      <c r="J5440" s="1" t="s">
        <v>141</v>
      </c>
      <c r="K5440" s="1" t="s">
        <v>14234</v>
      </c>
      <c r="L5440" s="1" t="s">
        <v>32770</v>
      </c>
      <c r="N5440" s="1">
        <v>6</v>
      </c>
      <c r="O5440" s="1" t="s">
        <v>21928</v>
      </c>
      <c r="P5440" s="1" t="s">
        <v>29344</v>
      </c>
      <c r="Q5440" s="1"/>
    </row>
    <row r="5441" spans="1:17" x14ac:dyDescent="0.25">
      <c r="A5441" t="s">
        <v>33192</v>
      </c>
      <c r="B5441" s="4" t="s">
        <v>32498</v>
      </c>
      <c r="C5441" s="1">
        <v>2024</v>
      </c>
      <c r="D5441" s="1" t="s">
        <v>33208</v>
      </c>
      <c r="E5441" s="1" t="s">
        <v>76</v>
      </c>
      <c r="F5441" s="1" t="s">
        <v>76</v>
      </c>
      <c r="G5441" s="1" t="s">
        <v>127</v>
      </c>
      <c r="H5441" s="1" t="s">
        <v>5777</v>
      </c>
      <c r="J5441" s="1" t="s">
        <v>141</v>
      </c>
      <c r="K5441" s="1" t="s">
        <v>14235</v>
      </c>
      <c r="L5441" s="1" t="s">
        <v>32770</v>
      </c>
      <c r="N5441" s="1">
        <v>6</v>
      </c>
      <c r="O5441" s="1" t="s">
        <v>21929</v>
      </c>
      <c r="P5441" s="1" t="s">
        <v>29345</v>
      </c>
      <c r="Q5441" s="1"/>
    </row>
    <row r="5442" spans="1:17" x14ac:dyDescent="0.25">
      <c r="A5442" t="s">
        <v>33192</v>
      </c>
      <c r="B5442" s="4" t="s">
        <v>32498</v>
      </c>
      <c r="C5442" s="1">
        <v>2024</v>
      </c>
      <c r="D5442" s="1" t="s">
        <v>33208</v>
      </c>
      <c r="E5442" s="1" t="s">
        <v>76</v>
      </c>
      <c r="F5442" s="1" t="s">
        <v>76</v>
      </c>
      <c r="G5442" s="1" t="s">
        <v>127</v>
      </c>
      <c r="H5442" s="1" t="s">
        <v>5778</v>
      </c>
      <c r="J5442" s="1" t="s">
        <v>141</v>
      </c>
      <c r="K5442" s="1" t="s">
        <v>14236</v>
      </c>
      <c r="L5442" s="1" t="s">
        <v>32734</v>
      </c>
      <c r="N5442" s="1">
        <v>6</v>
      </c>
      <c r="O5442" s="1" t="s">
        <v>21930</v>
      </c>
      <c r="P5442" s="1" t="s">
        <v>29346</v>
      </c>
      <c r="Q5442" s="1"/>
    </row>
    <row r="5443" spans="1:17" x14ac:dyDescent="0.25">
      <c r="A5443" t="s">
        <v>33192</v>
      </c>
      <c r="B5443" s="4" t="s">
        <v>32498</v>
      </c>
      <c r="C5443" s="1">
        <v>2024</v>
      </c>
      <c r="D5443" s="1" t="s">
        <v>33208</v>
      </c>
      <c r="E5443" s="1" t="s">
        <v>76</v>
      </c>
      <c r="F5443" s="1" t="s">
        <v>76</v>
      </c>
      <c r="G5443" s="1" t="s">
        <v>127</v>
      </c>
      <c r="H5443" s="1" t="s">
        <v>5779</v>
      </c>
      <c r="J5443" s="1" t="s">
        <v>141</v>
      </c>
      <c r="K5443" s="1" t="s">
        <v>14237</v>
      </c>
      <c r="L5443" s="1" t="s">
        <v>32687</v>
      </c>
      <c r="N5443" s="1">
        <v>6</v>
      </c>
      <c r="O5443" s="1" t="s">
        <v>21931</v>
      </c>
      <c r="P5443" s="1" t="s">
        <v>29347</v>
      </c>
      <c r="Q5443" s="1"/>
    </row>
    <row r="5444" spans="1:17" x14ac:dyDescent="0.25">
      <c r="A5444" t="s">
        <v>33192</v>
      </c>
      <c r="B5444" s="4" t="s">
        <v>32498</v>
      </c>
      <c r="C5444" s="1">
        <v>2024</v>
      </c>
      <c r="D5444" s="1" t="s">
        <v>33208</v>
      </c>
      <c r="E5444" s="1" t="s">
        <v>76</v>
      </c>
      <c r="F5444" s="1" t="s">
        <v>76</v>
      </c>
      <c r="G5444" s="1" t="s">
        <v>127</v>
      </c>
      <c r="H5444" s="1" t="s">
        <v>5780</v>
      </c>
      <c r="J5444" s="1" t="s">
        <v>141</v>
      </c>
      <c r="K5444" s="1" t="s">
        <v>14238</v>
      </c>
      <c r="L5444" s="1" t="s">
        <v>32687</v>
      </c>
      <c r="N5444" s="1">
        <v>6</v>
      </c>
      <c r="O5444" s="1" t="s">
        <v>21932</v>
      </c>
      <c r="P5444" s="1" t="s">
        <v>29348</v>
      </c>
      <c r="Q5444" s="1"/>
    </row>
    <row r="5445" spans="1:17" x14ac:dyDescent="0.25">
      <c r="A5445" t="s">
        <v>33192</v>
      </c>
      <c r="B5445" s="4" t="s">
        <v>32498</v>
      </c>
      <c r="C5445" s="1">
        <v>2024</v>
      </c>
      <c r="D5445" s="1" t="s">
        <v>33208</v>
      </c>
      <c r="E5445" s="1" t="s">
        <v>76</v>
      </c>
      <c r="F5445" s="1" t="s">
        <v>76</v>
      </c>
      <c r="G5445" s="1" t="s">
        <v>127</v>
      </c>
      <c r="H5445" s="1" t="s">
        <v>5781</v>
      </c>
      <c r="J5445" s="1" t="s">
        <v>141</v>
      </c>
      <c r="K5445" s="1" t="s">
        <v>14239</v>
      </c>
      <c r="L5445" s="1" t="s">
        <v>32801</v>
      </c>
      <c r="N5445" s="1">
        <v>6</v>
      </c>
      <c r="O5445" s="1" t="s">
        <v>21933</v>
      </c>
      <c r="P5445" s="1" t="s">
        <v>29349</v>
      </c>
      <c r="Q5445" s="1"/>
    </row>
    <row r="5446" spans="1:17" x14ac:dyDescent="0.25">
      <c r="A5446" t="s">
        <v>33192</v>
      </c>
      <c r="B5446" s="4" t="s">
        <v>32498</v>
      </c>
      <c r="C5446" s="1">
        <v>2024</v>
      </c>
      <c r="D5446" s="1" t="s">
        <v>33208</v>
      </c>
      <c r="E5446" s="1" t="s">
        <v>76</v>
      </c>
      <c r="F5446" s="1" t="s">
        <v>76</v>
      </c>
      <c r="G5446" s="1" t="s">
        <v>127</v>
      </c>
      <c r="H5446" s="1" t="s">
        <v>5782</v>
      </c>
      <c r="J5446" s="1" t="s">
        <v>141</v>
      </c>
      <c r="K5446" s="1" t="s">
        <v>14240</v>
      </c>
      <c r="L5446" s="1" t="s">
        <v>32801</v>
      </c>
      <c r="N5446" s="1">
        <v>6</v>
      </c>
      <c r="O5446" s="1" t="s">
        <v>21934</v>
      </c>
      <c r="P5446" s="1" t="s">
        <v>29350</v>
      </c>
      <c r="Q5446" s="1"/>
    </row>
    <row r="5447" spans="1:17" x14ac:dyDescent="0.25">
      <c r="A5447" t="s">
        <v>33192</v>
      </c>
      <c r="B5447" s="4" t="s">
        <v>32498</v>
      </c>
      <c r="C5447" s="1">
        <v>2024</v>
      </c>
      <c r="D5447" s="1" t="s">
        <v>33208</v>
      </c>
      <c r="E5447" s="1" t="s">
        <v>76</v>
      </c>
      <c r="F5447" s="1" t="s">
        <v>76</v>
      </c>
      <c r="G5447" s="1" t="s">
        <v>127</v>
      </c>
      <c r="H5447" s="1" t="s">
        <v>5880</v>
      </c>
      <c r="J5447" s="1" t="s">
        <v>141</v>
      </c>
      <c r="K5447" s="1" t="s">
        <v>14338</v>
      </c>
      <c r="L5447" s="1" t="s">
        <v>32763</v>
      </c>
      <c r="N5447" s="1">
        <v>6</v>
      </c>
      <c r="O5447" s="1" t="s">
        <v>22015</v>
      </c>
      <c r="P5447" s="1" t="s">
        <v>29446</v>
      </c>
      <c r="Q5447" s="1"/>
    </row>
    <row r="5448" spans="1:17" x14ac:dyDescent="0.25">
      <c r="A5448" t="s">
        <v>33192</v>
      </c>
      <c r="B5448" s="4" t="s">
        <v>32498</v>
      </c>
      <c r="C5448" s="1">
        <v>2024</v>
      </c>
      <c r="D5448" s="1" t="s">
        <v>33208</v>
      </c>
      <c r="E5448" s="1" t="s">
        <v>76</v>
      </c>
      <c r="F5448" s="1" t="s">
        <v>76</v>
      </c>
      <c r="G5448" s="1" t="s">
        <v>127</v>
      </c>
      <c r="H5448" s="1" t="s">
        <v>5783</v>
      </c>
      <c r="J5448" s="1" t="s">
        <v>141</v>
      </c>
      <c r="K5448" s="1" t="s">
        <v>14241</v>
      </c>
      <c r="L5448" s="1" t="s">
        <v>32763</v>
      </c>
      <c r="N5448" s="1">
        <v>6</v>
      </c>
      <c r="O5448" s="1" t="s">
        <v>21935</v>
      </c>
      <c r="P5448" s="1" t="s">
        <v>29351</v>
      </c>
      <c r="Q5448" s="1"/>
    </row>
    <row r="5449" spans="1:17" x14ac:dyDescent="0.25">
      <c r="A5449" t="s">
        <v>33192</v>
      </c>
      <c r="B5449" s="4" t="s">
        <v>32498</v>
      </c>
      <c r="C5449" s="1">
        <v>2024</v>
      </c>
      <c r="D5449" s="1" t="s">
        <v>33208</v>
      </c>
      <c r="E5449" s="1" t="s">
        <v>76</v>
      </c>
      <c r="F5449" s="1" t="s">
        <v>76</v>
      </c>
      <c r="G5449" s="1" t="s">
        <v>127</v>
      </c>
      <c r="H5449" s="1" t="s">
        <v>5784</v>
      </c>
      <c r="J5449" s="1" t="s">
        <v>141</v>
      </c>
      <c r="K5449" s="1" t="s">
        <v>14242</v>
      </c>
      <c r="L5449" s="1" t="s">
        <v>32825</v>
      </c>
      <c r="N5449" s="1">
        <v>6</v>
      </c>
      <c r="O5449" s="1" t="s">
        <v>21936</v>
      </c>
      <c r="P5449" s="1" t="s">
        <v>29352</v>
      </c>
      <c r="Q5449" s="1"/>
    </row>
    <row r="5450" spans="1:17" x14ac:dyDescent="0.25">
      <c r="A5450" t="s">
        <v>33192</v>
      </c>
      <c r="B5450" s="4" t="s">
        <v>32498</v>
      </c>
      <c r="C5450" s="1">
        <v>2024</v>
      </c>
      <c r="D5450" s="1" t="s">
        <v>33208</v>
      </c>
      <c r="E5450" s="1" t="s">
        <v>76</v>
      </c>
      <c r="F5450" s="1" t="s">
        <v>76</v>
      </c>
      <c r="G5450" s="1" t="s">
        <v>127</v>
      </c>
      <c r="H5450" s="1" t="s">
        <v>5785</v>
      </c>
      <c r="J5450" s="1" t="s">
        <v>141</v>
      </c>
      <c r="K5450" s="1" t="s">
        <v>14243</v>
      </c>
      <c r="L5450" s="1" t="s">
        <v>32825</v>
      </c>
      <c r="N5450" s="1">
        <v>6</v>
      </c>
      <c r="O5450" s="1" t="s">
        <v>33445</v>
      </c>
      <c r="P5450" s="1" t="s">
        <v>29353</v>
      </c>
      <c r="Q5450" s="1"/>
    </row>
    <row r="5451" spans="1:17" x14ac:dyDescent="0.25">
      <c r="A5451" t="s">
        <v>33192</v>
      </c>
      <c r="B5451" s="4" t="s">
        <v>32498</v>
      </c>
      <c r="C5451" s="1">
        <v>2024</v>
      </c>
      <c r="D5451" s="1" t="s">
        <v>33208</v>
      </c>
      <c r="E5451" s="1" t="s">
        <v>76</v>
      </c>
      <c r="F5451" s="1" t="s">
        <v>76</v>
      </c>
      <c r="G5451" s="1" t="s">
        <v>127</v>
      </c>
      <c r="H5451" s="1" t="s">
        <v>5786</v>
      </c>
      <c r="J5451" s="1" t="s">
        <v>141</v>
      </c>
      <c r="K5451" s="1" t="s">
        <v>14244</v>
      </c>
      <c r="L5451" s="1" t="s">
        <v>32825</v>
      </c>
      <c r="N5451" s="1">
        <v>6</v>
      </c>
      <c r="O5451" s="1" t="s">
        <v>33446</v>
      </c>
      <c r="P5451" s="1" t="s">
        <v>29354</v>
      </c>
      <c r="Q5451" s="1"/>
    </row>
    <row r="5452" spans="1:17" x14ac:dyDescent="0.25">
      <c r="A5452" t="s">
        <v>33192</v>
      </c>
      <c r="B5452" s="4" t="s">
        <v>32498</v>
      </c>
      <c r="C5452" s="1">
        <v>2024</v>
      </c>
      <c r="D5452" s="1" t="s">
        <v>33208</v>
      </c>
      <c r="E5452" s="1" t="s">
        <v>76</v>
      </c>
      <c r="F5452" s="1" t="s">
        <v>76</v>
      </c>
      <c r="G5452" s="1" t="s">
        <v>127</v>
      </c>
      <c r="H5452" s="1" t="s">
        <v>5788</v>
      </c>
      <c r="J5452" s="1" t="s">
        <v>141</v>
      </c>
      <c r="K5452" s="1" t="s">
        <v>14246</v>
      </c>
      <c r="L5452" s="1" t="s">
        <v>32764</v>
      </c>
      <c r="N5452" s="1">
        <v>6</v>
      </c>
      <c r="O5452" s="1" t="s">
        <v>33447</v>
      </c>
      <c r="P5452" s="1" t="s">
        <v>29356</v>
      </c>
      <c r="Q5452" s="1"/>
    </row>
    <row r="5453" spans="1:17" x14ac:dyDescent="0.25">
      <c r="A5453" t="s">
        <v>33192</v>
      </c>
      <c r="B5453" s="4" t="s">
        <v>32498</v>
      </c>
      <c r="C5453" s="1">
        <v>2024</v>
      </c>
      <c r="D5453" s="1" t="s">
        <v>33208</v>
      </c>
      <c r="E5453" s="1" t="s">
        <v>76</v>
      </c>
      <c r="F5453" s="1" t="s">
        <v>76</v>
      </c>
      <c r="G5453" s="1" t="s">
        <v>127</v>
      </c>
      <c r="H5453" s="1" t="s">
        <v>5789</v>
      </c>
      <c r="J5453" s="1" t="s">
        <v>141</v>
      </c>
      <c r="K5453" s="1" t="s">
        <v>14247</v>
      </c>
      <c r="L5453" s="1" t="s">
        <v>32803</v>
      </c>
      <c r="N5453" s="1">
        <v>6</v>
      </c>
      <c r="O5453" s="1" t="s">
        <v>21939</v>
      </c>
      <c r="P5453" s="1" t="s">
        <v>29357</v>
      </c>
      <c r="Q5453" s="1"/>
    </row>
    <row r="5454" spans="1:17" x14ac:dyDescent="0.25">
      <c r="A5454" t="s">
        <v>33192</v>
      </c>
      <c r="B5454" s="4" t="s">
        <v>32498</v>
      </c>
      <c r="C5454" s="1">
        <v>2024</v>
      </c>
      <c r="D5454" s="1" t="s">
        <v>33208</v>
      </c>
      <c r="E5454" s="1" t="s">
        <v>76</v>
      </c>
      <c r="F5454" s="1" t="s">
        <v>76</v>
      </c>
      <c r="G5454" s="1" t="s">
        <v>127</v>
      </c>
      <c r="H5454" s="1" t="s">
        <v>5790</v>
      </c>
      <c r="J5454" s="1" t="s">
        <v>141</v>
      </c>
      <c r="K5454" s="1" t="s">
        <v>14248</v>
      </c>
      <c r="L5454" s="1" t="s">
        <v>32701</v>
      </c>
      <c r="N5454" s="1">
        <v>6</v>
      </c>
      <c r="O5454" s="1" t="s">
        <v>21940</v>
      </c>
      <c r="P5454" s="1" t="s">
        <v>29358</v>
      </c>
      <c r="Q5454" s="1"/>
    </row>
    <row r="5455" spans="1:17" x14ac:dyDescent="0.25">
      <c r="A5455" t="s">
        <v>33192</v>
      </c>
      <c r="B5455" s="4" t="s">
        <v>32498</v>
      </c>
      <c r="C5455" s="1">
        <v>2024</v>
      </c>
      <c r="D5455" s="1" t="s">
        <v>33208</v>
      </c>
      <c r="E5455" s="1" t="s">
        <v>76</v>
      </c>
      <c r="F5455" s="1" t="s">
        <v>76</v>
      </c>
      <c r="G5455" s="1" t="s">
        <v>127</v>
      </c>
      <c r="H5455" s="1" t="s">
        <v>5791</v>
      </c>
      <c r="J5455" s="1" t="s">
        <v>141</v>
      </c>
      <c r="K5455" s="1" t="s">
        <v>14249</v>
      </c>
      <c r="L5455" s="1" t="s">
        <v>32843</v>
      </c>
      <c r="N5455" s="1">
        <v>6</v>
      </c>
      <c r="O5455" s="1" t="s">
        <v>21806</v>
      </c>
      <c r="P5455" s="1" t="s">
        <v>29359</v>
      </c>
      <c r="Q5455" s="1"/>
    </row>
    <row r="5456" spans="1:17" x14ac:dyDescent="0.25">
      <c r="A5456" t="s">
        <v>33192</v>
      </c>
      <c r="B5456" s="4" t="s">
        <v>32498</v>
      </c>
      <c r="C5456" s="1">
        <v>2024</v>
      </c>
      <c r="D5456" s="1" t="s">
        <v>33208</v>
      </c>
      <c r="E5456" s="1" t="s">
        <v>76</v>
      </c>
      <c r="F5456" s="1" t="s">
        <v>76</v>
      </c>
      <c r="G5456" s="1" t="s">
        <v>127</v>
      </c>
      <c r="H5456" s="1" t="s">
        <v>5792</v>
      </c>
      <c r="J5456" s="1" t="s">
        <v>141</v>
      </c>
      <c r="K5456" s="1" t="s">
        <v>14250</v>
      </c>
      <c r="L5456" s="1" t="s">
        <v>32765</v>
      </c>
      <c r="N5456" s="1">
        <v>6</v>
      </c>
      <c r="O5456" s="1" t="s">
        <v>21941</v>
      </c>
      <c r="P5456" s="1" t="s">
        <v>29360</v>
      </c>
      <c r="Q5456" s="1"/>
    </row>
    <row r="5457" spans="1:17" x14ac:dyDescent="0.25">
      <c r="A5457" t="s">
        <v>33192</v>
      </c>
      <c r="B5457" s="4" t="s">
        <v>32498</v>
      </c>
      <c r="C5457" s="1">
        <v>2024</v>
      </c>
      <c r="D5457" s="1" t="s">
        <v>33208</v>
      </c>
      <c r="E5457" s="1" t="s">
        <v>76</v>
      </c>
      <c r="F5457" s="1" t="s">
        <v>76</v>
      </c>
      <c r="G5457" s="1" t="s">
        <v>127</v>
      </c>
      <c r="H5457" s="1" t="s">
        <v>5793</v>
      </c>
      <c r="J5457" s="1" t="s">
        <v>141</v>
      </c>
      <c r="K5457" s="1" t="s">
        <v>14251</v>
      </c>
      <c r="L5457" s="1" t="s">
        <v>32844</v>
      </c>
      <c r="N5457" s="1">
        <v>6</v>
      </c>
      <c r="O5457" s="1" t="s">
        <v>21942</v>
      </c>
      <c r="P5457" s="1" t="s">
        <v>29361</v>
      </c>
      <c r="Q5457" s="1"/>
    </row>
    <row r="5458" spans="1:17" x14ac:dyDescent="0.25">
      <c r="A5458" t="s">
        <v>33192</v>
      </c>
      <c r="B5458" s="4" t="s">
        <v>32498</v>
      </c>
      <c r="C5458" s="1">
        <v>2024</v>
      </c>
      <c r="D5458" s="1" t="s">
        <v>33208</v>
      </c>
      <c r="E5458" s="1" t="s">
        <v>76</v>
      </c>
      <c r="F5458" s="1" t="s">
        <v>76</v>
      </c>
      <c r="G5458" s="1" t="s">
        <v>127</v>
      </c>
      <c r="H5458" s="1" t="s">
        <v>5794</v>
      </c>
      <c r="J5458" s="1" t="s">
        <v>141</v>
      </c>
      <c r="K5458" s="1" t="s">
        <v>14252</v>
      </c>
      <c r="L5458" s="1" t="s">
        <v>32744</v>
      </c>
      <c r="N5458" s="1">
        <v>6</v>
      </c>
      <c r="O5458" s="1" t="s">
        <v>21943</v>
      </c>
      <c r="P5458" s="1" t="s">
        <v>29362</v>
      </c>
      <c r="Q5458" s="1"/>
    </row>
    <row r="5459" spans="1:17" x14ac:dyDescent="0.25">
      <c r="A5459" t="s">
        <v>33192</v>
      </c>
      <c r="B5459" s="4" t="s">
        <v>32498</v>
      </c>
      <c r="C5459" s="1">
        <v>2024</v>
      </c>
      <c r="D5459" s="1" t="s">
        <v>33208</v>
      </c>
      <c r="E5459" s="1" t="s">
        <v>76</v>
      </c>
      <c r="F5459" s="1" t="s">
        <v>76</v>
      </c>
      <c r="G5459" s="1" t="s">
        <v>127</v>
      </c>
      <c r="H5459" s="1" t="s">
        <v>5795</v>
      </c>
      <c r="J5459" s="1" t="s">
        <v>141</v>
      </c>
      <c r="K5459" s="1" t="s">
        <v>14253</v>
      </c>
      <c r="L5459" s="1" t="s">
        <v>32691</v>
      </c>
      <c r="N5459" s="1">
        <v>6</v>
      </c>
      <c r="O5459" s="1" t="s">
        <v>21944</v>
      </c>
      <c r="P5459" s="1" t="s">
        <v>29363</v>
      </c>
      <c r="Q5459" s="1"/>
    </row>
    <row r="5460" spans="1:17" x14ac:dyDescent="0.25">
      <c r="A5460" t="s">
        <v>33192</v>
      </c>
      <c r="B5460" s="4" t="s">
        <v>32498</v>
      </c>
      <c r="C5460" s="1">
        <v>2024</v>
      </c>
      <c r="D5460" s="1" t="s">
        <v>33208</v>
      </c>
      <c r="E5460" s="1" t="s">
        <v>76</v>
      </c>
      <c r="F5460" s="1" t="s">
        <v>76</v>
      </c>
      <c r="G5460" s="1" t="s">
        <v>127</v>
      </c>
      <c r="H5460" s="1" t="s">
        <v>5796</v>
      </c>
      <c r="J5460" s="1" t="s">
        <v>141</v>
      </c>
      <c r="K5460" s="1" t="s">
        <v>14254</v>
      </c>
      <c r="L5460" s="1" t="s">
        <v>32688</v>
      </c>
      <c r="N5460" s="1">
        <v>6</v>
      </c>
      <c r="O5460" s="1" t="s">
        <v>21945</v>
      </c>
      <c r="P5460" s="1" t="s">
        <v>29364</v>
      </c>
      <c r="Q5460" s="1"/>
    </row>
    <row r="5461" spans="1:17" x14ac:dyDescent="0.25">
      <c r="A5461" t="s">
        <v>33192</v>
      </c>
      <c r="B5461" s="4" t="s">
        <v>32498</v>
      </c>
      <c r="C5461" s="1">
        <v>2024</v>
      </c>
      <c r="D5461" s="1" t="s">
        <v>33208</v>
      </c>
      <c r="E5461" s="1" t="s">
        <v>76</v>
      </c>
      <c r="F5461" s="1" t="s">
        <v>76</v>
      </c>
      <c r="G5461" s="1" t="s">
        <v>127</v>
      </c>
      <c r="H5461" s="1" t="s">
        <v>5797</v>
      </c>
      <c r="J5461" s="1" t="s">
        <v>141</v>
      </c>
      <c r="K5461" s="1" t="s">
        <v>14255</v>
      </c>
      <c r="L5461" s="1" t="s">
        <v>32691</v>
      </c>
      <c r="N5461" s="1">
        <v>6</v>
      </c>
      <c r="O5461" s="1" t="s">
        <v>21946</v>
      </c>
      <c r="P5461" s="1" t="s">
        <v>29365</v>
      </c>
      <c r="Q5461" s="1"/>
    </row>
    <row r="5462" spans="1:17" x14ac:dyDescent="0.25">
      <c r="A5462" t="s">
        <v>33192</v>
      </c>
      <c r="B5462" s="4" t="s">
        <v>32498</v>
      </c>
      <c r="C5462" s="1">
        <v>2024</v>
      </c>
      <c r="D5462" s="1" t="s">
        <v>33208</v>
      </c>
      <c r="E5462" s="1" t="s">
        <v>76</v>
      </c>
      <c r="F5462" s="1" t="s">
        <v>76</v>
      </c>
      <c r="G5462" s="1" t="s">
        <v>127</v>
      </c>
      <c r="H5462" s="1" t="s">
        <v>33042</v>
      </c>
      <c r="J5462" s="1" t="s">
        <v>141</v>
      </c>
      <c r="K5462" s="1" t="s">
        <v>32571</v>
      </c>
      <c r="L5462" s="1" t="s">
        <v>32815</v>
      </c>
      <c r="N5462" s="1">
        <v>8</v>
      </c>
      <c r="O5462" s="1" t="s">
        <v>32942</v>
      </c>
      <c r="P5462" s="1" t="s">
        <v>33157</v>
      </c>
      <c r="Q5462" s="1"/>
    </row>
    <row r="5463" spans="1:17" x14ac:dyDescent="0.25">
      <c r="A5463" t="s">
        <v>33192</v>
      </c>
      <c r="B5463" s="4" t="s">
        <v>32498</v>
      </c>
      <c r="C5463" s="1">
        <v>2024</v>
      </c>
      <c r="D5463" s="1" t="s">
        <v>33208</v>
      </c>
      <c r="E5463" s="1" t="s">
        <v>76</v>
      </c>
      <c r="F5463" s="1" t="s">
        <v>76</v>
      </c>
      <c r="G5463" s="1" t="s">
        <v>67</v>
      </c>
      <c r="H5463" s="1" t="s">
        <v>5798</v>
      </c>
      <c r="J5463" s="1" t="s">
        <v>223</v>
      </c>
      <c r="K5463" s="1" t="s">
        <v>14256</v>
      </c>
      <c r="L5463" s="1" t="s">
        <v>32682</v>
      </c>
      <c r="N5463" s="1">
        <v>7</v>
      </c>
      <c r="O5463" s="1" t="s">
        <v>21947</v>
      </c>
      <c r="P5463" s="1" t="s">
        <v>29366</v>
      </c>
      <c r="Q5463" s="1"/>
    </row>
    <row r="5464" spans="1:17" x14ac:dyDescent="0.25">
      <c r="A5464" t="s">
        <v>33192</v>
      </c>
      <c r="B5464" s="4" t="s">
        <v>32498</v>
      </c>
      <c r="C5464" s="1">
        <v>2024</v>
      </c>
      <c r="D5464" s="1" t="s">
        <v>33208</v>
      </c>
      <c r="E5464" s="1" t="s">
        <v>76</v>
      </c>
      <c r="F5464" s="1" t="s">
        <v>76</v>
      </c>
      <c r="G5464" s="1" t="s">
        <v>67</v>
      </c>
      <c r="H5464" s="1" t="s">
        <v>5799</v>
      </c>
      <c r="J5464" s="1" t="s">
        <v>249</v>
      </c>
      <c r="K5464" s="1" t="s">
        <v>14257</v>
      </c>
      <c r="L5464" s="1" t="s">
        <v>32720</v>
      </c>
      <c r="N5464" s="1">
        <v>9</v>
      </c>
      <c r="O5464" s="1" t="s">
        <v>21948</v>
      </c>
      <c r="P5464" s="1" t="s">
        <v>29367</v>
      </c>
      <c r="Q5464" s="1"/>
    </row>
    <row r="5465" spans="1:17" x14ac:dyDescent="0.25">
      <c r="A5465" t="s">
        <v>33192</v>
      </c>
      <c r="B5465" s="4" t="s">
        <v>32498</v>
      </c>
      <c r="C5465" s="1">
        <v>2024</v>
      </c>
      <c r="D5465" s="1" t="s">
        <v>33208</v>
      </c>
      <c r="E5465" s="1" t="s">
        <v>76</v>
      </c>
      <c r="F5465" s="1" t="s">
        <v>76</v>
      </c>
      <c r="G5465" s="1" t="s">
        <v>196</v>
      </c>
      <c r="H5465" s="1" t="s">
        <v>5800</v>
      </c>
      <c r="J5465" s="1" t="s">
        <v>196</v>
      </c>
      <c r="K5465" s="1" t="s">
        <v>14258</v>
      </c>
      <c r="L5465" s="1" t="s">
        <v>32731</v>
      </c>
      <c r="N5465" s="1">
        <v>11</v>
      </c>
      <c r="O5465" s="1" t="s">
        <v>21950</v>
      </c>
      <c r="P5465" s="1" t="s">
        <v>29368</v>
      </c>
      <c r="Q5465" s="1"/>
    </row>
    <row r="5466" spans="1:17" x14ac:dyDescent="0.25">
      <c r="A5466" t="s">
        <v>33192</v>
      </c>
      <c r="B5466" s="4" t="s">
        <v>32498</v>
      </c>
      <c r="C5466" s="1">
        <v>2024</v>
      </c>
      <c r="D5466" s="1" t="s">
        <v>33208</v>
      </c>
      <c r="E5466" s="1" t="s">
        <v>76</v>
      </c>
      <c r="F5466" s="1" t="s">
        <v>76</v>
      </c>
      <c r="G5466" s="1" t="s">
        <v>196</v>
      </c>
      <c r="H5466" s="1" t="s">
        <v>5801</v>
      </c>
      <c r="J5466" s="1" t="s">
        <v>196</v>
      </c>
      <c r="K5466" s="1" t="s">
        <v>14259</v>
      </c>
      <c r="L5466" s="1" t="s">
        <v>32771</v>
      </c>
      <c r="N5466" s="1">
        <v>11</v>
      </c>
      <c r="O5466" s="1" t="s">
        <v>21951</v>
      </c>
      <c r="P5466" s="1" t="s">
        <v>29369</v>
      </c>
      <c r="Q5466" s="1"/>
    </row>
    <row r="5467" spans="1:17" x14ac:dyDescent="0.25">
      <c r="A5467" t="s">
        <v>33192</v>
      </c>
      <c r="B5467" s="4" t="s">
        <v>32498</v>
      </c>
      <c r="C5467" s="1">
        <v>2024</v>
      </c>
      <c r="D5467" s="1" t="s">
        <v>33208</v>
      </c>
      <c r="E5467" s="1" t="s">
        <v>76</v>
      </c>
      <c r="F5467" s="1" t="s">
        <v>76</v>
      </c>
      <c r="G5467" s="1" t="s">
        <v>196</v>
      </c>
      <c r="H5467" s="1" t="s">
        <v>5802</v>
      </c>
      <c r="J5467" s="1" t="s">
        <v>196</v>
      </c>
      <c r="K5467" s="1" t="s">
        <v>14260</v>
      </c>
      <c r="L5467" s="1" t="s">
        <v>32771</v>
      </c>
      <c r="N5467" s="1">
        <v>11</v>
      </c>
      <c r="O5467" s="1" t="s">
        <v>21952</v>
      </c>
      <c r="P5467" s="1" t="s">
        <v>29370</v>
      </c>
      <c r="Q5467" s="1"/>
    </row>
    <row r="5468" spans="1:17" x14ac:dyDescent="0.25">
      <c r="A5468" t="s">
        <v>33192</v>
      </c>
      <c r="B5468" s="4" t="s">
        <v>32498</v>
      </c>
      <c r="C5468" s="1">
        <v>2024</v>
      </c>
      <c r="D5468" s="1" t="s">
        <v>33208</v>
      </c>
      <c r="E5468" s="1" t="s">
        <v>76</v>
      </c>
      <c r="F5468" s="1" t="s">
        <v>76</v>
      </c>
      <c r="G5468" s="1" t="s">
        <v>196</v>
      </c>
      <c r="H5468" s="1" t="s">
        <v>5803</v>
      </c>
      <c r="J5468" s="1" t="s">
        <v>196</v>
      </c>
      <c r="K5468" s="1" t="s">
        <v>14261</v>
      </c>
      <c r="L5468" s="1" t="s">
        <v>32671</v>
      </c>
      <c r="N5468" s="1">
        <v>11</v>
      </c>
      <c r="O5468" s="1" t="s">
        <v>21794</v>
      </c>
      <c r="P5468" s="1" t="s">
        <v>29371</v>
      </c>
      <c r="Q5468" s="1"/>
    </row>
    <row r="5469" spans="1:17" x14ac:dyDescent="0.25">
      <c r="A5469" t="s">
        <v>33192</v>
      </c>
      <c r="B5469" s="4" t="s">
        <v>32498</v>
      </c>
      <c r="C5469" s="1">
        <v>2024</v>
      </c>
      <c r="D5469" s="1" t="s">
        <v>33208</v>
      </c>
      <c r="E5469" s="1" t="s">
        <v>76</v>
      </c>
      <c r="F5469" s="1" t="s">
        <v>76</v>
      </c>
      <c r="G5469" s="1" t="s">
        <v>196</v>
      </c>
      <c r="H5469" s="1" t="s">
        <v>5804</v>
      </c>
      <c r="J5469" s="1" t="s">
        <v>196</v>
      </c>
      <c r="K5469" s="1" t="s">
        <v>14262</v>
      </c>
      <c r="L5469" s="1" t="s">
        <v>32748</v>
      </c>
      <c r="N5469" s="1">
        <v>11</v>
      </c>
      <c r="O5469" s="1" t="s">
        <v>33448</v>
      </c>
      <c r="P5469" s="1" t="s">
        <v>29372</v>
      </c>
      <c r="Q5469" s="1"/>
    </row>
    <row r="5470" spans="1:17" x14ac:dyDescent="0.25">
      <c r="A5470" t="s">
        <v>33192</v>
      </c>
      <c r="B5470" s="4" t="s">
        <v>32498</v>
      </c>
      <c r="C5470" s="1">
        <v>2024</v>
      </c>
      <c r="D5470" s="1" t="s">
        <v>33208</v>
      </c>
      <c r="E5470" s="1" t="s">
        <v>76</v>
      </c>
      <c r="F5470" s="1" t="s">
        <v>76</v>
      </c>
      <c r="G5470" s="1" t="s">
        <v>196</v>
      </c>
      <c r="H5470" s="1" t="s">
        <v>5805</v>
      </c>
      <c r="J5470" s="1" t="s">
        <v>196</v>
      </c>
      <c r="K5470" s="1" t="s">
        <v>14263</v>
      </c>
      <c r="L5470" s="1" t="s">
        <v>32694</v>
      </c>
      <c r="N5470" s="1">
        <v>11</v>
      </c>
      <c r="O5470" s="1" t="s">
        <v>21953</v>
      </c>
      <c r="P5470" s="1" t="s">
        <v>29373</v>
      </c>
      <c r="Q5470" s="1"/>
    </row>
    <row r="5471" spans="1:17" x14ac:dyDescent="0.25">
      <c r="A5471" t="s">
        <v>33192</v>
      </c>
      <c r="B5471" s="4" t="s">
        <v>32498</v>
      </c>
      <c r="C5471" s="1">
        <v>2024</v>
      </c>
      <c r="D5471" s="1" t="s">
        <v>33208</v>
      </c>
      <c r="E5471" s="1" t="s">
        <v>76</v>
      </c>
      <c r="F5471" s="1" t="s">
        <v>76</v>
      </c>
      <c r="G5471" s="1" t="s">
        <v>196</v>
      </c>
      <c r="H5471" s="1" t="s">
        <v>5806</v>
      </c>
      <c r="J5471" s="1" t="s">
        <v>196</v>
      </c>
      <c r="K5471" s="1" t="s">
        <v>14264</v>
      </c>
      <c r="L5471" s="1" t="s">
        <v>32773</v>
      </c>
      <c r="N5471" s="1">
        <v>11</v>
      </c>
      <c r="O5471" s="1" t="s">
        <v>21954</v>
      </c>
      <c r="P5471" s="1" t="s">
        <v>29374</v>
      </c>
      <c r="Q5471" s="1"/>
    </row>
    <row r="5472" spans="1:17" x14ac:dyDescent="0.25">
      <c r="A5472" t="s">
        <v>33192</v>
      </c>
      <c r="B5472" s="4" t="s">
        <v>32498</v>
      </c>
      <c r="C5472" s="1">
        <v>2024</v>
      </c>
      <c r="D5472" s="1" t="s">
        <v>33208</v>
      </c>
      <c r="E5472" s="1" t="s">
        <v>76</v>
      </c>
      <c r="F5472" s="1" t="s">
        <v>76</v>
      </c>
      <c r="G5472" s="1" t="s">
        <v>196</v>
      </c>
      <c r="H5472" s="1" t="s">
        <v>5807</v>
      </c>
      <c r="J5472" s="1" t="s">
        <v>196</v>
      </c>
      <c r="K5472" s="1" t="s">
        <v>14265</v>
      </c>
      <c r="L5472" s="1" t="s">
        <v>32774</v>
      </c>
      <c r="N5472" s="1">
        <v>11</v>
      </c>
      <c r="O5472" s="1" t="s">
        <v>21955</v>
      </c>
      <c r="P5472" s="1" t="s">
        <v>29375</v>
      </c>
      <c r="Q5472" s="1"/>
    </row>
    <row r="5473" spans="1:17" x14ac:dyDescent="0.25">
      <c r="A5473" t="s">
        <v>33192</v>
      </c>
      <c r="B5473" s="4" t="s">
        <v>32498</v>
      </c>
      <c r="C5473" s="1">
        <v>2024</v>
      </c>
      <c r="D5473" s="1" t="s">
        <v>33208</v>
      </c>
      <c r="E5473" s="1" t="s">
        <v>76</v>
      </c>
      <c r="F5473" s="1" t="s">
        <v>76</v>
      </c>
      <c r="G5473" s="1" t="s">
        <v>196</v>
      </c>
      <c r="H5473" s="1" t="s">
        <v>5808</v>
      </c>
      <c r="J5473" s="1" t="s">
        <v>196</v>
      </c>
      <c r="K5473" s="1" t="s">
        <v>14266</v>
      </c>
      <c r="L5473" s="1" t="s">
        <v>32749</v>
      </c>
      <c r="N5473" s="1">
        <v>11</v>
      </c>
      <c r="O5473" s="1" t="s">
        <v>21956</v>
      </c>
      <c r="P5473" s="1" t="s">
        <v>29376</v>
      </c>
      <c r="Q5473" s="1"/>
    </row>
    <row r="5474" spans="1:17" x14ac:dyDescent="0.25">
      <c r="A5474" t="s">
        <v>33192</v>
      </c>
      <c r="B5474" s="4" t="s">
        <v>32498</v>
      </c>
      <c r="C5474" s="1">
        <v>2024</v>
      </c>
      <c r="D5474" s="1" t="s">
        <v>33208</v>
      </c>
      <c r="E5474" s="1" t="s">
        <v>76</v>
      </c>
      <c r="F5474" s="1" t="s">
        <v>76</v>
      </c>
      <c r="G5474" s="1" t="s">
        <v>196</v>
      </c>
      <c r="H5474" s="1" t="s">
        <v>5809</v>
      </c>
      <c r="J5474" s="1" t="s">
        <v>196</v>
      </c>
      <c r="K5474" s="1" t="s">
        <v>14267</v>
      </c>
      <c r="L5474" s="1" t="s">
        <v>32775</v>
      </c>
      <c r="N5474" s="1">
        <v>11</v>
      </c>
      <c r="O5474" s="1" t="s">
        <v>21957</v>
      </c>
      <c r="P5474" s="1" t="s">
        <v>29377</v>
      </c>
      <c r="Q5474" s="1"/>
    </row>
    <row r="5475" spans="1:17" x14ac:dyDescent="0.25">
      <c r="A5475" t="s">
        <v>33192</v>
      </c>
      <c r="B5475" s="4" t="s">
        <v>32498</v>
      </c>
      <c r="C5475" s="1">
        <v>2024</v>
      </c>
      <c r="D5475" s="1" t="s">
        <v>33208</v>
      </c>
      <c r="E5475" s="1" t="s">
        <v>76</v>
      </c>
      <c r="F5475" s="1" t="s">
        <v>76</v>
      </c>
      <c r="G5475" s="1" t="s">
        <v>196</v>
      </c>
      <c r="H5475" s="1" t="s">
        <v>5810</v>
      </c>
      <c r="J5475" s="1" t="s">
        <v>196</v>
      </c>
      <c r="K5475" s="1" t="s">
        <v>14268</v>
      </c>
      <c r="L5475" s="1" t="s">
        <v>32776</v>
      </c>
      <c r="N5475" s="1">
        <v>11</v>
      </c>
      <c r="O5475" s="1" t="s">
        <v>21958</v>
      </c>
      <c r="P5475" s="1" t="s">
        <v>29378</v>
      </c>
      <c r="Q5475" s="1"/>
    </row>
    <row r="5476" spans="1:17" x14ac:dyDescent="0.25">
      <c r="A5476" t="s">
        <v>33192</v>
      </c>
      <c r="B5476" s="4" t="s">
        <v>32498</v>
      </c>
      <c r="C5476" s="1">
        <v>2024</v>
      </c>
      <c r="D5476" s="1" t="s">
        <v>33208</v>
      </c>
      <c r="E5476" s="1" t="s">
        <v>76</v>
      </c>
      <c r="F5476" s="1" t="s">
        <v>76</v>
      </c>
      <c r="G5476" s="1" t="s">
        <v>196</v>
      </c>
      <c r="H5476" s="1" t="s">
        <v>5811</v>
      </c>
      <c r="J5476" s="1" t="s">
        <v>196</v>
      </c>
      <c r="K5476" s="1" t="s">
        <v>14269</v>
      </c>
      <c r="L5476" s="1" t="s">
        <v>32750</v>
      </c>
      <c r="N5476" s="1">
        <v>11</v>
      </c>
      <c r="O5476" s="1" t="s">
        <v>21959</v>
      </c>
      <c r="P5476" s="1" t="s">
        <v>29379</v>
      </c>
      <c r="Q5476" s="1"/>
    </row>
    <row r="5477" spans="1:17" x14ac:dyDescent="0.25">
      <c r="A5477" t="s">
        <v>33192</v>
      </c>
      <c r="B5477" s="4" t="s">
        <v>32498</v>
      </c>
      <c r="C5477" s="1">
        <v>2024</v>
      </c>
      <c r="D5477" s="1" t="s">
        <v>33208</v>
      </c>
      <c r="E5477" s="1" t="s">
        <v>76</v>
      </c>
      <c r="F5477" s="1" t="s">
        <v>76</v>
      </c>
      <c r="G5477" s="1" t="s">
        <v>196</v>
      </c>
      <c r="H5477" s="1" t="s">
        <v>5812</v>
      </c>
      <c r="J5477" s="1" t="s">
        <v>196</v>
      </c>
      <c r="K5477" s="1" t="s">
        <v>14270</v>
      </c>
      <c r="L5477" s="1" t="s">
        <v>32673</v>
      </c>
      <c r="N5477" s="1">
        <v>11</v>
      </c>
      <c r="O5477" s="1" t="s">
        <v>21960</v>
      </c>
      <c r="P5477" s="1" t="s">
        <v>29380</v>
      </c>
      <c r="Q5477" s="1"/>
    </row>
    <row r="5478" spans="1:17" x14ac:dyDescent="0.25">
      <c r="A5478" t="s">
        <v>33192</v>
      </c>
      <c r="B5478" s="4" t="s">
        <v>32498</v>
      </c>
      <c r="C5478" s="1">
        <v>2024</v>
      </c>
      <c r="D5478" s="1" t="s">
        <v>33208</v>
      </c>
      <c r="E5478" s="1" t="s">
        <v>76</v>
      </c>
      <c r="F5478" s="1" t="s">
        <v>76</v>
      </c>
      <c r="G5478" s="1" t="s">
        <v>196</v>
      </c>
      <c r="H5478" s="1" t="s">
        <v>5813</v>
      </c>
      <c r="J5478" s="1" t="s">
        <v>196</v>
      </c>
      <c r="K5478" s="1" t="s">
        <v>14271</v>
      </c>
      <c r="L5478" s="1" t="s">
        <v>32733</v>
      </c>
      <c r="N5478" s="1">
        <v>11</v>
      </c>
      <c r="O5478" s="1" t="s">
        <v>21961</v>
      </c>
      <c r="P5478" s="1" t="s">
        <v>29381</v>
      </c>
      <c r="Q5478" s="1"/>
    </row>
    <row r="5479" spans="1:17" x14ac:dyDescent="0.25">
      <c r="A5479" t="s">
        <v>33192</v>
      </c>
      <c r="B5479" s="4" t="s">
        <v>32498</v>
      </c>
      <c r="C5479" s="1">
        <v>2024</v>
      </c>
      <c r="D5479" s="1" t="s">
        <v>33208</v>
      </c>
      <c r="E5479" s="1" t="s">
        <v>76</v>
      </c>
      <c r="F5479" s="1" t="s">
        <v>76</v>
      </c>
      <c r="G5479" s="1" t="s">
        <v>196</v>
      </c>
      <c r="H5479" s="1" t="s">
        <v>5814</v>
      </c>
      <c r="J5479" s="1" t="s">
        <v>196</v>
      </c>
      <c r="K5479" s="1" t="s">
        <v>14272</v>
      </c>
      <c r="L5479" s="1" t="s">
        <v>32733</v>
      </c>
      <c r="N5479" s="1">
        <v>11</v>
      </c>
      <c r="O5479" s="1" t="s">
        <v>21962</v>
      </c>
      <c r="P5479" s="1" t="s">
        <v>29382</v>
      </c>
      <c r="Q5479" s="1"/>
    </row>
    <row r="5480" spans="1:17" x14ac:dyDescent="0.25">
      <c r="A5480" t="s">
        <v>33192</v>
      </c>
      <c r="B5480" s="4" t="s">
        <v>32498</v>
      </c>
      <c r="C5480" s="1">
        <v>2024</v>
      </c>
      <c r="D5480" s="1" t="s">
        <v>33208</v>
      </c>
      <c r="E5480" s="1" t="s">
        <v>76</v>
      </c>
      <c r="F5480" s="1" t="s">
        <v>76</v>
      </c>
      <c r="G5480" s="1" t="s">
        <v>196</v>
      </c>
      <c r="H5480" s="1" t="s">
        <v>5816</v>
      </c>
      <c r="J5480" s="1" t="s">
        <v>196</v>
      </c>
      <c r="K5480" s="1" t="s">
        <v>14274</v>
      </c>
      <c r="L5480" s="1" t="s">
        <v>32809</v>
      </c>
      <c r="N5480" s="1">
        <v>10</v>
      </c>
      <c r="O5480" s="1" t="s">
        <v>21963</v>
      </c>
      <c r="P5480" s="1" t="s">
        <v>29384</v>
      </c>
      <c r="Q5480" s="1"/>
    </row>
    <row r="5481" spans="1:17" x14ac:dyDescent="0.25">
      <c r="A5481" t="s">
        <v>33192</v>
      </c>
      <c r="B5481" s="4" t="s">
        <v>32498</v>
      </c>
      <c r="C5481" s="1">
        <v>2024</v>
      </c>
      <c r="D5481" s="1" t="s">
        <v>33208</v>
      </c>
      <c r="E5481" s="1" t="s">
        <v>76</v>
      </c>
      <c r="F5481" s="1" t="s">
        <v>76</v>
      </c>
      <c r="G5481" s="1" t="s">
        <v>196</v>
      </c>
      <c r="H5481" s="1" t="s">
        <v>5817</v>
      </c>
      <c r="J5481" s="1" t="s">
        <v>196</v>
      </c>
      <c r="K5481" s="1" t="s">
        <v>14275</v>
      </c>
      <c r="L5481" s="1" t="s">
        <v>32716</v>
      </c>
      <c r="N5481" s="1">
        <v>10</v>
      </c>
      <c r="O5481" s="1" t="s">
        <v>21964</v>
      </c>
      <c r="P5481" s="1" t="s">
        <v>29385</v>
      </c>
      <c r="Q5481" s="1"/>
    </row>
    <row r="5482" spans="1:17" x14ac:dyDescent="0.25">
      <c r="A5482" t="s">
        <v>33192</v>
      </c>
      <c r="B5482" s="4" t="s">
        <v>32498</v>
      </c>
      <c r="C5482" s="1">
        <v>2024</v>
      </c>
      <c r="D5482" s="1" t="s">
        <v>33208</v>
      </c>
      <c r="E5482" s="1" t="s">
        <v>76</v>
      </c>
      <c r="F5482" s="1" t="s">
        <v>76</v>
      </c>
      <c r="G5482" s="1" t="s">
        <v>196</v>
      </c>
      <c r="H5482" s="1" t="s">
        <v>5818</v>
      </c>
      <c r="J5482" s="1" t="s">
        <v>196</v>
      </c>
      <c r="K5482" s="1" t="s">
        <v>14276</v>
      </c>
      <c r="L5482" s="1" t="s">
        <v>32746</v>
      </c>
      <c r="N5482" s="1">
        <v>10</v>
      </c>
      <c r="O5482" s="1" t="s">
        <v>21965</v>
      </c>
      <c r="P5482" s="1" t="s">
        <v>29386</v>
      </c>
      <c r="Q5482" s="1"/>
    </row>
    <row r="5483" spans="1:17" x14ac:dyDescent="0.25">
      <c r="A5483" t="s">
        <v>33192</v>
      </c>
      <c r="B5483" s="4" t="s">
        <v>32498</v>
      </c>
      <c r="C5483" s="1">
        <v>2024</v>
      </c>
      <c r="D5483" s="1" t="s">
        <v>33208</v>
      </c>
      <c r="E5483" s="1" t="s">
        <v>76</v>
      </c>
      <c r="F5483" s="1" t="s">
        <v>76</v>
      </c>
      <c r="G5483" s="1" t="s">
        <v>196</v>
      </c>
      <c r="H5483" s="1" t="s">
        <v>5900</v>
      </c>
      <c r="J5483" s="1" t="s">
        <v>196</v>
      </c>
      <c r="K5483" s="1" t="s">
        <v>14357</v>
      </c>
      <c r="L5483" s="1" t="s">
        <v>32741</v>
      </c>
      <c r="N5483" s="1">
        <v>10</v>
      </c>
      <c r="O5483" s="1" t="s">
        <v>33449</v>
      </c>
      <c r="P5483" s="1" t="s">
        <v>33450</v>
      </c>
      <c r="Q5483" s="1"/>
    </row>
    <row r="5484" spans="1:17" x14ac:dyDescent="0.25">
      <c r="A5484" t="s">
        <v>33192</v>
      </c>
      <c r="B5484" s="4" t="s">
        <v>32498</v>
      </c>
      <c r="C5484" s="1">
        <v>2024</v>
      </c>
      <c r="D5484" s="1" t="s">
        <v>33208</v>
      </c>
      <c r="E5484" s="1" t="s">
        <v>76</v>
      </c>
      <c r="F5484" s="1" t="s">
        <v>76</v>
      </c>
      <c r="G5484" s="1" t="s">
        <v>196</v>
      </c>
      <c r="H5484" s="1" t="s">
        <v>5819</v>
      </c>
      <c r="J5484" s="1" t="s">
        <v>196</v>
      </c>
      <c r="K5484" s="1" t="s">
        <v>14277</v>
      </c>
      <c r="L5484" s="1" t="s">
        <v>32751</v>
      </c>
      <c r="N5484" s="1">
        <v>10</v>
      </c>
      <c r="O5484" s="1" t="s">
        <v>21966</v>
      </c>
      <c r="P5484" s="1" t="s">
        <v>29387</v>
      </c>
      <c r="Q5484" s="1"/>
    </row>
    <row r="5485" spans="1:17" x14ac:dyDescent="0.25">
      <c r="A5485" t="s">
        <v>33192</v>
      </c>
      <c r="B5485" s="4" t="s">
        <v>32498</v>
      </c>
      <c r="C5485" s="1">
        <v>2024</v>
      </c>
      <c r="D5485" s="1" t="s">
        <v>33208</v>
      </c>
      <c r="E5485" s="1" t="s">
        <v>76</v>
      </c>
      <c r="F5485" s="1" t="s">
        <v>76</v>
      </c>
      <c r="G5485" s="1" t="s">
        <v>196</v>
      </c>
      <c r="H5485" s="1" t="s">
        <v>5820</v>
      </c>
      <c r="J5485" s="1" t="s">
        <v>196</v>
      </c>
      <c r="K5485" s="1" t="s">
        <v>14278</v>
      </c>
      <c r="L5485" s="1" t="s">
        <v>32779</v>
      </c>
      <c r="N5485" s="1">
        <v>10</v>
      </c>
      <c r="O5485" s="1" t="s">
        <v>21967</v>
      </c>
      <c r="P5485" s="1" t="s">
        <v>29388</v>
      </c>
      <c r="Q5485" s="1"/>
    </row>
    <row r="5486" spans="1:17" x14ac:dyDescent="0.25">
      <c r="A5486" t="s">
        <v>33192</v>
      </c>
      <c r="B5486" s="4" t="s">
        <v>32498</v>
      </c>
      <c r="C5486" s="1">
        <v>2024</v>
      </c>
      <c r="D5486" s="1" t="s">
        <v>33208</v>
      </c>
      <c r="E5486" s="1" t="s">
        <v>76</v>
      </c>
      <c r="F5486" s="1" t="s">
        <v>76</v>
      </c>
      <c r="G5486" s="1" t="s">
        <v>196</v>
      </c>
      <c r="H5486" s="1" t="s">
        <v>5821</v>
      </c>
      <c r="J5486" s="1" t="s">
        <v>196</v>
      </c>
      <c r="K5486" s="1" t="s">
        <v>14279</v>
      </c>
      <c r="L5486" s="1" t="s">
        <v>32780</v>
      </c>
      <c r="N5486" s="1">
        <v>10</v>
      </c>
      <c r="O5486" s="1" t="s">
        <v>21968</v>
      </c>
      <c r="P5486" s="1" t="s">
        <v>29389</v>
      </c>
      <c r="Q5486" s="1"/>
    </row>
    <row r="5487" spans="1:17" x14ac:dyDescent="0.25">
      <c r="A5487" t="s">
        <v>33192</v>
      </c>
      <c r="B5487" s="4" t="s">
        <v>32498</v>
      </c>
      <c r="C5487" s="1">
        <v>2024</v>
      </c>
      <c r="D5487" s="1" t="s">
        <v>33208</v>
      </c>
      <c r="E5487" s="1" t="s">
        <v>76</v>
      </c>
      <c r="F5487" s="1" t="s">
        <v>76</v>
      </c>
      <c r="G5487" s="1" t="s">
        <v>196</v>
      </c>
      <c r="H5487" s="1" t="s">
        <v>5822</v>
      </c>
      <c r="J5487" s="1" t="s">
        <v>196</v>
      </c>
      <c r="K5487" s="1" t="s">
        <v>14280</v>
      </c>
      <c r="L5487" s="1" t="s">
        <v>32700</v>
      </c>
      <c r="N5487" s="1">
        <v>10</v>
      </c>
      <c r="O5487" s="1" t="s">
        <v>21969</v>
      </c>
      <c r="P5487" s="1" t="s">
        <v>29390</v>
      </c>
      <c r="Q5487" s="1"/>
    </row>
    <row r="5488" spans="1:17" x14ac:dyDescent="0.25">
      <c r="A5488" t="s">
        <v>33192</v>
      </c>
      <c r="B5488" s="4" t="s">
        <v>32498</v>
      </c>
      <c r="C5488" s="1">
        <v>2024</v>
      </c>
      <c r="D5488" s="1" t="s">
        <v>33208</v>
      </c>
      <c r="E5488" s="1" t="s">
        <v>76</v>
      </c>
      <c r="F5488" s="1" t="s">
        <v>76</v>
      </c>
      <c r="G5488" s="1" t="s">
        <v>196</v>
      </c>
      <c r="H5488" s="1" t="s">
        <v>5823</v>
      </c>
      <c r="J5488" s="1" t="s">
        <v>196</v>
      </c>
      <c r="K5488" s="1" t="s">
        <v>14281</v>
      </c>
      <c r="L5488" s="1" t="s">
        <v>32747</v>
      </c>
      <c r="N5488" s="1">
        <v>10</v>
      </c>
      <c r="O5488" s="1" t="s">
        <v>21970</v>
      </c>
      <c r="P5488" s="1" t="s">
        <v>29391</v>
      </c>
      <c r="Q5488" s="1"/>
    </row>
    <row r="5489" spans="1:17" x14ac:dyDescent="0.25">
      <c r="A5489" t="s">
        <v>33192</v>
      </c>
      <c r="B5489" s="4" t="s">
        <v>32498</v>
      </c>
      <c r="C5489" s="1">
        <v>2024</v>
      </c>
      <c r="D5489" s="1" t="s">
        <v>33208</v>
      </c>
      <c r="E5489" s="1" t="s">
        <v>76</v>
      </c>
      <c r="F5489" s="1" t="s">
        <v>76</v>
      </c>
      <c r="G5489" s="1" t="s">
        <v>196</v>
      </c>
      <c r="H5489" s="1" t="s">
        <v>5824</v>
      </c>
      <c r="J5489" s="1" t="s">
        <v>196</v>
      </c>
      <c r="K5489" s="1" t="s">
        <v>14282</v>
      </c>
      <c r="L5489" s="1" t="s">
        <v>32700</v>
      </c>
      <c r="N5489" s="1">
        <v>10</v>
      </c>
      <c r="O5489" s="1" t="s">
        <v>21971</v>
      </c>
      <c r="P5489" s="1" t="s">
        <v>29392</v>
      </c>
      <c r="Q5489" s="1"/>
    </row>
    <row r="5490" spans="1:17" x14ac:dyDescent="0.25">
      <c r="A5490" t="s">
        <v>33192</v>
      </c>
      <c r="B5490" s="4" t="s">
        <v>32498</v>
      </c>
      <c r="C5490" s="1">
        <v>2024</v>
      </c>
      <c r="D5490" s="1" t="s">
        <v>33208</v>
      </c>
      <c r="E5490" s="1" t="s">
        <v>76</v>
      </c>
      <c r="F5490" s="1" t="s">
        <v>76</v>
      </c>
      <c r="G5490" s="1" t="s">
        <v>196</v>
      </c>
      <c r="H5490" s="1" t="s">
        <v>5825</v>
      </c>
      <c r="J5490" s="1" t="s">
        <v>196</v>
      </c>
      <c r="K5490" s="1" t="s">
        <v>14283</v>
      </c>
      <c r="L5490" s="1" t="s">
        <v>32837</v>
      </c>
      <c r="N5490" s="1">
        <v>10</v>
      </c>
      <c r="O5490" s="1" t="s">
        <v>21972</v>
      </c>
      <c r="P5490" s="1" t="s">
        <v>29393</v>
      </c>
      <c r="Q5490" s="1"/>
    </row>
    <row r="5491" spans="1:17" x14ac:dyDescent="0.25">
      <c r="A5491" t="s">
        <v>33192</v>
      </c>
      <c r="B5491" s="4" t="s">
        <v>32498</v>
      </c>
      <c r="C5491" s="1">
        <v>2024</v>
      </c>
      <c r="D5491" s="1" t="s">
        <v>33208</v>
      </c>
      <c r="E5491" s="1" t="s">
        <v>76</v>
      </c>
      <c r="F5491" s="1" t="s">
        <v>76</v>
      </c>
      <c r="G5491" s="1" t="s">
        <v>196</v>
      </c>
      <c r="H5491" s="1" t="s">
        <v>5826</v>
      </c>
      <c r="J5491" s="1" t="s">
        <v>196</v>
      </c>
      <c r="K5491" s="1" t="s">
        <v>14284</v>
      </c>
      <c r="L5491" s="1" t="s">
        <v>32838</v>
      </c>
      <c r="N5491" s="1">
        <v>10</v>
      </c>
      <c r="O5491" s="1" t="s">
        <v>21973</v>
      </c>
      <c r="P5491" s="1" t="s">
        <v>29394</v>
      </c>
      <c r="Q5491" s="1"/>
    </row>
    <row r="5492" spans="1:17" x14ac:dyDescent="0.25">
      <c r="A5492" t="s">
        <v>33192</v>
      </c>
      <c r="B5492" s="4" t="s">
        <v>32498</v>
      </c>
      <c r="C5492" s="1">
        <v>2024</v>
      </c>
      <c r="D5492" s="1" t="s">
        <v>33208</v>
      </c>
      <c r="E5492" s="1" t="s">
        <v>76</v>
      </c>
      <c r="F5492" s="1" t="s">
        <v>76</v>
      </c>
      <c r="G5492" s="1" t="s">
        <v>196</v>
      </c>
      <c r="H5492" s="1" t="s">
        <v>5827</v>
      </c>
      <c r="J5492" s="1" t="s">
        <v>196</v>
      </c>
      <c r="K5492" s="1" t="s">
        <v>14285</v>
      </c>
      <c r="L5492" s="1" t="s">
        <v>32783</v>
      </c>
      <c r="N5492" s="1">
        <v>10</v>
      </c>
      <c r="O5492" s="1" t="s">
        <v>21974</v>
      </c>
      <c r="P5492" s="1" t="s">
        <v>29395</v>
      </c>
      <c r="Q5492" s="1"/>
    </row>
    <row r="5493" spans="1:17" x14ac:dyDescent="0.25">
      <c r="A5493" t="s">
        <v>33192</v>
      </c>
      <c r="B5493" s="4" t="s">
        <v>32498</v>
      </c>
      <c r="C5493" s="1">
        <v>2024</v>
      </c>
      <c r="D5493" s="1" t="s">
        <v>33208</v>
      </c>
      <c r="E5493" s="1" t="s">
        <v>76</v>
      </c>
      <c r="F5493" s="1" t="s">
        <v>76</v>
      </c>
      <c r="G5493" s="1" t="s">
        <v>196</v>
      </c>
      <c r="H5493" s="1" t="s">
        <v>5828</v>
      </c>
      <c r="J5493" s="1" t="s">
        <v>196</v>
      </c>
      <c r="K5493" s="1" t="s">
        <v>14286</v>
      </c>
      <c r="L5493" s="1" t="s">
        <v>32678</v>
      </c>
      <c r="N5493" s="1">
        <v>10</v>
      </c>
      <c r="O5493" s="1" t="s">
        <v>21975</v>
      </c>
      <c r="P5493" s="1" t="s">
        <v>29396</v>
      </c>
      <c r="Q5493" s="1"/>
    </row>
    <row r="5494" spans="1:17" x14ac:dyDescent="0.25">
      <c r="A5494" t="s">
        <v>33192</v>
      </c>
      <c r="B5494" s="4" t="s">
        <v>32498</v>
      </c>
      <c r="C5494" s="1">
        <v>2024</v>
      </c>
      <c r="D5494" s="1" t="s">
        <v>33208</v>
      </c>
      <c r="E5494" s="1" t="s">
        <v>76</v>
      </c>
      <c r="F5494" s="1" t="s">
        <v>76</v>
      </c>
      <c r="G5494" s="1" t="s">
        <v>196</v>
      </c>
      <c r="H5494" s="1" t="s">
        <v>5829</v>
      </c>
      <c r="J5494" s="1" t="s">
        <v>196</v>
      </c>
      <c r="K5494" s="1" t="s">
        <v>14287</v>
      </c>
      <c r="L5494" s="1" t="s">
        <v>32678</v>
      </c>
      <c r="N5494" s="1">
        <v>10</v>
      </c>
      <c r="O5494" s="1" t="s">
        <v>21976</v>
      </c>
      <c r="P5494" s="1" t="s">
        <v>29397</v>
      </c>
      <c r="Q5494" s="1"/>
    </row>
    <row r="5495" spans="1:17" x14ac:dyDescent="0.25">
      <c r="A5495" t="s">
        <v>33192</v>
      </c>
      <c r="B5495" s="4" t="s">
        <v>32498</v>
      </c>
      <c r="C5495" s="1">
        <v>2024</v>
      </c>
      <c r="D5495" s="1" t="s">
        <v>33208</v>
      </c>
      <c r="E5495" s="1" t="s">
        <v>76</v>
      </c>
      <c r="F5495" s="1" t="s">
        <v>76</v>
      </c>
      <c r="G5495" s="1" t="s">
        <v>196</v>
      </c>
      <c r="H5495" s="1" t="s">
        <v>5830</v>
      </c>
      <c r="J5495" s="1" t="s">
        <v>196</v>
      </c>
      <c r="K5495" s="1" t="s">
        <v>14288</v>
      </c>
      <c r="L5495" s="1" t="s">
        <v>32703</v>
      </c>
      <c r="N5495" s="1">
        <v>9</v>
      </c>
      <c r="O5495" s="1" t="s">
        <v>21977</v>
      </c>
      <c r="P5495" s="1" t="s">
        <v>29398</v>
      </c>
      <c r="Q5495" s="1"/>
    </row>
    <row r="5496" spans="1:17" x14ac:dyDescent="0.25">
      <c r="A5496" t="s">
        <v>33192</v>
      </c>
      <c r="B5496" s="4" t="s">
        <v>32498</v>
      </c>
      <c r="C5496" s="1">
        <v>2024</v>
      </c>
      <c r="D5496" s="1" t="s">
        <v>33208</v>
      </c>
      <c r="E5496" s="1" t="s">
        <v>76</v>
      </c>
      <c r="F5496" s="1" t="s">
        <v>76</v>
      </c>
      <c r="G5496" s="1" t="s">
        <v>196</v>
      </c>
      <c r="H5496" s="1" t="s">
        <v>5831</v>
      </c>
      <c r="J5496" s="1" t="s">
        <v>196</v>
      </c>
      <c r="K5496" s="1" t="s">
        <v>14289</v>
      </c>
      <c r="L5496" s="1" t="s">
        <v>32823</v>
      </c>
      <c r="N5496" s="1">
        <v>9</v>
      </c>
      <c r="O5496" s="1" t="s">
        <v>21949</v>
      </c>
      <c r="P5496" s="1" t="s">
        <v>29399</v>
      </c>
      <c r="Q5496" s="1"/>
    </row>
    <row r="5497" spans="1:17" x14ac:dyDescent="0.25">
      <c r="A5497" t="s">
        <v>33192</v>
      </c>
      <c r="B5497" s="4" t="s">
        <v>32498</v>
      </c>
      <c r="C5497" s="1">
        <v>2024</v>
      </c>
      <c r="D5497" s="1" t="s">
        <v>33208</v>
      </c>
      <c r="E5497" s="1" t="s">
        <v>76</v>
      </c>
      <c r="F5497" s="1" t="s">
        <v>76</v>
      </c>
      <c r="G5497" s="1" t="s">
        <v>196</v>
      </c>
      <c r="H5497" s="1" t="s">
        <v>5833</v>
      </c>
      <c r="J5497" s="1" t="s">
        <v>196</v>
      </c>
      <c r="K5497" s="1" t="s">
        <v>14291</v>
      </c>
      <c r="L5497" s="1" t="s">
        <v>32704</v>
      </c>
      <c r="N5497" s="1">
        <v>9</v>
      </c>
      <c r="O5497" s="1" t="s">
        <v>21978</v>
      </c>
      <c r="P5497" s="1" t="s">
        <v>29401</v>
      </c>
      <c r="Q5497" s="1"/>
    </row>
    <row r="5498" spans="1:17" x14ac:dyDescent="0.25">
      <c r="A5498" t="s">
        <v>33192</v>
      </c>
      <c r="B5498" s="4" t="s">
        <v>32498</v>
      </c>
      <c r="C5498" s="1">
        <v>2024</v>
      </c>
      <c r="D5498" s="1" t="s">
        <v>33208</v>
      </c>
      <c r="E5498" s="1" t="s">
        <v>76</v>
      </c>
      <c r="F5498" s="1" t="s">
        <v>76</v>
      </c>
      <c r="G5498" s="1" t="s">
        <v>196</v>
      </c>
      <c r="H5498" s="1" t="s">
        <v>5834</v>
      </c>
      <c r="J5498" s="1" t="s">
        <v>196</v>
      </c>
      <c r="K5498" s="1" t="s">
        <v>14292</v>
      </c>
      <c r="L5498" s="1" t="s">
        <v>32812</v>
      </c>
      <c r="N5498" s="1">
        <v>9</v>
      </c>
      <c r="O5498" s="1" t="s">
        <v>21979</v>
      </c>
      <c r="P5498" s="1" t="s">
        <v>29402</v>
      </c>
      <c r="Q5498" s="1"/>
    </row>
    <row r="5499" spans="1:17" x14ac:dyDescent="0.25">
      <c r="A5499" t="s">
        <v>33192</v>
      </c>
      <c r="B5499" s="4" t="s">
        <v>32498</v>
      </c>
      <c r="C5499" s="1">
        <v>2024</v>
      </c>
      <c r="D5499" s="1" t="s">
        <v>33208</v>
      </c>
      <c r="E5499" s="1" t="s">
        <v>76</v>
      </c>
      <c r="F5499" s="1" t="s">
        <v>76</v>
      </c>
      <c r="G5499" s="1" t="s">
        <v>196</v>
      </c>
      <c r="H5499" s="1" t="s">
        <v>5835</v>
      </c>
      <c r="J5499" s="1" t="s">
        <v>196</v>
      </c>
      <c r="K5499" s="1" t="s">
        <v>14293</v>
      </c>
      <c r="L5499" s="1" t="s">
        <v>32708</v>
      </c>
      <c r="N5499" s="1">
        <v>9</v>
      </c>
      <c r="O5499" s="1" t="s">
        <v>21980</v>
      </c>
      <c r="P5499" s="1" t="s">
        <v>29403</v>
      </c>
      <c r="Q5499" s="1"/>
    </row>
    <row r="5500" spans="1:17" x14ac:dyDescent="0.25">
      <c r="A5500" t="s">
        <v>33192</v>
      </c>
      <c r="B5500" s="4" t="s">
        <v>32498</v>
      </c>
      <c r="C5500" s="1">
        <v>2024</v>
      </c>
      <c r="D5500" s="1" t="s">
        <v>33208</v>
      </c>
      <c r="E5500" s="1" t="s">
        <v>76</v>
      </c>
      <c r="F5500" s="1" t="s">
        <v>76</v>
      </c>
      <c r="G5500" s="1" t="s">
        <v>196</v>
      </c>
      <c r="H5500" s="1" t="s">
        <v>5836</v>
      </c>
      <c r="J5500" s="1" t="s">
        <v>196</v>
      </c>
      <c r="K5500" s="1" t="s">
        <v>14294</v>
      </c>
      <c r="L5500" s="1" t="s">
        <v>32708</v>
      </c>
      <c r="N5500" s="1">
        <v>9</v>
      </c>
      <c r="O5500" s="1" t="s">
        <v>21981</v>
      </c>
      <c r="P5500" s="1" t="s">
        <v>29404</v>
      </c>
      <c r="Q5500" s="1"/>
    </row>
    <row r="5501" spans="1:17" x14ac:dyDescent="0.25">
      <c r="A5501" t="s">
        <v>33192</v>
      </c>
      <c r="B5501" s="4" t="s">
        <v>32498</v>
      </c>
      <c r="C5501" s="1">
        <v>2024</v>
      </c>
      <c r="D5501" s="1" t="s">
        <v>33208</v>
      </c>
      <c r="E5501" s="1" t="s">
        <v>76</v>
      </c>
      <c r="F5501" s="1" t="s">
        <v>76</v>
      </c>
      <c r="G5501" s="1" t="s">
        <v>196</v>
      </c>
      <c r="H5501" s="1" t="s">
        <v>5838</v>
      </c>
      <c r="J5501" s="1" t="s">
        <v>196</v>
      </c>
      <c r="K5501" s="1" t="s">
        <v>14296</v>
      </c>
      <c r="L5501" s="1" t="s">
        <v>32730</v>
      </c>
      <c r="N5501" s="1">
        <v>9</v>
      </c>
      <c r="O5501" s="1" t="s">
        <v>21811</v>
      </c>
      <c r="P5501" s="1" t="s">
        <v>29406</v>
      </c>
      <c r="Q5501" s="1"/>
    </row>
    <row r="5502" spans="1:17" x14ac:dyDescent="0.25">
      <c r="A5502" t="s">
        <v>33192</v>
      </c>
      <c r="B5502" s="4" t="s">
        <v>32498</v>
      </c>
      <c r="C5502" s="1">
        <v>2024</v>
      </c>
      <c r="D5502" s="1" t="s">
        <v>33208</v>
      </c>
      <c r="E5502" s="1" t="s">
        <v>76</v>
      </c>
      <c r="F5502" s="1" t="s">
        <v>76</v>
      </c>
      <c r="G5502" s="1" t="s">
        <v>196</v>
      </c>
      <c r="H5502" s="1" t="s">
        <v>5839</v>
      </c>
      <c r="J5502" s="1" t="s">
        <v>196</v>
      </c>
      <c r="K5502" s="1" t="s">
        <v>14297</v>
      </c>
      <c r="L5502" s="1" t="s">
        <v>32690</v>
      </c>
      <c r="N5502" s="1">
        <v>9</v>
      </c>
      <c r="O5502" s="1" t="s">
        <v>21983</v>
      </c>
      <c r="P5502" s="1" t="s">
        <v>29407</v>
      </c>
      <c r="Q5502" s="1"/>
    </row>
    <row r="5503" spans="1:17" x14ac:dyDescent="0.25">
      <c r="A5503" t="s">
        <v>33192</v>
      </c>
      <c r="B5503" s="4" t="s">
        <v>32498</v>
      </c>
      <c r="C5503" s="1">
        <v>2024</v>
      </c>
      <c r="D5503" s="1" t="s">
        <v>33208</v>
      </c>
      <c r="E5503" s="1" t="s">
        <v>76</v>
      </c>
      <c r="F5503" s="1" t="s">
        <v>76</v>
      </c>
      <c r="G5503" s="1" t="s">
        <v>196</v>
      </c>
      <c r="H5503" s="1" t="s">
        <v>5840</v>
      </c>
      <c r="J5503" s="1" t="s">
        <v>196</v>
      </c>
      <c r="K5503" s="1" t="s">
        <v>14298</v>
      </c>
      <c r="L5503" s="1" t="s">
        <v>32690</v>
      </c>
      <c r="N5503" s="1">
        <v>9</v>
      </c>
      <c r="O5503" s="1" t="s">
        <v>21983</v>
      </c>
      <c r="P5503" s="1" t="s">
        <v>29407</v>
      </c>
      <c r="Q5503" s="1"/>
    </row>
    <row r="5504" spans="1:17" x14ac:dyDescent="0.25">
      <c r="A5504" t="s">
        <v>33192</v>
      </c>
      <c r="B5504" s="4" t="s">
        <v>32498</v>
      </c>
      <c r="C5504" s="1">
        <v>2024</v>
      </c>
      <c r="D5504" s="1" t="s">
        <v>33208</v>
      </c>
      <c r="E5504" s="1" t="s">
        <v>76</v>
      </c>
      <c r="F5504" s="1" t="s">
        <v>76</v>
      </c>
      <c r="G5504" s="1" t="s">
        <v>196</v>
      </c>
      <c r="H5504" s="1" t="s">
        <v>5841</v>
      </c>
      <c r="J5504" s="1" t="s">
        <v>196</v>
      </c>
      <c r="K5504" s="1" t="s">
        <v>14299</v>
      </c>
      <c r="L5504" s="1" t="s">
        <v>32787</v>
      </c>
      <c r="N5504" s="1">
        <v>9</v>
      </c>
      <c r="O5504" s="1" t="s">
        <v>21984</v>
      </c>
      <c r="P5504" s="1" t="s">
        <v>26676</v>
      </c>
      <c r="Q5504" s="1"/>
    </row>
    <row r="5505" spans="1:17" x14ac:dyDescent="0.25">
      <c r="A5505" t="s">
        <v>33192</v>
      </c>
      <c r="B5505" s="4" t="s">
        <v>32498</v>
      </c>
      <c r="C5505" s="1">
        <v>2024</v>
      </c>
      <c r="D5505" s="1" t="s">
        <v>33208</v>
      </c>
      <c r="E5505" s="1" t="s">
        <v>76</v>
      </c>
      <c r="F5505" s="1" t="s">
        <v>76</v>
      </c>
      <c r="G5505" s="1" t="s">
        <v>196</v>
      </c>
      <c r="H5505" s="1" t="s">
        <v>5842</v>
      </c>
      <c r="J5505" s="1" t="s">
        <v>196</v>
      </c>
      <c r="K5505" s="1" t="s">
        <v>14300</v>
      </c>
      <c r="L5505" s="1" t="s">
        <v>32839</v>
      </c>
      <c r="N5505" s="1">
        <v>9</v>
      </c>
      <c r="O5505" s="1" t="s">
        <v>21985</v>
      </c>
      <c r="P5505" s="1" t="s">
        <v>29408</v>
      </c>
      <c r="Q5505" s="1"/>
    </row>
    <row r="5506" spans="1:17" x14ac:dyDescent="0.25">
      <c r="A5506" t="s">
        <v>33192</v>
      </c>
      <c r="B5506" s="4" t="s">
        <v>32498</v>
      </c>
      <c r="C5506" s="1">
        <v>2024</v>
      </c>
      <c r="D5506" s="1" t="s">
        <v>33208</v>
      </c>
      <c r="E5506" s="1" t="s">
        <v>76</v>
      </c>
      <c r="F5506" s="1" t="s">
        <v>76</v>
      </c>
      <c r="G5506" s="1" t="s">
        <v>196</v>
      </c>
      <c r="H5506" s="1" t="s">
        <v>5843</v>
      </c>
      <c r="J5506" s="1" t="s">
        <v>196</v>
      </c>
      <c r="K5506" s="1" t="s">
        <v>14301</v>
      </c>
      <c r="L5506" s="1" t="s">
        <v>32840</v>
      </c>
      <c r="N5506" s="1">
        <v>9</v>
      </c>
      <c r="O5506" s="1" t="s">
        <v>21912</v>
      </c>
      <c r="P5506" s="1" t="s">
        <v>29409</v>
      </c>
      <c r="Q5506" s="1"/>
    </row>
    <row r="5507" spans="1:17" x14ac:dyDescent="0.25">
      <c r="A5507" t="s">
        <v>33192</v>
      </c>
      <c r="B5507" s="4" t="s">
        <v>32498</v>
      </c>
      <c r="C5507" s="1">
        <v>2024</v>
      </c>
      <c r="D5507" s="1" t="s">
        <v>33208</v>
      </c>
      <c r="E5507" s="1" t="s">
        <v>76</v>
      </c>
      <c r="F5507" s="1" t="s">
        <v>76</v>
      </c>
      <c r="G5507" s="1" t="s">
        <v>196</v>
      </c>
      <c r="H5507" s="1" t="s">
        <v>5844</v>
      </c>
      <c r="J5507" s="1" t="s">
        <v>196</v>
      </c>
      <c r="K5507" s="1" t="s">
        <v>14302</v>
      </c>
      <c r="L5507" s="1" t="s">
        <v>32834</v>
      </c>
      <c r="N5507" s="1">
        <v>9</v>
      </c>
      <c r="O5507" s="1" t="s">
        <v>21986</v>
      </c>
      <c r="P5507" s="1" t="s">
        <v>29410</v>
      </c>
      <c r="Q5507" s="1"/>
    </row>
    <row r="5508" spans="1:17" x14ac:dyDescent="0.25">
      <c r="A5508" t="s">
        <v>33192</v>
      </c>
      <c r="B5508" s="4" t="s">
        <v>32498</v>
      </c>
      <c r="C5508" s="1">
        <v>2024</v>
      </c>
      <c r="D5508" s="1" t="s">
        <v>33208</v>
      </c>
      <c r="E5508" s="1" t="s">
        <v>76</v>
      </c>
      <c r="F5508" s="1" t="s">
        <v>76</v>
      </c>
      <c r="G5508" s="1" t="s">
        <v>196</v>
      </c>
      <c r="H5508" s="1" t="s">
        <v>5845</v>
      </c>
      <c r="J5508" s="1" t="s">
        <v>196</v>
      </c>
      <c r="K5508" s="1" t="s">
        <v>14303</v>
      </c>
      <c r="L5508" s="1" t="s">
        <v>32834</v>
      </c>
      <c r="N5508" s="1">
        <v>9</v>
      </c>
      <c r="O5508" s="1" t="s">
        <v>21987</v>
      </c>
      <c r="P5508" s="1" t="s">
        <v>29411</v>
      </c>
      <c r="Q5508" s="1"/>
    </row>
    <row r="5509" spans="1:17" x14ac:dyDescent="0.25">
      <c r="A5509" t="s">
        <v>33192</v>
      </c>
      <c r="B5509" s="4" t="s">
        <v>32498</v>
      </c>
      <c r="C5509" s="1">
        <v>2024</v>
      </c>
      <c r="D5509" s="1" t="s">
        <v>33208</v>
      </c>
      <c r="E5509" s="1" t="s">
        <v>76</v>
      </c>
      <c r="F5509" s="1" t="s">
        <v>76</v>
      </c>
      <c r="G5509" s="1" t="s">
        <v>196</v>
      </c>
      <c r="H5509" s="1" t="s">
        <v>5846</v>
      </c>
      <c r="J5509" s="1" t="s">
        <v>196</v>
      </c>
      <c r="K5509" s="1" t="s">
        <v>14304</v>
      </c>
      <c r="L5509" s="1" t="s">
        <v>32668</v>
      </c>
      <c r="N5509" s="1">
        <v>9</v>
      </c>
      <c r="O5509" s="1" t="s">
        <v>21988</v>
      </c>
      <c r="P5509" s="1" t="s">
        <v>29412</v>
      </c>
      <c r="Q5509" s="1"/>
    </row>
    <row r="5510" spans="1:17" x14ac:dyDescent="0.25">
      <c r="A5510" t="s">
        <v>33192</v>
      </c>
      <c r="B5510" s="4" t="s">
        <v>32498</v>
      </c>
      <c r="C5510" s="1">
        <v>2024</v>
      </c>
      <c r="D5510" s="1" t="s">
        <v>33208</v>
      </c>
      <c r="E5510" s="1" t="s">
        <v>76</v>
      </c>
      <c r="F5510" s="1" t="s">
        <v>76</v>
      </c>
      <c r="G5510" s="1" t="s">
        <v>196</v>
      </c>
      <c r="H5510" s="1" t="s">
        <v>5968</v>
      </c>
      <c r="J5510" s="1" t="s">
        <v>196</v>
      </c>
      <c r="K5510" s="1" t="s">
        <v>14425</v>
      </c>
      <c r="L5510" s="1" t="s">
        <v>32849</v>
      </c>
      <c r="N5510" s="1">
        <v>9</v>
      </c>
      <c r="O5510" s="1" t="s">
        <v>33451</v>
      </c>
      <c r="P5510" s="1" t="s">
        <v>29531</v>
      </c>
      <c r="Q5510" s="1"/>
    </row>
    <row r="5511" spans="1:17" x14ac:dyDescent="0.25">
      <c r="A5511" t="s">
        <v>33192</v>
      </c>
      <c r="B5511" s="4" t="s">
        <v>32498</v>
      </c>
      <c r="C5511" s="1">
        <v>2024</v>
      </c>
      <c r="D5511" s="1" t="s">
        <v>33208</v>
      </c>
      <c r="E5511" s="1" t="s">
        <v>76</v>
      </c>
      <c r="F5511" s="1" t="s">
        <v>76</v>
      </c>
      <c r="G5511" s="1" t="s">
        <v>196</v>
      </c>
      <c r="H5511" s="1" t="s">
        <v>5847</v>
      </c>
      <c r="J5511" s="1" t="s">
        <v>196</v>
      </c>
      <c r="K5511" s="1" t="s">
        <v>14305</v>
      </c>
      <c r="L5511" s="1" t="s">
        <v>32697</v>
      </c>
      <c r="N5511" s="1">
        <v>9</v>
      </c>
      <c r="O5511" s="1" t="s">
        <v>21989</v>
      </c>
      <c r="P5511" s="1" t="s">
        <v>29413</v>
      </c>
      <c r="Q5511" s="1"/>
    </row>
    <row r="5512" spans="1:17" x14ac:dyDescent="0.25">
      <c r="A5512" t="s">
        <v>33192</v>
      </c>
      <c r="B5512" s="4" t="s">
        <v>32498</v>
      </c>
      <c r="C5512" s="1">
        <v>2024</v>
      </c>
      <c r="D5512" s="1" t="s">
        <v>33208</v>
      </c>
      <c r="E5512" s="1" t="s">
        <v>76</v>
      </c>
      <c r="F5512" s="1" t="s">
        <v>76</v>
      </c>
      <c r="G5512" s="1" t="s">
        <v>196</v>
      </c>
      <c r="H5512" s="1" t="s">
        <v>5848</v>
      </c>
      <c r="J5512" s="1" t="s">
        <v>196</v>
      </c>
      <c r="K5512" s="1" t="s">
        <v>14306</v>
      </c>
      <c r="L5512" s="1" t="s">
        <v>32697</v>
      </c>
      <c r="N5512" s="1">
        <v>9</v>
      </c>
      <c r="O5512" s="1" t="s">
        <v>21990</v>
      </c>
      <c r="P5512" s="1" t="s">
        <v>29414</v>
      </c>
      <c r="Q5512" s="1"/>
    </row>
    <row r="5513" spans="1:17" x14ac:dyDescent="0.25">
      <c r="A5513" t="s">
        <v>33192</v>
      </c>
      <c r="B5513" s="4" t="s">
        <v>32498</v>
      </c>
      <c r="C5513" s="1">
        <v>2024</v>
      </c>
      <c r="D5513" s="1" t="s">
        <v>33208</v>
      </c>
      <c r="E5513" s="1" t="s">
        <v>76</v>
      </c>
      <c r="F5513" s="1" t="s">
        <v>76</v>
      </c>
      <c r="G5513" s="1" t="s">
        <v>196</v>
      </c>
      <c r="H5513" s="1" t="s">
        <v>5849</v>
      </c>
      <c r="J5513" s="1" t="s">
        <v>196</v>
      </c>
      <c r="K5513" s="1" t="s">
        <v>14307</v>
      </c>
      <c r="L5513" s="1" t="s">
        <v>32849</v>
      </c>
      <c r="N5513" s="1">
        <v>9</v>
      </c>
      <c r="O5513" s="1" t="s">
        <v>21991</v>
      </c>
      <c r="P5513" s="1" t="s">
        <v>29415</v>
      </c>
      <c r="Q5513" s="1"/>
    </row>
    <row r="5514" spans="1:17" x14ac:dyDescent="0.25">
      <c r="A5514" t="s">
        <v>33192</v>
      </c>
      <c r="B5514" s="4" t="s">
        <v>32498</v>
      </c>
      <c r="C5514" s="1">
        <v>2024</v>
      </c>
      <c r="D5514" s="1" t="s">
        <v>33208</v>
      </c>
      <c r="E5514" s="1" t="s">
        <v>76</v>
      </c>
      <c r="F5514" s="1" t="s">
        <v>76</v>
      </c>
      <c r="G5514" s="1" t="s">
        <v>196</v>
      </c>
      <c r="H5514" s="1" t="s">
        <v>5850</v>
      </c>
      <c r="J5514" s="1" t="s">
        <v>196</v>
      </c>
      <c r="K5514" s="1" t="s">
        <v>14308</v>
      </c>
      <c r="L5514" s="1" t="s">
        <v>32742</v>
      </c>
      <c r="N5514" s="1">
        <v>8</v>
      </c>
      <c r="O5514" s="1" t="s">
        <v>21992</v>
      </c>
      <c r="P5514" s="1" t="s">
        <v>29416</v>
      </c>
      <c r="Q5514" s="1"/>
    </row>
    <row r="5515" spans="1:17" x14ac:dyDescent="0.25">
      <c r="A5515" t="s">
        <v>33192</v>
      </c>
      <c r="B5515" s="4" t="s">
        <v>32498</v>
      </c>
      <c r="C5515" s="1">
        <v>2024</v>
      </c>
      <c r="D5515" s="1" t="s">
        <v>33208</v>
      </c>
      <c r="E5515" s="1" t="s">
        <v>76</v>
      </c>
      <c r="F5515" s="1" t="s">
        <v>76</v>
      </c>
      <c r="G5515" s="1" t="s">
        <v>196</v>
      </c>
      <c r="H5515" s="1" t="s">
        <v>5851</v>
      </c>
      <c r="J5515" s="1" t="s">
        <v>196</v>
      </c>
      <c r="K5515" s="1" t="s">
        <v>14309</v>
      </c>
      <c r="L5515" s="1" t="s">
        <v>32699</v>
      </c>
      <c r="N5515" s="1">
        <v>8</v>
      </c>
      <c r="O5515" s="1" t="s">
        <v>21993</v>
      </c>
      <c r="P5515" s="1" t="s">
        <v>29417</v>
      </c>
      <c r="Q5515" s="1"/>
    </row>
    <row r="5516" spans="1:17" x14ac:dyDescent="0.25">
      <c r="A5516" t="s">
        <v>33192</v>
      </c>
      <c r="B5516" s="4" t="s">
        <v>32498</v>
      </c>
      <c r="C5516" s="1">
        <v>2024</v>
      </c>
      <c r="D5516" s="1" t="s">
        <v>33208</v>
      </c>
      <c r="E5516" s="1" t="s">
        <v>76</v>
      </c>
      <c r="F5516" s="1" t="s">
        <v>76</v>
      </c>
      <c r="G5516" s="1" t="s">
        <v>196</v>
      </c>
      <c r="H5516" s="1" t="s">
        <v>5852</v>
      </c>
      <c r="J5516" s="1" t="s">
        <v>196</v>
      </c>
      <c r="K5516" s="1" t="s">
        <v>14310</v>
      </c>
      <c r="L5516" s="1" t="s">
        <v>32737</v>
      </c>
      <c r="N5516" s="1">
        <v>8</v>
      </c>
      <c r="O5516" s="1" t="s">
        <v>21994</v>
      </c>
      <c r="P5516" s="1" t="s">
        <v>29418</v>
      </c>
      <c r="Q5516" s="1"/>
    </row>
    <row r="5517" spans="1:17" x14ac:dyDescent="0.25">
      <c r="A5517" t="s">
        <v>33192</v>
      </c>
      <c r="B5517" s="4" t="s">
        <v>32498</v>
      </c>
      <c r="C5517" s="1">
        <v>2024</v>
      </c>
      <c r="D5517" s="1" t="s">
        <v>33208</v>
      </c>
      <c r="E5517" s="1" t="s">
        <v>76</v>
      </c>
      <c r="F5517" s="1" t="s">
        <v>76</v>
      </c>
      <c r="G5517" s="1" t="s">
        <v>196</v>
      </c>
      <c r="H5517" s="1" t="s">
        <v>5853</v>
      </c>
      <c r="J5517" s="1" t="s">
        <v>196</v>
      </c>
      <c r="K5517" s="1" t="s">
        <v>14311</v>
      </c>
      <c r="L5517" s="1" t="s">
        <v>32737</v>
      </c>
      <c r="N5517" s="1">
        <v>8</v>
      </c>
      <c r="O5517" s="1" t="s">
        <v>21995</v>
      </c>
      <c r="P5517" s="1" t="s">
        <v>29419</v>
      </c>
      <c r="Q5517" s="1"/>
    </row>
    <row r="5518" spans="1:17" x14ac:dyDescent="0.25">
      <c r="A5518" t="s">
        <v>33192</v>
      </c>
      <c r="B5518" s="4" t="s">
        <v>32498</v>
      </c>
      <c r="C5518" s="1">
        <v>2024</v>
      </c>
      <c r="D5518" s="1" t="s">
        <v>33208</v>
      </c>
      <c r="E5518" s="1" t="s">
        <v>76</v>
      </c>
      <c r="F5518" s="1" t="s">
        <v>76</v>
      </c>
      <c r="G5518" s="1" t="s">
        <v>196</v>
      </c>
      <c r="H5518" s="1" t="s">
        <v>5854</v>
      </c>
      <c r="J5518" s="1" t="s">
        <v>196</v>
      </c>
      <c r="K5518" s="1" t="s">
        <v>14312</v>
      </c>
      <c r="L5518" s="1" t="s">
        <v>32819</v>
      </c>
      <c r="N5518" s="1">
        <v>8</v>
      </c>
      <c r="O5518" s="1" t="s">
        <v>33452</v>
      </c>
      <c r="P5518" s="1" t="s">
        <v>29420</v>
      </c>
      <c r="Q5518" s="1"/>
    </row>
    <row r="5519" spans="1:17" x14ac:dyDescent="0.25">
      <c r="A5519" t="s">
        <v>33192</v>
      </c>
      <c r="B5519" s="4" t="s">
        <v>32498</v>
      </c>
      <c r="C5519" s="1">
        <v>2024</v>
      </c>
      <c r="D5519" s="1" t="s">
        <v>33208</v>
      </c>
      <c r="E5519" s="1" t="s">
        <v>76</v>
      </c>
      <c r="F5519" s="1" t="s">
        <v>76</v>
      </c>
      <c r="G5519" s="1" t="s">
        <v>196</v>
      </c>
      <c r="H5519" s="1" t="s">
        <v>5855</v>
      </c>
      <c r="J5519" s="1" t="s">
        <v>196</v>
      </c>
      <c r="K5519" s="1" t="s">
        <v>14313</v>
      </c>
      <c r="L5519" s="1" t="s">
        <v>32789</v>
      </c>
      <c r="N5519" s="1">
        <v>8</v>
      </c>
      <c r="O5519" s="1" t="s">
        <v>21996</v>
      </c>
      <c r="P5519" s="1" t="s">
        <v>29421</v>
      </c>
      <c r="Q5519" s="1"/>
    </row>
    <row r="5520" spans="1:17" x14ac:dyDescent="0.25">
      <c r="A5520" t="s">
        <v>33192</v>
      </c>
      <c r="B5520" s="4" t="s">
        <v>32498</v>
      </c>
      <c r="C5520" s="1">
        <v>2024</v>
      </c>
      <c r="D5520" s="1" t="s">
        <v>33208</v>
      </c>
      <c r="E5520" s="1" t="s">
        <v>76</v>
      </c>
      <c r="F5520" s="1" t="s">
        <v>76</v>
      </c>
      <c r="G5520" s="1" t="s">
        <v>196</v>
      </c>
      <c r="H5520" s="1" t="s">
        <v>5856</v>
      </c>
      <c r="J5520" s="1" t="s">
        <v>196</v>
      </c>
      <c r="K5520" s="1" t="s">
        <v>14314</v>
      </c>
      <c r="L5520" s="1" t="s">
        <v>32681</v>
      </c>
      <c r="N5520" s="1">
        <v>8</v>
      </c>
      <c r="O5520" s="1" t="s">
        <v>21997</v>
      </c>
      <c r="P5520" s="1" t="s">
        <v>29422</v>
      </c>
      <c r="Q5520" s="1"/>
    </row>
    <row r="5521" spans="1:17" x14ac:dyDescent="0.25">
      <c r="A5521" t="s">
        <v>33192</v>
      </c>
      <c r="B5521" s="4" t="s">
        <v>32498</v>
      </c>
      <c r="C5521" s="1">
        <v>2024</v>
      </c>
      <c r="D5521" s="1" t="s">
        <v>33208</v>
      </c>
      <c r="E5521" s="1" t="s">
        <v>76</v>
      </c>
      <c r="F5521" s="1" t="s">
        <v>76</v>
      </c>
      <c r="G5521" s="1" t="s">
        <v>196</v>
      </c>
      <c r="H5521" s="1" t="s">
        <v>5857</v>
      </c>
      <c r="J5521" s="1" t="s">
        <v>196</v>
      </c>
      <c r="K5521" s="1" t="s">
        <v>14315</v>
      </c>
      <c r="L5521" s="1" t="s">
        <v>32711</v>
      </c>
      <c r="N5521" s="1">
        <v>8</v>
      </c>
      <c r="O5521" s="1" t="s">
        <v>21998</v>
      </c>
      <c r="P5521" s="1" t="s">
        <v>29423</v>
      </c>
      <c r="Q5521" s="1"/>
    </row>
    <row r="5522" spans="1:17" x14ac:dyDescent="0.25">
      <c r="A5522" t="s">
        <v>33192</v>
      </c>
      <c r="B5522" s="4" t="s">
        <v>32498</v>
      </c>
      <c r="C5522" s="1">
        <v>2024</v>
      </c>
      <c r="D5522" s="1" t="s">
        <v>33208</v>
      </c>
      <c r="E5522" s="1" t="s">
        <v>76</v>
      </c>
      <c r="F5522" s="1" t="s">
        <v>76</v>
      </c>
      <c r="G5522" s="1" t="s">
        <v>196</v>
      </c>
      <c r="H5522" s="1" t="s">
        <v>5858</v>
      </c>
      <c r="J5522" s="1" t="s">
        <v>196</v>
      </c>
      <c r="K5522" s="1" t="s">
        <v>14316</v>
      </c>
      <c r="L5522" s="1" t="s">
        <v>32755</v>
      </c>
      <c r="N5522" s="1">
        <v>8</v>
      </c>
      <c r="O5522" s="1" t="s">
        <v>21999</v>
      </c>
      <c r="P5522" s="1" t="s">
        <v>29424</v>
      </c>
      <c r="Q5522" s="1"/>
    </row>
    <row r="5523" spans="1:17" x14ac:dyDescent="0.25">
      <c r="A5523" t="s">
        <v>33192</v>
      </c>
      <c r="B5523" s="4" t="s">
        <v>32498</v>
      </c>
      <c r="C5523" s="1">
        <v>2024</v>
      </c>
      <c r="D5523" s="1" t="s">
        <v>33208</v>
      </c>
      <c r="E5523" s="1" t="s">
        <v>76</v>
      </c>
      <c r="F5523" s="1" t="s">
        <v>76</v>
      </c>
      <c r="G5523" s="1" t="s">
        <v>196</v>
      </c>
      <c r="H5523" s="1" t="s">
        <v>5859</v>
      </c>
      <c r="J5523" s="1" t="s">
        <v>196</v>
      </c>
      <c r="K5523" s="1" t="s">
        <v>14317</v>
      </c>
      <c r="L5523" s="1" t="s">
        <v>32756</v>
      </c>
      <c r="N5523" s="1">
        <v>8</v>
      </c>
      <c r="O5523" s="1" t="s">
        <v>33453</v>
      </c>
      <c r="P5523" s="1" t="s">
        <v>29425</v>
      </c>
      <c r="Q5523" s="1"/>
    </row>
    <row r="5524" spans="1:17" x14ac:dyDescent="0.25">
      <c r="A5524" t="s">
        <v>33192</v>
      </c>
      <c r="B5524" s="4" t="s">
        <v>32498</v>
      </c>
      <c r="C5524" s="1">
        <v>2024</v>
      </c>
      <c r="D5524" s="1" t="s">
        <v>33208</v>
      </c>
      <c r="E5524" s="1" t="s">
        <v>76</v>
      </c>
      <c r="F5524" s="1" t="s">
        <v>76</v>
      </c>
      <c r="G5524" s="1" t="s">
        <v>196</v>
      </c>
      <c r="H5524" s="1" t="s">
        <v>5860</v>
      </c>
      <c r="J5524" s="1" t="s">
        <v>196</v>
      </c>
      <c r="K5524" s="1" t="s">
        <v>14318</v>
      </c>
      <c r="L5524" s="1" t="s">
        <v>32756</v>
      </c>
      <c r="N5524" s="1">
        <v>8</v>
      </c>
      <c r="O5524" s="1" t="s">
        <v>22000</v>
      </c>
      <c r="P5524" s="1" t="s">
        <v>29426</v>
      </c>
      <c r="Q5524" s="1"/>
    </row>
    <row r="5525" spans="1:17" x14ac:dyDescent="0.25">
      <c r="A5525" t="s">
        <v>33192</v>
      </c>
      <c r="B5525" s="4" t="s">
        <v>32498</v>
      </c>
      <c r="C5525" s="1">
        <v>2024</v>
      </c>
      <c r="D5525" s="1" t="s">
        <v>33208</v>
      </c>
      <c r="E5525" s="1" t="s">
        <v>76</v>
      </c>
      <c r="F5525" s="1" t="s">
        <v>76</v>
      </c>
      <c r="G5525" s="1" t="s">
        <v>196</v>
      </c>
      <c r="H5525" s="1" t="s">
        <v>5861</v>
      </c>
      <c r="J5525" s="1" t="s">
        <v>196</v>
      </c>
      <c r="K5525" s="1" t="s">
        <v>14319</v>
      </c>
      <c r="L5525" s="1" t="s">
        <v>32756</v>
      </c>
      <c r="N5525" s="1">
        <v>8</v>
      </c>
      <c r="O5525" s="1" t="s">
        <v>22001</v>
      </c>
      <c r="P5525" s="1" t="s">
        <v>29427</v>
      </c>
      <c r="Q5525" s="1"/>
    </row>
    <row r="5526" spans="1:17" x14ac:dyDescent="0.25">
      <c r="A5526" t="s">
        <v>33192</v>
      </c>
      <c r="B5526" s="4" t="s">
        <v>32498</v>
      </c>
      <c r="C5526" s="1">
        <v>2024</v>
      </c>
      <c r="D5526" s="1" t="s">
        <v>33208</v>
      </c>
      <c r="E5526" s="1" t="s">
        <v>76</v>
      </c>
      <c r="F5526" s="1" t="s">
        <v>76</v>
      </c>
      <c r="G5526" s="1" t="s">
        <v>196</v>
      </c>
      <c r="H5526" s="1" t="s">
        <v>5862</v>
      </c>
      <c r="J5526" s="1" t="s">
        <v>196</v>
      </c>
      <c r="K5526" s="1" t="s">
        <v>14320</v>
      </c>
      <c r="L5526" s="1" t="s">
        <v>32739</v>
      </c>
      <c r="N5526" s="1">
        <v>8</v>
      </c>
      <c r="O5526" s="1" t="s">
        <v>33454</v>
      </c>
      <c r="P5526" s="1" t="s">
        <v>29428</v>
      </c>
      <c r="Q5526" s="1"/>
    </row>
    <row r="5527" spans="1:17" x14ac:dyDescent="0.25">
      <c r="A5527" t="s">
        <v>33192</v>
      </c>
      <c r="B5527" s="4" t="s">
        <v>32498</v>
      </c>
      <c r="C5527" s="1">
        <v>2024</v>
      </c>
      <c r="D5527" s="1" t="s">
        <v>33208</v>
      </c>
      <c r="E5527" s="1" t="s">
        <v>76</v>
      </c>
      <c r="F5527" s="1" t="s">
        <v>76</v>
      </c>
      <c r="G5527" s="1" t="s">
        <v>196</v>
      </c>
      <c r="H5527" s="1" t="s">
        <v>5863</v>
      </c>
      <c r="J5527" s="1" t="s">
        <v>196</v>
      </c>
      <c r="K5527" s="1" t="s">
        <v>14321</v>
      </c>
      <c r="L5527" s="1" t="s">
        <v>32791</v>
      </c>
      <c r="N5527" s="1">
        <v>7</v>
      </c>
      <c r="O5527" s="1" t="s">
        <v>22002</v>
      </c>
      <c r="P5527" s="1" t="s">
        <v>29429</v>
      </c>
      <c r="Q5527" s="1"/>
    </row>
    <row r="5528" spans="1:17" x14ac:dyDescent="0.25">
      <c r="A5528" t="s">
        <v>33192</v>
      </c>
      <c r="B5528" s="4" t="s">
        <v>32498</v>
      </c>
      <c r="C5528" s="1">
        <v>2024</v>
      </c>
      <c r="D5528" s="1" t="s">
        <v>33208</v>
      </c>
      <c r="E5528" s="1" t="s">
        <v>76</v>
      </c>
      <c r="F5528" s="1" t="s">
        <v>76</v>
      </c>
      <c r="G5528" s="1" t="s">
        <v>196</v>
      </c>
      <c r="H5528" s="1" t="s">
        <v>5864</v>
      </c>
      <c r="J5528" s="1" t="s">
        <v>196</v>
      </c>
      <c r="K5528" s="1" t="s">
        <v>14322</v>
      </c>
      <c r="L5528" s="1" t="s">
        <v>32736</v>
      </c>
      <c r="N5528" s="1">
        <v>7</v>
      </c>
      <c r="O5528" s="1" t="s">
        <v>22003</v>
      </c>
      <c r="P5528" s="1" t="s">
        <v>29430</v>
      </c>
      <c r="Q5528" s="1"/>
    </row>
    <row r="5529" spans="1:17" x14ac:dyDescent="0.25">
      <c r="A5529" t="s">
        <v>33192</v>
      </c>
      <c r="B5529" s="4" t="s">
        <v>32498</v>
      </c>
      <c r="C5529" s="1">
        <v>2024</v>
      </c>
      <c r="D5529" s="1" t="s">
        <v>33208</v>
      </c>
      <c r="E5529" s="1" t="s">
        <v>76</v>
      </c>
      <c r="F5529" s="1" t="s">
        <v>76</v>
      </c>
      <c r="G5529" s="1" t="s">
        <v>196</v>
      </c>
      <c r="H5529" s="1" t="s">
        <v>5865</v>
      </c>
      <c r="J5529" s="1" t="s">
        <v>196</v>
      </c>
      <c r="K5529" s="1" t="s">
        <v>14323</v>
      </c>
      <c r="L5529" s="1" t="s">
        <v>32736</v>
      </c>
      <c r="N5529" s="1">
        <v>7</v>
      </c>
      <c r="O5529" s="1" t="s">
        <v>21842</v>
      </c>
      <c r="P5529" s="1" t="s">
        <v>29431</v>
      </c>
      <c r="Q5529" s="1"/>
    </row>
    <row r="5530" spans="1:17" x14ac:dyDescent="0.25">
      <c r="A5530" t="s">
        <v>33192</v>
      </c>
      <c r="B5530" s="4" t="s">
        <v>32498</v>
      </c>
      <c r="C5530" s="1">
        <v>2024</v>
      </c>
      <c r="D5530" s="1" t="s">
        <v>33208</v>
      </c>
      <c r="E5530" s="1" t="s">
        <v>76</v>
      </c>
      <c r="F5530" s="1" t="s">
        <v>76</v>
      </c>
      <c r="G5530" s="1" t="s">
        <v>196</v>
      </c>
      <c r="H5530" s="1" t="s">
        <v>5866</v>
      </c>
      <c r="J5530" s="1" t="s">
        <v>196</v>
      </c>
      <c r="K5530" s="1" t="s">
        <v>14324</v>
      </c>
      <c r="L5530" s="1" t="s">
        <v>32813</v>
      </c>
      <c r="N5530" s="1">
        <v>7</v>
      </c>
      <c r="O5530" s="1" t="s">
        <v>22004</v>
      </c>
      <c r="P5530" s="1" t="s">
        <v>29432</v>
      </c>
      <c r="Q5530" s="1"/>
    </row>
    <row r="5531" spans="1:17" x14ac:dyDescent="0.25">
      <c r="A5531" t="s">
        <v>33192</v>
      </c>
      <c r="B5531" s="4" t="s">
        <v>32498</v>
      </c>
      <c r="C5531" s="1">
        <v>2024</v>
      </c>
      <c r="D5531" s="1" t="s">
        <v>33208</v>
      </c>
      <c r="E5531" s="1" t="s">
        <v>76</v>
      </c>
      <c r="F5531" s="1" t="s">
        <v>76</v>
      </c>
      <c r="G5531" s="1" t="s">
        <v>196</v>
      </c>
      <c r="H5531" s="1" t="s">
        <v>5867</v>
      </c>
      <c r="J5531" s="1" t="s">
        <v>196</v>
      </c>
      <c r="K5531" s="1" t="s">
        <v>14325</v>
      </c>
      <c r="L5531" s="1" t="s">
        <v>32794</v>
      </c>
      <c r="N5531" s="1">
        <v>7</v>
      </c>
      <c r="O5531" s="1" t="s">
        <v>22005</v>
      </c>
      <c r="P5531" s="1" t="s">
        <v>29433</v>
      </c>
      <c r="Q5531" s="1"/>
    </row>
    <row r="5532" spans="1:17" x14ac:dyDescent="0.25">
      <c r="A5532" t="s">
        <v>33192</v>
      </c>
      <c r="B5532" s="4" t="s">
        <v>32498</v>
      </c>
      <c r="C5532" s="1">
        <v>2024</v>
      </c>
      <c r="D5532" s="1" t="s">
        <v>33208</v>
      </c>
      <c r="E5532" s="1" t="s">
        <v>76</v>
      </c>
      <c r="F5532" s="1" t="s">
        <v>76</v>
      </c>
      <c r="G5532" s="1" t="s">
        <v>196</v>
      </c>
      <c r="H5532" s="1" t="s">
        <v>5868</v>
      </c>
      <c r="J5532" s="1" t="s">
        <v>196</v>
      </c>
      <c r="K5532" s="1" t="s">
        <v>14326</v>
      </c>
      <c r="L5532" s="1" t="s">
        <v>32745</v>
      </c>
      <c r="N5532" s="1">
        <v>7</v>
      </c>
      <c r="O5532" s="1" t="s">
        <v>22006</v>
      </c>
      <c r="P5532" s="1" t="s">
        <v>29434</v>
      </c>
      <c r="Q5532" s="1"/>
    </row>
    <row r="5533" spans="1:17" x14ac:dyDescent="0.25">
      <c r="A5533" t="s">
        <v>33192</v>
      </c>
      <c r="B5533" s="4" t="s">
        <v>32498</v>
      </c>
      <c r="C5533" s="1">
        <v>2024</v>
      </c>
      <c r="D5533" s="1" t="s">
        <v>33208</v>
      </c>
      <c r="E5533" s="1" t="s">
        <v>76</v>
      </c>
      <c r="F5533" s="1" t="s">
        <v>76</v>
      </c>
      <c r="G5533" s="1" t="s">
        <v>196</v>
      </c>
      <c r="H5533" s="1" t="s">
        <v>5869</v>
      </c>
      <c r="J5533" s="1" t="s">
        <v>196</v>
      </c>
      <c r="K5533" s="1" t="s">
        <v>14327</v>
      </c>
      <c r="L5533" s="1" t="s">
        <v>32745</v>
      </c>
      <c r="N5533" s="1">
        <v>7</v>
      </c>
      <c r="O5533" s="1" t="s">
        <v>22007</v>
      </c>
      <c r="P5533" s="1" t="s">
        <v>29435</v>
      </c>
      <c r="Q5533" s="1"/>
    </row>
    <row r="5534" spans="1:17" x14ac:dyDescent="0.25">
      <c r="A5534" t="s">
        <v>33192</v>
      </c>
      <c r="B5534" s="4" t="s">
        <v>32498</v>
      </c>
      <c r="C5534" s="1">
        <v>2024</v>
      </c>
      <c r="D5534" s="1" t="s">
        <v>33208</v>
      </c>
      <c r="E5534" s="1" t="s">
        <v>76</v>
      </c>
      <c r="F5534" s="1" t="s">
        <v>76</v>
      </c>
      <c r="G5534" s="1" t="s">
        <v>196</v>
      </c>
      <c r="H5534" s="1" t="s">
        <v>5870</v>
      </c>
      <c r="J5534" s="1" t="s">
        <v>196</v>
      </c>
      <c r="K5534" s="1" t="s">
        <v>14328</v>
      </c>
      <c r="L5534" s="1" t="s">
        <v>32684</v>
      </c>
      <c r="N5534" s="1">
        <v>7</v>
      </c>
      <c r="O5534" s="1" t="s">
        <v>33455</v>
      </c>
      <c r="P5534" s="1" t="s">
        <v>29436</v>
      </c>
      <c r="Q5534" s="1"/>
    </row>
    <row r="5535" spans="1:17" x14ac:dyDescent="0.25">
      <c r="A5535" t="s">
        <v>33192</v>
      </c>
      <c r="B5535" s="4" t="s">
        <v>32498</v>
      </c>
      <c r="C5535" s="1">
        <v>2024</v>
      </c>
      <c r="D5535" s="1" t="s">
        <v>33208</v>
      </c>
      <c r="E5535" s="1" t="s">
        <v>76</v>
      </c>
      <c r="F5535" s="1" t="s">
        <v>76</v>
      </c>
      <c r="G5535" s="1" t="s">
        <v>196</v>
      </c>
      <c r="H5535" s="1" t="s">
        <v>5871</v>
      </c>
      <c r="J5535" s="1" t="s">
        <v>196</v>
      </c>
      <c r="K5535" s="1" t="s">
        <v>14329</v>
      </c>
      <c r="L5535" s="1" t="s">
        <v>32797</v>
      </c>
      <c r="N5535" s="1">
        <v>7</v>
      </c>
      <c r="O5535" s="1" t="s">
        <v>21794</v>
      </c>
      <c r="P5535" s="1" t="s">
        <v>29437</v>
      </c>
      <c r="Q5535" s="1"/>
    </row>
    <row r="5536" spans="1:17" x14ac:dyDescent="0.25">
      <c r="A5536" t="s">
        <v>33192</v>
      </c>
      <c r="B5536" s="4" t="s">
        <v>32498</v>
      </c>
      <c r="C5536" s="1">
        <v>2024</v>
      </c>
      <c r="D5536" s="1" t="s">
        <v>33208</v>
      </c>
      <c r="E5536" s="1" t="s">
        <v>76</v>
      </c>
      <c r="F5536" s="1" t="s">
        <v>76</v>
      </c>
      <c r="G5536" s="1" t="s">
        <v>196</v>
      </c>
      <c r="H5536" s="1" t="s">
        <v>5872</v>
      </c>
      <c r="J5536" s="1" t="s">
        <v>196</v>
      </c>
      <c r="K5536" s="1" t="s">
        <v>14330</v>
      </c>
      <c r="L5536" s="1" t="s">
        <v>32829</v>
      </c>
      <c r="N5536" s="1">
        <v>7</v>
      </c>
      <c r="O5536" s="1" t="s">
        <v>22008</v>
      </c>
      <c r="P5536" s="1" t="s">
        <v>29438</v>
      </c>
      <c r="Q5536" s="1"/>
    </row>
    <row r="5537" spans="1:17" x14ac:dyDescent="0.25">
      <c r="A5537" t="s">
        <v>33192</v>
      </c>
      <c r="B5537" s="4" t="s">
        <v>32498</v>
      </c>
      <c r="C5537" s="1">
        <v>2024</v>
      </c>
      <c r="D5537" s="1" t="s">
        <v>33208</v>
      </c>
      <c r="E5537" s="1" t="s">
        <v>76</v>
      </c>
      <c r="F5537" s="1" t="s">
        <v>76</v>
      </c>
      <c r="G5537" s="1" t="s">
        <v>196</v>
      </c>
      <c r="H5537" s="1" t="s">
        <v>5873</v>
      </c>
      <c r="J5537" s="1" t="s">
        <v>196</v>
      </c>
      <c r="K5537" s="1" t="s">
        <v>14331</v>
      </c>
      <c r="L5537" s="1" t="s">
        <v>32760</v>
      </c>
      <c r="N5537" s="1">
        <v>7</v>
      </c>
      <c r="O5537" s="1" t="s">
        <v>21795</v>
      </c>
      <c r="P5537" s="1" t="s">
        <v>29439</v>
      </c>
      <c r="Q5537" s="1"/>
    </row>
    <row r="5538" spans="1:17" x14ac:dyDescent="0.25">
      <c r="A5538" t="s">
        <v>33192</v>
      </c>
      <c r="B5538" s="4" t="s">
        <v>32498</v>
      </c>
      <c r="C5538" s="1">
        <v>2024</v>
      </c>
      <c r="D5538" s="1" t="s">
        <v>33208</v>
      </c>
      <c r="E5538" s="1" t="s">
        <v>76</v>
      </c>
      <c r="F5538" s="1" t="s">
        <v>76</v>
      </c>
      <c r="G5538" s="1" t="s">
        <v>196</v>
      </c>
      <c r="H5538" s="1" t="s">
        <v>33456</v>
      </c>
      <c r="J5538" s="1" t="s">
        <v>196</v>
      </c>
      <c r="K5538" s="1" t="s">
        <v>33457</v>
      </c>
      <c r="L5538" s="1" t="s">
        <v>32842</v>
      </c>
      <c r="N5538" s="1">
        <v>7</v>
      </c>
      <c r="O5538" s="1" t="s">
        <v>33458</v>
      </c>
      <c r="P5538" s="1" t="s">
        <v>33459</v>
      </c>
      <c r="Q5538" s="1"/>
    </row>
    <row r="5539" spans="1:17" x14ac:dyDescent="0.25">
      <c r="A5539" t="s">
        <v>33192</v>
      </c>
      <c r="B5539" s="4" t="s">
        <v>32498</v>
      </c>
      <c r="C5539" s="1">
        <v>2024</v>
      </c>
      <c r="D5539" s="1" t="s">
        <v>33208</v>
      </c>
      <c r="E5539" s="1" t="s">
        <v>76</v>
      </c>
      <c r="F5539" s="1" t="s">
        <v>76</v>
      </c>
      <c r="G5539" s="1" t="s">
        <v>196</v>
      </c>
      <c r="H5539" s="1" t="s">
        <v>5874</v>
      </c>
      <c r="J5539" s="1" t="s">
        <v>196</v>
      </c>
      <c r="K5539" s="1" t="s">
        <v>14332</v>
      </c>
      <c r="L5539" s="1" t="s">
        <v>32738</v>
      </c>
      <c r="N5539" s="1">
        <v>7</v>
      </c>
      <c r="O5539" s="1" t="s">
        <v>22009</v>
      </c>
      <c r="P5539" s="1" t="s">
        <v>29440</v>
      </c>
      <c r="Q5539" s="1"/>
    </row>
    <row r="5540" spans="1:17" x14ac:dyDescent="0.25">
      <c r="A5540" t="s">
        <v>33192</v>
      </c>
      <c r="B5540" s="4" t="s">
        <v>32498</v>
      </c>
      <c r="C5540" s="1">
        <v>2024</v>
      </c>
      <c r="D5540" s="1" t="s">
        <v>33208</v>
      </c>
      <c r="E5540" s="1" t="s">
        <v>76</v>
      </c>
      <c r="F5540" s="1" t="s">
        <v>76</v>
      </c>
      <c r="G5540" s="1" t="s">
        <v>196</v>
      </c>
      <c r="H5540" s="1" t="s">
        <v>5875</v>
      </c>
      <c r="J5540" s="1" t="s">
        <v>196</v>
      </c>
      <c r="K5540" s="1" t="s">
        <v>14333</v>
      </c>
      <c r="L5540" s="1" t="s">
        <v>32831</v>
      </c>
      <c r="N5540" s="1">
        <v>6</v>
      </c>
      <c r="O5540" s="1" t="s">
        <v>22010</v>
      </c>
      <c r="P5540" s="1" t="s">
        <v>29441</v>
      </c>
      <c r="Q5540" s="1"/>
    </row>
    <row r="5541" spans="1:17" x14ac:dyDescent="0.25">
      <c r="A5541" t="s">
        <v>33192</v>
      </c>
      <c r="B5541" s="4" t="s">
        <v>32498</v>
      </c>
      <c r="C5541" s="1">
        <v>2024</v>
      </c>
      <c r="D5541" s="1" t="s">
        <v>33208</v>
      </c>
      <c r="E5541" s="1" t="s">
        <v>76</v>
      </c>
      <c r="F5541" s="1" t="s">
        <v>76</v>
      </c>
      <c r="G5541" s="1" t="s">
        <v>196</v>
      </c>
      <c r="H5541" s="1" t="s">
        <v>5877</v>
      </c>
      <c r="J5541" s="1" t="s">
        <v>196</v>
      </c>
      <c r="K5541" s="1" t="s">
        <v>14335</v>
      </c>
      <c r="L5541" s="1" t="s">
        <v>32800</v>
      </c>
      <c r="N5541" s="1">
        <v>6</v>
      </c>
      <c r="O5541" s="1" t="s">
        <v>22012</v>
      </c>
      <c r="P5541" s="1" t="s">
        <v>29443</v>
      </c>
      <c r="Q5541" s="1"/>
    </row>
    <row r="5542" spans="1:17" x14ac:dyDescent="0.25">
      <c r="A5542" t="s">
        <v>33192</v>
      </c>
      <c r="B5542" s="4" t="s">
        <v>32498</v>
      </c>
      <c r="C5542" s="1">
        <v>2024</v>
      </c>
      <c r="D5542" s="1" t="s">
        <v>33208</v>
      </c>
      <c r="E5542" s="1" t="s">
        <v>76</v>
      </c>
      <c r="F5542" s="1" t="s">
        <v>76</v>
      </c>
      <c r="G5542" s="1" t="s">
        <v>196</v>
      </c>
      <c r="H5542" s="1" t="s">
        <v>33460</v>
      </c>
      <c r="J5542" s="1" t="s">
        <v>196</v>
      </c>
      <c r="K5542" s="1" t="s">
        <v>33461</v>
      </c>
      <c r="L5542" s="1" t="s">
        <v>32687</v>
      </c>
      <c r="N5542" s="1">
        <v>6</v>
      </c>
      <c r="O5542" s="1" t="s">
        <v>33462</v>
      </c>
      <c r="P5542" s="1" t="s">
        <v>33463</v>
      </c>
      <c r="Q5542" s="1"/>
    </row>
    <row r="5543" spans="1:17" x14ac:dyDescent="0.25">
      <c r="A5543" t="s">
        <v>33192</v>
      </c>
      <c r="B5543" s="4" t="s">
        <v>32498</v>
      </c>
      <c r="C5543" s="1">
        <v>2024</v>
      </c>
      <c r="D5543" s="1" t="s">
        <v>33208</v>
      </c>
      <c r="E5543" s="1" t="s">
        <v>76</v>
      </c>
      <c r="F5543" s="1" t="s">
        <v>76</v>
      </c>
      <c r="G5543" s="1" t="s">
        <v>196</v>
      </c>
      <c r="H5543" s="1" t="s">
        <v>5878</v>
      </c>
      <c r="J5543" s="1" t="s">
        <v>196</v>
      </c>
      <c r="K5543" s="1" t="s">
        <v>14336</v>
      </c>
      <c r="L5543" s="1" t="s">
        <v>32687</v>
      </c>
      <c r="N5543" s="1">
        <v>6</v>
      </c>
      <c r="O5543" s="1" t="s">
        <v>22013</v>
      </c>
      <c r="P5543" s="1" t="s">
        <v>29444</v>
      </c>
      <c r="Q5543" s="1"/>
    </row>
    <row r="5544" spans="1:17" x14ac:dyDescent="0.25">
      <c r="A5544" t="s">
        <v>33192</v>
      </c>
      <c r="B5544" s="4" t="s">
        <v>32498</v>
      </c>
      <c r="C5544" s="1">
        <v>2024</v>
      </c>
      <c r="D5544" s="1" t="s">
        <v>33208</v>
      </c>
      <c r="E5544" s="1" t="s">
        <v>76</v>
      </c>
      <c r="F5544" s="1" t="s">
        <v>76</v>
      </c>
      <c r="G5544" s="1" t="s">
        <v>196</v>
      </c>
      <c r="H5544" s="1" t="s">
        <v>5879</v>
      </c>
      <c r="J5544" s="1" t="s">
        <v>196</v>
      </c>
      <c r="K5544" s="1" t="s">
        <v>14337</v>
      </c>
      <c r="L5544" s="1" t="s">
        <v>32726</v>
      </c>
      <c r="N5544" s="1">
        <v>6</v>
      </c>
      <c r="O5544" s="1" t="s">
        <v>22014</v>
      </c>
      <c r="P5544" s="1" t="s">
        <v>29445</v>
      </c>
      <c r="Q5544" s="1"/>
    </row>
    <row r="5545" spans="1:17" x14ac:dyDescent="0.25">
      <c r="A5545" t="s">
        <v>33192</v>
      </c>
      <c r="B5545" s="4" t="s">
        <v>32498</v>
      </c>
      <c r="C5545" s="1">
        <v>2024</v>
      </c>
      <c r="D5545" s="1" t="s">
        <v>33208</v>
      </c>
      <c r="E5545" s="1" t="s">
        <v>76</v>
      </c>
      <c r="F5545" s="1" t="s">
        <v>76</v>
      </c>
      <c r="G5545" s="1" t="s">
        <v>196</v>
      </c>
      <c r="H5545" s="1" t="s">
        <v>5881</v>
      </c>
      <c r="J5545" s="1" t="s">
        <v>196</v>
      </c>
      <c r="K5545" s="1" t="s">
        <v>14339</v>
      </c>
      <c r="L5545" s="1" t="s">
        <v>32802</v>
      </c>
      <c r="N5545" s="1">
        <v>6</v>
      </c>
      <c r="O5545" s="1" t="s">
        <v>22016</v>
      </c>
      <c r="P5545" s="1" t="s">
        <v>29447</v>
      </c>
      <c r="Q5545" s="1"/>
    </row>
    <row r="5546" spans="1:17" x14ac:dyDescent="0.25">
      <c r="A5546" t="s">
        <v>33192</v>
      </c>
      <c r="B5546" s="4" t="s">
        <v>32498</v>
      </c>
      <c r="C5546" s="1">
        <v>2024</v>
      </c>
      <c r="D5546" s="1" t="s">
        <v>33208</v>
      </c>
      <c r="E5546" s="1" t="s">
        <v>76</v>
      </c>
      <c r="F5546" s="1" t="s">
        <v>76</v>
      </c>
      <c r="G5546" s="1" t="s">
        <v>196</v>
      </c>
      <c r="H5546" s="1" t="s">
        <v>5882</v>
      </c>
      <c r="J5546" s="1" t="s">
        <v>196</v>
      </c>
      <c r="K5546" s="1" t="s">
        <v>14340</v>
      </c>
      <c r="L5546" s="1" t="s">
        <v>32808</v>
      </c>
      <c r="N5546" s="1">
        <v>6</v>
      </c>
      <c r="O5546" s="1" t="s">
        <v>22017</v>
      </c>
      <c r="P5546" s="1" t="s">
        <v>29448</v>
      </c>
      <c r="Q5546" s="1"/>
    </row>
    <row r="5547" spans="1:17" x14ac:dyDescent="0.25">
      <c r="A5547" t="s">
        <v>33192</v>
      </c>
      <c r="B5547" s="4" t="s">
        <v>32498</v>
      </c>
      <c r="C5547" s="1">
        <v>2024</v>
      </c>
      <c r="D5547" s="1" t="s">
        <v>33208</v>
      </c>
      <c r="E5547" s="1" t="s">
        <v>76</v>
      </c>
      <c r="F5547" s="1" t="s">
        <v>76</v>
      </c>
      <c r="G5547" s="1" t="s">
        <v>196</v>
      </c>
      <c r="H5547" s="1" t="s">
        <v>5883</v>
      </c>
      <c r="J5547" s="1" t="s">
        <v>196</v>
      </c>
      <c r="K5547" s="1" t="s">
        <v>14341</v>
      </c>
      <c r="L5547" s="1" t="s">
        <v>32825</v>
      </c>
      <c r="N5547" s="1">
        <v>6</v>
      </c>
      <c r="O5547" s="1" t="s">
        <v>33464</v>
      </c>
      <c r="P5547" s="1" t="s">
        <v>29449</v>
      </c>
      <c r="Q5547" s="1"/>
    </row>
    <row r="5548" spans="1:17" x14ac:dyDescent="0.25">
      <c r="A5548" t="s">
        <v>33192</v>
      </c>
      <c r="B5548" s="4" t="s">
        <v>32498</v>
      </c>
      <c r="C5548" s="1">
        <v>2024</v>
      </c>
      <c r="D5548" s="1" t="s">
        <v>33208</v>
      </c>
      <c r="E5548" s="1" t="s">
        <v>76</v>
      </c>
      <c r="F5548" s="1" t="s">
        <v>76</v>
      </c>
      <c r="G5548" s="1" t="s">
        <v>196</v>
      </c>
      <c r="H5548" s="1" t="s">
        <v>5787</v>
      </c>
      <c r="J5548" s="1" t="s">
        <v>196</v>
      </c>
      <c r="K5548" s="1" t="s">
        <v>14245</v>
      </c>
      <c r="L5548" s="1" t="s">
        <v>32764</v>
      </c>
      <c r="N5548" s="1">
        <v>6</v>
      </c>
      <c r="O5548" s="1" t="s">
        <v>21938</v>
      </c>
      <c r="P5548" s="1" t="s">
        <v>29355</v>
      </c>
      <c r="Q5548" s="1"/>
    </row>
    <row r="5549" spans="1:17" x14ac:dyDescent="0.25">
      <c r="A5549" t="s">
        <v>33192</v>
      </c>
      <c r="B5549" s="4" t="s">
        <v>32498</v>
      </c>
      <c r="C5549" s="1">
        <v>2024</v>
      </c>
      <c r="D5549" s="1" t="s">
        <v>33208</v>
      </c>
      <c r="E5549" s="1" t="s">
        <v>76</v>
      </c>
      <c r="F5549" s="1" t="s">
        <v>76</v>
      </c>
      <c r="G5549" s="1" t="s">
        <v>196</v>
      </c>
      <c r="H5549" s="1" t="s">
        <v>5884</v>
      </c>
      <c r="J5549" s="1" t="s">
        <v>196</v>
      </c>
      <c r="K5549" s="1" t="s">
        <v>14342</v>
      </c>
      <c r="L5549" s="1" t="s">
        <v>32844</v>
      </c>
      <c r="N5549" s="1">
        <v>6</v>
      </c>
      <c r="O5549" s="1" t="s">
        <v>22018</v>
      </c>
      <c r="P5549" s="1" t="s">
        <v>29450</v>
      </c>
      <c r="Q5549" s="1"/>
    </row>
    <row r="5550" spans="1:17" x14ac:dyDescent="0.25">
      <c r="A5550" t="s">
        <v>33192</v>
      </c>
      <c r="B5550" s="4" t="s">
        <v>32498</v>
      </c>
      <c r="C5550" s="1">
        <v>2024</v>
      </c>
      <c r="D5550" s="1" t="s">
        <v>33208</v>
      </c>
      <c r="E5550" s="1" t="s">
        <v>76</v>
      </c>
      <c r="F5550" s="1" t="s">
        <v>76</v>
      </c>
      <c r="G5550" s="1" t="s">
        <v>196</v>
      </c>
      <c r="H5550" s="1" t="s">
        <v>5885</v>
      </c>
      <c r="J5550" s="1" t="s">
        <v>196</v>
      </c>
      <c r="K5550" s="1" t="s">
        <v>14343</v>
      </c>
      <c r="L5550" s="1" t="s">
        <v>32844</v>
      </c>
      <c r="N5550" s="1">
        <v>6</v>
      </c>
      <c r="O5550" s="1" t="s">
        <v>33465</v>
      </c>
      <c r="P5550" s="1" t="s">
        <v>29451</v>
      </c>
      <c r="Q5550" s="1"/>
    </row>
    <row r="5551" spans="1:17" x14ac:dyDescent="0.25">
      <c r="A5551" t="s">
        <v>33192</v>
      </c>
      <c r="B5551" s="4" t="s">
        <v>32498</v>
      </c>
      <c r="C5551" s="1">
        <v>2024</v>
      </c>
      <c r="D5551" s="1" t="s">
        <v>33208</v>
      </c>
      <c r="E5551" s="1" t="s">
        <v>76</v>
      </c>
      <c r="F5551" s="1" t="s">
        <v>76</v>
      </c>
      <c r="G5551" s="1" t="s">
        <v>196</v>
      </c>
      <c r="H5551" s="1" t="s">
        <v>5886</v>
      </c>
      <c r="J5551" s="1" t="s">
        <v>196</v>
      </c>
      <c r="K5551" s="1" t="s">
        <v>14344</v>
      </c>
      <c r="L5551" s="1" t="s">
        <v>32688</v>
      </c>
      <c r="N5551" s="1">
        <v>6</v>
      </c>
      <c r="O5551" s="1" t="s">
        <v>22019</v>
      </c>
      <c r="P5551" s="1" t="s">
        <v>29452</v>
      </c>
      <c r="Q5551" s="1"/>
    </row>
    <row r="5552" spans="1:17" x14ac:dyDescent="0.25">
      <c r="A5552" t="s">
        <v>33192</v>
      </c>
      <c r="B5552" s="4" t="s">
        <v>32498</v>
      </c>
      <c r="C5552" s="1">
        <v>2024</v>
      </c>
      <c r="D5552" s="1" t="s">
        <v>33208</v>
      </c>
      <c r="E5552" s="1" t="s">
        <v>76</v>
      </c>
      <c r="F5552" s="1" t="s">
        <v>76</v>
      </c>
      <c r="G5552" s="1" t="s">
        <v>196</v>
      </c>
      <c r="H5552" s="1" t="s">
        <v>33043</v>
      </c>
      <c r="J5552" s="1" t="s">
        <v>196</v>
      </c>
      <c r="K5552" s="1" t="s">
        <v>32572</v>
      </c>
      <c r="L5552" s="1" t="s">
        <v>32775</v>
      </c>
      <c r="N5552" s="1">
        <v>11</v>
      </c>
      <c r="O5552" s="1" t="s">
        <v>32943</v>
      </c>
      <c r="P5552" s="1" t="s">
        <v>33158</v>
      </c>
      <c r="Q5552" s="1"/>
    </row>
    <row r="5553" spans="1:17" x14ac:dyDescent="0.25">
      <c r="A5553" t="s">
        <v>33192</v>
      </c>
      <c r="B5553" s="4" t="s">
        <v>32499</v>
      </c>
      <c r="C5553" s="1">
        <v>2024</v>
      </c>
      <c r="D5553" s="1" t="s">
        <v>33208</v>
      </c>
      <c r="E5553" s="1" t="s">
        <v>76</v>
      </c>
      <c r="F5553" s="1" t="s">
        <v>80</v>
      </c>
      <c r="G5553" s="1" t="s">
        <v>127</v>
      </c>
      <c r="H5553" s="1" t="s">
        <v>5888</v>
      </c>
      <c r="J5553" s="1" t="s">
        <v>294</v>
      </c>
      <c r="K5553" s="1" t="s">
        <v>14345</v>
      </c>
      <c r="L5553" s="1" t="s">
        <v>32732</v>
      </c>
      <c r="N5553" s="1">
        <v>11</v>
      </c>
      <c r="O5553" s="1" t="s">
        <v>22022</v>
      </c>
      <c r="P5553" s="1" t="s">
        <v>29453</v>
      </c>
      <c r="Q5553" s="1"/>
    </row>
    <row r="5554" spans="1:17" x14ac:dyDescent="0.25">
      <c r="A5554" t="s">
        <v>33192</v>
      </c>
      <c r="B5554" s="4" t="s">
        <v>32499</v>
      </c>
      <c r="C5554" s="1">
        <v>2024</v>
      </c>
      <c r="D5554" s="1" t="s">
        <v>33208</v>
      </c>
      <c r="E5554" s="1" t="s">
        <v>76</v>
      </c>
      <c r="F5554" s="1" t="s">
        <v>80</v>
      </c>
      <c r="G5554" s="1" t="s">
        <v>127</v>
      </c>
      <c r="H5554" s="1" t="s">
        <v>5889</v>
      </c>
      <c r="J5554" s="1" t="s">
        <v>294</v>
      </c>
      <c r="K5554" s="1" t="s">
        <v>14346</v>
      </c>
      <c r="L5554" s="1" t="s">
        <v>32774</v>
      </c>
      <c r="N5554" s="1">
        <v>11</v>
      </c>
      <c r="O5554" s="1" t="s">
        <v>22023</v>
      </c>
      <c r="P5554" s="1" t="s">
        <v>29454</v>
      </c>
      <c r="Q5554" s="1"/>
    </row>
    <row r="5555" spans="1:17" x14ac:dyDescent="0.25">
      <c r="A5555" t="s">
        <v>33192</v>
      </c>
      <c r="B5555" s="4" t="s">
        <v>32499</v>
      </c>
      <c r="C5555" s="1">
        <v>2024</v>
      </c>
      <c r="D5555" s="1" t="s">
        <v>33208</v>
      </c>
      <c r="E5555" s="1" t="s">
        <v>76</v>
      </c>
      <c r="F5555" s="1" t="s">
        <v>80</v>
      </c>
      <c r="G5555" s="1" t="s">
        <v>127</v>
      </c>
      <c r="H5555" s="1" t="s">
        <v>5890</v>
      </c>
      <c r="J5555" s="1" t="s">
        <v>294</v>
      </c>
      <c r="K5555" s="1" t="s">
        <v>14347</v>
      </c>
      <c r="L5555" s="1" t="s">
        <v>32676</v>
      </c>
      <c r="N5555" s="1">
        <v>10</v>
      </c>
      <c r="O5555" s="1" t="s">
        <v>18730</v>
      </c>
      <c r="P5555" s="1" t="s">
        <v>29455</v>
      </c>
      <c r="Q5555" s="1"/>
    </row>
    <row r="5556" spans="1:17" x14ac:dyDescent="0.25">
      <c r="A5556" t="s">
        <v>33192</v>
      </c>
      <c r="B5556" s="4" t="s">
        <v>32499</v>
      </c>
      <c r="C5556" s="1">
        <v>2024</v>
      </c>
      <c r="D5556" s="1" t="s">
        <v>33208</v>
      </c>
      <c r="E5556" s="1" t="s">
        <v>76</v>
      </c>
      <c r="F5556" s="1" t="s">
        <v>80</v>
      </c>
      <c r="G5556" s="1" t="s">
        <v>127</v>
      </c>
      <c r="H5556" s="1" t="s">
        <v>5891</v>
      </c>
      <c r="J5556" s="1" t="s">
        <v>294</v>
      </c>
      <c r="K5556" s="1" t="s">
        <v>14348</v>
      </c>
      <c r="L5556" s="1" t="s">
        <v>32719</v>
      </c>
      <c r="N5556" s="1">
        <v>10</v>
      </c>
      <c r="O5556" s="1" t="s">
        <v>22024</v>
      </c>
      <c r="P5556" s="1" t="s">
        <v>29456</v>
      </c>
      <c r="Q5556" s="1"/>
    </row>
    <row r="5557" spans="1:17" x14ac:dyDescent="0.25">
      <c r="A5557" t="s">
        <v>33192</v>
      </c>
      <c r="B5557" s="4" t="s">
        <v>32499</v>
      </c>
      <c r="C5557" s="1">
        <v>2024</v>
      </c>
      <c r="D5557" s="1" t="s">
        <v>33208</v>
      </c>
      <c r="E5557" s="1" t="s">
        <v>76</v>
      </c>
      <c r="F5557" s="1" t="s">
        <v>80</v>
      </c>
      <c r="G5557" s="1" t="s">
        <v>127</v>
      </c>
      <c r="H5557" s="1" t="s">
        <v>5892</v>
      </c>
      <c r="J5557" s="1" t="s">
        <v>294</v>
      </c>
      <c r="K5557" s="1" t="s">
        <v>14349</v>
      </c>
      <c r="L5557" s="1" t="s">
        <v>32782</v>
      </c>
      <c r="N5557" s="1">
        <v>10</v>
      </c>
      <c r="O5557" s="1" t="s">
        <v>22021</v>
      </c>
      <c r="P5557" s="1" t="s">
        <v>29457</v>
      </c>
      <c r="Q5557" s="1"/>
    </row>
    <row r="5558" spans="1:17" x14ac:dyDescent="0.25">
      <c r="A5558" t="s">
        <v>33192</v>
      </c>
      <c r="B5558" s="4" t="s">
        <v>32499</v>
      </c>
      <c r="C5558" s="1">
        <v>2024</v>
      </c>
      <c r="D5558" s="1" t="s">
        <v>33208</v>
      </c>
      <c r="E5558" s="1" t="s">
        <v>76</v>
      </c>
      <c r="F5558" s="1" t="s">
        <v>80</v>
      </c>
      <c r="G5558" s="1" t="s">
        <v>127</v>
      </c>
      <c r="H5558" s="1" t="s">
        <v>5893</v>
      </c>
      <c r="J5558" s="1" t="s">
        <v>294</v>
      </c>
      <c r="K5558" s="1" t="s">
        <v>14350</v>
      </c>
      <c r="L5558" s="1" t="s">
        <v>32810</v>
      </c>
      <c r="N5558" s="1">
        <v>9</v>
      </c>
      <c r="O5558" s="1" t="s">
        <v>22025</v>
      </c>
      <c r="P5558" s="1" t="s">
        <v>29458</v>
      </c>
      <c r="Q5558" s="1"/>
    </row>
    <row r="5559" spans="1:17" x14ac:dyDescent="0.25">
      <c r="A5559" t="s">
        <v>33192</v>
      </c>
      <c r="B5559" s="4" t="s">
        <v>32499</v>
      </c>
      <c r="C5559" s="1">
        <v>2024</v>
      </c>
      <c r="D5559" s="1" t="s">
        <v>33208</v>
      </c>
      <c r="E5559" s="1" t="s">
        <v>76</v>
      </c>
      <c r="F5559" s="1" t="s">
        <v>80</v>
      </c>
      <c r="G5559" s="1" t="s">
        <v>127</v>
      </c>
      <c r="H5559" s="1" t="s">
        <v>5894</v>
      </c>
      <c r="J5559" s="1" t="s">
        <v>294</v>
      </c>
      <c r="K5559" s="1" t="s">
        <v>14351</v>
      </c>
      <c r="L5559" s="1" t="s">
        <v>32767</v>
      </c>
      <c r="N5559" s="1">
        <v>8</v>
      </c>
      <c r="O5559" s="1" t="s">
        <v>22026</v>
      </c>
      <c r="P5559" s="1" t="s">
        <v>29459</v>
      </c>
      <c r="Q5559" s="1"/>
    </row>
    <row r="5560" spans="1:17" x14ac:dyDescent="0.25">
      <c r="A5560" t="s">
        <v>33192</v>
      </c>
      <c r="B5560" s="4" t="s">
        <v>32499</v>
      </c>
      <c r="C5560" s="1">
        <v>2024</v>
      </c>
      <c r="D5560" s="1" t="s">
        <v>33208</v>
      </c>
      <c r="E5560" s="1" t="s">
        <v>76</v>
      </c>
      <c r="F5560" s="1" t="s">
        <v>80</v>
      </c>
      <c r="G5560" s="1" t="s">
        <v>127</v>
      </c>
      <c r="H5560" s="1" t="s">
        <v>5895</v>
      </c>
      <c r="J5560" s="1" t="s">
        <v>294</v>
      </c>
      <c r="K5560" s="1" t="s">
        <v>14352</v>
      </c>
      <c r="L5560" s="1" t="s">
        <v>32805</v>
      </c>
      <c r="N5560" s="1">
        <v>8</v>
      </c>
      <c r="O5560" s="1" t="s">
        <v>22021</v>
      </c>
      <c r="P5560" s="1" t="s">
        <v>29460</v>
      </c>
      <c r="Q5560" s="1"/>
    </row>
    <row r="5561" spans="1:17" x14ac:dyDescent="0.25">
      <c r="A5561" t="s">
        <v>33192</v>
      </c>
      <c r="B5561" s="4" t="s">
        <v>32499</v>
      </c>
      <c r="C5561" s="1">
        <v>2024</v>
      </c>
      <c r="D5561" s="1" t="s">
        <v>33208</v>
      </c>
      <c r="E5561" s="1" t="s">
        <v>76</v>
      </c>
      <c r="F5561" s="1" t="s">
        <v>80</v>
      </c>
      <c r="G5561" s="1" t="s">
        <v>127</v>
      </c>
      <c r="H5561" s="1" t="s">
        <v>5896</v>
      </c>
      <c r="J5561" s="1" t="s">
        <v>294</v>
      </c>
      <c r="K5561" s="1" t="s">
        <v>14353</v>
      </c>
      <c r="L5561" s="1" t="s">
        <v>32794</v>
      </c>
      <c r="N5561" s="1">
        <v>7</v>
      </c>
      <c r="O5561" s="1" t="s">
        <v>22024</v>
      </c>
      <c r="P5561" s="1" t="s">
        <v>29461</v>
      </c>
      <c r="Q5561" s="1"/>
    </row>
    <row r="5562" spans="1:17" x14ac:dyDescent="0.25">
      <c r="A5562" t="s">
        <v>33192</v>
      </c>
      <c r="B5562" s="4" t="s">
        <v>32499</v>
      </c>
      <c r="C5562" s="1">
        <v>2024</v>
      </c>
      <c r="D5562" s="1" t="s">
        <v>33208</v>
      </c>
      <c r="E5562" s="1" t="s">
        <v>76</v>
      </c>
      <c r="F5562" s="1" t="s">
        <v>80</v>
      </c>
      <c r="G5562" s="1" t="s">
        <v>127</v>
      </c>
      <c r="H5562" s="1" t="s">
        <v>5897</v>
      </c>
      <c r="J5562" s="1" t="s">
        <v>294</v>
      </c>
      <c r="K5562" s="1" t="s">
        <v>14354</v>
      </c>
      <c r="L5562" s="1" t="s">
        <v>32831</v>
      </c>
      <c r="N5562" s="1">
        <v>6</v>
      </c>
      <c r="O5562" s="1" t="s">
        <v>22021</v>
      </c>
      <c r="P5562" s="1" t="s">
        <v>29462</v>
      </c>
      <c r="Q5562" s="1"/>
    </row>
    <row r="5563" spans="1:17" x14ac:dyDescent="0.25">
      <c r="A5563" t="s">
        <v>33192</v>
      </c>
      <c r="B5563" s="4" t="s">
        <v>32499</v>
      </c>
      <c r="C5563" s="1">
        <v>2024</v>
      </c>
      <c r="D5563" s="1" t="s">
        <v>33208</v>
      </c>
      <c r="E5563" s="1" t="s">
        <v>76</v>
      </c>
      <c r="F5563" s="1" t="s">
        <v>80</v>
      </c>
      <c r="G5563" s="1" t="s">
        <v>127</v>
      </c>
      <c r="H5563" s="1" t="s">
        <v>5898</v>
      </c>
      <c r="J5563" s="1" t="s">
        <v>294</v>
      </c>
      <c r="K5563" s="1" t="s">
        <v>14355</v>
      </c>
      <c r="L5563" s="1" t="s">
        <v>32725</v>
      </c>
      <c r="N5563" s="1">
        <v>6</v>
      </c>
      <c r="O5563" s="1" t="s">
        <v>18192</v>
      </c>
      <c r="P5563" s="1" t="s">
        <v>29463</v>
      </c>
      <c r="Q5563" s="1"/>
    </row>
    <row r="5564" spans="1:17" x14ac:dyDescent="0.25">
      <c r="A5564" t="s">
        <v>33192</v>
      </c>
      <c r="B5564" s="4" t="s">
        <v>32499</v>
      </c>
      <c r="C5564" s="1">
        <v>2024</v>
      </c>
      <c r="D5564" s="1" t="s">
        <v>33208</v>
      </c>
      <c r="E5564" s="1" t="s">
        <v>76</v>
      </c>
      <c r="F5564" s="1" t="s">
        <v>80</v>
      </c>
      <c r="G5564" s="1" t="s">
        <v>127</v>
      </c>
      <c r="H5564" s="1" t="s">
        <v>5899</v>
      </c>
      <c r="J5564" s="1" t="s">
        <v>294</v>
      </c>
      <c r="K5564" s="1" t="s">
        <v>14356</v>
      </c>
      <c r="L5564" s="1" t="s">
        <v>32825</v>
      </c>
      <c r="N5564" s="1">
        <v>6</v>
      </c>
      <c r="O5564" s="1" t="s">
        <v>22027</v>
      </c>
      <c r="P5564" s="1" t="s">
        <v>29464</v>
      </c>
      <c r="Q5564" s="1"/>
    </row>
    <row r="5565" spans="1:17" x14ac:dyDescent="0.25">
      <c r="A5565" t="s">
        <v>33192</v>
      </c>
      <c r="B5565" s="4" t="s">
        <v>32500</v>
      </c>
      <c r="C5565" s="1">
        <v>2024</v>
      </c>
      <c r="D5565" s="1" t="s">
        <v>33208</v>
      </c>
      <c r="E5565" s="1" t="s">
        <v>76</v>
      </c>
      <c r="F5565" s="1" t="s">
        <v>81</v>
      </c>
      <c r="G5565" s="1" t="s">
        <v>127</v>
      </c>
      <c r="H5565" s="1" t="s">
        <v>5902</v>
      </c>
      <c r="J5565" s="1" t="s">
        <v>225</v>
      </c>
      <c r="K5565" s="1" t="s">
        <v>14359</v>
      </c>
      <c r="L5565" s="1" t="s">
        <v>32712</v>
      </c>
      <c r="N5565" s="1">
        <v>11</v>
      </c>
      <c r="O5565" s="1" t="s">
        <v>22028</v>
      </c>
      <c r="P5565" s="1" t="s">
        <v>29466</v>
      </c>
      <c r="Q5565" s="1"/>
    </row>
    <row r="5566" spans="1:17" x14ac:dyDescent="0.25">
      <c r="A5566" t="s">
        <v>33192</v>
      </c>
      <c r="B5566" s="4" t="s">
        <v>32500</v>
      </c>
      <c r="C5566" s="1">
        <v>2024</v>
      </c>
      <c r="D5566" s="1" t="s">
        <v>33208</v>
      </c>
      <c r="E5566" s="1" t="s">
        <v>76</v>
      </c>
      <c r="F5566" s="1" t="s">
        <v>81</v>
      </c>
      <c r="G5566" s="1" t="s">
        <v>127</v>
      </c>
      <c r="H5566" s="1" t="s">
        <v>5903</v>
      </c>
      <c r="J5566" s="1" t="s">
        <v>225</v>
      </c>
      <c r="K5566" s="1" t="s">
        <v>14360</v>
      </c>
      <c r="L5566" s="1" t="s">
        <v>32692</v>
      </c>
      <c r="N5566" s="1">
        <v>9</v>
      </c>
      <c r="O5566" s="1" t="s">
        <v>22029</v>
      </c>
      <c r="P5566" s="1" t="s">
        <v>29467</v>
      </c>
      <c r="Q5566" s="1"/>
    </row>
    <row r="5567" spans="1:17" x14ac:dyDescent="0.25">
      <c r="A5567" t="s">
        <v>33192</v>
      </c>
      <c r="B5567" s="4" t="s">
        <v>32500</v>
      </c>
      <c r="C5567" s="1">
        <v>2024</v>
      </c>
      <c r="D5567" s="1" t="s">
        <v>33208</v>
      </c>
      <c r="E5567" s="1" t="s">
        <v>76</v>
      </c>
      <c r="F5567" s="1" t="s">
        <v>81</v>
      </c>
      <c r="G5567" s="1" t="s">
        <v>127</v>
      </c>
      <c r="H5567" s="1" t="s">
        <v>5905</v>
      </c>
      <c r="J5567" s="1" t="s">
        <v>225</v>
      </c>
      <c r="K5567" s="1" t="s">
        <v>14362</v>
      </c>
      <c r="L5567" s="1" t="s">
        <v>32844</v>
      </c>
      <c r="N5567" s="1">
        <v>6</v>
      </c>
      <c r="O5567" s="1" t="s">
        <v>22031</v>
      </c>
      <c r="P5567" s="1" t="s">
        <v>29469</v>
      </c>
      <c r="Q5567" s="1"/>
    </row>
    <row r="5568" spans="1:17" x14ac:dyDescent="0.25">
      <c r="A5568" t="s">
        <v>33192</v>
      </c>
      <c r="B5568" s="4" t="s">
        <v>32500</v>
      </c>
      <c r="C5568" s="1">
        <v>2024</v>
      </c>
      <c r="D5568" s="1" t="s">
        <v>33208</v>
      </c>
      <c r="E5568" s="1" t="s">
        <v>76</v>
      </c>
      <c r="F5568" s="1" t="s">
        <v>81</v>
      </c>
      <c r="G5568" s="1" t="s">
        <v>127</v>
      </c>
      <c r="H5568" s="1" t="s">
        <v>5906</v>
      </c>
      <c r="J5568" s="1" t="s">
        <v>81</v>
      </c>
      <c r="K5568" s="1" t="s">
        <v>14363</v>
      </c>
      <c r="L5568" s="1" t="s">
        <v>32753</v>
      </c>
      <c r="N5568" s="1">
        <v>8</v>
      </c>
      <c r="O5568" s="1" t="s">
        <v>22032</v>
      </c>
      <c r="P5568" s="1" t="s">
        <v>29470</v>
      </c>
      <c r="Q5568" s="1"/>
    </row>
    <row r="5569" spans="1:17" x14ac:dyDescent="0.25">
      <c r="A5569" t="s">
        <v>33192</v>
      </c>
      <c r="B5569" s="4" t="s">
        <v>32500</v>
      </c>
      <c r="C5569" s="1">
        <v>2024</v>
      </c>
      <c r="D5569" s="1" t="s">
        <v>33208</v>
      </c>
      <c r="E5569" s="1" t="s">
        <v>76</v>
      </c>
      <c r="F5569" s="1" t="s">
        <v>81</v>
      </c>
      <c r="G5569" s="1" t="s">
        <v>127</v>
      </c>
      <c r="H5569" s="1" t="s">
        <v>5907</v>
      </c>
      <c r="J5569" s="1" t="s">
        <v>81</v>
      </c>
      <c r="K5569" s="1" t="s">
        <v>14364</v>
      </c>
      <c r="L5569" s="1" t="s">
        <v>32728</v>
      </c>
      <c r="N5569" s="1">
        <v>11</v>
      </c>
      <c r="O5569" s="1" t="s">
        <v>22033</v>
      </c>
      <c r="P5569" s="1" t="s">
        <v>29471</v>
      </c>
      <c r="Q5569" s="1"/>
    </row>
    <row r="5570" spans="1:17" x14ac:dyDescent="0.25">
      <c r="A5570" t="s">
        <v>33192</v>
      </c>
      <c r="B5570" s="4" t="s">
        <v>32500</v>
      </c>
      <c r="C5570" s="1">
        <v>2024</v>
      </c>
      <c r="D5570" s="1" t="s">
        <v>33208</v>
      </c>
      <c r="E5570" s="1" t="s">
        <v>76</v>
      </c>
      <c r="F5570" s="1" t="s">
        <v>81</v>
      </c>
      <c r="G5570" s="1" t="s">
        <v>127</v>
      </c>
      <c r="H5570" s="1" t="s">
        <v>5908</v>
      </c>
      <c r="J5570" s="1" t="s">
        <v>81</v>
      </c>
      <c r="K5570" s="1" t="s">
        <v>14365</v>
      </c>
      <c r="L5570" s="1" t="s">
        <v>32821</v>
      </c>
      <c r="N5570" s="1">
        <v>11</v>
      </c>
      <c r="O5570" s="1" t="s">
        <v>21781</v>
      </c>
      <c r="P5570" s="1" t="s">
        <v>29472</v>
      </c>
      <c r="Q5570" s="1"/>
    </row>
    <row r="5571" spans="1:17" x14ac:dyDescent="0.25">
      <c r="A5571" t="s">
        <v>33192</v>
      </c>
      <c r="B5571" s="4" t="s">
        <v>32500</v>
      </c>
      <c r="C5571" s="1">
        <v>2024</v>
      </c>
      <c r="D5571" s="1" t="s">
        <v>33208</v>
      </c>
      <c r="E5571" s="1" t="s">
        <v>76</v>
      </c>
      <c r="F5571" s="1" t="s">
        <v>81</v>
      </c>
      <c r="G5571" s="1" t="s">
        <v>127</v>
      </c>
      <c r="H5571" s="1" t="s">
        <v>5909</v>
      </c>
      <c r="J5571" s="1" t="s">
        <v>81</v>
      </c>
      <c r="K5571" s="1" t="s">
        <v>14366</v>
      </c>
      <c r="L5571" s="1" t="s">
        <v>32672</v>
      </c>
      <c r="N5571" s="1">
        <v>11</v>
      </c>
      <c r="O5571" s="1" t="s">
        <v>17354</v>
      </c>
      <c r="P5571" s="1" t="s">
        <v>29473</v>
      </c>
      <c r="Q5571" s="1"/>
    </row>
    <row r="5572" spans="1:17" x14ac:dyDescent="0.25">
      <c r="A5572" t="s">
        <v>33192</v>
      </c>
      <c r="B5572" s="4" t="s">
        <v>32500</v>
      </c>
      <c r="C5572" s="1">
        <v>2024</v>
      </c>
      <c r="D5572" s="1" t="s">
        <v>33208</v>
      </c>
      <c r="E5572" s="1" t="s">
        <v>76</v>
      </c>
      <c r="F5572" s="1" t="s">
        <v>81</v>
      </c>
      <c r="G5572" s="1" t="s">
        <v>127</v>
      </c>
      <c r="H5572" s="1" t="s">
        <v>5910</v>
      </c>
      <c r="J5572" s="1" t="s">
        <v>81</v>
      </c>
      <c r="K5572" s="1" t="s">
        <v>14367</v>
      </c>
      <c r="L5572" s="1" t="s">
        <v>32714</v>
      </c>
      <c r="N5572" s="1">
        <v>11</v>
      </c>
      <c r="O5572" s="1" t="s">
        <v>22034</v>
      </c>
      <c r="P5572" s="1" t="s">
        <v>29474</v>
      </c>
      <c r="Q5572" s="1"/>
    </row>
    <row r="5573" spans="1:17" x14ac:dyDescent="0.25">
      <c r="A5573" t="s">
        <v>33192</v>
      </c>
      <c r="B5573" s="4" t="s">
        <v>32500</v>
      </c>
      <c r="C5573" s="1">
        <v>2024</v>
      </c>
      <c r="D5573" s="1" t="s">
        <v>33208</v>
      </c>
      <c r="E5573" s="1" t="s">
        <v>76</v>
      </c>
      <c r="F5573" s="1" t="s">
        <v>81</v>
      </c>
      <c r="G5573" s="1" t="s">
        <v>127</v>
      </c>
      <c r="H5573" s="1" t="s">
        <v>5911</v>
      </c>
      <c r="J5573" s="1" t="s">
        <v>81</v>
      </c>
      <c r="K5573" s="1" t="s">
        <v>14368</v>
      </c>
      <c r="L5573" s="1" t="s">
        <v>32715</v>
      </c>
      <c r="N5573" s="1">
        <v>11</v>
      </c>
      <c r="O5573" s="1" t="s">
        <v>22055</v>
      </c>
      <c r="P5573" s="1" t="s">
        <v>33159</v>
      </c>
      <c r="Q5573" s="1"/>
    </row>
    <row r="5574" spans="1:17" x14ac:dyDescent="0.25">
      <c r="A5574" t="s">
        <v>33192</v>
      </c>
      <c r="B5574" s="4" t="s">
        <v>32500</v>
      </c>
      <c r="C5574" s="1">
        <v>2024</v>
      </c>
      <c r="D5574" s="1" t="s">
        <v>33208</v>
      </c>
      <c r="E5574" s="1" t="s">
        <v>76</v>
      </c>
      <c r="F5574" s="1" t="s">
        <v>81</v>
      </c>
      <c r="G5574" s="1" t="s">
        <v>127</v>
      </c>
      <c r="H5574" s="1" t="s">
        <v>5912</v>
      </c>
      <c r="J5574" s="1" t="s">
        <v>81</v>
      </c>
      <c r="K5574" s="1" t="s">
        <v>14369</v>
      </c>
      <c r="L5574" s="1" t="s">
        <v>32673</v>
      </c>
      <c r="N5574" s="1">
        <v>11</v>
      </c>
      <c r="O5574" s="1" t="s">
        <v>22035</v>
      </c>
      <c r="P5574" s="1" t="s">
        <v>29475</v>
      </c>
      <c r="Q5574" s="1"/>
    </row>
    <row r="5575" spans="1:17" x14ac:dyDescent="0.25">
      <c r="A5575" t="s">
        <v>33192</v>
      </c>
      <c r="B5575" s="4" t="s">
        <v>32500</v>
      </c>
      <c r="C5575" s="1">
        <v>2024</v>
      </c>
      <c r="D5575" s="1" t="s">
        <v>33208</v>
      </c>
      <c r="E5575" s="1" t="s">
        <v>76</v>
      </c>
      <c r="F5575" s="1" t="s">
        <v>81</v>
      </c>
      <c r="G5575" s="1" t="s">
        <v>127</v>
      </c>
      <c r="H5575" s="1" t="s">
        <v>5913</v>
      </c>
      <c r="J5575" s="1" t="s">
        <v>81</v>
      </c>
      <c r="K5575" s="1" t="s">
        <v>14370</v>
      </c>
      <c r="L5575" s="1" t="s">
        <v>32733</v>
      </c>
      <c r="N5575" s="1">
        <v>11</v>
      </c>
      <c r="O5575" s="1" t="s">
        <v>22036</v>
      </c>
      <c r="P5575" s="1" t="s">
        <v>29476</v>
      </c>
      <c r="Q5575" s="1"/>
    </row>
    <row r="5576" spans="1:17" x14ac:dyDescent="0.25">
      <c r="A5576" t="s">
        <v>33192</v>
      </c>
      <c r="B5576" s="4" t="s">
        <v>32500</v>
      </c>
      <c r="C5576" s="1">
        <v>2024</v>
      </c>
      <c r="D5576" s="1" t="s">
        <v>33208</v>
      </c>
      <c r="E5576" s="1" t="s">
        <v>76</v>
      </c>
      <c r="F5576" s="1" t="s">
        <v>81</v>
      </c>
      <c r="G5576" s="1" t="s">
        <v>127</v>
      </c>
      <c r="H5576" s="1" t="s">
        <v>5914</v>
      </c>
      <c r="J5576" s="1" t="s">
        <v>81</v>
      </c>
      <c r="K5576" s="1" t="s">
        <v>14371</v>
      </c>
      <c r="L5576" s="1" t="s">
        <v>32716</v>
      </c>
      <c r="N5576" s="1">
        <v>10</v>
      </c>
      <c r="O5576" s="1" t="s">
        <v>22030</v>
      </c>
      <c r="P5576" s="1" t="s">
        <v>29477</v>
      </c>
      <c r="Q5576" s="1"/>
    </row>
    <row r="5577" spans="1:17" x14ac:dyDescent="0.25">
      <c r="A5577" t="s">
        <v>33192</v>
      </c>
      <c r="B5577" s="4" t="s">
        <v>32500</v>
      </c>
      <c r="C5577" s="1">
        <v>2024</v>
      </c>
      <c r="D5577" s="1" t="s">
        <v>33208</v>
      </c>
      <c r="E5577" s="1" t="s">
        <v>76</v>
      </c>
      <c r="F5577" s="1" t="s">
        <v>81</v>
      </c>
      <c r="G5577" s="1" t="s">
        <v>127</v>
      </c>
      <c r="H5577" s="1" t="s">
        <v>5915</v>
      </c>
      <c r="J5577" s="1" t="s">
        <v>81</v>
      </c>
      <c r="K5577" s="1" t="s">
        <v>14372</v>
      </c>
      <c r="L5577" s="1" t="s">
        <v>32818</v>
      </c>
      <c r="N5577" s="1">
        <v>10</v>
      </c>
      <c r="O5577" s="1" t="s">
        <v>22037</v>
      </c>
      <c r="P5577" s="1" t="s">
        <v>29478</v>
      </c>
      <c r="Q5577" s="1"/>
    </row>
    <row r="5578" spans="1:17" x14ac:dyDescent="0.25">
      <c r="A5578" t="s">
        <v>33192</v>
      </c>
      <c r="B5578" s="4" t="s">
        <v>32500</v>
      </c>
      <c r="C5578" s="1">
        <v>2024</v>
      </c>
      <c r="D5578" s="1" t="s">
        <v>33208</v>
      </c>
      <c r="E5578" s="1" t="s">
        <v>76</v>
      </c>
      <c r="F5578" s="1" t="s">
        <v>81</v>
      </c>
      <c r="G5578" s="1" t="s">
        <v>127</v>
      </c>
      <c r="H5578" s="1" t="s">
        <v>5916</v>
      </c>
      <c r="J5578" s="1" t="s">
        <v>81</v>
      </c>
      <c r="K5578" s="1" t="s">
        <v>14373</v>
      </c>
      <c r="L5578" s="1" t="s">
        <v>32700</v>
      </c>
      <c r="N5578" s="1">
        <v>10</v>
      </c>
      <c r="O5578" s="1" t="s">
        <v>21781</v>
      </c>
      <c r="P5578" s="1" t="s">
        <v>29479</v>
      </c>
      <c r="Q5578" s="1"/>
    </row>
    <row r="5579" spans="1:17" x14ac:dyDescent="0.25">
      <c r="A5579" t="s">
        <v>33192</v>
      </c>
      <c r="B5579" s="4" t="s">
        <v>32500</v>
      </c>
      <c r="C5579" s="1">
        <v>2024</v>
      </c>
      <c r="D5579" s="1" t="s">
        <v>33208</v>
      </c>
      <c r="E5579" s="1" t="s">
        <v>76</v>
      </c>
      <c r="F5579" s="1" t="s">
        <v>81</v>
      </c>
      <c r="G5579" s="1" t="s">
        <v>127</v>
      </c>
      <c r="H5579" s="1" t="s">
        <v>5917</v>
      </c>
      <c r="J5579" s="1" t="s">
        <v>81</v>
      </c>
      <c r="K5579" s="1" t="s">
        <v>14374</v>
      </c>
      <c r="L5579" s="1" t="s">
        <v>32747</v>
      </c>
      <c r="N5579" s="1">
        <v>10</v>
      </c>
      <c r="O5579" s="1" t="s">
        <v>33466</v>
      </c>
      <c r="P5579" s="1" t="s">
        <v>29480</v>
      </c>
      <c r="Q5579" s="1"/>
    </row>
    <row r="5580" spans="1:17" x14ac:dyDescent="0.25">
      <c r="A5580" t="s">
        <v>33192</v>
      </c>
      <c r="B5580" s="4" t="s">
        <v>32500</v>
      </c>
      <c r="C5580" s="1">
        <v>2024</v>
      </c>
      <c r="D5580" s="1" t="s">
        <v>33208</v>
      </c>
      <c r="E5580" s="1" t="s">
        <v>76</v>
      </c>
      <c r="F5580" s="1" t="s">
        <v>81</v>
      </c>
      <c r="G5580" s="1" t="s">
        <v>127</v>
      </c>
      <c r="H5580" s="1" t="s">
        <v>5918</v>
      </c>
      <c r="J5580" s="1" t="s">
        <v>81</v>
      </c>
      <c r="K5580" s="1" t="s">
        <v>14375</v>
      </c>
      <c r="L5580" s="1" t="s">
        <v>32719</v>
      </c>
      <c r="N5580" s="1">
        <v>10</v>
      </c>
      <c r="O5580" s="1" t="s">
        <v>21781</v>
      </c>
      <c r="P5580" s="1" t="s">
        <v>29481</v>
      </c>
      <c r="Q5580" s="1"/>
    </row>
    <row r="5581" spans="1:17" x14ac:dyDescent="0.25">
      <c r="A5581" t="s">
        <v>33192</v>
      </c>
      <c r="B5581" s="4" t="s">
        <v>32500</v>
      </c>
      <c r="C5581" s="1">
        <v>2024</v>
      </c>
      <c r="D5581" s="1" t="s">
        <v>33208</v>
      </c>
      <c r="E5581" s="1" t="s">
        <v>76</v>
      </c>
      <c r="F5581" s="1" t="s">
        <v>81</v>
      </c>
      <c r="G5581" s="1" t="s">
        <v>127</v>
      </c>
      <c r="H5581" s="1" t="s">
        <v>5919</v>
      </c>
      <c r="J5581" s="1" t="s">
        <v>81</v>
      </c>
      <c r="K5581" s="1" t="s">
        <v>14376</v>
      </c>
      <c r="L5581" s="1" t="s">
        <v>32678</v>
      </c>
      <c r="N5581" s="1">
        <v>10</v>
      </c>
      <c r="O5581" s="1" t="s">
        <v>21781</v>
      </c>
      <c r="P5581" s="1" t="s">
        <v>29482</v>
      </c>
      <c r="Q5581" s="1"/>
    </row>
    <row r="5582" spans="1:17" x14ac:dyDescent="0.25">
      <c r="A5582" t="s">
        <v>33192</v>
      </c>
      <c r="B5582" s="4" t="s">
        <v>32500</v>
      </c>
      <c r="C5582" s="1">
        <v>2024</v>
      </c>
      <c r="D5582" s="1" t="s">
        <v>33208</v>
      </c>
      <c r="E5582" s="1" t="s">
        <v>76</v>
      </c>
      <c r="F5582" s="1" t="s">
        <v>81</v>
      </c>
      <c r="G5582" s="1" t="s">
        <v>127</v>
      </c>
      <c r="H5582" s="1" t="s">
        <v>5920</v>
      </c>
      <c r="J5582" s="1" t="s">
        <v>81</v>
      </c>
      <c r="K5582" s="1" t="s">
        <v>14377</v>
      </c>
      <c r="L5582" s="1" t="s">
        <v>32783</v>
      </c>
      <c r="N5582" s="1">
        <v>10</v>
      </c>
      <c r="O5582" s="1" t="s">
        <v>22038</v>
      </c>
      <c r="P5582" s="1" t="s">
        <v>29483</v>
      </c>
      <c r="Q5582" s="1"/>
    </row>
    <row r="5583" spans="1:17" x14ac:dyDescent="0.25">
      <c r="A5583" t="s">
        <v>33192</v>
      </c>
      <c r="B5583" s="4" t="s">
        <v>32500</v>
      </c>
      <c r="C5583" s="1">
        <v>2024</v>
      </c>
      <c r="D5583" s="1" t="s">
        <v>33208</v>
      </c>
      <c r="E5583" s="1" t="s">
        <v>76</v>
      </c>
      <c r="F5583" s="1" t="s">
        <v>81</v>
      </c>
      <c r="G5583" s="1" t="s">
        <v>127</v>
      </c>
      <c r="H5583" s="1" t="s">
        <v>5921</v>
      </c>
      <c r="J5583" s="1" t="s">
        <v>81</v>
      </c>
      <c r="K5583" s="1" t="s">
        <v>14378</v>
      </c>
      <c r="L5583" s="1" t="s">
        <v>32822</v>
      </c>
      <c r="N5583" s="1">
        <v>9</v>
      </c>
      <c r="O5583" s="1" t="s">
        <v>22039</v>
      </c>
      <c r="P5583" s="1" t="s">
        <v>29484</v>
      </c>
      <c r="Q5583" s="1"/>
    </row>
    <row r="5584" spans="1:17" x14ac:dyDescent="0.25">
      <c r="A5584" t="s">
        <v>33192</v>
      </c>
      <c r="B5584" s="4" t="s">
        <v>32500</v>
      </c>
      <c r="C5584" s="1">
        <v>2024</v>
      </c>
      <c r="D5584" s="1" t="s">
        <v>33208</v>
      </c>
      <c r="E5584" s="1" t="s">
        <v>76</v>
      </c>
      <c r="F5584" s="1" t="s">
        <v>81</v>
      </c>
      <c r="G5584" s="1" t="s">
        <v>127</v>
      </c>
      <c r="H5584" s="1" t="s">
        <v>5922</v>
      </c>
      <c r="J5584" s="1" t="s">
        <v>81</v>
      </c>
      <c r="K5584" s="1" t="s">
        <v>14379</v>
      </c>
      <c r="L5584" s="1" t="s">
        <v>32703</v>
      </c>
      <c r="N5584" s="1">
        <v>9</v>
      </c>
      <c r="O5584" s="1" t="s">
        <v>22040</v>
      </c>
      <c r="P5584" s="1" t="s">
        <v>29485</v>
      </c>
      <c r="Q5584" s="1"/>
    </row>
    <row r="5585" spans="1:17" x14ac:dyDescent="0.25">
      <c r="A5585" t="s">
        <v>33192</v>
      </c>
      <c r="B5585" s="4" t="s">
        <v>32500</v>
      </c>
      <c r="C5585" s="1">
        <v>2024</v>
      </c>
      <c r="D5585" s="1" t="s">
        <v>33208</v>
      </c>
      <c r="E5585" s="1" t="s">
        <v>76</v>
      </c>
      <c r="F5585" s="1" t="s">
        <v>81</v>
      </c>
      <c r="G5585" s="1" t="s">
        <v>127</v>
      </c>
      <c r="H5585" s="1" t="s">
        <v>5923</v>
      </c>
      <c r="J5585" s="1" t="s">
        <v>81</v>
      </c>
      <c r="K5585" s="1" t="s">
        <v>14380</v>
      </c>
      <c r="L5585" s="1" t="s">
        <v>32845</v>
      </c>
      <c r="N5585" s="1">
        <v>9</v>
      </c>
      <c r="O5585" s="1" t="s">
        <v>22041</v>
      </c>
      <c r="P5585" s="1" t="s">
        <v>29486</v>
      </c>
      <c r="Q5585" s="1"/>
    </row>
    <row r="5586" spans="1:17" x14ac:dyDescent="0.25">
      <c r="A5586" t="s">
        <v>33192</v>
      </c>
      <c r="B5586" s="4" t="s">
        <v>32500</v>
      </c>
      <c r="C5586" s="1">
        <v>2024</v>
      </c>
      <c r="D5586" s="1" t="s">
        <v>33208</v>
      </c>
      <c r="E5586" s="1" t="s">
        <v>76</v>
      </c>
      <c r="F5586" s="1" t="s">
        <v>81</v>
      </c>
      <c r="G5586" s="1" t="s">
        <v>127</v>
      </c>
      <c r="H5586" s="1" t="s">
        <v>5924</v>
      </c>
      <c r="J5586" s="1" t="s">
        <v>81</v>
      </c>
      <c r="K5586" s="1" t="s">
        <v>14381</v>
      </c>
      <c r="L5586" s="1" t="s">
        <v>32823</v>
      </c>
      <c r="N5586" s="1">
        <v>9</v>
      </c>
      <c r="O5586" s="1" t="s">
        <v>22028</v>
      </c>
      <c r="P5586" s="1" t="s">
        <v>29487</v>
      </c>
      <c r="Q5586" s="1"/>
    </row>
    <row r="5587" spans="1:17" x14ac:dyDescent="0.25">
      <c r="A5587" t="s">
        <v>33192</v>
      </c>
      <c r="B5587" s="4" t="s">
        <v>32500</v>
      </c>
      <c r="C5587" s="1">
        <v>2024</v>
      </c>
      <c r="D5587" s="1" t="s">
        <v>33208</v>
      </c>
      <c r="E5587" s="1" t="s">
        <v>76</v>
      </c>
      <c r="F5587" s="1" t="s">
        <v>81</v>
      </c>
      <c r="G5587" s="1" t="s">
        <v>127</v>
      </c>
      <c r="H5587" s="1" t="s">
        <v>5925</v>
      </c>
      <c r="J5587" s="1" t="s">
        <v>81</v>
      </c>
      <c r="K5587" s="1" t="s">
        <v>14382</v>
      </c>
      <c r="L5587" s="1" t="s">
        <v>32704</v>
      </c>
      <c r="N5587" s="1">
        <v>9</v>
      </c>
      <c r="O5587" s="1" t="s">
        <v>21781</v>
      </c>
      <c r="P5587" s="1" t="s">
        <v>29488</v>
      </c>
      <c r="Q5587" s="1"/>
    </row>
    <row r="5588" spans="1:17" x14ac:dyDescent="0.25">
      <c r="A5588" t="s">
        <v>33192</v>
      </c>
      <c r="B5588" s="4" t="s">
        <v>32500</v>
      </c>
      <c r="C5588" s="1">
        <v>2024</v>
      </c>
      <c r="D5588" s="1" t="s">
        <v>33208</v>
      </c>
      <c r="E5588" s="1" t="s">
        <v>76</v>
      </c>
      <c r="F5588" s="1" t="s">
        <v>81</v>
      </c>
      <c r="G5588" s="1" t="s">
        <v>127</v>
      </c>
      <c r="H5588" s="1" t="s">
        <v>5926</v>
      </c>
      <c r="J5588" s="1" t="s">
        <v>81</v>
      </c>
      <c r="K5588" s="1" t="s">
        <v>14383</v>
      </c>
      <c r="L5588" s="1" t="s">
        <v>32730</v>
      </c>
      <c r="N5588" s="1">
        <v>9</v>
      </c>
      <c r="O5588" s="1" t="s">
        <v>22028</v>
      </c>
      <c r="P5588" s="1" t="s">
        <v>29489</v>
      </c>
      <c r="Q5588" s="1"/>
    </row>
    <row r="5589" spans="1:17" x14ac:dyDescent="0.25">
      <c r="A5589" t="s">
        <v>33192</v>
      </c>
      <c r="B5589" s="4" t="s">
        <v>32500</v>
      </c>
      <c r="C5589" s="1">
        <v>2024</v>
      </c>
      <c r="D5589" s="1" t="s">
        <v>33208</v>
      </c>
      <c r="E5589" s="1" t="s">
        <v>76</v>
      </c>
      <c r="F5589" s="1" t="s">
        <v>81</v>
      </c>
      <c r="G5589" s="1" t="s">
        <v>127</v>
      </c>
      <c r="H5589" s="1" t="s">
        <v>5927</v>
      </c>
      <c r="J5589" s="1" t="s">
        <v>81</v>
      </c>
      <c r="K5589" s="1" t="s">
        <v>14384</v>
      </c>
      <c r="L5589" s="1" t="s">
        <v>32690</v>
      </c>
      <c r="N5589" s="1">
        <v>9</v>
      </c>
      <c r="O5589" s="1" t="s">
        <v>22042</v>
      </c>
      <c r="P5589" s="1" t="s">
        <v>29490</v>
      </c>
      <c r="Q5589" s="1"/>
    </row>
    <row r="5590" spans="1:17" x14ac:dyDescent="0.25">
      <c r="A5590" t="s">
        <v>33192</v>
      </c>
      <c r="B5590" s="4" t="s">
        <v>32500</v>
      </c>
      <c r="C5590" s="1">
        <v>2024</v>
      </c>
      <c r="D5590" s="1" t="s">
        <v>33208</v>
      </c>
      <c r="E5590" s="1" t="s">
        <v>76</v>
      </c>
      <c r="F5590" s="1" t="s">
        <v>81</v>
      </c>
      <c r="G5590" s="1" t="s">
        <v>127</v>
      </c>
      <c r="H5590" s="1" t="s">
        <v>5928</v>
      </c>
      <c r="J5590" s="1" t="s">
        <v>81</v>
      </c>
      <c r="K5590" s="1" t="s">
        <v>14385</v>
      </c>
      <c r="L5590" s="1" t="s">
        <v>32810</v>
      </c>
      <c r="N5590" s="1">
        <v>9</v>
      </c>
      <c r="O5590" s="1" t="s">
        <v>22043</v>
      </c>
      <c r="P5590" s="1" t="s">
        <v>29491</v>
      </c>
      <c r="Q5590" s="1"/>
    </row>
    <row r="5591" spans="1:17" x14ac:dyDescent="0.25">
      <c r="A5591" t="s">
        <v>33192</v>
      </c>
      <c r="B5591" s="4" t="s">
        <v>32500</v>
      </c>
      <c r="C5591" s="1">
        <v>2024</v>
      </c>
      <c r="D5591" s="1" t="s">
        <v>33208</v>
      </c>
      <c r="E5591" s="1" t="s">
        <v>76</v>
      </c>
      <c r="F5591" s="1" t="s">
        <v>81</v>
      </c>
      <c r="G5591" s="1" t="s">
        <v>127</v>
      </c>
      <c r="H5591" s="1" t="s">
        <v>5929</v>
      </c>
      <c r="J5591" s="1" t="s">
        <v>81</v>
      </c>
      <c r="K5591" s="1" t="s">
        <v>14386</v>
      </c>
      <c r="L5591" s="1" t="s">
        <v>32786</v>
      </c>
      <c r="N5591" s="1">
        <v>9</v>
      </c>
      <c r="O5591" s="1" t="s">
        <v>21781</v>
      </c>
      <c r="P5591" s="1" t="s">
        <v>29492</v>
      </c>
      <c r="Q5591" s="1"/>
    </row>
    <row r="5592" spans="1:17" x14ac:dyDescent="0.25">
      <c r="A5592" t="s">
        <v>33192</v>
      </c>
      <c r="B5592" s="4" t="s">
        <v>32500</v>
      </c>
      <c r="C5592" s="1">
        <v>2024</v>
      </c>
      <c r="D5592" s="1" t="s">
        <v>33208</v>
      </c>
      <c r="E5592" s="1" t="s">
        <v>76</v>
      </c>
      <c r="F5592" s="1" t="s">
        <v>81</v>
      </c>
      <c r="G5592" s="1" t="s">
        <v>127</v>
      </c>
      <c r="H5592" s="1" t="s">
        <v>5930</v>
      </c>
      <c r="J5592" s="1" t="s">
        <v>81</v>
      </c>
      <c r="K5592" s="1" t="s">
        <v>14387</v>
      </c>
      <c r="L5592" s="1" t="s">
        <v>32840</v>
      </c>
      <c r="N5592" s="1">
        <v>9</v>
      </c>
      <c r="O5592" s="1" t="s">
        <v>22044</v>
      </c>
      <c r="P5592" s="1" t="s">
        <v>29493</v>
      </c>
      <c r="Q5592" s="1"/>
    </row>
    <row r="5593" spans="1:17" x14ac:dyDescent="0.25">
      <c r="A5593" t="s">
        <v>33192</v>
      </c>
      <c r="B5593" s="4" t="s">
        <v>32500</v>
      </c>
      <c r="C5593" s="1">
        <v>2024</v>
      </c>
      <c r="D5593" s="1" t="s">
        <v>33208</v>
      </c>
      <c r="E5593" s="1" t="s">
        <v>76</v>
      </c>
      <c r="F5593" s="1" t="s">
        <v>81</v>
      </c>
      <c r="G5593" s="1" t="s">
        <v>127</v>
      </c>
      <c r="H5593" s="1" t="s">
        <v>5931</v>
      </c>
      <c r="J5593" s="1" t="s">
        <v>81</v>
      </c>
      <c r="K5593" s="1" t="s">
        <v>14388</v>
      </c>
      <c r="L5593" s="1" t="s">
        <v>32697</v>
      </c>
      <c r="N5593" s="1">
        <v>9</v>
      </c>
      <c r="O5593" s="1" t="s">
        <v>21781</v>
      </c>
      <c r="P5593" s="1" t="s">
        <v>29494</v>
      </c>
      <c r="Q5593" s="1"/>
    </row>
    <row r="5594" spans="1:17" x14ac:dyDescent="0.25">
      <c r="A5594" t="s">
        <v>33192</v>
      </c>
      <c r="B5594" s="4" t="s">
        <v>32500</v>
      </c>
      <c r="C5594" s="1">
        <v>2024</v>
      </c>
      <c r="D5594" s="1" t="s">
        <v>33208</v>
      </c>
      <c r="E5594" s="1" t="s">
        <v>76</v>
      </c>
      <c r="F5594" s="1" t="s">
        <v>81</v>
      </c>
      <c r="G5594" s="1" t="s">
        <v>127</v>
      </c>
      <c r="H5594" s="1" t="s">
        <v>5932</v>
      </c>
      <c r="J5594" s="1" t="s">
        <v>81</v>
      </c>
      <c r="K5594" s="1" t="s">
        <v>14389</v>
      </c>
      <c r="L5594" s="1" t="s">
        <v>32737</v>
      </c>
      <c r="N5594" s="1">
        <v>8</v>
      </c>
      <c r="O5594" s="1" t="s">
        <v>22045</v>
      </c>
      <c r="P5594" s="1" t="s">
        <v>29495</v>
      </c>
      <c r="Q5594" s="1"/>
    </row>
    <row r="5595" spans="1:17" x14ac:dyDescent="0.25">
      <c r="A5595" t="s">
        <v>33192</v>
      </c>
      <c r="B5595" s="4" t="s">
        <v>32500</v>
      </c>
      <c r="C5595" s="1">
        <v>2024</v>
      </c>
      <c r="D5595" s="1" t="s">
        <v>33208</v>
      </c>
      <c r="E5595" s="1" t="s">
        <v>76</v>
      </c>
      <c r="F5595" s="1" t="s">
        <v>81</v>
      </c>
      <c r="G5595" s="1" t="s">
        <v>127</v>
      </c>
      <c r="H5595" s="1" t="s">
        <v>5933</v>
      </c>
      <c r="J5595" s="1" t="s">
        <v>81</v>
      </c>
      <c r="K5595" s="1" t="s">
        <v>14390</v>
      </c>
      <c r="L5595" s="1" t="s">
        <v>32806</v>
      </c>
      <c r="N5595" s="1">
        <v>8</v>
      </c>
      <c r="O5595" s="1" t="s">
        <v>22046</v>
      </c>
      <c r="P5595" s="1" t="s">
        <v>29496</v>
      </c>
      <c r="Q5595" s="1"/>
    </row>
    <row r="5596" spans="1:17" x14ac:dyDescent="0.25">
      <c r="A5596" t="s">
        <v>33192</v>
      </c>
      <c r="B5596" s="4" t="s">
        <v>32500</v>
      </c>
      <c r="C5596" s="1">
        <v>2024</v>
      </c>
      <c r="D5596" s="1" t="s">
        <v>33208</v>
      </c>
      <c r="E5596" s="1" t="s">
        <v>76</v>
      </c>
      <c r="F5596" s="1" t="s">
        <v>81</v>
      </c>
      <c r="G5596" s="1" t="s">
        <v>127</v>
      </c>
      <c r="H5596" s="1" t="s">
        <v>5934</v>
      </c>
      <c r="J5596" s="1" t="s">
        <v>81</v>
      </c>
      <c r="K5596" s="1" t="s">
        <v>14391</v>
      </c>
      <c r="L5596" s="1" t="s">
        <v>32815</v>
      </c>
      <c r="N5596" s="1">
        <v>8</v>
      </c>
      <c r="O5596" s="1" t="s">
        <v>22047</v>
      </c>
      <c r="P5596" s="1" t="s">
        <v>29497</v>
      </c>
      <c r="Q5596" s="1"/>
    </row>
    <row r="5597" spans="1:17" x14ac:dyDescent="0.25">
      <c r="A5597" t="s">
        <v>33192</v>
      </c>
      <c r="B5597" s="4" t="s">
        <v>32500</v>
      </c>
      <c r="C5597" s="1">
        <v>2024</v>
      </c>
      <c r="D5597" s="1" t="s">
        <v>33208</v>
      </c>
      <c r="E5597" s="1" t="s">
        <v>76</v>
      </c>
      <c r="F5597" s="1" t="s">
        <v>81</v>
      </c>
      <c r="G5597" s="1" t="s">
        <v>127</v>
      </c>
      <c r="H5597" s="1" t="s">
        <v>5935</v>
      </c>
      <c r="J5597" s="1" t="s">
        <v>81</v>
      </c>
      <c r="K5597" s="1" t="s">
        <v>14392</v>
      </c>
      <c r="L5597" s="1" t="s">
        <v>32670</v>
      </c>
      <c r="N5597" s="1">
        <v>8</v>
      </c>
      <c r="O5597" s="1" t="s">
        <v>22048</v>
      </c>
      <c r="P5597" s="1" t="s">
        <v>29498</v>
      </c>
      <c r="Q5597" s="1"/>
    </row>
    <row r="5598" spans="1:17" x14ac:dyDescent="0.25">
      <c r="A5598" t="s">
        <v>33192</v>
      </c>
      <c r="B5598" s="4" t="s">
        <v>32500</v>
      </c>
      <c r="C5598" s="1">
        <v>2024</v>
      </c>
      <c r="D5598" s="1" t="s">
        <v>33208</v>
      </c>
      <c r="E5598" s="1" t="s">
        <v>76</v>
      </c>
      <c r="F5598" s="1" t="s">
        <v>81</v>
      </c>
      <c r="G5598" s="1" t="s">
        <v>127</v>
      </c>
      <c r="H5598" s="1" t="s">
        <v>5904</v>
      </c>
      <c r="J5598" s="1" t="s">
        <v>81</v>
      </c>
      <c r="K5598" s="1" t="s">
        <v>14361</v>
      </c>
      <c r="L5598" s="1" t="s">
        <v>32756</v>
      </c>
      <c r="N5598" s="1">
        <v>8</v>
      </c>
      <c r="O5598" s="1" t="s">
        <v>22030</v>
      </c>
      <c r="P5598" s="1" t="s">
        <v>29468</v>
      </c>
      <c r="Q5598" s="1"/>
    </row>
    <row r="5599" spans="1:17" x14ac:dyDescent="0.25">
      <c r="A5599" t="s">
        <v>33192</v>
      </c>
      <c r="B5599" s="4" t="s">
        <v>32500</v>
      </c>
      <c r="C5599" s="1">
        <v>2024</v>
      </c>
      <c r="D5599" s="1" t="s">
        <v>33208</v>
      </c>
      <c r="E5599" s="1" t="s">
        <v>76</v>
      </c>
      <c r="F5599" s="1" t="s">
        <v>81</v>
      </c>
      <c r="G5599" s="1" t="s">
        <v>127</v>
      </c>
      <c r="H5599" s="1" t="s">
        <v>5936</v>
      </c>
      <c r="J5599" s="1" t="s">
        <v>81</v>
      </c>
      <c r="K5599" s="1" t="s">
        <v>14393</v>
      </c>
      <c r="L5599" s="1" t="s">
        <v>32813</v>
      </c>
      <c r="N5599" s="1">
        <v>7</v>
      </c>
      <c r="O5599" s="1" t="s">
        <v>21781</v>
      </c>
      <c r="P5599" s="1" t="s">
        <v>29499</v>
      </c>
      <c r="Q5599" s="1"/>
    </row>
    <row r="5600" spans="1:17" x14ac:dyDescent="0.25">
      <c r="A5600" t="s">
        <v>33192</v>
      </c>
      <c r="B5600" s="4" t="s">
        <v>32500</v>
      </c>
      <c r="C5600" s="1">
        <v>2024</v>
      </c>
      <c r="D5600" s="1" t="s">
        <v>33208</v>
      </c>
      <c r="E5600" s="1" t="s">
        <v>76</v>
      </c>
      <c r="F5600" s="1" t="s">
        <v>81</v>
      </c>
      <c r="G5600" s="1" t="s">
        <v>127</v>
      </c>
      <c r="H5600" s="1" t="s">
        <v>5952</v>
      </c>
      <c r="J5600" s="1" t="s">
        <v>81</v>
      </c>
      <c r="K5600" s="1" t="s">
        <v>14409</v>
      </c>
      <c r="L5600" s="1" t="s">
        <v>32846</v>
      </c>
      <c r="N5600" s="1">
        <v>7</v>
      </c>
      <c r="O5600" s="1" t="s">
        <v>22028</v>
      </c>
      <c r="P5600" s="1" t="s">
        <v>29515</v>
      </c>
      <c r="Q5600" s="1"/>
    </row>
    <row r="5601" spans="1:17" x14ac:dyDescent="0.25">
      <c r="A5601" t="s">
        <v>33192</v>
      </c>
      <c r="B5601" s="4" t="s">
        <v>32500</v>
      </c>
      <c r="C5601" s="1">
        <v>2024</v>
      </c>
      <c r="D5601" s="1" t="s">
        <v>33208</v>
      </c>
      <c r="E5601" s="1" t="s">
        <v>76</v>
      </c>
      <c r="F5601" s="1" t="s">
        <v>81</v>
      </c>
      <c r="G5601" s="1" t="s">
        <v>127</v>
      </c>
      <c r="H5601" s="1" t="s">
        <v>5937</v>
      </c>
      <c r="J5601" s="1" t="s">
        <v>81</v>
      </c>
      <c r="K5601" s="1" t="s">
        <v>14394</v>
      </c>
      <c r="L5601" s="1" t="s">
        <v>32811</v>
      </c>
      <c r="N5601" s="1">
        <v>7</v>
      </c>
      <c r="O5601" s="1" t="s">
        <v>22049</v>
      </c>
      <c r="P5601" s="1" t="s">
        <v>29500</v>
      </c>
      <c r="Q5601" s="1"/>
    </row>
    <row r="5602" spans="1:17" x14ac:dyDescent="0.25">
      <c r="A5602" t="s">
        <v>33192</v>
      </c>
      <c r="B5602" s="4" t="s">
        <v>32500</v>
      </c>
      <c r="C5602" s="1">
        <v>2024</v>
      </c>
      <c r="D5602" s="1" t="s">
        <v>33208</v>
      </c>
      <c r="E5602" s="1" t="s">
        <v>76</v>
      </c>
      <c r="F5602" s="1" t="s">
        <v>81</v>
      </c>
      <c r="G5602" s="1" t="s">
        <v>127</v>
      </c>
      <c r="H5602" s="1" t="s">
        <v>5938</v>
      </c>
      <c r="J5602" s="1" t="s">
        <v>81</v>
      </c>
      <c r="K5602" s="1" t="s">
        <v>14395</v>
      </c>
      <c r="L5602" s="1" t="s">
        <v>32768</v>
      </c>
      <c r="N5602" s="1">
        <v>6</v>
      </c>
      <c r="O5602" s="1" t="s">
        <v>22050</v>
      </c>
      <c r="P5602" s="1" t="s">
        <v>29501</v>
      </c>
      <c r="Q5602" s="1"/>
    </row>
    <row r="5603" spans="1:17" x14ac:dyDescent="0.25">
      <c r="A5603" t="s">
        <v>33192</v>
      </c>
      <c r="B5603" s="4" t="s">
        <v>32500</v>
      </c>
      <c r="C5603" s="1">
        <v>2024</v>
      </c>
      <c r="D5603" s="1" t="s">
        <v>33208</v>
      </c>
      <c r="E5603" s="1" t="s">
        <v>76</v>
      </c>
      <c r="F5603" s="1" t="s">
        <v>81</v>
      </c>
      <c r="G5603" s="1" t="s">
        <v>127</v>
      </c>
      <c r="H5603" s="1" t="s">
        <v>5939</v>
      </c>
      <c r="J5603" s="1" t="s">
        <v>81</v>
      </c>
      <c r="K5603" s="1" t="s">
        <v>14396</v>
      </c>
      <c r="L5603" s="1" t="s">
        <v>32686</v>
      </c>
      <c r="N5603" s="1">
        <v>6</v>
      </c>
      <c r="O5603" s="1" t="s">
        <v>21781</v>
      </c>
      <c r="P5603" s="1" t="s">
        <v>29502</v>
      </c>
      <c r="Q5603" s="1"/>
    </row>
    <row r="5604" spans="1:17" x14ac:dyDescent="0.25">
      <c r="A5604" t="s">
        <v>33192</v>
      </c>
      <c r="B5604" s="4" t="s">
        <v>32500</v>
      </c>
      <c r="C5604" s="1">
        <v>2024</v>
      </c>
      <c r="D5604" s="1" t="s">
        <v>33208</v>
      </c>
      <c r="E5604" s="1" t="s">
        <v>76</v>
      </c>
      <c r="F5604" s="1" t="s">
        <v>81</v>
      </c>
      <c r="G5604" s="1" t="s">
        <v>127</v>
      </c>
      <c r="H5604" s="1" t="s">
        <v>5940</v>
      </c>
      <c r="J5604" s="1" t="s">
        <v>81</v>
      </c>
      <c r="K5604" s="1" t="s">
        <v>14397</v>
      </c>
      <c r="L5604" s="1" t="s">
        <v>32725</v>
      </c>
      <c r="N5604" s="1">
        <v>6</v>
      </c>
      <c r="O5604" s="1" t="s">
        <v>22028</v>
      </c>
      <c r="P5604" s="1" t="s">
        <v>29503</v>
      </c>
      <c r="Q5604" s="1"/>
    </row>
    <row r="5605" spans="1:17" x14ac:dyDescent="0.25">
      <c r="A5605" t="s">
        <v>33192</v>
      </c>
      <c r="B5605" s="4" t="s">
        <v>32500</v>
      </c>
      <c r="C5605" s="1">
        <v>2024</v>
      </c>
      <c r="D5605" s="1" t="s">
        <v>33208</v>
      </c>
      <c r="E5605" s="1" t="s">
        <v>76</v>
      </c>
      <c r="F5605" s="1" t="s">
        <v>81</v>
      </c>
      <c r="G5605" s="1" t="s">
        <v>127</v>
      </c>
      <c r="H5605" s="1" t="s">
        <v>5941</v>
      </c>
      <c r="J5605" s="1" t="s">
        <v>81</v>
      </c>
      <c r="K5605" s="1" t="s">
        <v>14398</v>
      </c>
      <c r="L5605" s="1" t="s">
        <v>32801</v>
      </c>
      <c r="N5605" s="1">
        <v>6</v>
      </c>
      <c r="O5605" s="1" t="s">
        <v>22028</v>
      </c>
      <c r="P5605" s="1" t="s">
        <v>29504</v>
      </c>
      <c r="Q5605" s="1"/>
    </row>
    <row r="5606" spans="1:17" x14ac:dyDescent="0.25">
      <c r="A5606" t="s">
        <v>33192</v>
      </c>
      <c r="B5606" s="4" t="s">
        <v>32500</v>
      </c>
      <c r="C5606" s="1">
        <v>2024</v>
      </c>
      <c r="D5606" s="1" t="s">
        <v>33208</v>
      </c>
      <c r="E5606" s="1" t="s">
        <v>76</v>
      </c>
      <c r="F5606" s="1" t="s">
        <v>81</v>
      </c>
      <c r="G5606" s="1" t="s">
        <v>127</v>
      </c>
      <c r="H5606" s="1" t="s">
        <v>5942</v>
      </c>
      <c r="J5606" s="1" t="s">
        <v>81</v>
      </c>
      <c r="K5606" s="1" t="s">
        <v>14399</v>
      </c>
      <c r="L5606" s="1" t="s">
        <v>32706</v>
      </c>
      <c r="N5606" s="1">
        <v>6</v>
      </c>
      <c r="O5606" s="1" t="s">
        <v>22051</v>
      </c>
      <c r="P5606" s="1" t="s">
        <v>29505</v>
      </c>
      <c r="Q5606" s="1"/>
    </row>
    <row r="5607" spans="1:17" x14ac:dyDescent="0.25">
      <c r="A5607" t="s">
        <v>33192</v>
      </c>
      <c r="B5607" s="4" t="s">
        <v>32500</v>
      </c>
      <c r="C5607" s="1">
        <v>2024</v>
      </c>
      <c r="D5607" s="1" t="s">
        <v>33208</v>
      </c>
      <c r="E5607" s="1" t="s">
        <v>76</v>
      </c>
      <c r="F5607" s="1" t="s">
        <v>81</v>
      </c>
      <c r="G5607" s="1" t="s">
        <v>127</v>
      </c>
      <c r="H5607" s="1" t="s">
        <v>5943</v>
      </c>
      <c r="J5607" s="1" t="s">
        <v>81</v>
      </c>
      <c r="K5607" s="1" t="s">
        <v>14400</v>
      </c>
      <c r="L5607" s="1" t="s">
        <v>32803</v>
      </c>
      <c r="N5607" s="1">
        <v>6</v>
      </c>
      <c r="O5607" s="1" t="s">
        <v>22030</v>
      </c>
      <c r="P5607" s="1" t="s">
        <v>29506</v>
      </c>
      <c r="Q5607" s="1"/>
    </row>
    <row r="5608" spans="1:17" x14ac:dyDescent="0.25">
      <c r="A5608" t="s">
        <v>33192</v>
      </c>
      <c r="B5608" s="4" t="s">
        <v>32500</v>
      </c>
      <c r="C5608" s="1">
        <v>2024</v>
      </c>
      <c r="D5608" s="1" t="s">
        <v>33208</v>
      </c>
      <c r="E5608" s="1" t="s">
        <v>76</v>
      </c>
      <c r="F5608" s="1" t="s">
        <v>81</v>
      </c>
      <c r="G5608" s="1" t="s">
        <v>127</v>
      </c>
      <c r="H5608" s="1" t="s">
        <v>5944</v>
      </c>
      <c r="J5608" s="1" t="s">
        <v>81</v>
      </c>
      <c r="K5608" s="1" t="s">
        <v>14401</v>
      </c>
      <c r="L5608" s="1" t="s">
        <v>32766</v>
      </c>
      <c r="N5608" s="1">
        <v>6</v>
      </c>
      <c r="O5608" s="1" t="s">
        <v>22030</v>
      </c>
      <c r="P5608" s="1" t="s">
        <v>29507</v>
      </c>
      <c r="Q5608" s="1"/>
    </row>
    <row r="5609" spans="1:17" x14ac:dyDescent="0.25">
      <c r="A5609" t="s">
        <v>33192</v>
      </c>
      <c r="B5609" s="4" t="s">
        <v>32500</v>
      </c>
      <c r="C5609" s="1">
        <v>2024</v>
      </c>
      <c r="D5609" s="1" t="s">
        <v>33208</v>
      </c>
      <c r="E5609" s="1" t="s">
        <v>76</v>
      </c>
      <c r="F5609" s="1" t="s">
        <v>81</v>
      </c>
      <c r="G5609" s="1" t="s">
        <v>127</v>
      </c>
      <c r="H5609" s="1" t="s">
        <v>5945</v>
      </c>
      <c r="J5609" s="1" t="s">
        <v>141</v>
      </c>
      <c r="K5609" s="1" t="s">
        <v>14402</v>
      </c>
      <c r="L5609" s="1" t="s">
        <v>32715</v>
      </c>
      <c r="N5609" s="1">
        <v>11</v>
      </c>
      <c r="O5609" s="1" t="s">
        <v>22052</v>
      </c>
      <c r="P5609" s="1" t="s">
        <v>29508</v>
      </c>
      <c r="Q5609" s="1"/>
    </row>
    <row r="5610" spans="1:17" x14ac:dyDescent="0.25">
      <c r="A5610" t="s">
        <v>33192</v>
      </c>
      <c r="B5610" s="4" t="s">
        <v>32500</v>
      </c>
      <c r="C5610" s="1">
        <v>2024</v>
      </c>
      <c r="D5610" s="1" t="s">
        <v>33208</v>
      </c>
      <c r="E5610" s="1" t="s">
        <v>76</v>
      </c>
      <c r="F5610" s="1" t="s">
        <v>81</v>
      </c>
      <c r="G5610" s="1" t="s">
        <v>127</v>
      </c>
      <c r="H5610" s="1" t="s">
        <v>5946</v>
      </c>
      <c r="J5610" s="1" t="s">
        <v>141</v>
      </c>
      <c r="K5610" s="1" t="s">
        <v>14403</v>
      </c>
      <c r="L5610" s="1" t="s">
        <v>32814</v>
      </c>
      <c r="N5610" s="1">
        <v>7</v>
      </c>
      <c r="O5610" s="1" t="s">
        <v>22053</v>
      </c>
      <c r="P5610" s="1" t="s">
        <v>29509</v>
      </c>
      <c r="Q5610" s="1"/>
    </row>
    <row r="5611" spans="1:17" x14ac:dyDescent="0.25">
      <c r="A5611" t="s">
        <v>33192</v>
      </c>
      <c r="B5611" s="4" t="s">
        <v>32500</v>
      </c>
      <c r="C5611" s="1">
        <v>2024</v>
      </c>
      <c r="D5611" s="1" t="s">
        <v>33208</v>
      </c>
      <c r="E5611" s="1" t="s">
        <v>76</v>
      </c>
      <c r="F5611" s="1" t="s">
        <v>81</v>
      </c>
      <c r="G5611" s="1" t="s">
        <v>127</v>
      </c>
      <c r="H5611" s="1" t="s">
        <v>5947</v>
      </c>
      <c r="J5611" s="1" t="s">
        <v>141</v>
      </c>
      <c r="K5611" s="1" t="s">
        <v>14404</v>
      </c>
      <c r="L5611" s="1" t="s">
        <v>32800</v>
      </c>
      <c r="N5611" s="1">
        <v>6</v>
      </c>
      <c r="O5611" s="1" t="s">
        <v>22030</v>
      </c>
      <c r="P5611" s="1" t="s">
        <v>29510</v>
      </c>
      <c r="Q5611" s="1"/>
    </row>
    <row r="5612" spans="1:17" x14ac:dyDescent="0.25">
      <c r="A5612" t="s">
        <v>33192</v>
      </c>
      <c r="B5612" s="4" t="s">
        <v>32500</v>
      </c>
      <c r="C5612" s="1">
        <v>2024</v>
      </c>
      <c r="D5612" s="1" t="s">
        <v>33208</v>
      </c>
      <c r="E5612" s="1" t="s">
        <v>76</v>
      </c>
      <c r="F5612" s="1" t="s">
        <v>81</v>
      </c>
      <c r="G5612" s="1" t="s">
        <v>123</v>
      </c>
      <c r="H5612" s="1" t="s">
        <v>5949</v>
      </c>
      <c r="J5612" s="1" t="s">
        <v>6</v>
      </c>
      <c r="K5612" s="1" t="s">
        <v>14406</v>
      </c>
      <c r="L5612" s="1" t="s">
        <v>32785</v>
      </c>
      <c r="N5612" s="1">
        <v>9</v>
      </c>
      <c r="O5612" s="1" t="s">
        <v>22055</v>
      </c>
      <c r="P5612" s="1" t="s">
        <v>29512</v>
      </c>
      <c r="Q5612" s="1"/>
    </row>
    <row r="5613" spans="1:17" x14ac:dyDescent="0.25">
      <c r="A5613" t="s">
        <v>33192</v>
      </c>
      <c r="B5613" s="4" t="s">
        <v>32500</v>
      </c>
      <c r="C5613" s="1">
        <v>2024</v>
      </c>
      <c r="D5613" s="1" t="s">
        <v>33208</v>
      </c>
      <c r="E5613" s="1" t="s">
        <v>76</v>
      </c>
      <c r="F5613" s="1" t="s">
        <v>81</v>
      </c>
      <c r="G5613" s="1" t="s">
        <v>196</v>
      </c>
      <c r="H5613" s="1" t="s">
        <v>5948</v>
      </c>
      <c r="J5613" s="1" t="s">
        <v>196</v>
      </c>
      <c r="K5613" s="1" t="s">
        <v>14405</v>
      </c>
      <c r="L5613" s="1" t="s">
        <v>32678</v>
      </c>
      <c r="N5613" s="1">
        <v>10</v>
      </c>
      <c r="O5613" s="1" t="s">
        <v>22054</v>
      </c>
      <c r="P5613" s="1" t="s">
        <v>29511</v>
      </c>
      <c r="Q5613" s="1"/>
    </row>
    <row r="5614" spans="1:17" x14ac:dyDescent="0.25">
      <c r="A5614" t="s">
        <v>33192</v>
      </c>
      <c r="B5614" s="4" t="s">
        <v>32500</v>
      </c>
      <c r="C5614" s="1">
        <v>2024</v>
      </c>
      <c r="D5614" s="1" t="s">
        <v>33208</v>
      </c>
      <c r="E5614" s="1" t="s">
        <v>76</v>
      </c>
      <c r="F5614" s="1" t="s">
        <v>81</v>
      </c>
      <c r="G5614" s="1" t="s">
        <v>196</v>
      </c>
      <c r="H5614" s="1" t="s">
        <v>5950</v>
      </c>
      <c r="J5614" s="1" t="s">
        <v>196</v>
      </c>
      <c r="K5614" s="1" t="s">
        <v>14407</v>
      </c>
      <c r="L5614" s="1" t="s">
        <v>32699</v>
      </c>
      <c r="N5614" s="1">
        <v>8</v>
      </c>
      <c r="O5614" s="1" t="s">
        <v>21781</v>
      </c>
      <c r="P5614" s="1" t="s">
        <v>29513</v>
      </c>
      <c r="Q5614" s="1"/>
    </row>
    <row r="5615" spans="1:17" x14ac:dyDescent="0.25">
      <c r="A5615" t="s">
        <v>33192</v>
      </c>
      <c r="B5615" s="4" t="s">
        <v>32500</v>
      </c>
      <c r="C5615" s="1">
        <v>2024</v>
      </c>
      <c r="D5615" s="1" t="s">
        <v>33208</v>
      </c>
      <c r="E5615" s="1" t="s">
        <v>76</v>
      </c>
      <c r="F5615" s="1" t="s">
        <v>81</v>
      </c>
      <c r="G5615" s="1" t="s">
        <v>196</v>
      </c>
      <c r="H5615" s="1" t="s">
        <v>5951</v>
      </c>
      <c r="J5615" s="1" t="s">
        <v>196</v>
      </c>
      <c r="K5615" s="1" t="s">
        <v>14408</v>
      </c>
      <c r="L5615" s="1" t="s">
        <v>32769</v>
      </c>
      <c r="N5615" s="1">
        <v>7</v>
      </c>
      <c r="O5615" s="1" t="s">
        <v>22056</v>
      </c>
      <c r="P5615" s="1" t="s">
        <v>29514</v>
      </c>
      <c r="Q5615" s="1"/>
    </row>
    <row r="5616" spans="1:17" x14ac:dyDescent="0.25">
      <c r="A5616" t="s">
        <v>33192</v>
      </c>
      <c r="B5616" s="4" t="s">
        <v>32501</v>
      </c>
      <c r="C5616" s="1">
        <v>2024</v>
      </c>
      <c r="D5616" s="1" t="s">
        <v>33208</v>
      </c>
      <c r="E5616" s="1" t="s">
        <v>76</v>
      </c>
      <c r="F5616" s="1" t="s">
        <v>82</v>
      </c>
      <c r="G5616" s="1" t="s">
        <v>127</v>
      </c>
      <c r="H5616" s="1" t="s">
        <v>5954</v>
      </c>
      <c r="J5616" s="1" t="s">
        <v>295</v>
      </c>
      <c r="K5616" s="1" t="s">
        <v>14411</v>
      </c>
      <c r="L5616" s="1" t="s">
        <v>32777</v>
      </c>
      <c r="N5616" s="1">
        <v>10</v>
      </c>
      <c r="O5616" s="1" t="s">
        <v>22059</v>
      </c>
      <c r="P5616" s="1" t="s">
        <v>29517</v>
      </c>
      <c r="Q5616" s="1"/>
    </row>
    <row r="5617" spans="1:17" x14ac:dyDescent="0.25">
      <c r="A5617" t="s">
        <v>33192</v>
      </c>
      <c r="B5617" s="4" t="s">
        <v>32501</v>
      </c>
      <c r="C5617" s="1">
        <v>2024</v>
      </c>
      <c r="D5617" s="1" t="s">
        <v>33208</v>
      </c>
      <c r="E5617" s="1" t="s">
        <v>76</v>
      </c>
      <c r="F5617" s="1" t="s">
        <v>82</v>
      </c>
      <c r="G5617" s="1" t="s">
        <v>127</v>
      </c>
      <c r="H5617" s="1" t="s">
        <v>5955</v>
      </c>
      <c r="J5617" s="1" t="s">
        <v>295</v>
      </c>
      <c r="K5617" s="1" t="s">
        <v>14412</v>
      </c>
      <c r="L5617" s="1" t="s">
        <v>32786</v>
      </c>
      <c r="N5617" s="1">
        <v>9</v>
      </c>
      <c r="O5617" s="1" t="s">
        <v>22060</v>
      </c>
      <c r="P5617" s="1" t="s">
        <v>29518</v>
      </c>
      <c r="Q5617" s="1"/>
    </row>
    <row r="5618" spans="1:17" x14ac:dyDescent="0.25">
      <c r="A5618" t="s">
        <v>33192</v>
      </c>
      <c r="B5618" s="4" t="s">
        <v>32501</v>
      </c>
      <c r="C5618" s="1">
        <v>2024</v>
      </c>
      <c r="D5618" s="1" t="s">
        <v>33208</v>
      </c>
      <c r="E5618" s="1" t="s">
        <v>76</v>
      </c>
      <c r="F5618" s="1" t="s">
        <v>82</v>
      </c>
      <c r="G5618" s="1" t="s">
        <v>127</v>
      </c>
      <c r="H5618" s="1" t="s">
        <v>5956</v>
      </c>
      <c r="J5618" s="1" t="s">
        <v>295</v>
      </c>
      <c r="K5618" s="1" t="s">
        <v>14413</v>
      </c>
      <c r="L5618" s="1" t="s">
        <v>32787</v>
      </c>
      <c r="N5618" s="1">
        <v>9</v>
      </c>
      <c r="O5618" s="1" t="s">
        <v>22061</v>
      </c>
      <c r="P5618" s="1" t="s">
        <v>29519</v>
      </c>
      <c r="Q5618" s="1"/>
    </row>
    <row r="5619" spans="1:17" x14ac:dyDescent="0.25">
      <c r="A5619" t="s">
        <v>33192</v>
      </c>
      <c r="B5619" s="4" t="s">
        <v>32501</v>
      </c>
      <c r="C5619" s="1">
        <v>2024</v>
      </c>
      <c r="D5619" s="1" t="s">
        <v>33208</v>
      </c>
      <c r="E5619" s="1" t="s">
        <v>76</v>
      </c>
      <c r="F5619" s="1" t="s">
        <v>82</v>
      </c>
      <c r="G5619" s="1" t="s">
        <v>127</v>
      </c>
      <c r="H5619" s="1" t="s">
        <v>5957</v>
      </c>
      <c r="J5619" s="1" t="s">
        <v>295</v>
      </c>
      <c r="K5619" s="1" t="s">
        <v>14414</v>
      </c>
      <c r="L5619" s="1" t="s">
        <v>32707</v>
      </c>
      <c r="N5619" s="1">
        <v>9</v>
      </c>
      <c r="O5619" s="1" t="s">
        <v>22058</v>
      </c>
      <c r="P5619" s="1" t="s">
        <v>29520</v>
      </c>
      <c r="Q5619" s="1"/>
    </row>
    <row r="5620" spans="1:17" x14ac:dyDescent="0.25">
      <c r="A5620" t="s">
        <v>33192</v>
      </c>
      <c r="B5620" s="4" t="s">
        <v>32501</v>
      </c>
      <c r="C5620" s="1">
        <v>2024</v>
      </c>
      <c r="D5620" s="1" t="s">
        <v>33208</v>
      </c>
      <c r="E5620" s="1" t="s">
        <v>76</v>
      </c>
      <c r="F5620" s="1" t="s">
        <v>82</v>
      </c>
      <c r="G5620" s="1" t="s">
        <v>127</v>
      </c>
      <c r="H5620" s="1" t="s">
        <v>5958</v>
      </c>
      <c r="J5620" s="1" t="s">
        <v>295</v>
      </c>
      <c r="K5620" s="1" t="s">
        <v>14415</v>
      </c>
      <c r="L5620" s="1" t="s">
        <v>32744</v>
      </c>
      <c r="N5620" s="1">
        <v>6</v>
      </c>
      <c r="O5620" s="1" t="s">
        <v>22057</v>
      </c>
      <c r="P5620" s="1" t="s">
        <v>29521</v>
      </c>
      <c r="Q5620" s="1"/>
    </row>
    <row r="5621" spans="1:17" x14ac:dyDescent="0.25">
      <c r="A5621" t="s">
        <v>33192</v>
      </c>
      <c r="B5621" s="4" t="s">
        <v>32501</v>
      </c>
      <c r="C5621" s="1">
        <v>2024</v>
      </c>
      <c r="D5621" s="1" t="s">
        <v>33208</v>
      </c>
      <c r="E5621" s="1" t="s">
        <v>76</v>
      </c>
      <c r="F5621" s="1" t="s">
        <v>82</v>
      </c>
      <c r="G5621" s="1" t="s">
        <v>127</v>
      </c>
      <c r="H5621" s="1" t="s">
        <v>5959</v>
      </c>
      <c r="J5621" s="1" t="s">
        <v>296</v>
      </c>
      <c r="K5621" s="1" t="s">
        <v>14416</v>
      </c>
      <c r="L5621" s="1" t="s">
        <v>32718</v>
      </c>
      <c r="N5621" s="1">
        <v>10</v>
      </c>
      <c r="O5621" s="1" t="s">
        <v>22057</v>
      </c>
      <c r="P5621" s="1" t="s">
        <v>29522</v>
      </c>
      <c r="Q5621" s="1"/>
    </row>
    <row r="5622" spans="1:17" x14ac:dyDescent="0.25">
      <c r="A5622" t="s">
        <v>33192</v>
      </c>
      <c r="B5622" s="4" t="s">
        <v>32501</v>
      </c>
      <c r="C5622" s="1">
        <v>2024</v>
      </c>
      <c r="D5622" s="1" t="s">
        <v>33208</v>
      </c>
      <c r="E5622" s="1" t="s">
        <v>76</v>
      </c>
      <c r="F5622" s="1" t="s">
        <v>82</v>
      </c>
      <c r="G5622" s="1" t="s">
        <v>127</v>
      </c>
      <c r="H5622" s="1" t="s">
        <v>5960</v>
      </c>
      <c r="J5622" s="1" t="s">
        <v>296</v>
      </c>
      <c r="K5622" s="1" t="s">
        <v>14417</v>
      </c>
      <c r="L5622" s="1" t="s">
        <v>32677</v>
      </c>
      <c r="N5622" s="1">
        <v>10</v>
      </c>
      <c r="O5622" s="1" t="s">
        <v>21747</v>
      </c>
      <c r="P5622" s="1" t="s">
        <v>29523</v>
      </c>
      <c r="Q5622" s="1"/>
    </row>
    <row r="5623" spans="1:17" x14ac:dyDescent="0.25">
      <c r="A5623" t="s">
        <v>33192</v>
      </c>
      <c r="B5623" s="4" t="s">
        <v>32501</v>
      </c>
      <c r="C5623" s="1">
        <v>2024</v>
      </c>
      <c r="D5623" s="1" t="s">
        <v>33208</v>
      </c>
      <c r="E5623" s="1" t="s">
        <v>76</v>
      </c>
      <c r="F5623" s="1" t="s">
        <v>82</v>
      </c>
      <c r="G5623" s="1" t="s">
        <v>127</v>
      </c>
      <c r="H5623" s="1" t="s">
        <v>5961</v>
      </c>
      <c r="J5623" s="1" t="s">
        <v>296</v>
      </c>
      <c r="K5623" s="1" t="s">
        <v>14418</v>
      </c>
      <c r="L5623" s="1" t="s">
        <v>32704</v>
      </c>
      <c r="N5623" s="1">
        <v>9</v>
      </c>
      <c r="O5623" s="1" t="s">
        <v>21747</v>
      </c>
      <c r="P5623" s="1" t="s">
        <v>29524</v>
      </c>
      <c r="Q5623" s="1"/>
    </row>
    <row r="5624" spans="1:17" x14ac:dyDescent="0.25">
      <c r="A5624" t="s">
        <v>33192</v>
      </c>
      <c r="B5624" s="4" t="s">
        <v>32501</v>
      </c>
      <c r="C5624" s="1">
        <v>2024</v>
      </c>
      <c r="D5624" s="1" t="s">
        <v>33208</v>
      </c>
      <c r="E5624" s="1" t="s">
        <v>76</v>
      </c>
      <c r="F5624" s="1" t="s">
        <v>82</v>
      </c>
      <c r="G5624" s="1" t="s">
        <v>127</v>
      </c>
      <c r="H5624" s="1" t="s">
        <v>5962</v>
      </c>
      <c r="J5624" s="1" t="s">
        <v>296</v>
      </c>
      <c r="K5624" s="1" t="s">
        <v>14419</v>
      </c>
      <c r="L5624" s="1" t="s">
        <v>32848</v>
      </c>
      <c r="N5624" s="1">
        <v>9</v>
      </c>
      <c r="O5624" s="1" t="s">
        <v>21747</v>
      </c>
      <c r="P5624" s="1" t="s">
        <v>29525</v>
      </c>
      <c r="Q5624" s="1"/>
    </row>
    <row r="5625" spans="1:17" x14ac:dyDescent="0.25">
      <c r="A5625" t="s">
        <v>33192</v>
      </c>
      <c r="B5625" s="4" t="s">
        <v>32501</v>
      </c>
      <c r="C5625" s="1">
        <v>2024</v>
      </c>
      <c r="D5625" s="1" t="s">
        <v>33208</v>
      </c>
      <c r="E5625" s="1" t="s">
        <v>76</v>
      </c>
      <c r="F5625" s="1" t="s">
        <v>82</v>
      </c>
      <c r="G5625" s="1" t="s">
        <v>127</v>
      </c>
      <c r="H5625" s="1" t="s">
        <v>5963</v>
      </c>
      <c r="J5625" s="1" t="s">
        <v>296</v>
      </c>
      <c r="K5625" s="1" t="s">
        <v>14420</v>
      </c>
      <c r="L5625" s="1" t="s">
        <v>32849</v>
      </c>
      <c r="N5625" s="1">
        <v>9</v>
      </c>
      <c r="O5625" s="1" t="s">
        <v>21747</v>
      </c>
      <c r="P5625" s="1" t="s">
        <v>29526</v>
      </c>
      <c r="Q5625" s="1"/>
    </row>
    <row r="5626" spans="1:17" x14ac:dyDescent="0.25">
      <c r="A5626" t="s">
        <v>33192</v>
      </c>
      <c r="B5626" s="4" t="s">
        <v>32501</v>
      </c>
      <c r="C5626" s="1">
        <v>2024</v>
      </c>
      <c r="D5626" s="1" t="s">
        <v>33208</v>
      </c>
      <c r="E5626" s="1" t="s">
        <v>76</v>
      </c>
      <c r="F5626" s="1" t="s">
        <v>82</v>
      </c>
      <c r="G5626" s="1" t="s">
        <v>127</v>
      </c>
      <c r="H5626" s="1" t="s">
        <v>5964</v>
      </c>
      <c r="J5626" s="1" t="s">
        <v>296</v>
      </c>
      <c r="K5626" s="1" t="s">
        <v>14421</v>
      </c>
      <c r="L5626" s="1" t="s">
        <v>32739</v>
      </c>
      <c r="N5626" s="1">
        <v>8</v>
      </c>
      <c r="O5626" s="1" t="s">
        <v>22063</v>
      </c>
      <c r="P5626" s="1" t="s">
        <v>29527</v>
      </c>
      <c r="Q5626" s="1"/>
    </row>
    <row r="5627" spans="1:17" x14ac:dyDescent="0.25">
      <c r="A5627" t="s">
        <v>33192</v>
      </c>
      <c r="B5627" s="4" t="s">
        <v>32501</v>
      </c>
      <c r="C5627" s="1">
        <v>2024</v>
      </c>
      <c r="D5627" s="1" t="s">
        <v>33208</v>
      </c>
      <c r="E5627" s="1" t="s">
        <v>76</v>
      </c>
      <c r="F5627" s="1" t="s">
        <v>82</v>
      </c>
      <c r="G5627" s="1" t="s">
        <v>127</v>
      </c>
      <c r="H5627" s="1" t="s">
        <v>5965</v>
      </c>
      <c r="J5627" s="1" t="s">
        <v>296</v>
      </c>
      <c r="K5627" s="1" t="s">
        <v>14422</v>
      </c>
      <c r="L5627" s="1" t="s">
        <v>32794</v>
      </c>
      <c r="N5627" s="1">
        <v>7</v>
      </c>
      <c r="O5627" s="1" t="s">
        <v>22064</v>
      </c>
      <c r="P5627" s="1" t="s">
        <v>29528</v>
      </c>
      <c r="Q5627" s="1"/>
    </row>
    <row r="5628" spans="1:17" x14ac:dyDescent="0.25">
      <c r="A5628" t="s">
        <v>33192</v>
      </c>
      <c r="B5628" s="4" t="s">
        <v>32501</v>
      </c>
      <c r="C5628" s="1">
        <v>2024</v>
      </c>
      <c r="D5628" s="1" t="s">
        <v>33208</v>
      </c>
      <c r="E5628" s="1" t="s">
        <v>76</v>
      </c>
      <c r="F5628" s="1" t="s">
        <v>82</v>
      </c>
      <c r="G5628" s="1" t="s">
        <v>127</v>
      </c>
      <c r="H5628" s="1" t="s">
        <v>5966</v>
      </c>
      <c r="J5628" s="1" t="s">
        <v>296</v>
      </c>
      <c r="K5628" s="1" t="s">
        <v>14423</v>
      </c>
      <c r="L5628" s="1" t="s">
        <v>32726</v>
      </c>
      <c r="N5628" s="1">
        <v>6</v>
      </c>
      <c r="O5628" s="1" t="s">
        <v>22065</v>
      </c>
      <c r="P5628" s="1" t="s">
        <v>29529</v>
      </c>
      <c r="Q5628" s="1"/>
    </row>
    <row r="5629" spans="1:17" x14ac:dyDescent="0.25">
      <c r="A5629" t="s">
        <v>33192</v>
      </c>
      <c r="B5629" s="4" t="s">
        <v>32501</v>
      </c>
      <c r="C5629" s="1">
        <v>2024</v>
      </c>
      <c r="D5629" s="1" t="s">
        <v>33208</v>
      </c>
      <c r="E5629" s="1" t="s">
        <v>76</v>
      </c>
      <c r="F5629" s="1" t="s">
        <v>82</v>
      </c>
      <c r="G5629" s="1" t="s">
        <v>127</v>
      </c>
      <c r="H5629" s="1" t="s">
        <v>5967</v>
      </c>
      <c r="J5629" s="1" t="s">
        <v>296</v>
      </c>
      <c r="K5629" s="1" t="s">
        <v>14424</v>
      </c>
      <c r="L5629" s="1" t="s">
        <v>32803</v>
      </c>
      <c r="N5629" s="1">
        <v>6</v>
      </c>
      <c r="O5629" s="1" t="s">
        <v>22066</v>
      </c>
      <c r="P5629" s="1" t="s">
        <v>29530</v>
      </c>
      <c r="Q5629" s="1"/>
    </row>
    <row r="5630" spans="1:17" x14ac:dyDescent="0.25">
      <c r="A5630" t="s">
        <v>33192</v>
      </c>
      <c r="B5630" s="4" t="s">
        <v>32502</v>
      </c>
      <c r="C5630" s="1">
        <v>2024</v>
      </c>
      <c r="D5630" s="1" t="s">
        <v>33208</v>
      </c>
      <c r="E5630" s="1" t="s">
        <v>76</v>
      </c>
      <c r="F5630" s="1" t="s">
        <v>83</v>
      </c>
      <c r="G5630" s="1" t="s">
        <v>127</v>
      </c>
      <c r="H5630" s="1" t="s">
        <v>5969</v>
      </c>
      <c r="J5630" s="1" t="s">
        <v>292</v>
      </c>
      <c r="K5630" s="1" t="s">
        <v>14427</v>
      </c>
      <c r="L5630" s="1" t="s">
        <v>32776</v>
      </c>
      <c r="N5630" s="1">
        <v>11</v>
      </c>
      <c r="O5630" s="1" t="s">
        <v>22069</v>
      </c>
      <c r="P5630" s="1" t="s">
        <v>29532</v>
      </c>
      <c r="Q5630" s="1"/>
    </row>
    <row r="5631" spans="1:17" x14ac:dyDescent="0.25">
      <c r="A5631" t="s">
        <v>33192</v>
      </c>
      <c r="B5631" s="4" t="s">
        <v>32502</v>
      </c>
      <c r="C5631" s="1">
        <v>2024</v>
      </c>
      <c r="D5631" s="1" t="s">
        <v>33208</v>
      </c>
      <c r="E5631" s="1" t="s">
        <v>76</v>
      </c>
      <c r="F5631" s="1" t="s">
        <v>83</v>
      </c>
      <c r="G5631" s="1" t="s">
        <v>127</v>
      </c>
      <c r="H5631" s="1" t="s">
        <v>5970</v>
      </c>
      <c r="J5631" s="1" t="s">
        <v>292</v>
      </c>
      <c r="K5631" s="1" t="s">
        <v>14428</v>
      </c>
      <c r="L5631" s="1" t="s">
        <v>32709</v>
      </c>
      <c r="N5631" s="1">
        <v>11</v>
      </c>
      <c r="O5631" s="1" t="s">
        <v>22070</v>
      </c>
      <c r="P5631" s="1" t="s">
        <v>29533</v>
      </c>
      <c r="Q5631" s="1"/>
    </row>
    <row r="5632" spans="1:17" x14ac:dyDescent="0.25">
      <c r="A5632" t="s">
        <v>33192</v>
      </c>
      <c r="B5632" s="4" t="s">
        <v>32502</v>
      </c>
      <c r="C5632" s="1">
        <v>2024</v>
      </c>
      <c r="D5632" s="1" t="s">
        <v>33208</v>
      </c>
      <c r="E5632" s="1" t="s">
        <v>76</v>
      </c>
      <c r="F5632" s="1" t="s">
        <v>83</v>
      </c>
      <c r="G5632" s="1" t="s">
        <v>127</v>
      </c>
      <c r="H5632" s="1" t="s">
        <v>5971</v>
      </c>
      <c r="J5632" s="1" t="s">
        <v>292</v>
      </c>
      <c r="K5632" s="1" t="s">
        <v>14429</v>
      </c>
      <c r="L5632" s="1" t="s">
        <v>32718</v>
      </c>
      <c r="N5632" s="1">
        <v>10</v>
      </c>
      <c r="O5632" s="1" t="s">
        <v>22071</v>
      </c>
      <c r="P5632" s="1" t="s">
        <v>29534</v>
      </c>
      <c r="Q5632" s="1"/>
    </row>
    <row r="5633" spans="1:17" x14ac:dyDescent="0.25">
      <c r="A5633" t="s">
        <v>33192</v>
      </c>
      <c r="B5633" s="4" t="s">
        <v>32502</v>
      </c>
      <c r="C5633" s="1">
        <v>2024</v>
      </c>
      <c r="D5633" s="1" t="s">
        <v>33208</v>
      </c>
      <c r="E5633" s="1" t="s">
        <v>76</v>
      </c>
      <c r="F5633" s="1" t="s">
        <v>83</v>
      </c>
      <c r="G5633" s="1" t="s">
        <v>127</v>
      </c>
      <c r="H5633" s="1" t="s">
        <v>5972</v>
      </c>
      <c r="J5633" s="1" t="s">
        <v>292</v>
      </c>
      <c r="K5633" s="1" t="s">
        <v>14430</v>
      </c>
      <c r="L5633" s="1" t="s">
        <v>32812</v>
      </c>
      <c r="N5633" s="1">
        <v>9</v>
      </c>
      <c r="O5633" s="1" t="s">
        <v>22072</v>
      </c>
      <c r="P5633" s="1" t="s">
        <v>29535</v>
      </c>
      <c r="Q5633" s="1"/>
    </row>
    <row r="5634" spans="1:17" x14ac:dyDescent="0.25">
      <c r="A5634" t="s">
        <v>33192</v>
      </c>
      <c r="B5634" s="4" t="s">
        <v>32502</v>
      </c>
      <c r="C5634" s="1">
        <v>2024</v>
      </c>
      <c r="D5634" s="1" t="s">
        <v>33208</v>
      </c>
      <c r="E5634" s="1" t="s">
        <v>76</v>
      </c>
      <c r="F5634" s="1" t="s">
        <v>83</v>
      </c>
      <c r="G5634" s="1" t="s">
        <v>127</v>
      </c>
      <c r="H5634" s="1" t="s">
        <v>5973</v>
      </c>
      <c r="J5634" s="1" t="s">
        <v>292</v>
      </c>
      <c r="K5634" s="1" t="s">
        <v>14431</v>
      </c>
      <c r="L5634" s="1" t="s">
        <v>32758</v>
      </c>
      <c r="N5634" s="1">
        <v>7</v>
      </c>
      <c r="O5634" s="1" t="s">
        <v>22073</v>
      </c>
      <c r="P5634" s="1" t="s">
        <v>29536</v>
      </c>
      <c r="Q5634" s="1"/>
    </row>
    <row r="5635" spans="1:17" x14ac:dyDescent="0.25">
      <c r="A5635" t="s">
        <v>33192</v>
      </c>
      <c r="B5635" s="4" t="s">
        <v>32502</v>
      </c>
      <c r="C5635" s="1">
        <v>2024</v>
      </c>
      <c r="D5635" s="1" t="s">
        <v>33208</v>
      </c>
      <c r="E5635" s="1" t="s">
        <v>76</v>
      </c>
      <c r="F5635" s="1" t="s">
        <v>83</v>
      </c>
      <c r="G5635" s="1" t="s">
        <v>127</v>
      </c>
      <c r="H5635" s="1" t="s">
        <v>5974</v>
      </c>
      <c r="J5635" s="1" t="s">
        <v>292</v>
      </c>
      <c r="K5635" s="1" t="s">
        <v>14432</v>
      </c>
      <c r="L5635" s="1" t="s">
        <v>32846</v>
      </c>
      <c r="N5635" s="1">
        <v>7</v>
      </c>
      <c r="O5635" s="1" t="s">
        <v>22074</v>
      </c>
      <c r="P5635" s="1" t="s">
        <v>29537</v>
      </c>
      <c r="Q5635" s="1"/>
    </row>
    <row r="5636" spans="1:17" x14ac:dyDescent="0.25">
      <c r="A5636" t="s">
        <v>33192</v>
      </c>
      <c r="B5636" s="4" t="s">
        <v>32502</v>
      </c>
      <c r="C5636" s="1">
        <v>2024</v>
      </c>
      <c r="D5636" s="1" t="s">
        <v>33208</v>
      </c>
      <c r="E5636" s="1" t="s">
        <v>76</v>
      </c>
      <c r="F5636" s="1" t="s">
        <v>83</v>
      </c>
      <c r="G5636" s="1" t="s">
        <v>127</v>
      </c>
      <c r="H5636" s="1" t="s">
        <v>5975</v>
      </c>
      <c r="J5636" s="1" t="s">
        <v>292</v>
      </c>
      <c r="K5636" s="1" t="s">
        <v>14433</v>
      </c>
      <c r="L5636" s="1" t="s">
        <v>32761</v>
      </c>
      <c r="N5636" s="1">
        <v>7</v>
      </c>
      <c r="O5636" s="1" t="s">
        <v>22067</v>
      </c>
      <c r="P5636" s="1" t="s">
        <v>29538</v>
      </c>
      <c r="Q5636" s="1"/>
    </row>
    <row r="5637" spans="1:17" x14ac:dyDescent="0.25">
      <c r="A5637" t="s">
        <v>33192</v>
      </c>
      <c r="B5637" s="4" t="s">
        <v>32502</v>
      </c>
      <c r="C5637" s="1">
        <v>2024</v>
      </c>
      <c r="D5637" s="1" t="s">
        <v>33208</v>
      </c>
      <c r="E5637" s="1" t="s">
        <v>76</v>
      </c>
      <c r="F5637" s="1" t="s">
        <v>83</v>
      </c>
      <c r="G5637" s="1" t="s">
        <v>127</v>
      </c>
      <c r="H5637" s="1" t="s">
        <v>5976</v>
      </c>
      <c r="J5637" s="1" t="s">
        <v>292</v>
      </c>
      <c r="K5637" s="1" t="s">
        <v>14434</v>
      </c>
      <c r="L5637" s="1" t="s">
        <v>32693</v>
      </c>
      <c r="N5637" s="1">
        <v>7</v>
      </c>
      <c r="O5637" s="1" t="s">
        <v>22075</v>
      </c>
      <c r="P5637" s="1" t="s">
        <v>29539</v>
      </c>
      <c r="Q5637" s="1"/>
    </row>
    <row r="5638" spans="1:17" x14ac:dyDescent="0.25">
      <c r="A5638" t="s">
        <v>33192</v>
      </c>
      <c r="B5638" s="4" t="s">
        <v>32502</v>
      </c>
      <c r="C5638" s="1">
        <v>2024</v>
      </c>
      <c r="D5638" s="1" t="s">
        <v>33208</v>
      </c>
      <c r="E5638" s="1" t="s">
        <v>76</v>
      </c>
      <c r="F5638" s="1" t="s">
        <v>83</v>
      </c>
      <c r="G5638" s="1" t="s">
        <v>127</v>
      </c>
      <c r="H5638" s="1" t="s">
        <v>5977</v>
      </c>
      <c r="J5638" s="1" t="s">
        <v>292</v>
      </c>
      <c r="K5638" s="1" t="s">
        <v>14435</v>
      </c>
      <c r="L5638" s="1" t="s">
        <v>32825</v>
      </c>
      <c r="N5638" s="1">
        <v>6</v>
      </c>
      <c r="O5638" s="1" t="s">
        <v>22076</v>
      </c>
      <c r="P5638" s="1" t="s">
        <v>29540</v>
      </c>
      <c r="Q5638" s="1"/>
    </row>
    <row r="5639" spans="1:17" x14ac:dyDescent="0.25">
      <c r="A5639" t="s">
        <v>33192</v>
      </c>
      <c r="B5639" s="4" t="s">
        <v>32502</v>
      </c>
      <c r="C5639" s="1">
        <v>2024</v>
      </c>
      <c r="D5639" s="1" t="s">
        <v>33208</v>
      </c>
      <c r="E5639" s="1" t="s">
        <v>76</v>
      </c>
      <c r="F5639" s="1" t="s">
        <v>83</v>
      </c>
      <c r="G5639" s="1" t="s">
        <v>196</v>
      </c>
      <c r="H5639" s="1" t="s">
        <v>5887</v>
      </c>
      <c r="J5639" s="1" t="s">
        <v>196</v>
      </c>
      <c r="K5639" s="1" t="s">
        <v>14436</v>
      </c>
      <c r="L5639" s="1" t="s">
        <v>32842</v>
      </c>
      <c r="N5639" s="1">
        <v>7</v>
      </c>
      <c r="O5639" s="1" t="s">
        <v>22077</v>
      </c>
      <c r="P5639" s="1" t="s">
        <v>29541</v>
      </c>
      <c r="Q5639" s="1"/>
    </row>
    <row r="5640" spans="1:17" x14ac:dyDescent="0.25">
      <c r="A5640" t="s">
        <v>33192</v>
      </c>
      <c r="B5640" s="4" t="s">
        <v>32502</v>
      </c>
      <c r="C5640" s="1">
        <v>2024</v>
      </c>
      <c r="D5640" s="1" t="s">
        <v>33208</v>
      </c>
      <c r="E5640" s="1" t="s">
        <v>76</v>
      </c>
      <c r="F5640" s="1" t="s">
        <v>83</v>
      </c>
      <c r="G5640" s="1" t="s">
        <v>196</v>
      </c>
      <c r="H5640" s="1" t="s">
        <v>5978</v>
      </c>
      <c r="J5640" s="1" t="s">
        <v>196</v>
      </c>
      <c r="K5640" s="1" t="s">
        <v>14437</v>
      </c>
      <c r="L5640" s="1" t="s">
        <v>32706</v>
      </c>
      <c r="N5640" s="1">
        <v>6</v>
      </c>
      <c r="O5640" s="1" t="s">
        <v>22067</v>
      </c>
      <c r="P5640" s="1" t="s">
        <v>29542</v>
      </c>
      <c r="Q5640" s="1"/>
    </row>
    <row r="5641" spans="1:17" x14ac:dyDescent="0.25">
      <c r="A5641" t="s">
        <v>33192</v>
      </c>
      <c r="B5641" s="4" t="s">
        <v>32503</v>
      </c>
      <c r="C5641" s="1">
        <v>2024</v>
      </c>
      <c r="D5641" s="1" t="s">
        <v>33208</v>
      </c>
      <c r="E5641" s="1" t="s">
        <v>50</v>
      </c>
      <c r="F5641" s="1" t="s">
        <v>84</v>
      </c>
      <c r="G5641" s="1" t="s">
        <v>220</v>
      </c>
      <c r="H5641" s="1" t="s">
        <v>5979</v>
      </c>
      <c r="J5641" s="1" t="s">
        <v>297</v>
      </c>
      <c r="K5641" s="1" t="s">
        <v>14438</v>
      </c>
      <c r="L5641" s="1" t="s">
        <v>32793</v>
      </c>
      <c r="N5641" s="1">
        <v>7</v>
      </c>
      <c r="O5641" s="1" t="s">
        <v>22078</v>
      </c>
      <c r="P5641" s="1" t="s">
        <v>29543</v>
      </c>
      <c r="Q5641" s="1"/>
    </row>
    <row r="5642" spans="1:17" x14ac:dyDescent="0.25">
      <c r="A5642" t="s">
        <v>33192</v>
      </c>
      <c r="B5642" s="4" t="s">
        <v>32503</v>
      </c>
      <c r="C5642" s="1">
        <v>2024</v>
      </c>
      <c r="D5642" s="1" t="s">
        <v>33208</v>
      </c>
      <c r="E5642" s="1" t="s">
        <v>50</v>
      </c>
      <c r="F5642" s="1" t="s">
        <v>84</v>
      </c>
      <c r="G5642" s="1" t="s">
        <v>220</v>
      </c>
      <c r="H5642" s="1" t="s">
        <v>5980</v>
      </c>
      <c r="J5642" s="1" t="s">
        <v>297</v>
      </c>
      <c r="K5642" s="1" t="s">
        <v>14439</v>
      </c>
      <c r="L5642" s="1" t="s">
        <v>32731</v>
      </c>
      <c r="N5642" s="1">
        <v>11</v>
      </c>
      <c r="O5642" s="1" t="s">
        <v>22082</v>
      </c>
      <c r="P5642" s="1" t="s">
        <v>29544</v>
      </c>
      <c r="Q5642" s="1"/>
    </row>
    <row r="5643" spans="1:17" x14ac:dyDescent="0.25">
      <c r="A5643" t="s">
        <v>33192</v>
      </c>
      <c r="B5643" s="4" t="s">
        <v>32503</v>
      </c>
      <c r="C5643" s="1">
        <v>2024</v>
      </c>
      <c r="D5643" s="1" t="s">
        <v>33208</v>
      </c>
      <c r="E5643" s="1" t="s">
        <v>50</v>
      </c>
      <c r="F5643" s="1" t="s">
        <v>84</v>
      </c>
      <c r="G5643" s="1" t="s">
        <v>220</v>
      </c>
      <c r="H5643" s="1" t="s">
        <v>5981</v>
      </c>
      <c r="J5643" s="1" t="s">
        <v>297</v>
      </c>
      <c r="K5643" s="1" t="s">
        <v>14440</v>
      </c>
      <c r="L5643" s="1" t="s">
        <v>32712</v>
      </c>
      <c r="N5643" s="1">
        <v>11</v>
      </c>
      <c r="O5643" s="1" t="s">
        <v>22083</v>
      </c>
      <c r="P5643" s="1" t="s">
        <v>29545</v>
      </c>
      <c r="Q5643" s="1"/>
    </row>
    <row r="5644" spans="1:17" x14ac:dyDescent="0.25">
      <c r="A5644" t="s">
        <v>33192</v>
      </c>
      <c r="B5644" s="4" t="s">
        <v>32503</v>
      </c>
      <c r="C5644" s="1">
        <v>2024</v>
      </c>
      <c r="D5644" s="1" t="s">
        <v>33208</v>
      </c>
      <c r="E5644" s="1" t="s">
        <v>50</v>
      </c>
      <c r="F5644" s="1" t="s">
        <v>84</v>
      </c>
      <c r="G5644" s="1" t="s">
        <v>220</v>
      </c>
      <c r="H5644" s="1" t="s">
        <v>5982</v>
      </c>
      <c r="J5644" s="1" t="s">
        <v>297</v>
      </c>
      <c r="K5644" s="1" t="s">
        <v>14441</v>
      </c>
      <c r="L5644" s="1" t="s">
        <v>32735</v>
      </c>
      <c r="N5644" s="1">
        <v>11</v>
      </c>
      <c r="O5644" s="1" t="s">
        <v>33467</v>
      </c>
      <c r="P5644" s="1" t="s">
        <v>29546</v>
      </c>
      <c r="Q5644" s="1"/>
    </row>
    <row r="5645" spans="1:17" x14ac:dyDescent="0.25">
      <c r="A5645" t="s">
        <v>33192</v>
      </c>
      <c r="B5645" s="4" t="s">
        <v>32503</v>
      </c>
      <c r="C5645" s="1">
        <v>2024</v>
      </c>
      <c r="D5645" s="1" t="s">
        <v>33208</v>
      </c>
      <c r="E5645" s="1" t="s">
        <v>50</v>
      </c>
      <c r="F5645" s="1" t="s">
        <v>84</v>
      </c>
      <c r="G5645" s="1" t="s">
        <v>220</v>
      </c>
      <c r="H5645" s="1" t="s">
        <v>5983</v>
      </c>
      <c r="J5645" s="1" t="s">
        <v>297</v>
      </c>
      <c r="K5645" s="1" t="s">
        <v>14442</v>
      </c>
      <c r="L5645" s="1" t="s">
        <v>32832</v>
      </c>
      <c r="N5645" s="1">
        <v>11</v>
      </c>
      <c r="O5645" s="1" t="s">
        <v>22081</v>
      </c>
      <c r="P5645" s="1" t="s">
        <v>29547</v>
      </c>
      <c r="Q5645" s="1"/>
    </row>
    <row r="5646" spans="1:17" x14ac:dyDescent="0.25">
      <c r="A5646" t="s">
        <v>33192</v>
      </c>
      <c r="B5646" s="4" t="s">
        <v>32503</v>
      </c>
      <c r="C5646" s="1">
        <v>2024</v>
      </c>
      <c r="D5646" s="1" t="s">
        <v>33208</v>
      </c>
      <c r="E5646" s="1" t="s">
        <v>50</v>
      </c>
      <c r="F5646" s="1" t="s">
        <v>84</v>
      </c>
      <c r="G5646" s="1" t="s">
        <v>220</v>
      </c>
      <c r="H5646" s="1" t="s">
        <v>5984</v>
      </c>
      <c r="J5646" s="1" t="s">
        <v>297</v>
      </c>
      <c r="K5646" s="1" t="s">
        <v>14443</v>
      </c>
      <c r="L5646" s="1" t="s">
        <v>32673</v>
      </c>
      <c r="N5646" s="1">
        <v>11</v>
      </c>
      <c r="O5646" s="1" t="s">
        <v>22084</v>
      </c>
      <c r="P5646" s="1" t="s">
        <v>29548</v>
      </c>
      <c r="Q5646" s="1"/>
    </row>
    <row r="5647" spans="1:17" x14ac:dyDescent="0.25">
      <c r="A5647" t="s">
        <v>33192</v>
      </c>
      <c r="B5647" s="4" t="s">
        <v>32503</v>
      </c>
      <c r="C5647" s="1">
        <v>2024</v>
      </c>
      <c r="D5647" s="1" t="s">
        <v>33208</v>
      </c>
      <c r="E5647" s="1" t="s">
        <v>50</v>
      </c>
      <c r="F5647" s="1" t="s">
        <v>84</v>
      </c>
      <c r="G5647" s="1" t="s">
        <v>220</v>
      </c>
      <c r="H5647" s="1" t="s">
        <v>5985</v>
      </c>
      <c r="J5647" s="1" t="s">
        <v>297</v>
      </c>
      <c r="K5647" s="1" t="s">
        <v>14444</v>
      </c>
      <c r="L5647" s="1" t="s">
        <v>32716</v>
      </c>
      <c r="N5647" s="1">
        <v>10</v>
      </c>
      <c r="O5647" s="1" t="s">
        <v>22085</v>
      </c>
      <c r="P5647" s="1" t="s">
        <v>29549</v>
      </c>
      <c r="Q5647" s="1"/>
    </row>
    <row r="5648" spans="1:17" x14ac:dyDescent="0.25">
      <c r="A5648" t="s">
        <v>33192</v>
      </c>
      <c r="B5648" s="4" t="s">
        <v>32503</v>
      </c>
      <c r="C5648" s="1">
        <v>2024</v>
      </c>
      <c r="D5648" s="1" t="s">
        <v>33208</v>
      </c>
      <c r="E5648" s="1" t="s">
        <v>50</v>
      </c>
      <c r="F5648" s="1" t="s">
        <v>84</v>
      </c>
      <c r="G5648" s="1" t="s">
        <v>220</v>
      </c>
      <c r="H5648" s="1" t="s">
        <v>5986</v>
      </c>
      <c r="J5648" s="1" t="s">
        <v>297</v>
      </c>
      <c r="K5648" s="1" t="s">
        <v>14445</v>
      </c>
      <c r="L5648" s="1" t="s">
        <v>32718</v>
      </c>
      <c r="N5648" s="1">
        <v>10</v>
      </c>
      <c r="O5648" s="1" t="s">
        <v>18040</v>
      </c>
      <c r="P5648" s="1" t="s">
        <v>29550</v>
      </c>
      <c r="Q5648" s="1"/>
    </row>
    <row r="5649" spans="1:17" x14ac:dyDescent="0.25">
      <c r="A5649" t="s">
        <v>33192</v>
      </c>
      <c r="B5649" s="4" t="s">
        <v>32503</v>
      </c>
      <c r="C5649" s="1">
        <v>2024</v>
      </c>
      <c r="D5649" s="1" t="s">
        <v>33208</v>
      </c>
      <c r="E5649" s="1" t="s">
        <v>50</v>
      </c>
      <c r="F5649" s="1" t="s">
        <v>84</v>
      </c>
      <c r="G5649" s="1" t="s">
        <v>220</v>
      </c>
      <c r="H5649" s="1" t="s">
        <v>5987</v>
      </c>
      <c r="J5649" s="1" t="s">
        <v>297</v>
      </c>
      <c r="K5649" s="1" t="s">
        <v>14446</v>
      </c>
      <c r="L5649" s="1" t="s">
        <v>32828</v>
      </c>
      <c r="N5649" s="1">
        <v>9</v>
      </c>
      <c r="O5649" s="1" t="s">
        <v>22086</v>
      </c>
      <c r="P5649" s="1" t="s">
        <v>29551</v>
      </c>
      <c r="Q5649" s="1"/>
    </row>
    <row r="5650" spans="1:17" x14ac:dyDescent="0.25">
      <c r="A5650" t="s">
        <v>33192</v>
      </c>
      <c r="B5650" s="4" t="s">
        <v>32503</v>
      </c>
      <c r="C5650" s="1">
        <v>2024</v>
      </c>
      <c r="D5650" s="1" t="s">
        <v>33208</v>
      </c>
      <c r="E5650" s="1" t="s">
        <v>50</v>
      </c>
      <c r="F5650" s="1" t="s">
        <v>84</v>
      </c>
      <c r="G5650" s="1" t="s">
        <v>220</v>
      </c>
      <c r="H5650" s="1" t="s">
        <v>5996</v>
      </c>
      <c r="J5650" s="1" t="s">
        <v>297</v>
      </c>
      <c r="K5650" s="1" t="s">
        <v>14455</v>
      </c>
      <c r="L5650" s="1" t="s">
        <v>32785</v>
      </c>
      <c r="N5650" s="1">
        <v>9</v>
      </c>
      <c r="O5650" s="1" t="s">
        <v>22089</v>
      </c>
      <c r="P5650" s="1" t="s">
        <v>29560</v>
      </c>
      <c r="Q5650" s="1"/>
    </row>
    <row r="5651" spans="1:17" x14ac:dyDescent="0.25">
      <c r="A5651" t="s">
        <v>33192</v>
      </c>
      <c r="B5651" s="4" t="s">
        <v>32503</v>
      </c>
      <c r="C5651" s="1">
        <v>2024</v>
      </c>
      <c r="D5651" s="1" t="s">
        <v>33208</v>
      </c>
      <c r="E5651" s="1" t="s">
        <v>50</v>
      </c>
      <c r="F5651" s="1" t="s">
        <v>84</v>
      </c>
      <c r="G5651" s="1" t="s">
        <v>220</v>
      </c>
      <c r="H5651" s="1" t="s">
        <v>5988</v>
      </c>
      <c r="J5651" s="1" t="s">
        <v>297</v>
      </c>
      <c r="K5651" s="1" t="s">
        <v>14447</v>
      </c>
      <c r="L5651" s="1" t="s">
        <v>32698</v>
      </c>
      <c r="N5651" s="1">
        <v>9</v>
      </c>
      <c r="O5651" s="1" t="s">
        <v>22081</v>
      </c>
      <c r="P5651" s="1" t="s">
        <v>29552</v>
      </c>
      <c r="Q5651" s="1"/>
    </row>
    <row r="5652" spans="1:17" x14ac:dyDescent="0.25">
      <c r="A5652" t="s">
        <v>33192</v>
      </c>
      <c r="B5652" s="4" t="s">
        <v>32503</v>
      </c>
      <c r="C5652" s="1">
        <v>2024</v>
      </c>
      <c r="D5652" s="1" t="s">
        <v>33208</v>
      </c>
      <c r="E5652" s="1" t="s">
        <v>50</v>
      </c>
      <c r="F5652" s="1" t="s">
        <v>84</v>
      </c>
      <c r="G5652" s="1" t="s">
        <v>220</v>
      </c>
      <c r="H5652" s="1" t="s">
        <v>5989</v>
      </c>
      <c r="J5652" s="1" t="s">
        <v>297</v>
      </c>
      <c r="K5652" s="1" t="s">
        <v>14448</v>
      </c>
      <c r="L5652" s="1" t="s">
        <v>32788</v>
      </c>
      <c r="N5652" s="1">
        <v>8</v>
      </c>
      <c r="O5652" s="1" t="s">
        <v>22080</v>
      </c>
      <c r="P5652" s="1" t="s">
        <v>29553</v>
      </c>
      <c r="Q5652" s="1"/>
    </row>
    <row r="5653" spans="1:17" x14ac:dyDescent="0.25">
      <c r="A5653" t="s">
        <v>33192</v>
      </c>
      <c r="B5653" s="4" t="s">
        <v>32503</v>
      </c>
      <c r="C5653" s="1">
        <v>2024</v>
      </c>
      <c r="D5653" s="1" t="s">
        <v>33208</v>
      </c>
      <c r="E5653" s="1" t="s">
        <v>50</v>
      </c>
      <c r="F5653" s="1" t="s">
        <v>84</v>
      </c>
      <c r="G5653" s="1" t="s">
        <v>220</v>
      </c>
      <c r="H5653" s="1" t="s">
        <v>5990</v>
      </c>
      <c r="J5653" s="1" t="s">
        <v>297</v>
      </c>
      <c r="K5653" s="1" t="s">
        <v>14449</v>
      </c>
      <c r="L5653" s="1" t="s">
        <v>32833</v>
      </c>
      <c r="N5653" s="1">
        <v>8</v>
      </c>
      <c r="O5653" s="1" t="s">
        <v>22087</v>
      </c>
      <c r="P5653" s="1" t="s">
        <v>29554</v>
      </c>
      <c r="Q5653" s="1"/>
    </row>
    <row r="5654" spans="1:17" x14ac:dyDescent="0.25">
      <c r="A5654" t="s">
        <v>33192</v>
      </c>
      <c r="B5654" s="4" t="s">
        <v>32503</v>
      </c>
      <c r="C5654" s="1">
        <v>2024</v>
      </c>
      <c r="D5654" s="1" t="s">
        <v>33208</v>
      </c>
      <c r="E5654" s="1" t="s">
        <v>50</v>
      </c>
      <c r="F5654" s="1" t="s">
        <v>84</v>
      </c>
      <c r="G5654" s="1" t="s">
        <v>220</v>
      </c>
      <c r="H5654" s="1" t="s">
        <v>5991</v>
      </c>
      <c r="J5654" s="1" t="s">
        <v>297</v>
      </c>
      <c r="K5654" s="1" t="s">
        <v>14450</v>
      </c>
      <c r="L5654" s="1" t="s">
        <v>32711</v>
      </c>
      <c r="N5654" s="1">
        <v>8</v>
      </c>
      <c r="O5654" s="1" t="s">
        <v>297</v>
      </c>
      <c r="P5654" s="1" t="s">
        <v>29555</v>
      </c>
      <c r="Q5654" s="1"/>
    </row>
    <row r="5655" spans="1:17" x14ac:dyDescent="0.25">
      <c r="A5655" t="s">
        <v>33192</v>
      </c>
      <c r="B5655" s="4" t="s">
        <v>32503</v>
      </c>
      <c r="C5655" s="1">
        <v>2024</v>
      </c>
      <c r="D5655" s="1" t="s">
        <v>33208</v>
      </c>
      <c r="E5655" s="1" t="s">
        <v>50</v>
      </c>
      <c r="F5655" s="1" t="s">
        <v>84</v>
      </c>
      <c r="G5655" s="1" t="s">
        <v>220</v>
      </c>
      <c r="H5655" s="1" t="s">
        <v>5992</v>
      </c>
      <c r="J5655" s="1" t="s">
        <v>297</v>
      </c>
      <c r="K5655" s="1" t="s">
        <v>14451</v>
      </c>
      <c r="L5655" s="1" t="s">
        <v>32755</v>
      </c>
      <c r="N5655" s="1">
        <v>8</v>
      </c>
      <c r="O5655" s="1" t="s">
        <v>33468</v>
      </c>
      <c r="P5655" s="1" t="s">
        <v>29556</v>
      </c>
      <c r="Q5655" s="1"/>
    </row>
    <row r="5656" spans="1:17" x14ac:dyDescent="0.25">
      <c r="A5656" t="s">
        <v>33192</v>
      </c>
      <c r="B5656" s="4" t="s">
        <v>32503</v>
      </c>
      <c r="C5656" s="1">
        <v>2024</v>
      </c>
      <c r="D5656" s="1" t="s">
        <v>33208</v>
      </c>
      <c r="E5656" s="1" t="s">
        <v>50</v>
      </c>
      <c r="F5656" s="1" t="s">
        <v>84</v>
      </c>
      <c r="G5656" s="1" t="s">
        <v>220</v>
      </c>
      <c r="H5656" s="1" t="s">
        <v>6260</v>
      </c>
      <c r="J5656" s="1" t="s">
        <v>297</v>
      </c>
      <c r="K5656" s="1" t="s">
        <v>14721</v>
      </c>
      <c r="L5656" s="1" t="s">
        <v>32762</v>
      </c>
      <c r="N5656" s="1">
        <v>7</v>
      </c>
      <c r="O5656" s="1" t="s">
        <v>32944</v>
      </c>
      <c r="P5656" s="1" t="s">
        <v>29824</v>
      </c>
      <c r="Q5656" s="1"/>
    </row>
    <row r="5657" spans="1:17" x14ac:dyDescent="0.25">
      <c r="A5657" t="s">
        <v>33192</v>
      </c>
      <c r="B5657" s="4" t="s">
        <v>32503</v>
      </c>
      <c r="C5657" s="1">
        <v>2024</v>
      </c>
      <c r="D5657" s="1" t="s">
        <v>33208</v>
      </c>
      <c r="E5657" s="1" t="s">
        <v>50</v>
      </c>
      <c r="F5657" s="1" t="s">
        <v>84</v>
      </c>
      <c r="G5657" s="1" t="s">
        <v>220</v>
      </c>
      <c r="H5657" s="1" t="s">
        <v>5993</v>
      </c>
      <c r="J5657" s="1" t="s">
        <v>297</v>
      </c>
      <c r="K5657" s="1" t="s">
        <v>14452</v>
      </c>
      <c r="L5657" s="1" t="s">
        <v>32738</v>
      </c>
      <c r="N5657" s="1">
        <v>7</v>
      </c>
      <c r="O5657" s="1" t="s">
        <v>22088</v>
      </c>
      <c r="P5657" s="1" t="s">
        <v>29557</v>
      </c>
      <c r="Q5657" s="1"/>
    </row>
    <row r="5658" spans="1:17" x14ac:dyDescent="0.25">
      <c r="A5658" t="s">
        <v>33192</v>
      </c>
      <c r="B5658" s="4" t="s">
        <v>32503</v>
      </c>
      <c r="C5658" s="1">
        <v>2024</v>
      </c>
      <c r="D5658" s="1" t="s">
        <v>33208</v>
      </c>
      <c r="E5658" s="1" t="s">
        <v>50</v>
      </c>
      <c r="F5658" s="1" t="s">
        <v>84</v>
      </c>
      <c r="G5658" s="1" t="s">
        <v>220</v>
      </c>
      <c r="H5658" s="1" t="s">
        <v>5994</v>
      </c>
      <c r="J5658" s="1" t="s">
        <v>297</v>
      </c>
      <c r="K5658" s="1" t="s">
        <v>14453</v>
      </c>
      <c r="L5658" s="1" t="s">
        <v>32804</v>
      </c>
      <c r="N5658" s="1">
        <v>6</v>
      </c>
      <c r="O5658" s="1" t="s">
        <v>22087</v>
      </c>
      <c r="P5658" s="1" t="s">
        <v>29558</v>
      </c>
      <c r="Q5658" s="1"/>
    </row>
    <row r="5659" spans="1:17" x14ac:dyDescent="0.25">
      <c r="A5659" t="s">
        <v>33192</v>
      </c>
      <c r="B5659" s="4" t="s">
        <v>32503</v>
      </c>
      <c r="C5659" s="1">
        <v>2024</v>
      </c>
      <c r="D5659" s="1" t="s">
        <v>33208</v>
      </c>
      <c r="E5659" s="1" t="s">
        <v>50</v>
      </c>
      <c r="F5659" s="1" t="s">
        <v>84</v>
      </c>
      <c r="G5659" s="1" t="s">
        <v>220</v>
      </c>
      <c r="H5659" s="1" t="s">
        <v>5995</v>
      </c>
      <c r="J5659" s="1" t="s">
        <v>297</v>
      </c>
      <c r="K5659" s="1" t="s">
        <v>14454</v>
      </c>
      <c r="L5659" s="1" t="s">
        <v>32688</v>
      </c>
      <c r="N5659" s="1">
        <v>6</v>
      </c>
      <c r="O5659" s="1" t="s">
        <v>22079</v>
      </c>
      <c r="P5659" s="1" t="s">
        <v>29559</v>
      </c>
      <c r="Q5659" s="1"/>
    </row>
    <row r="5660" spans="1:17" x14ac:dyDescent="0.25">
      <c r="A5660" t="s">
        <v>33192</v>
      </c>
      <c r="B5660" s="4" t="s">
        <v>32503</v>
      </c>
      <c r="C5660" s="1">
        <v>2024</v>
      </c>
      <c r="D5660" s="1" t="s">
        <v>33208</v>
      </c>
      <c r="E5660" s="1" t="s">
        <v>50</v>
      </c>
      <c r="F5660" s="1" t="s">
        <v>84</v>
      </c>
      <c r="G5660" s="1" t="s">
        <v>220</v>
      </c>
      <c r="H5660" s="1" t="s">
        <v>7185</v>
      </c>
      <c r="J5660" s="1" t="s">
        <v>278</v>
      </c>
      <c r="K5660" s="1" t="s">
        <v>15651</v>
      </c>
      <c r="L5660" s="1" t="s">
        <v>32773</v>
      </c>
      <c r="N5660" s="1">
        <v>11</v>
      </c>
      <c r="O5660" s="1" t="s">
        <v>33469</v>
      </c>
      <c r="P5660" s="1" t="s">
        <v>30803</v>
      </c>
      <c r="Q5660" s="1"/>
    </row>
    <row r="5661" spans="1:17" x14ac:dyDescent="0.25">
      <c r="A5661" t="s">
        <v>33192</v>
      </c>
      <c r="B5661" s="4" t="s">
        <v>32504</v>
      </c>
      <c r="C5661" s="1">
        <v>2024</v>
      </c>
      <c r="D5661" s="1" t="s">
        <v>33208</v>
      </c>
      <c r="E5661" s="1" t="s">
        <v>50</v>
      </c>
      <c r="F5661" s="1" t="s">
        <v>85</v>
      </c>
      <c r="G5661" s="1" t="s">
        <v>120</v>
      </c>
      <c r="H5661" s="1" t="s">
        <v>33470</v>
      </c>
      <c r="J5661" s="1" t="s">
        <v>120</v>
      </c>
      <c r="K5661" s="1" t="s">
        <v>33471</v>
      </c>
      <c r="L5661" s="1" t="s">
        <v>32717</v>
      </c>
      <c r="N5661" s="1">
        <v>10</v>
      </c>
      <c r="O5661" s="1" t="s">
        <v>33472</v>
      </c>
      <c r="P5661" s="1" t="s">
        <v>33473</v>
      </c>
      <c r="Q5661" s="1"/>
    </row>
    <row r="5662" spans="1:17" x14ac:dyDescent="0.25">
      <c r="A5662" t="s">
        <v>33192</v>
      </c>
      <c r="B5662" s="4" t="s">
        <v>32504</v>
      </c>
      <c r="C5662" s="1">
        <v>2024</v>
      </c>
      <c r="D5662" s="1" t="s">
        <v>33208</v>
      </c>
      <c r="E5662" s="1" t="s">
        <v>50</v>
      </c>
      <c r="F5662" s="1" t="s">
        <v>85</v>
      </c>
      <c r="G5662" s="1" t="s">
        <v>284</v>
      </c>
      <c r="H5662" s="1" t="s">
        <v>5997</v>
      </c>
      <c r="J5662" s="1" t="s">
        <v>284</v>
      </c>
      <c r="K5662" s="1" t="s">
        <v>14456</v>
      </c>
      <c r="L5662" s="1" t="s">
        <v>32705</v>
      </c>
      <c r="N5662" s="1">
        <v>8</v>
      </c>
      <c r="O5662" s="1" t="s">
        <v>22090</v>
      </c>
      <c r="P5662" s="1" t="s">
        <v>29561</v>
      </c>
      <c r="Q5662" s="1"/>
    </row>
    <row r="5663" spans="1:17" x14ac:dyDescent="0.25">
      <c r="A5663" t="s">
        <v>33192</v>
      </c>
      <c r="B5663" s="4" t="s">
        <v>32504</v>
      </c>
      <c r="C5663" s="1">
        <v>2024</v>
      </c>
      <c r="D5663" s="1" t="s">
        <v>33208</v>
      </c>
      <c r="E5663" s="1" t="s">
        <v>50</v>
      </c>
      <c r="F5663" s="1" t="s">
        <v>85</v>
      </c>
      <c r="G5663" s="1" t="s">
        <v>284</v>
      </c>
      <c r="H5663" s="1" t="s">
        <v>5998</v>
      </c>
      <c r="J5663" s="1" t="s">
        <v>284</v>
      </c>
      <c r="K5663" s="1" t="s">
        <v>14457</v>
      </c>
      <c r="L5663" s="1" t="s">
        <v>32723</v>
      </c>
      <c r="N5663" s="1">
        <v>7</v>
      </c>
      <c r="O5663" s="1" t="s">
        <v>22091</v>
      </c>
      <c r="P5663" s="1" t="s">
        <v>29562</v>
      </c>
      <c r="Q5663" s="1"/>
    </row>
    <row r="5664" spans="1:17" x14ac:dyDescent="0.25">
      <c r="A5664" t="s">
        <v>33192</v>
      </c>
      <c r="B5664" s="4" t="s">
        <v>32504</v>
      </c>
      <c r="C5664" s="1">
        <v>2024</v>
      </c>
      <c r="D5664" s="1" t="s">
        <v>33208</v>
      </c>
      <c r="E5664" s="1" t="s">
        <v>50</v>
      </c>
      <c r="F5664" s="1" t="s">
        <v>85</v>
      </c>
      <c r="G5664" s="1" t="s">
        <v>284</v>
      </c>
      <c r="H5664" s="1" t="s">
        <v>5999</v>
      </c>
      <c r="J5664" s="1" t="s">
        <v>284</v>
      </c>
      <c r="K5664" s="1" t="s">
        <v>14458</v>
      </c>
      <c r="L5664" s="1" t="s">
        <v>32727</v>
      </c>
      <c r="N5664" s="1">
        <v>6</v>
      </c>
      <c r="O5664" s="1" t="s">
        <v>22092</v>
      </c>
      <c r="P5664" s="1" t="s">
        <v>29563</v>
      </c>
      <c r="Q5664" s="1"/>
    </row>
    <row r="5665" spans="1:17" x14ac:dyDescent="0.25">
      <c r="A5665" t="s">
        <v>33192</v>
      </c>
      <c r="B5665" s="4" t="s">
        <v>32504</v>
      </c>
      <c r="C5665" s="1">
        <v>2024</v>
      </c>
      <c r="D5665" s="1" t="s">
        <v>33208</v>
      </c>
      <c r="E5665" s="1" t="s">
        <v>50</v>
      </c>
      <c r="F5665" s="1" t="s">
        <v>85</v>
      </c>
      <c r="G5665" s="1" t="s">
        <v>50</v>
      </c>
      <c r="H5665" s="1" t="s">
        <v>6000</v>
      </c>
      <c r="J5665" s="1" t="s">
        <v>299</v>
      </c>
      <c r="K5665" s="1" t="s">
        <v>14459</v>
      </c>
      <c r="L5665" s="1" t="s">
        <v>32775</v>
      </c>
      <c r="N5665" s="1">
        <v>11</v>
      </c>
      <c r="O5665" s="1" t="s">
        <v>22093</v>
      </c>
      <c r="P5665" s="1" t="s">
        <v>29564</v>
      </c>
      <c r="Q5665" s="1"/>
    </row>
    <row r="5666" spans="1:17" x14ac:dyDescent="0.25">
      <c r="A5666" t="s">
        <v>33192</v>
      </c>
      <c r="B5666" s="4" t="s">
        <v>32504</v>
      </c>
      <c r="C5666" s="1">
        <v>2024</v>
      </c>
      <c r="D5666" s="1" t="s">
        <v>33208</v>
      </c>
      <c r="E5666" s="1" t="s">
        <v>50</v>
      </c>
      <c r="F5666" s="1" t="s">
        <v>85</v>
      </c>
      <c r="G5666" s="1" t="s">
        <v>50</v>
      </c>
      <c r="H5666" s="1" t="s">
        <v>6001</v>
      </c>
      <c r="J5666" s="1" t="s">
        <v>192</v>
      </c>
      <c r="K5666" s="1" t="s">
        <v>14460</v>
      </c>
      <c r="L5666" s="1" t="s">
        <v>32733</v>
      </c>
      <c r="N5666" s="1">
        <v>11</v>
      </c>
      <c r="O5666" s="1" t="s">
        <v>22094</v>
      </c>
      <c r="P5666" s="1" t="s">
        <v>29565</v>
      </c>
      <c r="Q5666" s="1"/>
    </row>
    <row r="5667" spans="1:17" x14ac:dyDescent="0.25">
      <c r="A5667" t="s">
        <v>33192</v>
      </c>
      <c r="B5667" s="4" t="s">
        <v>32504</v>
      </c>
      <c r="C5667" s="1">
        <v>2024</v>
      </c>
      <c r="D5667" s="1" t="s">
        <v>33208</v>
      </c>
      <c r="E5667" s="1" t="s">
        <v>50</v>
      </c>
      <c r="F5667" s="1" t="s">
        <v>85</v>
      </c>
      <c r="G5667" s="1" t="s">
        <v>50</v>
      </c>
      <c r="H5667" s="1" t="s">
        <v>6002</v>
      </c>
      <c r="J5667" s="1" t="s">
        <v>192</v>
      </c>
      <c r="K5667" s="1" t="s">
        <v>14461</v>
      </c>
      <c r="L5667" s="1" t="s">
        <v>32816</v>
      </c>
      <c r="N5667" s="1">
        <v>8</v>
      </c>
      <c r="O5667" s="1" t="s">
        <v>22095</v>
      </c>
      <c r="P5667" s="1" t="s">
        <v>29566</v>
      </c>
      <c r="Q5667" s="1"/>
    </row>
    <row r="5668" spans="1:17" x14ac:dyDescent="0.25">
      <c r="A5668" t="s">
        <v>33192</v>
      </c>
      <c r="B5668" s="4" t="s">
        <v>32504</v>
      </c>
      <c r="C5668" s="1">
        <v>2024</v>
      </c>
      <c r="D5668" s="1" t="s">
        <v>33208</v>
      </c>
      <c r="E5668" s="1" t="s">
        <v>50</v>
      </c>
      <c r="F5668" s="1" t="s">
        <v>85</v>
      </c>
      <c r="G5668" s="1" t="s">
        <v>50</v>
      </c>
      <c r="H5668" s="1" t="s">
        <v>6003</v>
      </c>
      <c r="J5668" s="1" t="s">
        <v>85</v>
      </c>
      <c r="K5668" s="1" t="s">
        <v>14462</v>
      </c>
      <c r="L5668" s="1" t="s">
        <v>32731</v>
      </c>
      <c r="N5668" s="1">
        <v>11</v>
      </c>
      <c r="O5668" s="1" t="s">
        <v>22096</v>
      </c>
      <c r="P5668" s="1" t="s">
        <v>29567</v>
      </c>
      <c r="Q5668" s="1"/>
    </row>
    <row r="5669" spans="1:17" x14ac:dyDescent="0.25">
      <c r="A5669" t="s">
        <v>33192</v>
      </c>
      <c r="B5669" s="4" t="s">
        <v>32504</v>
      </c>
      <c r="C5669" s="1">
        <v>2024</v>
      </c>
      <c r="D5669" s="1" t="s">
        <v>33208</v>
      </c>
      <c r="E5669" s="1" t="s">
        <v>50</v>
      </c>
      <c r="F5669" s="1" t="s">
        <v>85</v>
      </c>
      <c r="G5669" s="1" t="s">
        <v>50</v>
      </c>
      <c r="H5669" s="1" t="s">
        <v>6004</v>
      </c>
      <c r="J5669" s="1" t="s">
        <v>85</v>
      </c>
      <c r="K5669" s="1" t="s">
        <v>14463</v>
      </c>
      <c r="L5669" s="1" t="s">
        <v>32712</v>
      </c>
      <c r="N5669" s="1">
        <v>11</v>
      </c>
      <c r="O5669" s="1" t="s">
        <v>22097</v>
      </c>
      <c r="P5669" s="1" t="s">
        <v>29568</v>
      </c>
      <c r="Q5669" s="1"/>
    </row>
    <row r="5670" spans="1:17" x14ac:dyDescent="0.25">
      <c r="A5670" t="s">
        <v>33192</v>
      </c>
      <c r="B5670" s="4" t="s">
        <v>32504</v>
      </c>
      <c r="C5670" s="1">
        <v>2024</v>
      </c>
      <c r="D5670" s="1" t="s">
        <v>33208</v>
      </c>
      <c r="E5670" s="1" t="s">
        <v>50</v>
      </c>
      <c r="F5670" s="1" t="s">
        <v>85</v>
      </c>
      <c r="G5670" s="1" t="s">
        <v>50</v>
      </c>
      <c r="H5670" s="1" t="s">
        <v>6005</v>
      </c>
      <c r="J5670" s="1" t="s">
        <v>85</v>
      </c>
      <c r="K5670" s="1" t="s">
        <v>14464</v>
      </c>
      <c r="L5670" s="1" t="s">
        <v>32777</v>
      </c>
      <c r="N5670" s="1">
        <v>10</v>
      </c>
      <c r="O5670" s="1" t="s">
        <v>22096</v>
      </c>
      <c r="P5670" s="1" t="s">
        <v>29569</v>
      </c>
      <c r="Q5670" s="1"/>
    </row>
    <row r="5671" spans="1:17" x14ac:dyDescent="0.25">
      <c r="A5671" t="s">
        <v>33192</v>
      </c>
      <c r="B5671" s="4" t="s">
        <v>32504</v>
      </c>
      <c r="C5671" s="1">
        <v>2024</v>
      </c>
      <c r="D5671" s="1" t="s">
        <v>33208</v>
      </c>
      <c r="E5671" s="1" t="s">
        <v>50</v>
      </c>
      <c r="F5671" s="1" t="s">
        <v>85</v>
      </c>
      <c r="G5671" s="1" t="s">
        <v>50</v>
      </c>
      <c r="H5671" s="1" t="s">
        <v>6006</v>
      </c>
      <c r="J5671" s="1" t="s">
        <v>85</v>
      </c>
      <c r="K5671" s="1" t="s">
        <v>14465</v>
      </c>
      <c r="L5671" s="1" t="s">
        <v>32751</v>
      </c>
      <c r="N5671" s="1">
        <v>10</v>
      </c>
      <c r="O5671" s="1" t="s">
        <v>22098</v>
      </c>
      <c r="P5671" s="1" t="s">
        <v>29570</v>
      </c>
      <c r="Q5671" s="1"/>
    </row>
    <row r="5672" spans="1:17" x14ac:dyDescent="0.25">
      <c r="A5672" t="s">
        <v>33192</v>
      </c>
      <c r="B5672" s="4" t="s">
        <v>32504</v>
      </c>
      <c r="C5672" s="1">
        <v>2024</v>
      </c>
      <c r="D5672" s="1" t="s">
        <v>33208</v>
      </c>
      <c r="E5672" s="1" t="s">
        <v>50</v>
      </c>
      <c r="F5672" s="1" t="s">
        <v>85</v>
      </c>
      <c r="G5672" s="1" t="s">
        <v>50</v>
      </c>
      <c r="H5672" s="1" t="s">
        <v>6007</v>
      </c>
      <c r="J5672" s="1" t="s">
        <v>85</v>
      </c>
      <c r="K5672" s="1" t="s">
        <v>14466</v>
      </c>
      <c r="L5672" s="1" t="s">
        <v>32719</v>
      </c>
      <c r="N5672" s="1">
        <v>10</v>
      </c>
      <c r="O5672" s="1" t="s">
        <v>22099</v>
      </c>
      <c r="P5672" s="1" t="s">
        <v>29571</v>
      </c>
      <c r="Q5672" s="1"/>
    </row>
    <row r="5673" spans="1:17" x14ac:dyDescent="0.25">
      <c r="A5673" t="s">
        <v>33192</v>
      </c>
      <c r="B5673" s="4" t="s">
        <v>32504</v>
      </c>
      <c r="C5673" s="1">
        <v>2024</v>
      </c>
      <c r="D5673" s="1" t="s">
        <v>33208</v>
      </c>
      <c r="E5673" s="1" t="s">
        <v>50</v>
      </c>
      <c r="F5673" s="1" t="s">
        <v>85</v>
      </c>
      <c r="G5673" s="1" t="s">
        <v>50</v>
      </c>
      <c r="H5673" s="1" t="s">
        <v>6008</v>
      </c>
      <c r="J5673" s="1" t="s">
        <v>85</v>
      </c>
      <c r="K5673" s="1" t="s">
        <v>14467</v>
      </c>
      <c r="L5673" s="1" t="s">
        <v>32720</v>
      </c>
      <c r="N5673" s="1">
        <v>9</v>
      </c>
      <c r="O5673" s="1" t="s">
        <v>22096</v>
      </c>
      <c r="P5673" s="1" t="s">
        <v>29572</v>
      </c>
      <c r="Q5673" s="1"/>
    </row>
    <row r="5674" spans="1:17" x14ac:dyDescent="0.25">
      <c r="A5674" t="s">
        <v>33192</v>
      </c>
      <c r="B5674" s="4" t="s">
        <v>32504</v>
      </c>
      <c r="C5674" s="1">
        <v>2024</v>
      </c>
      <c r="D5674" s="1" t="s">
        <v>33208</v>
      </c>
      <c r="E5674" s="1" t="s">
        <v>50</v>
      </c>
      <c r="F5674" s="1" t="s">
        <v>85</v>
      </c>
      <c r="G5674" s="1" t="s">
        <v>50</v>
      </c>
      <c r="H5674" s="1" t="s">
        <v>6009</v>
      </c>
      <c r="J5674" s="1" t="s">
        <v>85</v>
      </c>
      <c r="K5674" s="1" t="s">
        <v>14468</v>
      </c>
      <c r="L5674" s="1" t="s">
        <v>32720</v>
      </c>
      <c r="N5674" s="1">
        <v>9</v>
      </c>
      <c r="O5674" s="1" t="s">
        <v>22100</v>
      </c>
      <c r="P5674" s="1" t="s">
        <v>29573</v>
      </c>
      <c r="Q5674" s="1"/>
    </row>
    <row r="5675" spans="1:17" x14ac:dyDescent="0.25">
      <c r="A5675" t="s">
        <v>33192</v>
      </c>
      <c r="B5675" s="4" t="s">
        <v>32504</v>
      </c>
      <c r="C5675" s="1">
        <v>2024</v>
      </c>
      <c r="D5675" s="1" t="s">
        <v>33208</v>
      </c>
      <c r="E5675" s="1" t="s">
        <v>50</v>
      </c>
      <c r="F5675" s="1" t="s">
        <v>85</v>
      </c>
      <c r="G5675" s="1" t="s">
        <v>50</v>
      </c>
      <c r="H5675" s="1" t="s">
        <v>6010</v>
      </c>
      <c r="J5675" s="1" t="s">
        <v>85</v>
      </c>
      <c r="K5675" s="1" t="s">
        <v>14469</v>
      </c>
      <c r="L5675" s="1" t="s">
        <v>32704</v>
      </c>
      <c r="N5675" s="1">
        <v>9</v>
      </c>
      <c r="O5675" s="1" t="s">
        <v>22101</v>
      </c>
      <c r="P5675" s="1" t="s">
        <v>29574</v>
      </c>
      <c r="Q5675" s="1"/>
    </row>
    <row r="5676" spans="1:17" x14ac:dyDescent="0.25">
      <c r="A5676" t="s">
        <v>33192</v>
      </c>
      <c r="B5676" s="4" t="s">
        <v>32504</v>
      </c>
      <c r="C5676" s="1">
        <v>2024</v>
      </c>
      <c r="D5676" s="1" t="s">
        <v>33208</v>
      </c>
      <c r="E5676" s="1" t="s">
        <v>50</v>
      </c>
      <c r="F5676" s="1" t="s">
        <v>85</v>
      </c>
      <c r="G5676" s="1" t="s">
        <v>50</v>
      </c>
      <c r="H5676" s="1" t="s">
        <v>6011</v>
      </c>
      <c r="J5676" s="1" t="s">
        <v>85</v>
      </c>
      <c r="K5676" s="1" t="s">
        <v>14470</v>
      </c>
      <c r="L5676" s="1" t="s">
        <v>32722</v>
      </c>
      <c r="N5676" s="1">
        <v>9</v>
      </c>
      <c r="O5676" s="1" t="s">
        <v>22102</v>
      </c>
      <c r="P5676" s="1" t="s">
        <v>29575</v>
      </c>
      <c r="Q5676" s="1"/>
    </row>
    <row r="5677" spans="1:17" x14ac:dyDescent="0.25">
      <c r="A5677" t="s">
        <v>33192</v>
      </c>
      <c r="B5677" s="4" t="s">
        <v>32504</v>
      </c>
      <c r="C5677" s="1">
        <v>2024</v>
      </c>
      <c r="D5677" s="1" t="s">
        <v>33208</v>
      </c>
      <c r="E5677" s="1" t="s">
        <v>50</v>
      </c>
      <c r="F5677" s="1" t="s">
        <v>85</v>
      </c>
      <c r="G5677" s="1" t="s">
        <v>50</v>
      </c>
      <c r="H5677" s="1" t="s">
        <v>6012</v>
      </c>
      <c r="J5677" s="1" t="s">
        <v>85</v>
      </c>
      <c r="K5677" s="1" t="s">
        <v>14471</v>
      </c>
      <c r="L5677" s="1" t="s">
        <v>32847</v>
      </c>
      <c r="N5677" s="1">
        <v>9</v>
      </c>
      <c r="O5677" s="1" t="s">
        <v>22103</v>
      </c>
      <c r="P5677" s="1" t="s">
        <v>29576</v>
      </c>
      <c r="Q5677" s="1"/>
    </row>
    <row r="5678" spans="1:17" x14ac:dyDescent="0.25">
      <c r="A5678" t="s">
        <v>33192</v>
      </c>
      <c r="B5678" s="4" t="s">
        <v>32504</v>
      </c>
      <c r="C5678" s="1">
        <v>2024</v>
      </c>
      <c r="D5678" s="1" t="s">
        <v>33208</v>
      </c>
      <c r="E5678" s="1" t="s">
        <v>50</v>
      </c>
      <c r="F5678" s="1" t="s">
        <v>85</v>
      </c>
      <c r="G5678" s="1" t="s">
        <v>50</v>
      </c>
      <c r="H5678" s="1" t="s">
        <v>6013</v>
      </c>
      <c r="J5678" s="1" t="s">
        <v>85</v>
      </c>
      <c r="K5678" s="1" t="s">
        <v>14472</v>
      </c>
      <c r="L5678" s="1" t="s">
        <v>32707</v>
      </c>
      <c r="N5678" s="1">
        <v>9</v>
      </c>
      <c r="O5678" s="1" t="s">
        <v>22101</v>
      </c>
      <c r="P5678" s="1" t="s">
        <v>29577</v>
      </c>
      <c r="Q5678" s="1"/>
    </row>
    <row r="5679" spans="1:17" x14ac:dyDescent="0.25">
      <c r="A5679" t="s">
        <v>33192</v>
      </c>
      <c r="B5679" s="4" t="s">
        <v>32504</v>
      </c>
      <c r="C5679" s="1">
        <v>2024</v>
      </c>
      <c r="D5679" s="1" t="s">
        <v>33208</v>
      </c>
      <c r="E5679" s="1" t="s">
        <v>50</v>
      </c>
      <c r="F5679" s="1" t="s">
        <v>85</v>
      </c>
      <c r="G5679" s="1" t="s">
        <v>50</v>
      </c>
      <c r="H5679" s="1" t="s">
        <v>6014</v>
      </c>
      <c r="J5679" s="1" t="s">
        <v>85</v>
      </c>
      <c r="K5679" s="1" t="s">
        <v>14473</v>
      </c>
      <c r="L5679" s="1" t="s">
        <v>32841</v>
      </c>
      <c r="N5679" s="1">
        <v>8</v>
      </c>
      <c r="O5679" s="1" t="s">
        <v>22104</v>
      </c>
      <c r="P5679" s="1" t="s">
        <v>29578</v>
      </c>
      <c r="Q5679" s="1"/>
    </row>
    <row r="5680" spans="1:17" x14ac:dyDescent="0.25">
      <c r="A5680" t="s">
        <v>33192</v>
      </c>
      <c r="B5680" s="4" t="s">
        <v>32504</v>
      </c>
      <c r="C5680" s="1">
        <v>2024</v>
      </c>
      <c r="D5680" s="1" t="s">
        <v>33208</v>
      </c>
      <c r="E5680" s="1" t="s">
        <v>50</v>
      </c>
      <c r="F5680" s="1" t="s">
        <v>85</v>
      </c>
      <c r="G5680" s="1" t="s">
        <v>50</v>
      </c>
      <c r="H5680" s="1" t="s">
        <v>6015</v>
      </c>
      <c r="J5680" s="1" t="s">
        <v>85</v>
      </c>
      <c r="K5680" s="1" t="s">
        <v>14474</v>
      </c>
      <c r="L5680" s="1" t="s">
        <v>32680</v>
      </c>
      <c r="N5680" s="1">
        <v>8</v>
      </c>
      <c r="O5680" s="1" t="s">
        <v>22105</v>
      </c>
      <c r="P5680" s="1" t="s">
        <v>29579</v>
      </c>
      <c r="Q5680" s="1"/>
    </row>
    <row r="5681" spans="1:17" x14ac:dyDescent="0.25">
      <c r="A5681" t="s">
        <v>33192</v>
      </c>
      <c r="B5681" s="4" t="s">
        <v>32504</v>
      </c>
      <c r="C5681" s="1">
        <v>2024</v>
      </c>
      <c r="D5681" s="1" t="s">
        <v>33208</v>
      </c>
      <c r="E5681" s="1" t="s">
        <v>50</v>
      </c>
      <c r="F5681" s="1" t="s">
        <v>85</v>
      </c>
      <c r="G5681" s="1" t="s">
        <v>50</v>
      </c>
      <c r="H5681" s="1" t="s">
        <v>6052</v>
      </c>
      <c r="J5681" s="1" t="s">
        <v>85</v>
      </c>
      <c r="K5681" s="1" t="s">
        <v>14511</v>
      </c>
      <c r="L5681" s="1" t="s">
        <v>32757</v>
      </c>
      <c r="N5681" s="1">
        <v>8</v>
      </c>
      <c r="O5681" s="1" t="s">
        <v>32945</v>
      </c>
      <c r="P5681" s="1" t="s">
        <v>29617</v>
      </c>
      <c r="Q5681" s="1"/>
    </row>
    <row r="5682" spans="1:17" x14ac:dyDescent="0.25">
      <c r="A5682" t="s">
        <v>33192</v>
      </c>
      <c r="B5682" s="4" t="s">
        <v>32504</v>
      </c>
      <c r="C5682" s="1">
        <v>2024</v>
      </c>
      <c r="D5682" s="1" t="s">
        <v>33208</v>
      </c>
      <c r="E5682" s="1" t="s">
        <v>50</v>
      </c>
      <c r="F5682" s="1" t="s">
        <v>85</v>
      </c>
      <c r="G5682" s="1" t="s">
        <v>50</v>
      </c>
      <c r="H5682" s="1" t="s">
        <v>6017</v>
      </c>
      <c r="J5682" s="1" t="s">
        <v>85</v>
      </c>
      <c r="K5682" s="1" t="s">
        <v>14476</v>
      </c>
      <c r="L5682" s="1" t="s">
        <v>32795</v>
      </c>
      <c r="N5682" s="1">
        <v>7</v>
      </c>
      <c r="O5682" s="1" t="s">
        <v>22101</v>
      </c>
      <c r="P5682" s="1" t="s">
        <v>29581</v>
      </c>
      <c r="Q5682" s="1"/>
    </row>
    <row r="5683" spans="1:17" x14ac:dyDescent="0.25">
      <c r="A5683" t="s">
        <v>33192</v>
      </c>
      <c r="B5683" s="4" t="s">
        <v>32504</v>
      </c>
      <c r="C5683" s="1">
        <v>2024</v>
      </c>
      <c r="D5683" s="1" t="s">
        <v>33208</v>
      </c>
      <c r="E5683" s="1" t="s">
        <v>50</v>
      </c>
      <c r="F5683" s="1" t="s">
        <v>85</v>
      </c>
      <c r="G5683" s="1" t="s">
        <v>50</v>
      </c>
      <c r="H5683" s="1" t="s">
        <v>6018</v>
      </c>
      <c r="J5683" s="1" t="s">
        <v>85</v>
      </c>
      <c r="K5683" s="1" t="s">
        <v>14477</v>
      </c>
      <c r="L5683" s="1" t="s">
        <v>32687</v>
      </c>
      <c r="N5683" s="1">
        <v>6</v>
      </c>
      <c r="O5683" s="1" t="s">
        <v>22107</v>
      </c>
      <c r="P5683" s="1" t="s">
        <v>29582</v>
      </c>
      <c r="Q5683" s="1"/>
    </row>
    <row r="5684" spans="1:17" x14ac:dyDescent="0.25">
      <c r="A5684" t="s">
        <v>33192</v>
      </c>
      <c r="B5684" s="4" t="s">
        <v>32504</v>
      </c>
      <c r="C5684" s="1">
        <v>2024</v>
      </c>
      <c r="D5684" s="1" t="s">
        <v>33208</v>
      </c>
      <c r="E5684" s="1" t="s">
        <v>50</v>
      </c>
      <c r="F5684" s="1" t="s">
        <v>85</v>
      </c>
      <c r="G5684" s="1" t="s">
        <v>50</v>
      </c>
      <c r="H5684" s="1" t="s">
        <v>6019</v>
      </c>
      <c r="J5684" s="1" t="s">
        <v>85</v>
      </c>
      <c r="K5684" s="1" t="s">
        <v>14478</v>
      </c>
      <c r="L5684" s="1" t="s">
        <v>32765</v>
      </c>
      <c r="N5684" s="1">
        <v>6</v>
      </c>
      <c r="O5684" s="1" t="s">
        <v>22108</v>
      </c>
      <c r="P5684" s="1" t="s">
        <v>29583</v>
      </c>
      <c r="Q5684" s="1"/>
    </row>
    <row r="5685" spans="1:17" x14ac:dyDescent="0.25">
      <c r="A5685" t="s">
        <v>33192</v>
      </c>
      <c r="B5685" s="4" t="s">
        <v>32504</v>
      </c>
      <c r="C5685" s="1">
        <v>2024</v>
      </c>
      <c r="D5685" s="1" t="s">
        <v>33208</v>
      </c>
      <c r="E5685" s="1" t="s">
        <v>50</v>
      </c>
      <c r="F5685" s="1" t="s">
        <v>85</v>
      </c>
      <c r="G5685" s="1" t="s">
        <v>50</v>
      </c>
      <c r="H5685" s="1" t="s">
        <v>6020</v>
      </c>
      <c r="J5685" s="1" t="s">
        <v>271</v>
      </c>
      <c r="K5685" s="1" t="s">
        <v>14479</v>
      </c>
      <c r="L5685" s="1" t="s">
        <v>32840</v>
      </c>
      <c r="N5685" s="1">
        <v>9</v>
      </c>
      <c r="O5685" s="1" t="s">
        <v>22109</v>
      </c>
      <c r="P5685" s="1" t="s">
        <v>29584</v>
      </c>
      <c r="Q5685" s="1"/>
    </row>
    <row r="5686" spans="1:17" x14ac:dyDescent="0.25">
      <c r="A5686" t="s">
        <v>33192</v>
      </c>
      <c r="B5686" s="4" t="s">
        <v>32504</v>
      </c>
      <c r="C5686" s="1">
        <v>2024</v>
      </c>
      <c r="D5686" s="1" t="s">
        <v>33208</v>
      </c>
      <c r="E5686" s="1" t="s">
        <v>50</v>
      </c>
      <c r="F5686" s="1" t="s">
        <v>85</v>
      </c>
      <c r="G5686" s="1" t="s">
        <v>50</v>
      </c>
      <c r="H5686" s="1" t="s">
        <v>6016</v>
      </c>
      <c r="J5686" s="1" t="s">
        <v>271</v>
      </c>
      <c r="K5686" s="1" t="s">
        <v>14475</v>
      </c>
      <c r="L5686" s="1" t="s">
        <v>32740</v>
      </c>
      <c r="N5686" s="1">
        <v>8</v>
      </c>
      <c r="O5686" s="1" t="s">
        <v>22106</v>
      </c>
      <c r="P5686" s="1" t="s">
        <v>29580</v>
      </c>
      <c r="Q5686" s="1"/>
    </row>
    <row r="5687" spans="1:17" x14ac:dyDescent="0.25">
      <c r="A5687" t="s">
        <v>33192</v>
      </c>
      <c r="B5687" s="4" t="s">
        <v>32504</v>
      </c>
      <c r="C5687" s="1">
        <v>2024</v>
      </c>
      <c r="D5687" s="1" t="s">
        <v>33208</v>
      </c>
      <c r="E5687" s="1" t="s">
        <v>50</v>
      </c>
      <c r="F5687" s="1" t="s">
        <v>85</v>
      </c>
      <c r="G5687" s="1" t="s">
        <v>50</v>
      </c>
      <c r="H5687" s="1" t="s">
        <v>6021</v>
      </c>
      <c r="J5687" s="1" t="s">
        <v>300</v>
      </c>
      <c r="K5687" s="1" t="s">
        <v>14480</v>
      </c>
      <c r="L5687" s="1" t="s">
        <v>32727</v>
      </c>
      <c r="N5687" s="1">
        <v>6</v>
      </c>
      <c r="O5687" s="1" t="s">
        <v>22110</v>
      </c>
      <c r="P5687" s="1" t="s">
        <v>29585</v>
      </c>
      <c r="Q5687" s="1"/>
    </row>
    <row r="5688" spans="1:17" x14ac:dyDescent="0.25">
      <c r="A5688" t="s">
        <v>33192</v>
      </c>
      <c r="B5688" s="4" t="s">
        <v>32504</v>
      </c>
      <c r="C5688" s="1">
        <v>2024</v>
      </c>
      <c r="D5688" s="1" t="s">
        <v>33208</v>
      </c>
      <c r="E5688" s="1" t="s">
        <v>50</v>
      </c>
      <c r="F5688" s="1" t="s">
        <v>85</v>
      </c>
      <c r="G5688" s="1" t="s">
        <v>50</v>
      </c>
      <c r="H5688" s="1" t="s">
        <v>6022</v>
      </c>
      <c r="J5688" s="1" t="s">
        <v>301</v>
      </c>
      <c r="K5688" s="1" t="s">
        <v>14481</v>
      </c>
      <c r="L5688" s="1" t="s">
        <v>32817</v>
      </c>
      <c r="N5688" s="1">
        <v>11</v>
      </c>
      <c r="O5688" s="1" t="s">
        <v>22113</v>
      </c>
      <c r="P5688" s="1" t="s">
        <v>29586</v>
      </c>
      <c r="Q5688" s="1"/>
    </row>
    <row r="5689" spans="1:17" x14ac:dyDescent="0.25">
      <c r="A5689" t="s">
        <v>33192</v>
      </c>
      <c r="B5689" s="4" t="s">
        <v>32504</v>
      </c>
      <c r="C5689" s="1">
        <v>2024</v>
      </c>
      <c r="D5689" s="1" t="s">
        <v>33208</v>
      </c>
      <c r="E5689" s="1" t="s">
        <v>50</v>
      </c>
      <c r="F5689" s="1" t="s">
        <v>85</v>
      </c>
      <c r="G5689" s="1" t="s">
        <v>50</v>
      </c>
      <c r="H5689" s="1" t="s">
        <v>6023</v>
      </c>
      <c r="J5689" s="1" t="s">
        <v>301</v>
      </c>
      <c r="K5689" s="1" t="s">
        <v>14482</v>
      </c>
      <c r="L5689" s="1" t="s">
        <v>32712</v>
      </c>
      <c r="N5689" s="1">
        <v>11</v>
      </c>
      <c r="O5689" s="1" t="s">
        <v>22114</v>
      </c>
      <c r="P5689" s="1" t="s">
        <v>29587</v>
      </c>
      <c r="Q5689" s="1"/>
    </row>
    <row r="5690" spans="1:17" x14ac:dyDescent="0.25">
      <c r="A5690" t="s">
        <v>33192</v>
      </c>
      <c r="B5690" s="4" t="s">
        <v>32504</v>
      </c>
      <c r="C5690" s="1">
        <v>2024</v>
      </c>
      <c r="D5690" s="1" t="s">
        <v>33208</v>
      </c>
      <c r="E5690" s="1" t="s">
        <v>50</v>
      </c>
      <c r="F5690" s="1" t="s">
        <v>85</v>
      </c>
      <c r="G5690" s="1" t="s">
        <v>50</v>
      </c>
      <c r="H5690" s="1" t="s">
        <v>6024</v>
      </c>
      <c r="J5690" s="1" t="s">
        <v>301</v>
      </c>
      <c r="K5690" s="1" t="s">
        <v>14483</v>
      </c>
      <c r="L5690" s="1" t="s">
        <v>32827</v>
      </c>
      <c r="N5690" s="1">
        <v>11</v>
      </c>
      <c r="O5690" s="1" t="s">
        <v>22115</v>
      </c>
      <c r="P5690" s="1" t="s">
        <v>29588</v>
      </c>
      <c r="Q5690" s="1"/>
    </row>
    <row r="5691" spans="1:17" x14ac:dyDescent="0.25">
      <c r="A5691" t="s">
        <v>33192</v>
      </c>
      <c r="B5691" s="4" t="s">
        <v>32504</v>
      </c>
      <c r="C5691" s="1">
        <v>2024</v>
      </c>
      <c r="D5691" s="1" t="s">
        <v>33208</v>
      </c>
      <c r="E5691" s="1" t="s">
        <v>50</v>
      </c>
      <c r="F5691" s="1" t="s">
        <v>85</v>
      </c>
      <c r="G5691" s="1" t="s">
        <v>50</v>
      </c>
      <c r="H5691" s="1" t="s">
        <v>6025</v>
      </c>
      <c r="J5691" s="1" t="s">
        <v>301</v>
      </c>
      <c r="K5691" s="1" t="s">
        <v>14484</v>
      </c>
      <c r="L5691" s="1" t="s">
        <v>32746</v>
      </c>
      <c r="N5691" s="1">
        <v>10</v>
      </c>
      <c r="O5691" s="1" t="s">
        <v>22116</v>
      </c>
      <c r="P5691" s="1" t="s">
        <v>29589</v>
      </c>
      <c r="Q5691" s="1"/>
    </row>
    <row r="5692" spans="1:17" x14ac:dyDescent="0.25">
      <c r="A5692" t="s">
        <v>33192</v>
      </c>
      <c r="B5692" s="4" t="s">
        <v>32504</v>
      </c>
      <c r="C5692" s="1">
        <v>2024</v>
      </c>
      <c r="D5692" s="1" t="s">
        <v>33208</v>
      </c>
      <c r="E5692" s="1" t="s">
        <v>50</v>
      </c>
      <c r="F5692" s="1" t="s">
        <v>85</v>
      </c>
      <c r="G5692" s="1" t="s">
        <v>50</v>
      </c>
      <c r="H5692" s="1" t="s">
        <v>6026</v>
      </c>
      <c r="J5692" s="1" t="s">
        <v>301</v>
      </c>
      <c r="K5692" s="1" t="s">
        <v>14485</v>
      </c>
      <c r="L5692" s="1" t="s">
        <v>32786</v>
      </c>
      <c r="N5692" s="1">
        <v>9</v>
      </c>
      <c r="O5692" s="1" t="s">
        <v>22117</v>
      </c>
      <c r="P5692" s="1" t="s">
        <v>29590</v>
      </c>
      <c r="Q5692" s="1"/>
    </row>
    <row r="5693" spans="1:17" x14ac:dyDescent="0.25">
      <c r="A5693" t="s">
        <v>33192</v>
      </c>
      <c r="B5693" s="4" t="s">
        <v>32504</v>
      </c>
      <c r="C5693" s="1">
        <v>2024</v>
      </c>
      <c r="D5693" s="1" t="s">
        <v>33208</v>
      </c>
      <c r="E5693" s="1" t="s">
        <v>50</v>
      </c>
      <c r="F5693" s="1" t="s">
        <v>85</v>
      </c>
      <c r="G5693" s="1" t="s">
        <v>50</v>
      </c>
      <c r="H5693" s="1" t="s">
        <v>6027</v>
      </c>
      <c r="J5693" s="1" t="s">
        <v>301</v>
      </c>
      <c r="K5693" s="1" t="s">
        <v>14486</v>
      </c>
      <c r="L5693" s="1" t="s">
        <v>32697</v>
      </c>
      <c r="N5693" s="1">
        <v>9</v>
      </c>
      <c r="O5693" s="1" t="s">
        <v>22118</v>
      </c>
      <c r="P5693" s="1" t="s">
        <v>29591</v>
      </c>
      <c r="Q5693" s="1"/>
    </row>
    <row r="5694" spans="1:17" x14ac:dyDescent="0.25">
      <c r="A5694" t="s">
        <v>33192</v>
      </c>
      <c r="B5694" s="4" t="s">
        <v>32504</v>
      </c>
      <c r="C5694" s="1">
        <v>2024</v>
      </c>
      <c r="D5694" s="1" t="s">
        <v>33208</v>
      </c>
      <c r="E5694" s="1" t="s">
        <v>50</v>
      </c>
      <c r="F5694" s="1" t="s">
        <v>85</v>
      </c>
      <c r="G5694" s="1" t="s">
        <v>50</v>
      </c>
      <c r="H5694" s="1" t="s">
        <v>6028</v>
      </c>
      <c r="J5694" s="1" t="s">
        <v>301</v>
      </c>
      <c r="K5694" s="1" t="s">
        <v>14487</v>
      </c>
      <c r="L5694" s="1" t="s">
        <v>32740</v>
      </c>
      <c r="N5694" s="1">
        <v>8</v>
      </c>
      <c r="O5694" s="1" t="s">
        <v>22119</v>
      </c>
      <c r="P5694" s="1" t="s">
        <v>29592</v>
      </c>
      <c r="Q5694" s="1"/>
    </row>
    <row r="5695" spans="1:17" x14ac:dyDescent="0.25">
      <c r="A5695" t="s">
        <v>33192</v>
      </c>
      <c r="B5695" s="4" t="s">
        <v>32504</v>
      </c>
      <c r="C5695" s="1">
        <v>2024</v>
      </c>
      <c r="D5695" s="1" t="s">
        <v>33208</v>
      </c>
      <c r="E5695" s="1" t="s">
        <v>50</v>
      </c>
      <c r="F5695" s="1" t="s">
        <v>85</v>
      </c>
      <c r="G5695" s="1" t="s">
        <v>50</v>
      </c>
      <c r="H5695" s="1" t="s">
        <v>6029</v>
      </c>
      <c r="J5695" s="1" t="s">
        <v>301</v>
      </c>
      <c r="K5695" s="1" t="s">
        <v>14488</v>
      </c>
      <c r="L5695" s="1" t="s">
        <v>32737</v>
      </c>
      <c r="N5695" s="1">
        <v>8</v>
      </c>
      <c r="O5695" s="1" t="s">
        <v>22111</v>
      </c>
      <c r="P5695" s="1" t="s">
        <v>29593</v>
      </c>
      <c r="Q5695" s="1"/>
    </row>
    <row r="5696" spans="1:17" x14ac:dyDescent="0.25">
      <c r="A5696" t="s">
        <v>33192</v>
      </c>
      <c r="B5696" s="4" t="s">
        <v>32504</v>
      </c>
      <c r="C5696" s="1">
        <v>2024</v>
      </c>
      <c r="D5696" s="1" t="s">
        <v>33208</v>
      </c>
      <c r="E5696" s="1" t="s">
        <v>50</v>
      </c>
      <c r="F5696" s="1" t="s">
        <v>85</v>
      </c>
      <c r="G5696" s="1" t="s">
        <v>50</v>
      </c>
      <c r="H5696" s="1" t="s">
        <v>6030</v>
      </c>
      <c r="J5696" s="1" t="s">
        <v>301</v>
      </c>
      <c r="K5696" s="1" t="s">
        <v>14489</v>
      </c>
      <c r="L5696" s="1" t="s">
        <v>32788</v>
      </c>
      <c r="N5696" s="1">
        <v>8</v>
      </c>
      <c r="O5696" s="1" t="s">
        <v>22112</v>
      </c>
      <c r="P5696" s="1" t="s">
        <v>29594</v>
      </c>
      <c r="Q5696" s="1"/>
    </row>
    <row r="5697" spans="1:17" x14ac:dyDescent="0.25">
      <c r="A5697" t="s">
        <v>33192</v>
      </c>
      <c r="B5697" s="4" t="s">
        <v>32504</v>
      </c>
      <c r="C5697" s="1">
        <v>2024</v>
      </c>
      <c r="D5697" s="1" t="s">
        <v>33208</v>
      </c>
      <c r="E5697" s="1" t="s">
        <v>50</v>
      </c>
      <c r="F5697" s="1" t="s">
        <v>85</v>
      </c>
      <c r="G5697" s="1" t="s">
        <v>50</v>
      </c>
      <c r="H5697" s="1" t="s">
        <v>6031</v>
      </c>
      <c r="J5697" s="1" t="s">
        <v>301</v>
      </c>
      <c r="K5697" s="1" t="s">
        <v>14490</v>
      </c>
      <c r="L5697" s="1" t="s">
        <v>32824</v>
      </c>
      <c r="N5697" s="1">
        <v>8</v>
      </c>
      <c r="O5697" s="1" t="s">
        <v>22111</v>
      </c>
      <c r="P5697" s="1" t="s">
        <v>29595</v>
      </c>
      <c r="Q5697" s="1"/>
    </row>
    <row r="5698" spans="1:17" x14ac:dyDescent="0.25">
      <c r="A5698" t="s">
        <v>33192</v>
      </c>
      <c r="B5698" s="4" t="s">
        <v>32504</v>
      </c>
      <c r="C5698" s="1">
        <v>2024</v>
      </c>
      <c r="D5698" s="1" t="s">
        <v>33208</v>
      </c>
      <c r="E5698" s="1" t="s">
        <v>50</v>
      </c>
      <c r="F5698" s="1" t="s">
        <v>85</v>
      </c>
      <c r="G5698" s="1" t="s">
        <v>50</v>
      </c>
      <c r="H5698" s="1" t="s">
        <v>6032</v>
      </c>
      <c r="J5698" s="1" t="s">
        <v>301</v>
      </c>
      <c r="K5698" s="1" t="s">
        <v>14491</v>
      </c>
      <c r="L5698" s="1" t="s">
        <v>32806</v>
      </c>
      <c r="N5698" s="1">
        <v>8</v>
      </c>
      <c r="O5698" s="1" t="s">
        <v>22120</v>
      </c>
      <c r="P5698" s="1" t="s">
        <v>29596</v>
      </c>
      <c r="Q5698" s="1"/>
    </row>
    <row r="5699" spans="1:17" x14ac:dyDescent="0.25">
      <c r="A5699" t="s">
        <v>33192</v>
      </c>
      <c r="B5699" s="4" t="s">
        <v>32504</v>
      </c>
      <c r="C5699" s="1">
        <v>2024</v>
      </c>
      <c r="D5699" s="1" t="s">
        <v>33208</v>
      </c>
      <c r="E5699" s="1" t="s">
        <v>50</v>
      </c>
      <c r="F5699" s="1" t="s">
        <v>85</v>
      </c>
      <c r="G5699" s="1" t="s">
        <v>50</v>
      </c>
      <c r="H5699" s="1" t="s">
        <v>6033</v>
      </c>
      <c r="J5699" s="1" t="s">
        <v>301</v>
      </c>
      <c r="K5699" s="1" t="s">
        <v>14492</v>
      </c>
      <c r="L5699" s="1" t="s">
        <v>32805</v>
      </c>
      <c r="N5699" s="1">
        <v>8</v>
      </c>
      <c r="O5699" s="1" t="s">
        <v>22121</v>
      </c>
      <c r="P5699" s="1" t="s">
        <v>29597</v>
      </c>
      <c r="Q5699" s="1"/>
    </row>
    <row r="5700" spans="1:17" x14ac:dyDescent="0.25">
      <c r="A5700" t="s">
        <v>33192</v>
      </c>
      <c r="B5700" s="4" t="s">
        <v>32504</v>
      </c>
      <c r="C5700" s="1">
        <v>2024</v>
      </c>
      <c r="D5700" s="1" t="s">
        <v>33208</v>
      </c>
      <c r="E5700" s="1" t="s">
        <v>50</v>
      </c>
      <c r="F5700" s="1" t="s">
        <v>85</v>
      </c>
      <c r="G5700" s="1" t="s">
        <v>50</v>
      </c>
      <c r="H5700" s="1" t="s">
        <v>6034</v>
      </c>
      <c r="J5700" s="1" t="s">
        <v>301</v>
      </c>
      <c r="K5700" s="1" t="s">
        <v>14493</v>
      </c>
      <c r="L5700" s="1" t="s">
        <v>32833</v>
      </c>
      <c r="N5700" s="1">
        <v>8</v>
      </c>
      <c r="O5700" s="1" t="s">
        <v>22122</v>
      </c>
      <c r="P5700" s="1" t="s">
        <v>29598</v>
      </c>
      <c r="Q5700" s="1"/>
    </row>
    <row r="5701" spans="1:17" x14ac:dyDescent="0.25">
      <c r="A5701" t="s">
        <v>33192</v>
      </c>
      <c r="B5701" s="4" t="s">
        <v>32504</v>
      </c>
      <c r="C5701" s="1">
        <v>2024</v>
      </c>
      <c r="D5701" s="1" t="s">
        <v>33208</v>
      </c>
      <c r="E5701" s="1" t="s">
        <v>50</v>
      </c>
      <c r="F5701" s="1" t="s">
        <v>85</v>
      </c>
      <c r="G5701" s="1" t="s">
        <v>50</v>
      </c>
      <c r="H5701" s="1" t="s">
        <v>6035</v>
      </c>
      <c r="J5701" s="1" t="s">
        <v>301</v>
      </c>
      <c r="K5701" s="1" t="s">
        <v>14494</v>
      </c>
      <c r="L5701" s="1" t="s">
        <v>32792</v>
      </c>
      <c r="N5701" s="1">
        <v>7</v>
      </c>
      <c r="O5701" s="1" t="s">
        <v>22123</v>
      </c>
      <c r="P5701" s="1" t="s">
        <v>29599</v>
      </c>
      <c r="Q5701" s="1"/>
    </row>
    <row r="5702" spans="1:17" x14ac:dyDescent="0.25">
      <c r="A5702" t="s">
        <v>33192</v>
      </c>
      <c r="B5702" s="4" t="s">
        <v>32504</v>
      </c>
      <c r="C5702" s="1">
        <v>2024</v>
      </c>
      <c r="D5702" s="1" t="s">
        <v>33208</v>
      </c>
      <c r="E5702" s="1" t="s">
        <v>50</v>
      </c>
      <c r="F5702" s="1" t="s">
        <v>85</v>
      </c>
      <c r="G5702" s="1" t="s">
        <v>50</v>
      </c>
      <c r="H5702" s="1" t="s">
        <v>6036</v>
      </c>
      <c r="J5702" s="1" t="s">
        <v>301</v>
      </c>
      <c r="K5702" s="1" t="s">
        <v>14495</v>
      </c>
      <c r="L5702" s="1" t="s">
        <v>32756</v>
      </c>
      <c r="N5702" s="1">
        <v>8</v>
      </c>
      <c r="O5702" s="1" t="s">
        <v>22124</v>
      </c>
      <c r="P5702" s="1" t="s">
        <v>29600</v>
      </c>
      <c r="Q5702" s="1"/>
    </row>
    <row r="5703" spans="1:17" x14ac:dyDescent="0.25">
      <c r="A5703" t="s">
        <v>33192</v>
      </c>
      <c r="B5703" s="4" t="s">
        <v>32504</v>
      </c>
      <c r="C5703" s="1">
        <v>2024</v>
      </c>
      <c r="D5703" s="1" t="s">
        <v>33208</v>
      </c>
      <c r="E5703" s="1" t="s">
        <v>50</v>
      </c>
      <c r="F5703" s="1" t="s">
        <v>85</v>
      </c>
      <c r="G5703" s="1" t="s">
        <v>50</v>
      </c>
      <c r="H5703" s="1" t="s">
        <v>6037</v>
      </c>
      <c r="J5703" s="1" t="s">
        <v>301</v>
      </c>
      <c r="K5703" s="1" t="s">
        <v>14496</v>
      </c>
      <c r="L5703" s="1" t="s">
        <v>32683</v>
      </c>
      <c r="N5703" s="1">
        <v>7</v>
      </c>
      <c r="O5703" s="1" t="s">
        <v>22111</v>
      </c>
      <c r="P5703" s="1" t="s">
        <v>29601</v>
      </c>
      <c r="Q5703" s="1"/>
    </row>
    <row r="5704" spans="1:17" x14ac:dyDescent="0.25">
      <c r="A5704" t="s">
        <v>33192</v>
      </c>
      <c r="B5704" s="4" t="s">
        <v>32504</v>
      </c>
      <c r="C5704" s="1">
        <v>2024</v>
      </c>
      <c r="D5704" s="1" t="s">
        <v>33208</v>
      </c>
      <c r="E5704" s="1" t="s">
        <v>50</v>
      </c>
      <c r="F5704" s="1" t="s">
        <v>85</v>
      </c>
      <c r="G5704" s="1" t="s">
        <v>50</v>
      </c>
      <c r="H5704" s="1" t="s">
        <v>6038</v>
      </c>
      <c r="J5704" s="1" t="s">
        <v>301</v>
      </c>
      <c r="K5704" s="1" t="s">
        <v>14497</v>
      </c>
      <c r="L5704" s="1" t="s">
        <v>32762</v>
      </c>
      <c r="N5704" s="1">
        <v>7</v>
      </c>
      <c r="O5704" s="1" t="s">
        <v>22125</v>
      </c>
      <c r="P5704" s="1" t="s">
        <v>29602</v>
      </c>
      <c r="Q5704" s="1"/>
    </row>
    <row r="5705" spans="1:17" x14ac:dyDescent="0.25">
      <c r="A5705" t="s">
        <v>33192</v>
      </c>
      <c r="B5705" s="4" t="s">
        <v>32504</v>
      </c>
      <c r="C5705" s="1">
        <v>2024</v>
      </c>
      <c r="D5705" s="1" t="s">
        <v>33208</v>
      </c>
      <c r="E5705" s="1" t="s">
        <v>50</v>
      </c>
      <c r="F5705" s="1" t="s">
        <v>85</v>
      </c>
      <c r="G5705" s="1" t="s">
        <v>50</v>
      </c>
      <c r="H5705" s="1" t="s">
        <v>6039</v>
      </c>
      <c r="J5705" s="1" t="s">
        <v>301</v>
      </c>
      <c r="K5705" s="1" t="s">
        <v>14498</v>
      </c>
      <c r="L5705" s="1" t="s">
        <v>32687</v>
      </c>
      <c r="N5705" s="1">
        <v>6</v>
      </c>
      <c r="O5705" s="1" t="s">
        <v>22126</v>
      </c>
      <c r="P5705" s="1" t="s">
        <v>29603</v>
      </c>
      <c r="Q5705" s="1"/>
    </row>
    <row r="5706" spans="1:17" x14ac:dyDescent="0.25">
      <c r="A5706" t="s">
        <v>33192</v>
      </c>
      <c r="B5706" s="4" t="s">
        <v>32504</v>
      </c>
      <c r="C5706" s="1">
        <v>2024</v>
      </c>
      <c r="D5706" s="1" t="s">
        <v>33208</v>
      </c>
      <c r="E5706" s="1" t="s">
        <v>50</v>
      </c>
      <c r="F5706" s="1" t="s">
        <v>85</v>
      </c>
      <c r="G5706" s="1" t="s">
        <v>50</v>
      </c>
      <c r="H5706" s="1" t="s">
        <v>6040</v>
      </c>
      <c r="J5706" s="1" t="s">
        <v>301</v>
      </c>
      <c r="K5706" s="1" t="s">
        <v>14499</v>
      </c>
      <c r="L5706" s="1" t="s">
        <v>32706</v>
      </c>
      <c r="N5706" s="1">
        <v>6</v>
      </c>
      <c r="O5706" s="1" t="s">
        <v>22127</v>
      </c>
      <c r="P5706" s="1" t="s">
        <v>29604</v>
      </c>
      <c r="Q5706" s="1"/>
    </row>
    <row r="5707" spans="1:17" x14ac:dyDescent="0.25">
      <c r="A5707" t="s">
        <v>33192</v>
      </c>
      <c r="B5707" s="4" t="s">
        <v>32504</v>
      </c>
      <c r="C5707" s="1">
        <v>2024</v>
      </c>
      <c r="D5707" s="1" t="s">
        <v>33208</v>
      </c>
      <c r="E5707" s="1" t="s">
        <v>50</v>
      </c>
      <c r="F5707" s="1" t="s">
        <v>85</v>
      </c>
      <c r="G5707" s="1" t="s">
        <v>50</v>
      </c>
      <c r="H5707" s="1" t="s">
        <v>6041</v>
      </c>
      <c r="J5707" s="1" t="s">
        <v>301</v>
      </c>
      <c r="K5707" s="1" t="s">
        <v>14500</v>
      </c>
      <c r="L5707" s="1" t="s">
        <v>32691</v>
      </c>
      <c r="N5707" s="1">
        <v>6</v>
      </c>
      <c r="O5707" s="1" t="s">
        <v>22112</v>
      </c>
      <c r="P5707" s="1" t="s">
        <v>29605</v>
      </c>
      <c r="Q5707" s="1"/>
    </row>
    <row r="5708" spans="1:17" x14ac:dyDescent="0.25">
      <c r="A5708" t="s">
        <v>33192</v>
      </c>
      <c r="B5708" s="4" t="s">
        <v>32504</v>
      </c>
      <c r="C5708" s="1">
        <v>2024</v>
      </c>
      <c r="D5708" s="1" t="s">
        <v>33208</v>
      </c>
      <c r="E5708" s="1" t="s">
        <v>50</v>
      </c>
      <c r="F5708" s="1" t="s">
        <v>85</v>
      </c>
      <c r="G5708" s="1" t="s">
        <v>50</v>
      </c>
      <c r="H5708" s="1" t="s">
        <v>6042</v>
      </c>
      <c r="J5708" s="1" t="s">
        <v>277</v>
      </c>
      <c r="K5708" s="1" t="s">
        <v>14501</v>
      </c>
      <c r="L5708" s="1" t="s">
        <v>32728</v>
      </c>
      <c r="N5708" s="1">
        <v>11</v>
      </c>
      <c r="O5708" s="1" t="s">
        <v>22131</v>
      </c>
      <c r="P5708" s="1" t="s">
        <v>29606</v>
      </c>
      <c r="Q5708" s="1"/>
    </row>
    <row r="5709" spans="1:17" x14ac:dyDescent="0.25">
      <c r="A5709" t="s">
        <v>33192</v>
      </c>
      <c r="B5709" s="4" t="s">
        <v>32504</v>
      </c>
      <c r="C5709" s="1">
        <v>2024</v>
      </c>
      <c r="D5709" s="1" t="s">
        <v>33208</v>
      </c>
      <c r="E5709" s="1" t="s">
        <v>50</v>
      </c>
      <c r="F5709" s="1" t="s">
        <v>85</v>
      </c>
      <c r="G5709" s="1" t="s">
        <v>50</v>
      </c>
      <c r="H5709" s="1" t="s">
        <v>6043</v>
      </c>
      <c r="J5709" s="1" t="s">
        <v>277</v>
      </c>
      <c r="K5709" s="1" t="s">
        <v>14502</v>
      </c>
      <c r="L5709" s="1" t="s">
        <v>32832</v>
      </c>
      <c r="N5709" s="1">
        <v>11</v>
      </c>
      <c r="O5709" s="1" t="s">
        <v>22132</v>
      </c>
      <c r="P5709" s="1" t="s">
        <v>29607</v>
      </c>
      <c r="Q5709" s="1"/>
    </row>
    <row r="5710" spans="1:17" x14ac:dyDescent="0.25">
      <c r="A5710" t="s">
        <v>33192</v>
      </c>
      <c r="B5710" s="4" t="s">
        <v>32504</v>
      </c>
      <c r="C5710" s="1">
        <v>2024</v>
      </c>
      <c r="D5710" s="1" t="s">
        <v>33208</v>
      </c>
      <c r="E5710" s="1" t="s">
        <v>50</v>
      </c>
      <c r="F5710" s="1" t="s">
        <v>85</v>
      </c>
      <c r="G5710" s="1" t="s">
        <v>50</v>
      </c>
      <c r="H5710" s="1" t="s">
        <v>6044</v>
      </c>
      <c r="J5710" s="1" t="s">
        <v>277</v>
      </c>
      <c r="K5710" s="1" t="s">
        <v>14503</v>
      </c>
      <c r="L5710" s="1" t="s">
        <v>32674</v>
      </c>
      <c r="N5710" s="1">
        <v>10</v>
      </c>
      <c r="O5710" s="1" t="s">
        <v>22130</v>
      </c>
      <c r="P5710" s="1" t="s">
        <v>29608</v>
      </c>
      <c r="Q5710" s="1"/>
    </row>
    <row r="5711" spans="1:17" x14ac:dyDescent="0.25">
      <c r="A5711" t="s">
        <v>33192</v>
      </c>
      <c r="B5711" s="4" t="s">
        <v>32504</v>
      </c>
      <c r="C5711" s="1">
        <v>2024</v>
      </c>
      <c r="D5711" s="1" t="s">
        <v>33208</v>
      </c>
      <c r="E5711" s="1" t="s">
        <v>50</v>
      </c>
      <c r="F5711" s="1" t="s">
        <v>85</v>
      </c>
      <c r="G5711" s="1" t="s">
        <v>50</v>
      </c>
      <c r="H5711" s="1" t="s">
        <v>6045</v>
      </c>
      <c r="J5711" s="1" t="s">
        <v>277</v>
      </c>
      <c r="K5711" s="1" t="s">
        <v>14504</v>
      </c>
      <c r="L5711" s="1" t="s">
        <v>32838</v>
      </c>
      <c r="N5711" s="1">
        <v>10</v>
      </c>
      <c r="O5711" s="1" t="s">
        <v>22128</v>
      </c>
      <c r="P5711" s="1" t="s">
        <v>29609</v>
      </c>
      <c r="Q5711" s="1"/>
    </row>
    <row r="5712" spans="1:17" x14ac:dyDescent="0.25">
      <c r="A5712" t="s">
        <v>33192</v>
      </c>
      <c r="B5712" s="4" t="s">
        <v>32504</v>
      </c>
      <c r="C5712" s="1">
        <v>2024</v>
      </c>
      <c r="D5712" s="1" t="s">
        <v>33208</v>
      </c>
      <c r="E5712" s="1" t="s">
        <v>50</v>
      </c>
      <c r="F5712" s="1" t="s">
        <v>85</v>
      </c>
      <c r="G5712" s="1" t="s">
        <v>50</v>
      </c>
      <c r="H5712" s="1" t="s">
        <v>6046</v>
      </c>
      <c r="J5712" s="1" t="s">
        <v>277</v>
      </c>
      <c r="K5712" s="1" t="s">
        <v>14505</v>
      </c>
      <c r="L5712" s="1" t="s">
        <v>32678</v>
      </c>
      <c r="N5712" s="1">
        <v>10</v>
      </c>
      <c r="O5712" s="1" t="s">
        <v>22133</v>
      </c>
      <c r="P5712" s="1" t="s">
        <v>29610</v>
      </c>
      <c r="Q5712" s="1"/>
    </row>
    <row r="5713" spans="1:17" x14ac:dyDescent="0.25">
      <c r="A5713" t="s">
        <v>33192</v>
      </c>
      <c r="B5713" s="4" t="s">
        <v>32504</v>
      </c>
      <c r="C5713" s="1">
        <v>2024</v>
      </c>
      <c r="D5713" s="1" t="s">
        <v>33208</v>
      </c>
      <c r="E5713" s="1" t="s">
        <v>50</v>
      </c>
      <c r="F5713" s="1" t="s">
        <v>85</v>
      </c>
      <c r="G5713" s="1" t="s">
        <v>50</v>
      </c>
      <c r="H5713" s="1" t="s">
        <v>6047</v>
      </c>
      <c r="J5713" s="1" t="s">
        <v>277</v>
      </c>
      <c r="K5713" s="1" t="s">
        <v>14506</v>
      </c>
      <c r="L5713" s="1" t="s">
        <v>32778</v>
      </c>
      <c r="N5713" s="1">
        <v>10</v>
      </c>
      <c r="O5713" s="1" t="s">
        <v>22129</v>
      </c>
      <c r="P5713" s="1" t="s">
        <v>29611</v>
      </c>
      <c r="Q5713" s="1"/>
    </row>
    <row r="5714" spans="1:17" x14ac:dyDescent="0.25">
      <c r="A5714" t="s">
        <v>33192</v>
      </c>
      <c r="B5714" s="4" t="s">
        <v>32504</v>
      </c>
      <c r="C5714" s="1">
        <v>2024</v>
      </c>
      <c r="D5714" s="1" t="s">
        <v>33208</v>
      </c>
      <c r="E5714" s="1" t="s">
        <v>50</v>
      </c>
      <c r="F5714" s="1" t="s">
        <v>85</v>
      </c>
      <c r="G5714" s="1" t="s">
        <v>50</v>
      </c>
      <c r="H5714" s="1" t="s">
        <v>6048</v>
      </c>
      <c r="J5714" s="1" t="s">
        <v>277</v>
      </c>
      <c r="K5714" s="1" t="s">
        <v>14507</v>
      </c>
      <c r="L5714" s="1" t="s">
        <v>32703</v>
      </c>
      <c r="N5714" s="1">
        <v>9</v>
      </c>
      <c r="O5714" s="1" t="s">
        <v>22134</v>
      </c>
      <c r="P5714" s="1" t="s">
        <v>29612</v>
      </c>
      <c r="Q5714" s="1"/>
    </row>
    <row r="5715" spans="1:17" x14ac:dyDescent="0.25">
      <c r="A5715" t="s">
        <v>33192</v>
      </c>
      <c r="B5715" s="4" t="s">
        <v>32504</v>
      </c>
      <c r="C5715" s="1">
        <v>2024</v>
      </c>
      <c r="D5715" s="1" t="s">
        <v>33208</v>
      </c>
      <c r="E5715" s="1" t="s">
        <v>50</v>
      </c>
      <c r="F5715" s="1" t="s">
        <v>85</v>
      </c>
      <c r="G5715" s="1" t="s">
        <v>50</v>
      </c>
      <c r="H5715" s="1" t="s">
        <v>6049</v>
      </c>
      <c r="J5715" s="1" t="s">
        <v>277</v>
      </c>
      <c r="K5715" s="1" t="s">
        <v>14508</v>
      </c>
      <c r="L5715" s="1" t="s">
        <v>32669</v>
      </c>
      <c r="N5715" s="1">
        <v>8</v>
      </c>
      <c r="O5715" s="1" t="s">
        <v>22135</v>
      </c>
      <c r="P5715" s="1" t="s">
        <v>29614</v>
      </c>
      <c r="Q5715" s="1"/>
    </row>
    <row r="5716" spans="1:17" x14ac:dyDescent="0.25">
      <c r="A5716" t="s">
        <v>33192</v>
      </c>
      <c r="B5716" s="4" t="s">
        <v>32504</v>
      </c>
      <c r="C5716" s="1">
        <v>2024</v>
      </c>
      <c r="D5716" s="1" t="s">
        <v>33208</v>
      </c>
      <c r="E5716" s="1" t="s">
        <v>50</v>
      </c>
      <c r="F5716" s="1" t="s">
        <v>85</v>
      </c>
      <c r="G5716" s="1" t="s">
        <v>50</v>
      </c>
      <c r="H5716" s="1" t="s">
        <v>6050</v>
      </c>
      <c r="J5716" s="1" t="s">
        <v>277</v>
      </c>
      <c r="K5716" s="1" t="s">
        <v>14509</v>
      </c>
      <c r="L5716" s="1" t="s">
        <v>32807</v>
      </c>
      <c r="N5716" s="1">
        <v>8</v>
      </c>
      <c r="O5716" s="1" t="s">
        <v>22136</v>
      </c>
      <c r="P5716" s="1" t="s">
        <v>29615</v>
      </c>
      <c r="Q5716" s="1"/>
    </row>
    <row r="5717" spans="1:17" x14ac:dyDescent="0.25">
      <c r="A5717" t="s">
        <v>33192</v>
      </c>
      <c r="B5717" s="4" t="s">
        <v>32504</v>
      </c>
      <c r="C5717" s="1">
        <v>2024</v>
      </c>
      <c r="D5717" s="1" t="s">
        <v>33208</v>
      </c>
      <c r="E5717" s="1" t="s">
        <v>50</v>
      </c>
      <c r="F5717" s="1" t="s">
        <v>85</v>
      </c>
      <c r="G5717" s="1" t="s">
        <v>50</v>
      </c>
      <c r="H5717" s="1" t="s">
        <v>6051</v>
      </c>
      <c r="J5717" s="1" t="s">
        <v>277</v>
      </c>
      <c r="K5717" s="1" t="s">
        <v>14510</v>
      </c>
      <c r="L5717" s="1" t="s">
        <v>32755</v>
      </c>
      <c r="N5717" s="1">
        <v>8</v>
      </c>
      <c r="O5717" s="1" t="s">
        <v>22137</v>
      </c>
      <c r="P5717" s="1" t="s">
        <v>29616</v>
      </c>
      <c r="Q5717" s="1"/>
    </row>
    <row r="5718" spans="1:17" x14ac:dyDescent="0.25">
      <c r="A5718" t="s">
        <v>33192</v>
      </c>
      <c r="B5718" s="4" t="s">
        <v>32504</v>
      </c>
      <c r="C5718" s="1">
        <v>2024</v>
      </c>
      <c r="D5718" s="1" t="s">
        <v>33208</v>
      </c>
      <c r="E5718" s="1" t="s">
        <v>50</v>
      </c>
      <c r="F5718" s="1" t="s">
        <v>85</v>
      </c>
      <c r="G5718" s="1" t="s">
        <v>50</v>
      </c>
      <c r="H5718" s="1" t="s">
        <v>6053</v>
      </c>
      <c r="J5718" s="1" t="s">
        <v>277</v>
      </c>
      <c r="K5718" s="1" t="s">
        <v>14512</v>
      </c>
      <c r="L5718" s="1" t="s">
        <v>32793</v>
      </c>
      <c r="N5718" s="1">
        <v>7</v>
      </c>
      <c r="O5718" s="1" t="s">
        <v>22129</v>
      </c>
      <c r="P5718" s="1" t="s">
        <v>29618</v>
      </c>
      <c r="Q5718" s="1"/>
    </row>
    <row r="5719" spans="1:17" x14ac:dyDescent="0.25">
      <c r="A5719" t="s">
        <v>33192</v>
      </c>
      <c r="B5719" s="4" t="s">
        <v>32504</v>
      </c>
      <c r="C5719" s="1">
        <v>2024</v>
      </c>
      <c r="D5719" s="1" t="s">
        <v>33208</v>
      </c>
      <c r="E5719" s="1" t="s">
        <v>50</v>
      </c>
      <c r="F5719" s="1" t="s">
        <v>85</v>
      </c>
      <c r="G5719" s="1" t="s">
        <v>50</v>
      </c>
      <c r="H5719" s="1" t="s">
        <v>6054</v>
      </c>
      <c r="J5719" s="1" t="s">
        <v>277</v>
      </c>
      <c r="K5719" s="1" t="s">
        <v>14513</v>
      </c>
      <c r="L5719" s="1" t="s">
        <v>32849</v>
      </c>
      <c r="N5719" s="1">
        <v>9</v>
      </c>
      <c r="O5719" s="1" t="s">
        <v>22138</v>
      </c>
      <c r="P5719" s="1" t="s">
        <v>29613</v>
      </c>
      <c r="Q5719" s="1"/>
    </row>
    <row r="5720" spans="1:17" x14ac:dyDescent="0.25">
      <c r="A5720" t="s">
        <v>33192</v>
      </c>
      <c r="B5720" s="4" t="s">
        <v>32504</v>
      </c>
      <c r="C5720" s="1">
        <v>2024</v>
      </c>
      <c r="D5720" s="1" t="s">
        <v>33208</v>
      </c>
      <c r="E5720" s="1" t="s">
        <v>50</v>
      </c>
      <c r="F5720" s="1" t="s">
        <v>85</v>
      </c>
      <c r="G5720" s="1" t="s">
        <v>50</v>
      </c>
      <c r="H5720" s="1" t="s">
        <v>6055</v>
      </c>
      <c r="J5720" s="1" t="s">
        <v>302</v>
      </c>
      <c r="K5720" s="1" t="s">
        <v>14514</v>
      </c>
      <c r="L5720" s="1" t="s">
        <v>32695</v>
      </c>
      <c r="N5720" s="1">
        <v>11</v>
      </c>
      <c r="O5720" s="1" t="s">
        <v>22139</v>
      </c>
      <c r="P5720" s="1" t="s">
        <v>29619</v>
      </c>
      <c r="Q5720" s="1"/>
    </row>
    <row r="5721" spans="1:17" x14ac:dyDescent="0.25">
      <c r="A5721" t="s">
        <v>33192</v>
      </c>
      <c r="B5721" s="4" t="s">
        <v>32504</v>
      </c>
      <c r="C5721" s="1">
        <v>2024</v>
      </c>
      <c r="D5721" s="1" t="s">
        <v>33208</v>
      </c>
      <c r="E5721" s="1" t="s">
        <v>50</v>
      </c>
      <c r="F5721" s="1" t="s">
        <v>85</v>
      </c>
      <c r="G5721" s="1" t="s">
        <v>50</v>
      </c>
      <c r="H5721" s="1" t="s">
        <v>6056</v>
      </c>
      <c r="J5721" s="1" t="s">
        <v>302</v>
      </c>
      <c r="K5721" s="1" t="s">
        <v>14515</v>
      </c>
      <c r="L5721" s="1" t="s">
        <v>32782</v>
      </c>
      <c r="N5721" s="1">
        <v>10</v>
      </c>
      <c r="O5721" s="1" t="s">
        <v>22140</v>
      </c>
      <c r="P5721" s="1" t="s">
        <v>29620</v>
      </c>
      <c r="Q5721" s="1"/>
    </row>
    <row r="5722" spans="1:17" x14ac:dyDescent="0.25">
      <c r="A5722" t="s">
        <v>33192</v>
      </c>
      <c r="B5722" s="4" t="s">
        <v>32504</v>
      </c>
      <c r="C5722" s="1">
        <v>2024</v>
      </c>
      <c r="D5722" s="1" t="s">
        <v>33208</v>
      </c>
      <c r="E5722" s="1" t="s">
        <v>50</v>
      </c>
      <c r="F5722" s="1" t="s">
        <v>85</v>
      </c>
      <c r="G5722" s="1" t="s">
        <v>50</v>
      </c>
      <c r="H5722" s="1" t="s">
        <v>6057</v>
      </c>
      <c r="J5722" s="1" t="s">
        <v>302</v>
      </c>
      <c r="K5722" s="1" t="s">
        <v>14516</v>
      </c>
      <c r="L5722" s="1" t="s">
        <v>32824</v>
      </c>
      <c r="N5722" s="1">
        <v>8</v>
      </c>
      <c r="O5722" s="1" t="s">
        <v>22141</v>
      </c>
      <c r="P5722" s="1" t="s">
        <v>29621</v>
      </c>
      <c r="Q5722" s="1"/>
    </row>
    <row r="5723" spans="1:17" x14ac:dyDescent="0.25">
      <c r="A5723" t="s">
        <v>33192</v>
      </c>
      <c r="B5723" s="4" t="s">
        <v>32504</v>
      </c>
      <c r="C5723" s="1">
        <v>2024</v>
      </c>
      <c r="D5723" s="1" t="s">
        <v>33208</v>
      </c>
      <c r="E5723" s="1" t="s">
        <v>50</v>
      </c>
      <c r="F5723" s="1" t="s">
        <v>85</v>
      </c>
      <c r="G5723" s="1" t="s">
        <v>50</v>
      </c>
      <c r="H5723" s="1" t="s">
        <v>6058</v>
      </c>
      <c r="J5723" s="1" t="s">
        <v>302</v>
      </c>
      <c r="K5723" s="1" t="s">
        <v>14517</v>
      </c>
      <c r="L5723" s="1" t="s">
        <v>32753</v>
      </c>
      <c r="N5723" s="1">
        <v>8</v>
      </c>
      <c r="O5723" s="1" t="s">
        <v>22139</v>
      </c>
      <c r="P5723" s="1" t="s">
        <v>29622</v>
      </c>
      <c r="Q5723" s="1"/>
    </row>
    <row r="5724" spans="1:17" x14ac:dyDescent="0.25">
      <c r="A5724" t="s">
        <v>33192</v>
      </c>
      <c r="B5724" s="4" t="s">
        <v>32504</v>
      </c>
      <c r="C5724" s="1">
        <v>2024</v>
      </c>
      <c r="D5724" s="1" t="s">
        <v>33208</v>
      </c>
      <c r="E5724" s="1" t="s">
        <v>50</v>
      </c>
      <c r="F5724" s="1" t="s">
        <v>85</v>
      </c>
      <c r="G5724" s="1" t="s">
        <v>50</v>
      </c>
      <c r="H5724" s="1" t="s">
        <v>6059</v>
      </c>
      <c r="J5724" s="1" t="s">
        <v>302</v>
      </c>
      <c r="K5724" s="1" t="s">
        <v>14518</v>
      </c>
      <c r="L5724" s="1" t="s">
        <v>32830</v>
      </c>
      <c r="N5724" s="1">
        <v>7</v>
      </c>
      <c r="O5724" s="1" t="s">
        <v>22142</v>
      </c>
      <c r="P5724" s="1" t="s">
        <v>29623</v>
      </c>
      <c r="Q5724" s="1"/>
    </row>
    <row r="5725" spans="1:17" x14ac:dyDescent="0.25">
      <c r="A5725" t="s">
        <v>33192</v>
      </c>
      <c r="B5725" s="4" t="s">
        <v>32504</v>
      </c>
      <c r="C5725" s="1">
        <v>2024</v>
      </c>
      <c r="D5725" s="1" t="s">
        <v>33208</v>
      </c>
      <c r="E5725" s="1" t="s">
        <v>50</v>
      </c>
      <c r="F5725" s="1" t="s">
        <v>85</v>
      </c>
      <c r="G5725" s="1" t="s">
        <v>50</v>
      </c>
      <c r="H5725" s="1" t="s">
        <v>6060</v>
      </c>
      <c r="J5725" s="1" t="s">
        <v>302</v>
      </c>
      <c r="K5725" s="1" t="s">
        <v>14519</v>
      </c>
      <c r="L5725" s="1" t="s">
        <v>32701</v>
      </c>
      <c r="N5725" s="1">
        <v>6</v>
      </c>
      <c r="O5725" s="1" t="s">
        <v>22143</v>
      </c>
      <c r="P5725" s="1" t="s">
        <v>29624</v>
      </c>
      <c r="Q5725" s="1"/>
    </row>
    <row r="5726" spans="1:17" x14ac:dyDescent="0.25">
      <c r="A5726" t="s">
        <v>33192</v>
      </c>
      <c r="B5726" s="4" t="s">
        <v>32504</v>
      </c>
      <c r="C5726" s="1">
        <v>2024</v>
      </c>
      <c r="D5726" s="1" t="s">
        <v>33208</v>
      </c>
      <c r="E5726" s="1" t="s">
        <v>50</v>
      </c>
      <c r="F5726" s="1" t="s">
        <v>85</v>
      </c>
      <c r="G5726" s="1" t="s">
        <v>50</v>
      </c>
      <c r="H5726" s="1" t="s">
        <v>6061</v>
      </c>
      <c r="J5726" s="1" t="s">
        <v>302</v>
      </c>
      <c r="K5726" s="1" t="s">
        <v>14520</v>
      </c>
      <c r="L5726" s="1" t="s">
        <v>32688</v>
      </c>
      <c r="N5726" s="1">
        <v>6</v>
      </c>
      <c r="O5726" s="1" t="s">
        <v>22144</v>
      </c>
      <c r="P5726" s="1" t="s">
        <v>29625</v>
      </c>
      <c r="Q5726" s="1"/>
    </row>
    <row r="5727" spans="1:17" x14ac:dyDescent="0.25">
      <c r="A5727" t="s">
        <v>33192</v>
      </c>
      <c r="B5727" s="4" t="s">
        <v>32504</v>
      </c>
      <c r="C5727" s="1">
        <v>2024</v>
      </c>
      <c r="D5727" s="1" t="s">
        <v>33208</v>
      </c>
      <c r="E5727" s="1" t="s">
        <v>50</v>
      </c>
      <c r="F5727" s="1" t="s">
        <v>85</v>
      </c>
      <c r="G5727" s="1" t="s">
        <v>50</v>
      </c>
      <c r="H5727" s="1" t="s">
        <v>33474</v>
      </c>
      <c r="J5727" s="1" t="s">
        <v>303</v>
      </c>
      <c r="K5727" s="1" t="s">
        <v>14521</v>
      </c>
      <c r="L5727" s="1" t="s">
        <v>32691</v>
      </c>
      <c r="N5727" s="1">
        <v>6</v>
      </c>
      <c r="O5727" s="1" t="s">
        <v>33475</v>
      </c>
      <c r="P5727" s="1" t="s">
        <v>29626</v>
      </c>
      <c r="Q5727" s="1"/>
    </row>
    <row r="5728" spans="1:17" x14ac:dyDescent="0.25">
      <c r="A5728" t="s">
        <v>33192</v>
      </c>
      <c r="B5728" s="4" t="s">
        <v>32504</v>
      </c>
      <c r="C5728" s="1">
        <v>2024</v>
      </c>
      <c r="D5728" s="1" t="s">
        <v>33208</v>
      </c>
      <c r="E5728" s="1" t="s">
        <v>50</v>
      </c>
      <c r="F5728" s="1" t="s">
        <v>85</v>
      </c>
      <c r="G5728" s="1" t="s">
        <v>50</v>
      </c>
      <c r="H5728" s="1" t="s">
        <v>6062</v>
      </c>
      <c r="J5728" s="1" t="s">
        <v>304</v>
      </c>
      <c r="K5728" s="1" t="s">
        <v>14522</v>
      </c>
      <c r="L5728" s="1" t="s">
        <v>32671</v>
      </c>
      <c r="N5728" s="1">
        <v>11</v>
      </c>
      <c r="O5728" s="1" t="s">
        <v>22145</v>
      </c>
      <c r="P5728" s="1" t="s">
        <v>29627</v>
      </c>
      <c r="Q5728" s="1"/>
    </row>
    <row r="5729" spans="1:17" x14ac:dyDescent="0.25">
      <c r="A5729" t="s">
        <v>33192</v>
      </c>
      <c r="B5729" s="4" t="s">
        <v>32504</v>
      </c>
      <c r="C5729" s="1">
        <v>2024</v>
      </c>
      <c r="D5729" s="1" t="s">
        <v>33208</v>
      </c>
      <c r="E5729" s="1" t="s">
        <v>50</v>
      </c>
      <c r="F5729" s="1" t="s">
        <v>85</v>
      </c>
      <c r="G5729" s="1" t="s">
        <v>50</v>
      </c>
      <c r="H5729" s="1" t="s">
        <v>6063</v>
      </c>
      <c r="J5729" s="1" t="s">
        <v>304</v>
      </c>
      <c r="K5729" s="1" t="s">
        <v>14523</v>
      </c>
      <c r="L5729" s="1" t="s">
        <v>32672</v>
      </c>
      <c r="N5729" s="1">
        <v>11</v>
      </c>
      <c r="O5729" s="1" t="s">
        <v>22146</v>
      </c>
      <c r="P5729" s="1" t="s">
        <v>29628</v>
      </c>
      <c r="Q5729" s="1"/>
    </row>
    <row r="5730" spans="1:17" x14ac:dyDescent="0.25">
      <c r="A5730" t="s">
        <v>33192</v>
      </c>
      <c r="B5730" s="4" t="s">
        <v>32504</v>
      </c>
      <c r="C5730" s="1">
        <v>2024</v>
      </c>
      <c r="D5730" s="1" t="s">
        <v>33208</v>
      </c>
      <c r="E5730" s="1" t="s">
        <v>50</v>
      </c>
      <c r="F5730" s="1" t="s">
        <v>85</v>
      </c>
      <c r="G5730" s="1" t="s">
        <v>50</v>
      </c>
      <c r="H5730" s="1" t="s">
        <v>6064</v>
      </c>
      <c r="J5730" s="1" t="s">
        <v>304</v>
      </c>
      <c r="K5730" s="1" t="s">
        <v>14524</v>
      </c>
      <c r="L5730" s="1" t="s">
        <v>32763</v>
      </c>
      <c r="N5730" s="1">
        <v>6</v>
      </c>
      <c r="O5730" s="1" t="s">
        <v>22147</v>
      </c>
      <c r="P5730" s="1" t="s">
        <v>29629</v>
      </c>
      <c r="Q5730" s="1"/>
    </row>
    <row r="5731" spans="1:17" x14ac:dyDescent="0.25">
      <c r="A5731" t="s">
        <v>33192</v>
      </c>
      <c r="B5731" s="4" t="s">
        <v>32504</v>
      </c>
      <c r="C5731" s="1">
        <v>2024</v>
      </c>
      <c r="D5731" s="1" t="s">
        <v>33208</v>
      </c>
      <c r="E5731" s="1" t="s">
        <v>50</v>
      </c>
      <c r="F5731" s="1" t="s">
        <v>85</v>
      </c>
      <c r="G5731" s="1" t="s">
        <v>50</v>
      </c>
      <c r="H5731" s="1" t="s">
        <v>6065</v>
      </c>
      <c r="J5731" s="1" t="s">
        <v>305</v>
      </c>
      <c r="K5731" s="1" t="s">
        <v>14525</v>
      </c>
      <c r="L5731" s="1" t="s">
        <v>32696</v>
      </c>
      <c r="N5731" s="1">
        <v>10</v>
      </c>
      <c r="O5731" s="1" t="s">
        <v>22148</v>
      </c>
      <c r="P5731" s="1" t="s">
        <v>29630</v>
      </c>
      <c r="Q5731" s="1"/>
    </row>
    <row r="5732" spans="1:17" x14ac:dyDescent="0.25">
      <c r="A5732" t="s">
        <v>33192</v>
      </c>
      <c r="B5732" s="4" t="s">
        <v>32504</v>
      </c>
      <c r="C5732" s="1">
        <v>2024</v>
      </c>
      <c r="D5732" s="1" t="s">
        <v>33208</v>
      </c>
      <c r="E5732" s="1" t="s">
        <v>50</v>
      </c>
      <c r="F5732" s="1" t="s">
        <v>85</v>
      </c>
      <c r="G5732" s="1" t="s">
        <v>50</v>
      </c>
      <c r="H5732" s="1" t="s">
        <v>6066</v>
      </c>
      <c r="J5732" s="1" t="s">
        <v>305</v>
      </c>
      <c r="K5732" s="1" t="s">
        <v>14526</v>
      </c>
      <c r="L5732" s="1" t="s">
        <v>32700</v>
      </c>
      <c r="N5732" s="1">
        <v>10</v>
      </c>
      <c r="O5732" s="1" t="s">
        <v>22150</v>
      </c>
      <c r="P5732" s="1" t="s">
        <v>29631</v>
      </c>
      <c r="Q5732" s="1"/>
    </row>
    <row r="5733" spans="1:17" x14ac:dyDescent="0.25">
      <c r="A5733" t="s">
        <v>33192</v>
      </c>
      <c r="B5733" s="4" t="s">
        <v>32504</v>
      </c>
      <c r="C5733" s="1">
        <v>2024</v>
      </c>
      <c r="D5733" s="1" t="s">
        <v>33208</v>
      </c>
      <c r="E5733" s="1" t="s">
        <v>50</v>
      </c>
      <c r="F5733" s="1" t="s">
        <v>85</v>
      </c>
      <c r="G5733" s="1" t="s">
        <v>50</v>
      </c>
      <c r="H5733" s="1" t="s">
        <v>6067</v>
      </c>
      <c r="J5733" s="1" t="s">
        <v>305</v>
      </c>
      <c r="K5733" s="1" t="s">
        <v>14527</v>
      </c>
      <c r="L5733" s="1" t="s">
        <v>32668</v>
      </c>
      <c r="N5733" s="1">
        <v>9</v>
      </c>
      <c r="O5733" s="1" t="s">
        <v>22151</v>
      </c>
      <c r="P5733" s="1" t="s">
        <v>29632</v>
      </c>
      <c r="Q5733" s="1"/>
    </row>
    <row r="5734" spans="1:17" x14ac:dyDescent="0.25">
      <c r="A5734" t="s">
        <v>33192</v>
      </c>
      <c r="B5734" s="4" t="s">
        <v>32504</v>
      </c>
      <c r="C5734" s="1">
        <v>2024</v>
      </c>
      <c r="D5734" s="1" t="s">
        <v>33208</v>
      </c>
      <c r="E5734" s="1" t="s">
        <v>50</v>
      </c>
      <c r="F5734" s="1" t="s">
        <v>85</v>
      </c>
      <c r="G5734" s="1" t="s">
        <v>50</v>
      </c>
      <c r="H5734" s="1" t="s">
        <v>6068</v>
      </c>
      <c r="J5734" s="1" t="s">
        <v>305</v>
      </c>
      <c r="K5734" s="1" t="s">
        <v>14528</v>
      </c>
      <c r="L5734" s="1" t="s">
        <v>32742</v>
      </c>
      <c r="N5734" s="1">
        <v>8</v>
      </c>
      <c r="O5734" s="1" t="s">
        <v>22152</v>
      </c>
      <c r="P5734" s="1" t="s">
        <v>29633</v>
      </c>
      <c r="Q5734" s="1"/>
    </row>
    <row r="5735" spans="1:17" x14ac:dyDescent="0.25">
      <c r="A5735" t="s">
        <v>33192</v>
      </c>
      <c r="B5735" s="4" t="s">
        <v>32504</v>
      </c>
      <c r="C5735" s="1">
        <v>2024</v>
      </c>
      <c r="D5735" s="1" t="s">
        <v>33208</v>
      </c>
      <c r="E5735" s="1" t="s">
        <v>50</v>
      </c>
      <c r="F5735" s="1" t="s">
        <v>85</v>
      </c>
      <c r="G5735" s="1" t="s">
        <v>50</v>
      </c>
      <c r="H5735" s="1" t="s">
        <v>6069</v>
      </c>
      <c r="J5735" s="1" t="s">
        <v>305</v>
      </c>
      <c r="K5735" s="1" t="s">
        <v>14529</v>
      </c>
      <c r="L5735" s="1" t="s">
        <v>32737</v>
      </c>
      <c r="N5735" s="1">
        <v>8</v>
      </c>
      <c r="O5735" s="1" t="s">
        <v>22149</v>
      </c>
      <c r="P5735" s="1" t="s">
        <v>29634</v>
      </c>
      <c r="Q5735" s="1"/>
    </row>
    <row r="5736" spans="1:17" x14ac:dyDescent="0.25">
      <c r="A5736" t="s">
        <v>33192</v>
      </c>
      <c r="B5736" s="4" t="s">
        <v>32504</v>
      </c>
      <c r="C5736" s="1">
        <v>2024</v>
      </c>
      <c r="D5736" s="1" t="s">
        <v>33208</v>
      </c>
      <c r="E5736" s="1" t="s">
        <v>50</v>
      </c>
      <c r="F5736" s="1" t="s">
        <v>85</v>
      </c>
      <c r="G5736" s="1" t="s">
        <v>50</v>
      </c>
      <c r="H5736" s="1" t="s">
        <v>6070</v>
      </c>
      <c r="J5736" s="1" t="s">
        <v>305</v>
      </c>
      <c r="K5736" s="1" t="s">
        <v>14530</v>
      </c>
      <c r="L5736" s="1" t="s">
        <v>32790</v>
      </c>
      <c r="N5736" s="1">
        <v>8</v>
      </c>
      <c r="O5736" s="1" t="s">
        <v>22153</v>
      </c>
      <c r="P5736" s="1" t="s">
        <v>29635</v>
      </c>
      <c r="Q5736" s="1"/>
    </row>
    <row r="5737" spans="1:17" x14ac:dyDescent="0.25">
      <c r="A5737" t="s">
        <v>33192</v>
      </c>
      <c r="B5737" s="4" t="s">
        <v>32504</v>
      </c>
      <c r="C5737" s="1">
        <v>2024</v>
      </c>
      <c r="D5737" s="1" t="s">
        <v>33208</v>
      </c>
      <c r="E5737" s="1" t="s">
        <v>50</v>
      </c>
      <c r="F5737" s="1" t="s">
        <v>85</v>
      </c>
      <c r="G5737" s="1" t="s">
        <v>50</v>
      </c>
      <c r="H5737" s="1" t="s">
        <v>6969</v>
      </c>
      <c r="J5737" s="1" t="s">
        <v>305</v>
      </c>
      <c r="K5737" s="1" t="s">
        <v>15435</v>
      </c>
      <c r="L5737" s="1" t="s">
        <v>32755</v>
      </c>
      <c r="N5737" s="1">
        <v>8</v>
      </c>
      <c r="O5737" s="1" t="s">
        <v>32946</v>
      </c>
      <c r="P5737" s="1" t="s">
        <v>30590</v>
      </c>
      <c r="Q5737" s="1"/>
    </row>
    <row r="5738" spans="1:17" x14ac:dyDescent="0.25">
      <c r="A5738" t="s">
        <v>33192</v>
      </c>
      <c r="B5738" s="4" t="s">
        <v>32504</v>
      </c>
      <c r="C5738" s="1">
        <v>2024</v>
      </c>
      <c r="D5738" s="1" t="s">
        <v>33208</v>
      </c>
      <c r="E5738" s="1" t="s">
        <v>50</v>
      </c>
      <c r="F5738" s="1" t="s">
        <v>85</v>
      </c>
      <c r="G5738" s="1" t="s">
        <v>50</v>
      </c>
      <c r="H5738" s="1" t="s">
        <v>6071</v>
      </c>
      <c r="J5738" s="1" t="s">
        <v>305</v>
      </c>
      <c r="K5738" s="1" t="s">
        <v>14531</v>
      </c>
      <c r="L5738" s="1" t="s">
        <v>32756</v>
      </c>
      <c r="N5738" s="1">
        <v>8</v>
      </c>
      <c r="O5738" s="1" t="s">
        <v>22149</v>
      </c>
      <c r="P5738" s="1" t="s">
        <v>29636</v>
      </c>
      <c r="Q5738" s="1"/>
    </row>
    <row r="5739" spans="1:17" x14ac:dyDescent="0.25">
      <c r="A5739" t="s">
        <v>33192</v>
      </c>
      <c r="B5739" s="4" t="s">
        <v>32504</v>
      </c>
      <c r="C5739" s="1">
        <v>2024</v>
      </c>
      <c r="D5739" s="1" t="s">
        <v>33208</v>
      </c>
      <c r="E5739" s="1" t="s">
        <v>50</v>
      </c>
      <c r="F5739" s="1" t="s">
        <v>85</v>
      </c>
      <c r="G5739" s="1" t="s">
        <v>50</v>
      </c>
      <c r="H5739" s="1" t="s">
        <v>6856</v>
      </c>
      <c r="J5739" s="1" t="s">
        <v>305</v>
      </c>
      <c r="K5739" s="1" t="s">
        <v>15322</v>
      </c>
      <c r="L5739" s="1" t="s">
        <v>32792</v>
      </c>
      <c r="N5739" s="1">
        <v>7</v>
      </c>
      <c r="O5739" s="1" t="s">
        <v>32947</v>
      </c>
      <c r="P5739" s="1" t="s">
        <v>30477</v>
      </c>
      <c r="Q5739" s="1"/>
    </row>
    <row r="5740" spans="1:17" x14ac:dyDescent="0.25">
      <c r="A5740" t="s">
        <v>33192</v>
      </c>
      <c r="B5740" s="4" t="s">
        <v>32504</v>
      </c>
      <c r="C5740" s="1">
        <v>2024</v>
      </c>
      <c r="D5740" s="1" t="s">
        <v>33208</v>
      </c>
      <c r="E5740" s="1" t="s">
        <v>50</v>
      </c>
      <c r="F5740" s="1" t="s">
        <v>85</v>
      </c>
      <c r="G5740" s="1" t="s">
        <v>50</v>
      </c>
      <c r="H5740" s="1" t="s">
        <v>6072</v>
      </c>
      <c r="J5740" s="1" t="s">
        <v>305</v>
      </c>
      <c r="K5740" s="1" t="s">
        <v>14532</v>
      </c>
      <c r="L5740" s="1" t="s">
        <v>32727</v>
      </c>
      <c r="N5740" s="1">
        <v>6</v>
      </c>
      <c r="O5740" s="1" t="s">
        <v>22154</v>
      </c>
      <c r="P5740" s="1" t="s">
        <v>29637</v>
      </c>
      <c r="Q5740" s="1"/>
    </row>
    <row r="5741" spans="1:17" x14ac:dyDescent="0.25">
      <c r="A5741" t="s">
        <v>33192</v>
      </c>
      <c r="B5741" s="4" t="s">
        <v>32504</v>
      </c>
      <c r="C5741" s="1">
        <v>2024</v>
      </c>
      <c r="D5741" s="1" t="s">
        <v>33208</v>
      </c>
      <c r="E5741" s="1" t="s">
        <v>50</v>
      </c>
      <c r="F5741" s="1" t="s">
        <v>85</v>
      </c>
      <c r="G5741" s="1" t="s">
        <v>50</v>
      </c>
      <c r="H5741" s="1" t="s">
        <v>6073</v>
      </c>
      <c r="J5741" s="1" t="s">
        <v>305</v>
      </c>
      <c r="K5741" s="1" t="s">
        <v>14533</v>
      </c>
      <c r="L5741" s="1" t="s">
        <v>32804</v>
      </c>
      <c r="N5741" s="1">
        <v>6</v>
      </c>
      <c r="O5741" s="1" t="s">
        <v>22155</v>
      </c>
      <c r="P5741" s="1" t="s">
        <v>29638</v>
      </c>
      <c r="Q5741" s="1"/>
    </row>
    <row r="5742" spans="1:17" x14ac:dyDescent="0.25">
      <c r="A5742" t="s">
        <v>33192</v>
      </c>
      <c r="B5742" s="4" t="s">
        <v>32504</v>
      </c>
      <c r="C5742" s="1">
        <v>2024</v>
      </c>
      <c r="D5742" s="1" t="s">
        <v>33208</v>
      </c>
      <c r="E5742" s="1" t="s">
        <v>50</v>
      </c>
      <c r="F5742" s="1" t="s">
        <v>85</v>
      </c>
      <c r="G5742" s="1" t="s">
        <v>50</v>
      </c>
      <c r="H5742" s="1" t="s">
        <v>6074</v>
      </c>
      <c r="J5742" s="1" t="s">
        <v>305</v>
      </c>
      <c r="K5742" s="1" t="s">
        <v>14534</v>
      </c>
      <c r="L5742" s="1" t="s">
        <v>32688</v>
      </c>
      <c r="N5742" s="1">
        <v>6</v>
      </c>
      <c r="O5742" s="1" t="s">
        <v>22149</v>
      </c>
      <c r="P5742" s="1" t="s">
        <v>29639</v>
      </c>
      <c r="Q5742" s="1"/>
    </row>
    <row r="5743" spans="1:17" x14ac:dyDescent="0.25">
      <c r="A5743" t="s">
        <v>33192</v>
      </c>
      <c r="B5743" s="4" t="s">
        <v>32504</v>
      </c>
      <c r="C5743" s="1">
        <v>2024</v>
      </c>
      <c r="D5743" s="1" t="s">
        <v>33208</v>
      </c>
      <c r="E5743" s="1" t="s">
        <v>50</v>
      </c>
      <c r="F5743" s="1" t="s">
        <v>85</v>
      </c>
      <c r="G5743" s="1" t="s">
        <v>50</v>
      </c>
      <c r="H5743" s="1" t="s">
        <v>6075</v>
      </c>
      <c r="J5743" s="1" t="s">
        <v>306</v>
      </c>
      <c r="K5743" s="1" t="s">
        <v>14535</v>
      </c>
      <c r="L5743" s="1" t="s">
        <v>32776</v>
      </c>
      <c r="N5743" s="1">
        <v>11</v>
      </c>
      <c r="O5743" s="1" t="s">
        <v>22159</v>
      </c>
      <c r="P5743" s="1" t="s">
        <v>29640</v>
      </c>
      <c r="Q5743" s="1"/>
    </row>
    <row r="5744" spans="1:17" x14ac:dyDescent="0.25">
      <c r="A5744" t="s">
        <v>33192</v>
      </c>
      <c r="B5744" s="4" t="s">
        <v>32504</v>
      </c>
      <c r="C5744" s="1">
        <v>2024</v>
      </c>
      <c r="D5744" s="1" t="s">
        <v>33208</v>
      </c>
      <c r="E5744" s="1" t="s">
        <v>50</v>
      </c>
      <c r="F5744" s="1" t="s">
        <v>85</v>
      </c>
      <c r="G5744" s="1" t="s">
        <v>50</v>
      </c>
      <c r="H5744" s="1" t="s">
        <v>6076</v>
      </c>
      <c r="J5744" s="1" t="s">
        <v>306</v>
      </c>
      <c r="K5744" s="1" t="s">
        <v>14536</v>
      </c>
      <c r="L5744" s="1" t="s">
        <v>32750</v>
      </c>
      <c r="N5744" s="1">
        <v>11</v>
      </c>
      <c r="O5744" s="1" t="s">
        <v>22160</v>
      </c>
      <c r="P5744" s="1" t="s">
        <v>29641</v>
      </c>
      <c r="Q5744" s="1"/>
    </row>
    <row r="5745" spans="1:17" x14ac:dyDescent="0.25">
      <c r="A5745" t="s">
        <v>33192</v>
      </c>
      <c r="B5745" s="4" t="s">
        <v>32504</v>
      </c>
      <c r="C5745" s="1">
        <v>2024</v>
      </c>
      <c r="D5745" s="1" t="s">
        <v>33208</v>
      </c>
      <c r="E5745" s="1" t="s">
        <v>50</v>
      </c>
      <c r="F5745" s="1" t="s">
        <v>85</v>
      </c>
      <c r="G5745" s="1" t="s">
        <v>50</v>
      </c>
      <c r="H5745" s="1" t="s">
        <v>6077</v>
      </c>
      <c r="J5745" s="1" t="s">
        <v>306</v>
      </c>
      <c r="K5745" s="1" t="s">
        <v>14537</v>
      </c>
      <c r="L5745" s="1" t="s">
        <v>32729</v>
      </c>
      <c r="N5745" s="1">
        <v>10</v>
      </c>
      <c r="O5745" s="1" t="s">
        <v>22161</v>
      </c>
      <c r="P5745" s="1" t="s">
        <v>29642</v>
      </c>
      <c r="Q5745" s="1"/>
    </row>
    <row r="5746" spans="1:17" x14ac:dyDescent="0.25">
      <c r="A5746" t="s">
        <v>33192</v>
      </c>
      <c r="B5746" s="4" t="s">
        <v>32504</v>
      </c>
      <c r="C5746" s="1">
        <v>2024</v>
      </c>
      <c r="D5746" s="1" t="s">
        <v>33208</v>
      </c>
      <c r="E5746" s="1" t="s">
        <v>50</v>
      </c>
      <c r="F5746" s="1" t="s">
        <v>85</v>
      </c>
      <c r="G5746" s="1" t="s">
        <v>50</v>
      </c>
      <c r="H5746" s="1" t="s">
        <v>6078</v>
      </c>
      <c r="J5746" s="1" t="s">
        <v>306</v>
      </c>
      <c r="K5746" s="1" t="s">
        <v>14538</v>
      </c>
      <c r="L5746" s="1" t="s">
        <v>32674</v>
      </c>
      <c r="N5746" s="1">
        <v>10</v>
      </c>
      <c r="O5746" s="1" t="s">
        <v>22091</v>
      </c>
      <c r="P5746" s="1" t="s">
        <v>29643</v>
      </c>
      <c r="Q5746" s="1"/>
    </row>
    <row r="5747" spans="1:17" x14ac:dyDescent="0.25">
      <c r="A5747" t="s">
        <v>33192</v>
      </c>
      <c r="B5747" s="4" t="s">
        <v>32504</v>
      </c>
      <c r="C5747" s="1">
        <v>2024</v>
      </c>
      <c r="D5747" s="1" t="s">
        <v>33208</v>
      </c>
      <c r="E5747" s="1" t="s">
        <v>50</v>
      </c>
      <c r="F5747" s="1" t="s">
        <v>85</v>
      </c>
      <c r="G5747" s="1" t="s">
        <v>50</v>
      </c>
      <c r="H5747" s="1" t="s">
        <v>6079</v>
      </c>
      <c r="J5747" s="1" t="s">
        <v>306</v>
      </c>
      <c r="K5747" s="1" t="s">
        <v>14539</v>
      </c>
      <c r="L5747" s="1" t="s">
        <v>32674</v>
      </c>
      <c r="N5747" s="1">
        <v>10</v>
      </c>
      <c r="O5747" s="1" t="s">
        <v>22162</v>
      </c>
      <c r="P5747" s="1" t="s">
        <v>29644</v>
      </c>
      <c r="Q5747" s="1"/>
    </row>
    <row r="5748" spans="1:17" x14ac:dyDescent="0.25">
      <c r="A5748" t="s">
        <v>33192</v>
      </c>
      <c r="B5748" s="4" t="s">
        <v>32504</v>
      </c>
      <c r="C5748" s="1">
        <v>2024</v>
      </c>
      <c r="D5748" s="1" t="s">
        <v>33208</v>
      </c>
      <c r="E5748" s="1" t="s">
        <v>50</v>
      </c>
      <c r="F5748" s="1" t="s">
        <v>85</v>
      </c>
      <c r="G5748" s="1" t="s">
        <v>50</v>
      </c>
      <c r="H5748" s="1" t="s">
        <v>6080</v>
      </c>
      <c r="J5748" s="1" t="s">
        <v>306</v>
      </c>
      <c r="K5748" s="1" t="s">
        <v>14540</v>
      </c>
      <c r="L5748" s="1" t="s">
        <v>32703</v>
      </c>
      <c r="N5748" s="1">
        <v>9</v>
      </c>
      <c r="O5748" s="1" t="s">
        <v>22158</v>
      </c>
      <c r="P5748" s="1" t="s">
        <v>29645</v>
      </c>
      <c r="Q5748" s="1"/>
    </row>
    <row r="5749" spans="1:17" x14ac:dyDescent="0.25">
      <c r="A5749" t="s">
        <v>33192</v>
      </c>
      <c r="B5749" s="4" t="s">
        <v>32504</v>
      </c>
      <c r="C5749" s="1">
        <v>2024</v>
      </c>
      <c r="D5749" s="1" t="s">
        <v>33208</v>
      </c>
      <c r="E5749" s="1" t="s">
        <v>50</v>
      </c>
      <c r="F5749" s="1" t="s">
        <v>85</v>
      </c>
      <c r="G5749" s="1" t="s">
        <v>50</v>
      </c>
      <c r="H5749" s="1" t="s">
        <v>6081</v>
      </c>
      <c r="J5749" s="1" t="s">
        <v>306</v>
      </c>
      <c r="K5749" s="1" t="s">
        <v>14541</v>
      </c>
      <c r="L5749" s="1" t="s">
        <v>32786</v>
      </c>
      <c r="N5749" s="1">
        <v>9</v>
      </c>
      <c r="O5749" s="1" t="s">
        <v>22163</v>
      </c>
      <c r="P5749" s="1" t="s">
        <v>29646</v>
      </c>
      <c r="Q5749" s="1"/>
    </row>
    <row r="5750" spans="1:17" x14ac:dyDescent="0.25">
      <c r="A5750" t="s">
        <v>33192</v>
      </c>
      <c r="B5750" s="4" t="s">
        <v>32504</v>
      </c>
      <c r="C5750" s="1">
        <v>2024</v>
      </c>
      <c r="D5750" s="1" t="s">
        <v>33208</v>
      </c>
      <c r="E5750" s="1" t="s">
        <v>50</v>
      </c>
      <c r="F5750" s="1" t="s">
        <v>85</v>
      </c>
      <c r="G5750" s="1" t="s">
        <v>50</v>
      </c>
      <c r="H5750" s="1" t="s">
        <v>6082</v>
      </c>
      <c r="J5750" s="1" t="s">
        <v>306</v>
      </c>
      <c r="K5750" s="1" t="s">
        <v>14542</v>
      </c>
      <c r="L5750" s="1" t="s">
        <v>32754</v>
      </c>
      <c r="N5750" s="1">
        <v>8</v>
      </c>
      <c r="O5750" s="1" t="s">
        <v>22157</v>
      </c>
      <c r="P5750" s="1" t="s">
        <v>29647</v>
      </c>
      <c r="Q5750" s="1"/>
    </row>
    <row r="5751" spans="1:17" x14ac:dyDescent="0.25">
      <c r="A5751" t="s">
        <v>33192</v>
      </c>
      <c r="B5751" s="4" t="s">
        <v>32504</v>
      </c>
      <c r="C5751" s="1">
        <v>2024</v>
      </c>
      <c r="D5751" s="1" t="s">
        <v>33208</v>
      </c>
      <c r="E5751" s="1" t="s">
        <v>50</v>
      </c>
      <c r="F5751" s="1" t="s">
        <v>85</v>
      </c>
      <c r="G5751" s="1" t="s">
        <v>50</v>
      </c>
      <c r="H5751" s="1" t="s">
        <v>6083</v>
      </c>
      <c r="J5751" s="1" t="s">
        <v>306</v>
      </c>
      <c r="K5751" s="1" t="s">
        <v>14543</v>
      </c>
      <c r="L5751" s="1" t="s">
        <v>32724</v>
      </c>
      <c r="N5751" s="1">
        <v>7</v>
      </c>
      <c r="O5751" s="1" t="s">
        <v>22156</v>
      </c>
      <c r="P5751" s="1" t="s">
        <v>29648</v>
      </c>
      <c r="Q5751" s="1"/>
    </row>
    <row r="5752" spans="1:17" x14ac:dyDescent="0.25">
      <c r="A5752" t="s">
        <v>33192</v>
      </c>
      <c r="B5752" s="4" t="s">
        <v>32504</v>
      </c>
      <c r="C5752" s="1">
        <v>2024</v>
      </c>
      <c r="D5752" s="1" t="s">
        <v>33208</v>
      </c>
      <c r="E5752" s="1" t="s">
        <v>50</v>
      </c>
      <c r="F5752" s="1" t="s">
        <v>85</v>
      </c>
      <c r="G5752" s="1" t="s">
        <v>50</v>
      </c>
      <c r="H5752" s="1" t="s">
        <v>6084</v>
      </c>
      <c r="J5752" s="1" t="s">
        <v>306</v>
      </c>
      <c r="K5752" s="1" t="s">
        <v>14544</v>
      </c>
      <c r="L5752" s="1" t="s">
        <v>32842</v>
      </c>
      <c r="N5752" s="1">
        <v>7</v>
      </c>
      <c r="O5752" s="1" t="s">
        <v>22164</v>
      </c>
      <c r="P5752" s="1" t="s">
        <v>29649</v>
      </c>
      <c r="Q5752" s="1"/>
    </row>
    <row r="5753" spans="1:17" x14ac:dyDescent="0.25">
      <c r="A5753" t="s">
        <v>33192</v>
      </c>
      <c r="B5753" s="4" t="s">
        <v>32504</v>
      </c>
      <c r="C5753" s="1">
        <v>2024</v>
      </c>
      <c r="D5753" s="1" t="s">
        <v>33208</v>
      </c>
      <c r="E5753" s="1" t="s">
        <v>50</v>
      </c>
      <c r="F5753" s="1" t="s">
        <v>85</v>
      </c>
      <c r="G5753" s="1" t="s">
        <v>50</v>
      </c>
      <c r="H5753" s="1" t="s">
        <v>6085</v>
      </c>
      <c r="J5753" s="1" t="s">
        <v>306</v>
      </c>
      <c r="K5753" s="1" t="s">
        <v>14545</v>
      </c>
      <c r="L5753" s="1" t="s">
        <v>32726</v>
      </c>
      <c r="N5753" s="1">
        <v>6</v>
      </c>
      <c r="O5753" s="1" t="s">
        <v>22165</v>
      </c>
      <c r="P5753" s="1" t="s">
        <v>29650</v>
      </c>
      <c r="Q5753" s="1"/>
    </row>
    <row r="5754" spans="1:17" x14ac:dyDescent="0.25">
      <c r="A5754" t="s">
        <v>33192</v>
      </c>
      <c r="B5754" s="4" t="s">
        <v>32504</v>
      </c>
      <c r="C5754" s="1">
        <v>2024</v>
      </c>
      <c r="D5754" s="1" t="s">
        <v>33208</v>
      </c>
      <c r="E5754" s="1" t="s">
        <v>50</v>
      </c>
      <c r="F5754" s="1" t="s">
        <v>85</v>
      </c>
      <c r="G5754" s="1" t="s">
        <v>50</v>
      </c>
      <c r="H5754" s="1" t="s">
        <v>6086</v>
      </c>
      <c r="J5754" s="1" t="s">
        <v>307</v>
      </c>
      <c r="K5754" s="1" t="s">
        <v>14546</v>
      </c>
      <c r="L5754" s="1" t="s">
        <v>32832</v>
      </c>
      <c r="N5754" s="1">
        <v>11</v>
      </c>
      <c r="O5754" s="1" t="s">
        <v>22166</v>
      </c>
      <c r="P5754" s="1" t="s">
        <v>29651</v>
      </c>
      <c r="Q5754" s="1"/>
    </row>
    <row r="5755" spans="1:17" x14ac:dyDescent="0.25">
      <c r="A5755" t="s">
        <v>33192</v>
      </c>
      <c r="B5755" s="4" t="s">
        <v>32504</v>
      </c>
      <c r="C5755" s="1">
        <v>2024</v>
      </c>
      <c r="D5755" s="1" t="s">
        <v>33208</v>
      </c>
      <c r="E5755" s="1" t="s">
        <v>50</v>
      </c>
      <c r="F5755" s="1" t="s">
        <v>85</v>
      </c>
      <c r="G5755" s="1" t="s">
        <v>50</v>
      </c>
      <c r="H5755" s="1" t="s">
        <v>6087</v>
      </c>
      <c r="J5755" s="1" t="s">
        <v>307</v>
      </c>
      <c r="K5755" s="1" t="s">
        <v>14547</v>
      </c>
      <c r="L5755" s="1" t="s">
        <v>32771</v>
      </c>
      <c r="N5755" s="1">
        <v>11</v>
      </c>
      <c r="O5755" s="1" t="s">
        <v>22167</v>
      </c>
      <c r="P5755" s="1" t="s">
        <v>29652</v>
      </c>
      <c r="Q5755" s="1"/>
    </row>
    <row r="5756" spans="1:17" x14ac:dyDescent="0.25">
      <c r="A5756" t="s">
        <v>33192</v>
      </c>
      <c r="B5756" s="4" t="s">
        <v>32504</v>
      </c>
      <c r="C5756" s="1">
        <v>2024</v>
      </c>
      <c r="D5756" s="1" t="s">
        <v>33208</v>
      </c>
      <c r="E5756" s="1" t="s">
        <v>50</v>
      </c>
      <c r="F5756" s="1" t="s">
        <v>85</v>
      </c>
      <c r="G5756" s="1" t="s">
        <v>50</v>
      </c>
      <c r="H5756" s="1" t="s">
        <v>6088</v>
      </c>
      <c r="J5756" s="1" t="s">
        <v>307</v>
      </c>
      <c r="K5756" s="1" t="s">
        <v>14548</v>
      </c>
      <c r="L5756" s="1" t="s">
        <v>32700</v>
      </c>
      <c r="N5756" s="1">
        <v>10</v>
      </c>
      <c r="O5756" s="1" t="s">
        <v>22168</v>
      </c>
      <c r="P5756" s="1" t="s">
        <v>29653</v>
      </c>
      <c r="Q5756" s="1"/>
    </row>
    <row r="5757" spans="1:17" x14ac:dyDescent="0.25">
      <c r="A5757" t="s">
        <v>33192</v>
      </c>
      <c r="B5757" s="4" t="s">
        <v>32504</v>
      </c>
      <c r="C5757" s="1">
        <v>2024</v>
      </c>
      <c r="D5757" s="1" t="s">
        <v>33208</v>
      </c>
      <c r="E5757" s="1" t="s">
        <v>50</v>
      </c>
      <c r="F5757" s="1" t="s">
        <v>85</v>
      </c>
      <c r="G5757" s="1" t="s">
        <v>50</v>
      </c>
      <c r="H5757" s="1" t="s">
        <v>6089</v>
      </c>
      <c r="J5757" s="1" t="s">
        <v>307</v>
      </c>
      <c r="K5757" s="1" t="s">
        <v>14549</v>
      </c>
      <c r="L5757" s="1" t="s">
        <v>32753</v>
      </c>
      <c r="N5757" s="1">
        <v>8</v>
      </c>
      <c r="O5757" s="1" t="s">
        <v>22166</v>
      </c>
      <c r="P5757" s="1" t="s">
        <v>29654</v>
      </c>
      <c r="Q5757" s="1"/>
    </row>
    <row r="5758" spans="1:17" x14ac:dyDescent="0.25">
      <c r="A5758" t="s">
        <v>33192</v>
      </c>
      <c r="B5758" s="4" t="s">
        <v>32504</v>
      </c>
      <c r="C5758" s="1">
        <v>2024</v>
      </c>
      <c r="D5758" s="1" t="s">
        <v>33208</v>
      </c>
      <c r="E5758" s="1" t="s">
        <v>50</v>
      </c>
      <c r="F5758" s="1" t="s">
        <v>85</v>
      </c>
      <c r="G5758" s="1" t="s">
        <v>50</v>
      </c>
      <c r="H5758" s="1" t="s">
        <v>6090</v>
      </c>
      <c r="J5758" s="1" t="s">
        <v>307</v>
      </c>
      <c r="K5758" s="1" t="s">
        <v>14550</v>
      </c>
      <c r="L5758" s="1" t="s">
        <v>32791</v>
      </c>
      <c r="N5758" s="1">
        <v>7</v>
      </c>
      <c r="O5758" s="1" t="s">
        <v>22169</v>
      </c>
      <c r="P5758" s="1" t="s">
        <v>29655</v>
      </c>
      <c r="Q5758" s="1"/>
    </row>
    <row r="5759" spans="1:17" x14ac:dyDescent="0.25">
      <c r="A5759" t="s">
        <v>33192</v>
      </c>
      <c r="B5759" s="4" t="s">
        <v>32504</v>
      </c>
      <c r="C5759" s="1">
        <v>2024</v>
      </c>
      <c r="D5759" s="1" t="s">
        <v>33208</v>
      </c>
      <c r="E5759" s="1" t="s">
        <v>50</v>
      </c>
      <c r="F5759" s="1" t="s">
        <v>85</v>
      </c>
      <c r="G5759" s="1" t="s">
        <v>50</v>
      </c>
      <c r="H5759" s="1" t="s">
        <v>6091</v>
      </c>
      <c r="J5759" s="1" t="s">
        <v>310</v>
      </c>
      <c r="K5759" s="1" t="s">
        <v>14551</v>
      </c>
      <c r="L5759" s="1" t="s">
        <v>32771</v>
      </c>
      <c r="N5759" s="1">
        <v>11</v>
      </c>
      <c r="O5759" s="1" t="s">
        <v>22170</v>
      </c>
      <c r="P5759" s="1" t="s">
        <v>29656</v>
      </c>
      <c r="Q5759" s="1"/>
    </row>
    <row r="5760" spans="1:17" x14ac:dyDescent="0.25">
      <c r="A5760" t="s">
        <v>33192</v>
      </c>
      <c r="B5760" s="4" t="s">
        <v>32504</v>
      </c>
      <c r="C5760" s="1">
        <v>2024</v>
      </c>
      <c r="D5760" s="1" t="s">
        <v>33208</v>
      </c>
      <c r="E5760" s="1" t="s">
        <v>50</v>
      </c>
      <c r="F5760" s="1" t="s">
        <v>85</v>
      </c>
      <c r="G5760" s="1" t="s">
        <v>50</v>
      </c>
      <c r="H5760" s="1" t="s">
        <v>6092</v>
      </c>
      <c r="J5760" s="1" t="s">
        <v>310</v>
      </c>
      <c r="K5760" s="1" t="s">
        <v>14552</v>
      </c>
      <c r="L5760" s="1" t="s">
        <v>32683</v>
      </c>
      <c r="N5760" s="1">
        <v>7</v>
      </c>
      <c r="O5760" s="1" t="s">
        <v>22171</v>
      </c>
      <c r="P5760" s="1" t="s">
        <v>29657</v>
      </c>
      <c r="Q5760" s="1"/>
    </row>
    <row r="5761" spans="1:17" x14ac:dyDescent="0.25">
      <c r="A5761" t="s">
        <v>33192</v>
      </c>
      <c r="B5761" s="4" t="s">
        <v>32504</v>
      </c>
      <c r="C5761" s="1">
        <v>2024</v>
      </c>
      <c r="D5761" s="1" t="s">
        <v>33208</v>
      </c>
      <c r="E5761" s="1" t="s">
        <v>50</v>
      </c>
      <c r="F5761" s="1" t="s">
        <v>85</v>
      </c>
      <c r="G5761" s="1" t="s">
        <v>50</v>
      </c>
      <c r="H5761" s="1" t="s">
        <v>6093</v>
      </c>
      <c r="J5761" s="1" t="s">
        <v>311</v>
      </c>
      <c r="K5761" s="1" t="s">
        <v>14553</v>
      </c>
      <c r="L5761" s="1" t="s">
        <v>32780</v>
      </c>
      <c r="N5761" s="1">
        <v>10</v>
      </c>
      <c r="O5761" s="1" t="s">
        <v>22172</v>
      </c>
      <c r="P5761" s="1" t="s">
        <v>29658</v>
      </c>
      <c r="Q5761" s="1"/>
    </row>
    <row r="5762" spans="1:17" x14ac:dyDescent="0.25">
      <c r="A5762" t="s">
        <v>33192</v>
      </c>
      <c r="B5762" s="4" t="s">
        <v>32504</v>
      </c>
      <c r="C5762" s="1">
        <v>2024</v>
      </c>
      <c r="D5762" s="1" t="s">
        <v>33208</v>
      </c>
      <c r="E5762" s="1" t="s">
        <v>50</v>
      </c>
      <c r="F5762" s="1" t="s">
        <v>85</v>
      </c>
      <c r="G5762" s="1" t="s">
        <v>50</v>
      </c>
      <c r="H5762" s="1" t="s">
        <v>6094</v>
      </c>
      <c r="J5762" s="1" t="s">
        <v>311</v>
      </c>
      <c r="K5762" s="1" t="s">
        <v>14554</v>
      </c>
      <c r="L5762" s="1" t="s">
        <v>32717</v>
      </c>
      <c r="N5762" s="1">
        <v>10</v>
      </c>
      <c r="O5762" s="1" t="s">
        <v>22173</v>
      </c>
      <c r="P5762" s="1" t="s">
        <v>29659</v>
      </c>
      <c r="Q5762" s="1"/>
    </row>
    <row r="5763" spans="1:17" x14ac:dyDescent="0.25">
      <c r="A5763" t="s">
        <v>33192</v>
      </c>
      <c r="B5763" s="4" t="s">
        <v>32504</v>
      </c>
      <c r="C5763" s="1">
        <v>2024</v>
      </c>
      <c r="D5763" s="1" t="s">
        <v>33208</v>
      </c>
      <c r="E5763" s="1" t="s">
        <v>50</v>
      </c>
      <c r="F5763" s="1" t="s">
        <v>85</v>
      </c>
      <c r="G5763" s="1" t="s">
        <v>50</v>
      </c>
      <c r="H5763" s="1" t="s">
        <v>6095</v>
      </c>
      <c r="J5763" s="1" t="s">
        <v>311</v>
      </c>
      <c r="K5763" s="1" t="s">
        <v>14555</v>
      </c>
      <c r="L5763" s="1" t="s">
        <v>32819</v>
      </c>
      <c r="N5763" s="1">
        <v>8</v>
      </c>
      <c r="O5763" s="1" t="s">
        <v>22174</v>
      </c>
      <c r="P5763" s="1" t="s">
        <v>29660</v>
      </c>
      <c r="Q5763" s="1"/>
    </row>
    <row r="5764" spans="1:17" x14ac:dyDescent="0.25">
      <c r="A5764" t="s">
        <v>33192</v>
      </c>
      <c r="B5764" s="4" t="s">
        <v>32504</v>
      </c>
      <c r="C5764" s="1">
        <v>2024</v>
      </c>
      <c r="D5764" s="1" t="s">
        <v>33208</v>
      </c>
      <c r="E5764" s="1" t="s">
        <v>50</v>
      </c>
      <c r="F5764" s="1" t="s">
        <v>85</v>
      </c>
      <c r="G5764" s="1" t="s">
        <v>50</v>
      </c>
      <c r="H5764" s="1" t="s">
        <v>6096</v>
      </c>
      <c r="J5764" s="1" t="s">
        <v>25</v>
      </c>
      <c r="K5764" s="1" t="s">
        <v>14556</v>
      </c>
      <c r="L5764" s="1" t="s">
        <v>32808</v>
      </c>
      <c r="N5764" s="1">
        <v>6</v>
      </c>
      <c r="O5764" s="1" t="s">
        <v>22175</v>
      </c>
      <c r="P5764" s="1" t="s">
        <v>29661</v>
      </c>
      <c r="Q5764" s="1"/>
    </row>
    <row r="5765" spans="1:17" x14ac:dyDescent="0.25">
      <c r="A5765" t="s">
        <v>33192</v>
      </c>
      <c r="B5765" s="4" t="s">
        <v>32504</v>
      </c>
      <c r="C5765" s="1">
        <v>2024</v>
      </c>
      <c r="D5765" s="1" t="s">
        <v>33208</v>
      </c>
      <c r="E5765" s="1" t="s">
        <v>50</v>
      </c>
      <c r="F5765" s="1" t="s">
        <v>85</v>
      </c>
      <c r="G5765" s="1" t="s">
        <v>50</v>
      </c>
      <c r="H5765" s="1" t="s">
        <v>6097</v>
      </c>
      <c r="J5765" s="1" t="s">
        <v>25</v>
      </c>
      <c r="K5765" s="1" t="s">
        <v>14557</v>
      </c>
      <c r="L5765" s="1" t="s">
        <v>32808</v>
      </c>
      <c r="N5765" s="1">
        <v>6</v>
      </c>
      <c r="O5765" s="1" t="s">
        <v>22176</v>
      </c>
      <c r="P5765" s="1" t="s">
        <v>29662</v>
      </c>
      <c r="Q5765" s="1"/>
    </row>
    <row r="5766" spans="1:17" x14ac:dyDescent="0.25">
      <c r="A5766" t="s">
        <v>33192</v>
      </c>
      <c r="B5766" s="4" t="s">
        <v>32505</v>
      </c>
      <c r="C5766" s="1">
        <v>2024</v>
      </c>
      <c r="D5766" s="1" t="s">
        <v>33208</v>
      </c>
      <c r="E5766" s="1" t="s">
        <v>50</v>
      </c>
      <c r="F5766" s="1" t="s">
        <v>86</v>
      </c>
      <c r="G5766" s="1" t="s">
        <v>121</v>
      </c>
      <c r="H5766" s="1" t="s">
        <v>6103</v>
      </c>
      <c r="J5766" s="1" t="s">
        <v>267</v>
      </c>
      <c r="K5766" s="1" t="s">
        <v>14563</v>
      </c>
      <c r="L5766" s="1" t="s">
        <v>32799</v>
      </c>
      <c r="N5766" s="1">
        <v>6</v>
      </c>
      <c r="O5766" s="1" t="s">
        <v>22179</v>
      </c>
      <c r="P5766" s="1" t="s">
        <v>29668</v>
      </c>
      <c r="Q5766" s="1"/>
    </row>
    <row r="5767" spans="1:17" x14ac:dyDescent="0.25">
      <c r="A5767" t="s">
        <v>33192</v>
      </c>
      <c r="B5767" s="4" t="s">
        <v>32505</v>
      </c>
      <c r="C5767" s="1">
        <v>2024</v>
      </c>
      <c r="D5767" s="1" t="s">
        <v>33208</v>
      </c>
      <c r="E5767" s="1" t="s">
        <v>50</v>
      </c>
      <c r="F5767" s="1" t="s">
        <v>86</v>
      </c>
      <c r="G5767" s="1" t="s">
        <v>121</v>
      </c>
      <c r="H5767" s="1" t="s">
        <v>6104</v>
      </c>
      <c r="J5767" s="1" t="s">
        <v>15</v>
      </c>
      <c r="K5767" s="1" t="s">
        <v>14564</v>
      </c>
      <c r="L5767" s="1" t="s">
        <v>32690</v>
      </c>
      <c r="N5767" s="1">
        <v>9</v>
      </c>
      <c r="O5767" s="1" t="s">
        <v>22180</v>
      </c>
      <c r="P5767" s="1" t="s">
        <v>29669</v>
      </c>
      <c r="Q5767" s="1"/>
    </row>
    <row r="5768" spans="1:17" x14ac:dyDescent="0.25">
      <c r="A5768" t="s">
        <v>33192</v>
      </c>
      <c r="B5768" s="4" t="s">
        <v>32505</v>
      </c>
      <c r="C5768" s="1">
        <v>2024</v>
      </c>
      <c r="D5768" s="1" t="s">
        <v>33208</v>
      </c>
      <c r="E5768" s="1" t="s">
        <v>50</v>
      </c>
      <c r="F5768" s="1" t="s">
        <v>86</v>
      </c>
      <c r="G5768" s="1" t="s">
        <v>50</v>
      </c>
      <c r="H5768" s="1" t="s">
        <v>6105</v>
      </c>
      <c r="J5768" s="1" t="s">
        <v>312</v>
      </c>
      <c r="K5768" s="1" t="s">
        <v>14565</v>
      </c>
      <c r="L5768" s="1" t="s">
        <v>32674</v>
      </c>
      <c r="N5768" s="1">
        <v>10</v>
      </c>
      <c r="O5768" s="1" t="s">
        <v>22182</v>
      </c>
      <c r="P5768" s="1" t="s">
        <v>29670</v>
      </c>
      <c r="Q5768" s="1"/>
    </row>
    <row r="5769" spans="1:17" x14ac:dyDescent="0.25">
      <c r="A5769" t="s">
        <v>33192</v>
      </c>
      <c r="B5769" s="4" t="s">
        <v>32505</v>
      </c>
      <c r="C5769" s="1">
        <v>2024</v>
      </c>
      <c r="D5769" s="1" t="s">
        <v>33208</v>
      </c>
      <c r="E5769" s="1" t="s">
        <v>50</v>
      </c>
      <c r="F5769" s="1" t="s">
        <v>86</v>
      </c>
      <c r="G5769" s="1" t="s">
        <v>50</v>
      </c>
      <c r="H5769" s="1" t="s">
        <v>6102</v>
      </c>
      <c r="J5769" s="1" t="s">
        <v>312</v>
      </c>
      <c r="K5769" s="1" t="s">
        <v>14562</v>
      </c>
      <c r="L5769" s="1" t="s">
        <v>32697</v>
      </c>
      <c r="N5769" s="1">
        <v>9</v>
      </c>
      <c r="O5769" s="1" t="s">
        <v>312</v>
      </c>
      <c r="P5769" s="1" t="s">
        <v>29667</v>
      </c>
      <c r="Q5769" s="1"/>
    </row>
    <row r="5770" spans="1:17" x14ac:dyDescent="0.25">
      <c r="A5770" t="s">
        <v>33192</v>
      </c>
      <c r="B5770" s="4" t="s">
        <v>32505</v>
      </c>
      <c r="C5770" s="1">
        <v>2024</v>
      </c>
      <c r="D5770" s="1" t="s">
        <v>33208</v>
      </c>
      <c r="E5770" s="1" t="s">
        <v>50</v>
      </c>
      <c r="F5770" s="1" t="s">
        <v>86</v>
      </c>
      <c r="G5770" s="1" t="s">
        <v>50</v>
      </c>
      <c r="H5770" s="1" t="s">
        <v>6106</v>
      </c>
      <c r="J5770" s="1" t="s">
        <v>312</v>
      </c>
      <c r="K5770" s="1" t="s">
        <v>14566</v>
      </c>
      <c r="L5770" s="1" t="s">
        <v>32793</v>
      </c>
      <c r="N5770" s="1">
        <v>7</v>
      </c>
      <c r="O5770" s="1" t="s">
        <v>22181</v>
      </c>
      <c r="P5770" s="1" t="s">
        <v>29671</v>
      </c>
      <c r="Q5770" s="1"/>
    </row>
    <row r="5771" spans="1:17" x14ac:dyDescent="0.25">
      <c r="A5771" t="s">
        <v>33192</v>
      </c>
      <c r="B5771" s="4" t="s">
        <v>32505</v>
      </c>
      <c r="C5771" s="1">
        <v>2024</v>
      </c>
      <c r="D5771" s="1" t="s">
        <v>33208</v>
      </c>
      <c r="E5771" s="1" t="s">
        <v>50</v>
      </c>
      <c r="F5771" s="1" t="s">
        <v>86</v>
      </c>
      <c r="G5771" s="1" t="s">
        <v>50</v>
      </c>
      <c r="H5771" s="1" t="s">
        <v>6100</v>
      </c>
      <c r="J5771" s="1" t="s">
        <v>312</v>
      </c>
      <c r="K5771" s="1" t="s">
        <v>14560</v>
      </c>
      <c r="L5771" s="1" t="s">
        <v>32745</v>
      </c>
      <c r="N5771" s="1">
        <v>7</v>
      </c>
      <c r="O5771" s="1" t="s">
        <v>312</v>
      </c>
      <c r="P5771" s="1" t="s">
        <v>29665</v>
      </c>
      <c r="Q5771" s="1"/>
    </row>
    <row r="5772" spans="1:17" x14ac:dyDescent="0.25">
      <c r="A5772" t="s">
        <v>33192</v>
      </c>
      <c r="B5772" s="4" t="s">
        <v>32505</v>
      </c>
      <c r="C5772" s="1">
        <v>2024</v>
      </c>
      <c r="D5772" s="1" t="s">
        <v>33208</v>
      </c>
      <c r="E5772" s="1" t="s">
        <v>50</v>
      </c>
      <c r="F5772" s="1" t="s">
        <v>86</v>
      </c>
      <c r="G5772" s="1" t="s">
        <v>50</v>
      </c>
      <c r="H5772" s="1" t="s">
        <v>6107</v>
      </c>
      <c r="J5772" s="1" t="s">
        <v>312</v>
      </c>
      <c r="K5772" s="1" t="s">
        <v>14567</v>
      </c>
      <c r="L5772" s="1" t="s">
        <v>32745</v>
      </c>
      <c r="N5772" s="1">
        <v>7</v>
      </c>
      <c r="O5772" s="1" t="s">
        <v>312</v>
      </c>
      <c r="P5772" s="1" t="s">
        <v>29672</v>
      </c>
      <c r="Q5772" s="1"/>
    </row>
    <row r="5773" spans="1:17" x14ac:dyDescent="0.25">
      <c r="A5773" t="s">
        <v>33192</v>
      </c>
      <c r="B5773" s="4" t="s">
        <v>32505</v>
      </c>
      <c r="C5773" s="1">
        <v>2024</v>
      </c>
      <c r="D5773" s="1" t="s">
        <v>33208</v>
      </c>
      <c r="E5773" s="1" t="s">
        <v>50</v>
      </c>
      <c r="F5773" s="1" t="s">
        <v>86</v>
      </c>
      <c r="G5773" s="1" t="s">
        <v>50</v>
      </c>
      <c r="H5773" s="1" t="s">
        <v>6098</v>
      </c>
      <c r="J5773" s="1" t="s">
        <v>313</v>
      </c>
      <c r="K5773" s="1" t="s">
        <v>14558</v>
      </c>
      <c r="L5773" s="1" t="s">
        <v>32826</v>
      </c>
      <c r="N5773" s="1">
        <v>11</v>
      </c>
      <c r="O5773" s="1" t="s">
        <v>22177</v>
      </c>
      <c r="P5773" s="1" t="s">
        <v>29663</v>
      </c>
      <c r="Q5773" s="1"/>
    </row>
    <row r="5774" spans="1:17" x14ac:dyDescent="0.25">
      <c r="A5774" t="s">
        <v>33192</v>
      </c>
      <c r="B5774" s="4" t="s">
        <v>32505</v>
      </c>
      <c r="C5774" s="1">
        <v>2024</v>
      </c>
      <c r="D5774" s="1" t="s">
        <v>33208</v>
      </c>
      <c r="E5774" s="1" t="s">
        <v>50</v>
      </c>
      <c r="F5774" s="1" t="s">
        <v>86</v>
      </c>
      <c r="G5774" s="1" t="s">
        <v>50</v>
      </c>
      <c r="H5774" s="1" t="s">
        <v>6099</v>
      </c>
      <c r="J5774" s="1" t="s">
        <v>86</v>
      </c>
      <c r="K5774" s="1" t="s">
        <v>14559</v>
      </c>
      <c r="L5774" s="1" t="s">
        <v>32692</v>
      </c>
      <c r="N5774" s="1">
        <v>9</v>
      </c>
      <c r="O5774" s="1" t="s">
        <v>33476</v>
      </c>
      <c r="P5774" s="1" t="s">
        <v>29664</v>
      </c>
      <c r="Q5774" s="1"/>
    </row>
    <row r="5775" spans="1:17" x14ac:dyDescent="0.25">
      <c r="A5775" t="s">
        <v>33192</v>
      </c>
      <c r="B5775" s="4" t="s">
        <v>32505</v>
      </c>
      <c r="C5775" s="1">
        <v>2024</v>
      </c>
      <c r="D5775" s="1" t="s">
        <v>33208</v>
      </c>
      <c r="E5775" s="1" t="s">
        <v>50</v>
      </c>
      <c r="F5775" s="1" t="s">
        <v>86</v>
      </c>
      <c r="G5775" s="1" t="s">
        <v>50</v>
      </c>
      <c r="H5775" s="1" t="s">
        <v>6109</v>
      </c>
      <c r="J5775" s="1" t="s">
        <v>149</v>
      </c>
      <c r="K5775" s="1" t="s">
        <v>14569</v>
      </c>
      <c r="L5775" s="1" t="s">
        <v>32817</v>
      </c>
      <c r="N5775" s="1">
        <v>11</v>
      </c>
      <c r="O5775" s="1" t="s">
        <v>33477</v>
      </c>
      <c r="P5775" s="1" t="s">
        <v>33478</v>
      </c>
      <c r="Q5775" s="1"/>
    </row>
    <row r="5776" spans="1:17" x14ac:dyDescent="0.25">
      <c r="A5776" t="s">
        <v>33192</v>
      </c>
      <c r="B5776" s="4" t="s">
        <v>32505</v>
      </c>
      <c r="C5776" s="1">
        <v>2024</v>
      </c>
      <c r="D5776" s="1" t="s">
        <v>33208</v>
      </c>
      <c r="E5776" s="1" t="s">
        <v>50</v>
      </c>
      <c r="F5776" s="1" t="s">
        <v>86</v>
      </c>
      <c r="G5776" s="1" t="s">
        <v>50</v>
      </c>
      <c r="H5776" s="1" t="s">
        <v>6108</v>
      </c>
      <c r="J5776" s="1" t="s">
        <v>149</v>
      </c>
      <c r="K5776" s="1" t="s">
        <v>14568</v>
      </c>
      <c r="L5776" s="1" t="s">
        <v>32818</v>
      </c>
      <c r="N5776" s="1">
        <v>10</v>
      </c>
      <c r="O5776" s="1" t="s">
        <v>22183</v>
      </c>
      <c r="P5776" s="1" t="s">
        <v>29673</v>
      </c>
      <c r="Q5776" s="1"/>
    </row>
    <row r="5777" spans="1:17" x14ac:dyDescent="0.25">
      <c r="A5777" t="s">
        <v>33192</v>
      </c>
      <c r="B5777" s="4" t="s">
        <v>32505</v>
      </c>
      <c r="C5777" s="1">
        <v>2024</v>
      </c>
      <c r="D5777" s="1" t="s">
        <v>33208</v>
      </c>
      <c r="E5777" s="1" t="s">
        <v>50</v>
      </c>
      <c r="F5777" s="1" t="s">
        <v>86</v>
      </c>
      <c r="G5777" s="1" t="s">
        <v>50</v>
      </c>
      <c r="H5777" s="1" t="s">
        <v>6110</v>
      </c>
      <c r="J5777" s="1" t="s">
        <v>149</v>
      </c>
      <c r="K5777" s="1" t="s">
        <v>14570</v>
      </c>
      <c r="L5777" s="1" t="s">
        <v>32779</v>
      </c>
      <c r="N5777" s="1">
        <v>10</v>
      </c>
      <c r="O5777" s="1" t="s">
        <v>33479</v>
      </c>
      <c r="P5777" s="1" t="s">
        <v>29674</v>
      </c>
      <c r="Q5777" s="1"/>
    </row>
    <row r="5778" spans="1:17" x14ac:dyDescent="0.25">
      <c r="A5778" t="s">
        <v>33192</v>
      </c>
      <c r="B5778" s="4" t="s">
        <v>32505</v>
      </c>
      <c r="C5778" s="1">
        <v>2024</v>
      </c>
      <c r="D5778" s="1" t="s">
        <v>33208</v>
      </c>
      <c r="E5778" s="1" t="s">
        <v>50</v>
      </c>
      <c r="F5778" s="1" t="s">
        <v>86</v>
      </c>
      <c r="G5778" s="1" t="s">
        <v>50</v>
      </c>
      <c r="H5778" s="1" t="s">
        <v>6101</v>
      </c>
      <c r="J5778" s="1" t="s">
        <v>149</v>
      </c>
      <c r="K5778" s="1" t="s">
        <v>14561</v>
      </c>
      <c r="L5778" s="1" t="s">
        <v>32849</v>
      </c>
      <c r="N5778" s="1">
        <v>9</v>
      </c>
      <c r="O5778" s="1" t="s">
        <v>22178</v>
      </c>
      <c r="P5778" s="1" t="s">
        <v>29666</v>
      </c>
      <c r="Q5778" s="1"/>
    </row>
    <row r="5779" spans="1:17" x14ac:dyDescent="0.25">
      <c r="A5779" t="s">
        <v>33192</v>
      </c>
      <c r="B5779" s="4" t="s">
        <v>32505</v>
      </c>
      <c r="C5779" s="1">
        <v>2024</v>
      </c>
      <c r="D5779" s="1" t="s">
        <v>33208</v>
      </c>
      <c r="E5779" s="1" t="s">
        <v>50</v>
      </c>
      <c r="F5779" s="1" t="s">
        <v>86</v>
      </c>
      <c r="G5779" s="1" t="s">
        <v>50</v>
      </c>
      <c r="H5779" s="1" t="s">
        <v>6115</v>
      </c>
      <c r="J5779" s="1" t="s">
        <v>149</v>
      </c>
      <c r="K5779" s="1" t="s">
        <v>14575</v>
      </c>
      <c r="L5779" s="1" t="s">
        <v>32819</v>
      </c>
      <c r="N5779" s="1">
        <v>8</v>
      </c>
      <c r="O5779" s="1" t="s">
        <v>33480</v>
      </c>
      <c r="P5779" s="1" t="s">
        <v>29679</v>
      </c>
      <c r="Q5779" s="1"/>
    </row>
    <row r="5780" spans="1:17" x14ac:dyDescent="0.25">
      <c r="A5780" t="s">
        <v>33192</v>
      </c>
      <c r="B5780" s="4" t="s">
        <v>32505</v>
      </c>
      <c r="C5780" s="1">
        <v>2024</v>
      </c>
      <c r="D5780" s="1" t="s">
        <v>33208</v>
      </c>
      <c r="E5780" s="1" t="s">
        <v>50</v>
      </c>
      <c r="F5780" s="1" t="s">
        <v>86</v>
      </c>
      <c r="G5780" s="1" t="s">
        <v>50</v>
      </c>
      <c r="H5780" s="1" t="s">
        <v>6111</v>
      </c>
      <c r="J5780" s="1" t="s">
        <v>149</v>
      </c>
      <c r="K5780" s="1" t="s">
        <v>14571</v>
      </c>
      <c r="L5780" s="1" t="s">
        <v>32682</v>
      </c>
      <c r="N5780" s="1">
        <v>7</v>
      </c>
      <c r="O5780" s="1" t="s">
        <v>33481</v>
      </c>
      <c r="P5780" s="1" t="s">
        <v>29675</v>
      </c>
      <c r="Q5780" s="1"/>
    </row>
    <row r="5781" spans="1:17" x14ac:dyDescent="0.25">
      <c r="A5781" t="s">
        <v>33192</v>
      </c>
      <c r="B5781" s="4" t="s">
        <v>32505</v>
      </c>
      <c r="C5781" s="1">
        <v>2024</v>
      </c>
      <c r="D5781" s="1" t="s">
        <v>33208</v>
      </c>
      <c r="E5781" s="1" t="s">
        <v>50</v>
      </c>
      <c r="F5781" s="1" t="s">
        <v>86</v>
      </c>
      <c r="G5781" s="1" t="s">
        <v>50</v>
      </c>
      <c r="H5781" s="1" t="s">
        <v>6112</v>
      </c>
      <c r="J5781" s="1" t="s">
        <v>149</v>
      </c>
      <c r="K5781" s="1" t="s">
        <v>14572</v>
      </c>
      <c r="L5781" s="1" t="s">
        <v>32794</v>
      </c>
      <c r="N5781" s="1">
        <v>7</v>
      </c>
      <c r="O5781" s="1" t="s">
        <v>22184</v>
      </c>
      <c r="P5781" s="1" t="s">
        <v>29676</v>
      </c>
      <c r="Q5781" s="1"/>
    </row>
    <row r="5782" spans="1:17" x14ac:dyDescent="0.25">
      <c r="A5782" t="s">
        <v>33192</v>
      </c>
      <c r="B5782" s="4" t="s">
        <v>32505</v>
      </c>
      <c r="C5782" s="1">
        <v>2024</v>
      </c>
      <c r="D5782" s="1" t="s">
        <v>33208</v>
      </c>
      <c r="E5782" s="1" t="s">
        <v>50</v>
      </c>
      <c r="F5782" s="1" t="s">
        <v>86</v>
      </c>
      <c r="G5782" s="1" t="s">
        <v>50</v>
      </c>
      <c r="H5782" s="1" t="s">
        <v>6113</v>
      </c>
      <c r="J5782" s="1" t="s">
        <v>149</v>
      </c>
      <c r="K5782" s="1" t="s">
        <v>14573</v>
      </c>
      <c r="L5782" s="1" t="s">
        <v>32691</v>
      </c>
      <c r="N5782" s="1">
        <v>6</v>
      </c>
      <c r="O5782" s="1" t="s">
        <v>33482</v>
      </c>
      <c r="P5782" s="1" t="s">
        <v>29677</v>
      </c>
      <c r="Q5782" s="1"/>
    </row>
    <row r="5783" spans="1:17" x14ac:dyDescent="0.25">
      <c r="A5783" t="s">
        <v>33192</v>
      </c>
      <c r="B5783" s="4" t="s">
        <v>32505</v>
      </c>
      <c r="C5783" s="1">
        <v>2024</v>
      </c>
      <c r="D5783" s="1" t="s">
        <v>33208</v>
      </c>
      <c r="E5783" s="1" t="s">
        <v>50</v>
      </c>
      <c r="F5783" s="1" t="s">
        <v>86</v>
      </c>
      <c r="G5783" s="1" t="s">
        <v>50</v>
      </c>
      <c r="H5783" s="1" t="s">
        <v>6114</v>
      </c>
      <c r="J5783" s="1" t="s">
        <v>314</v>
      </c>
      <c r="K5783" s="1" t="s">
        <v>14574</v>
      </c>
      <c r="L5783" s="1" t="s">
        <v>32756</v>
      </c>
      <c r="N5783" s="1">
        <v>8</v>
      </c>
      <c r="O5783" s="1" t="s">
        <v>64</v>
      </c>
      <c r="P5783" s="1" t="s">
        <v>29678</v>
      </c>
      <c r="Q5783" s="1"/>
    </row>
    <row r="5784" spans="1:17" x14ac:dyDescent="0.25">
      <c r="A5784" t="s">
        <v>33192</v>
      </c>
      <c r="B5784" s="4" t="s">
        <v>32506</v>
      </c>
      <c r="C5784" s="1">
        <v>2024</v>
      </c>
      <c r="D5784" s="1" t="s">
        <v>33208</v>
      </c>
      <c r="E5784" s="1" t="s">
        <v>50</v>
      </c>
      <c r="F5784" s="1" t="s">
        <v>87</v>
      </c>
      <c r="G5784" s="1" t="s">
        <v>50</v>
      </c>
      <c r="H5784" s="1" t="s">
        <v>6117</v>
      </c>
      <c r="J5784" s="1" t="s">
        <v>315</v>
      </c>
      <c r="K5784" s="1" t="s">
        <v>14577</v>
      </c>
      <c r="L5784" s="1" t="s">
        <v>32733</v>
      </c>
      <c r="N5784" s="1">
        <v>11</v>
      </c>
      <c r="O5784" s="1" t="s">
        <v>22188</v>
      </c>
      <c r="P5784" s="1" t="s">
        <v>29681</v>
      </c>
      <c r="Q5784" s="1"/>
    </row>
    <row r="5785" spans="1:17" x14ac:dyDescent="0.25">
      <c r="A5785" t="s">
        <v>33192</v>
      </c>
      <c r="B5785" s="4" t="s">
        <v>32506</v>
      </c>
      <c r="C5785" s="1">
        <v>2024</v>
      </c>
      <c r="D5785" s="1" t="s">
        <v>33208</v>
      </c>
      <c r="E5785" s="1" t="s">
        <v>50</v>
      </c>
      <c r="F5785" s="1" t="s">
        <v>87</v>
      </c>
      <c r="G5785" s="1" t="s">
        <v>50</v>
      </c>
      <c r="H5785" s="1" t="s">
        <v>6118</v>
      </c>
      <c r="J5785" s="1" t="s">
        <v>315</v>
      </c>
      <c r="K5785" s="1" t="s">
        <v>14578</v>
      </c>
      <c r="L5785" s="1" t="s">
        <v>32812</v>
      </c>
      <c r="N5785" s="1">
        <v>9</v>
      </c>
      <c r="O5785" s="1" t="s">
        <v>22187</v>
      </c>
      <c r="P5785" s="1" t="s">
        <v>29682</v>
      </c>
      <c r="Q5785" s="1"/>
    </row>
    <row r="5786" spans="1:17" x14ac:dyDescent="0.25">
      <c r="A5786" t="s">
        <v>33192</v>
      </c>
      <c r="B5786" s="4" t="s">
        <v>32506</v>
      </c>
      <c r="C5786" s="1">
        <v>2024</v>
      </c>
      <c r="D5786" s="1" t="s">
        <v>33208</v>
      </c>
      <c r="E5786" s="1" t="s">
        <v>50</v>
      </c>
      <c r="F5786" s="1" t="s">
        <v>87</v>
      </c>
      <c r="G5786" s="1" t="s">
        <v>50</v>
      </c>
      <c r="H5786" s="1" t="s">
        <v>6119</v>
      </c>
      <c r="J5786" s="1" t="s">
        <v>315</v>
      </c>
      <c r="K5786" s="1" t="s">
        <v>14579</v>
      </c>
      <c r="L5786" s="1" t="s">
        <v>32842</v>
      </c>
      <c r="N5786" s="1">
        <v>7</v>
      </c>
      <c r="O5786" s="1" t="s">
        <v>22189</v>
      </c>
      <c r="P5786" s="1" t="s">
        <v>29683</v>
      </c>
      <c r="Q5786" s="1"/>
    </row>
    <row r="5787" spans="1:17" x14ac:dyDescent="0.25">
      <c r="A5787" t="s">
        <v>33192</v>
      </c>
      <c r="B5787" s="4" t="s">
        <v>32506</v>
      </c>
      <c r="C5787" s="1">
        <v>2024</v>
      </c>
      <c r="D5787" s="1" t="s">
        <v>33208</v>
      </c>
      <c r="E5787" s="1" t="s">
        <v>50</v>
      </c>
      <c r="F5787" s="1" t="s">
        <v>87</v>
      </c>
      <c r="G5787" s="1" t="s">
        <v>50</v>
      </c>
      <c r="H5787" s="1" t="s">
        <v>6120</v>
      </c>
      <c r="J5787" s="1" t="s">
        <v>317</v>
      </c>
      <c r="K5787" s="1" t="s">
        <v>14580</v>
      </c>
      <c r="L5787" s="1" t="s">
        <v>32741</v>
      </c>
      <c r="N5787" s="1">
        <v>10</v>
      </c>
      <c r="O5787" s="1" t="s">
        <v>22190</v>
      </c>
      <c r="P5787" s="1" t="s">
        <v>29684</v>
      </c>
      <c r="Q5787" s="1"/>
    </row>
    <row r="5788" spans="1:17" x14ac:dyDescent="0.25">
      <c r="A5788" t="s">
        <v>33192</v>
      </c>
      <c r="B5788" s="4" t="s">
        <v>32506</v>
      </c>
      <c r="C5788" s="1">
        <v>2024</v>
      </c>
      <c r="D5788" s="1" t="s">
        <v>33208</v>
      </c>
      <c r="E5788" s="1" t="s">
        <v>50</v>
      </c>
      <c r="F5788" s="1" t="s">
        <v>87</v>
      </c>
      <c r="G5788" s="1" t="s">
        <v>50</v>
      </c>
      <c r="H5788" s="1" t="s">
        <v>6121</v>
      </c>
      <c r="J5788" s="1" t="s">
        <v>317</v>
      </c>
      <c r="K5788" s="1" t="s">
        <v>14581</v>
      </c>
      <c r="L5788" s="1" t="s">
        <v>32693</v>
      </c>
      <c r="N5788" s="1">
        <v>7</v>
      </c>
      <c r="O5788" s="1" t="s">
        <v>22191</v>
      </c>
      <c r="P5788" s="1" t="s">
        <v>29685</v>
      </c>
      <c r="Q5788" s="1"/>
    </row>
    <row r="5789" spans="1:17" x14ac:dyDescent="0.25">
      <c r="A5789" t="s">
        <v>33192</v>
      </c>
      <c r="B5789" s="4" t="s">
        <v>32506</v>
      </c>
      <c r="C5789" s="1">
        <v>2024</v>
      </c>
      <c r="D5789" s="1" t="s">
        <v>33208</v>
      </c>
      <c r="E5789" s="1" t="s">
        <v>50</v>
      </c>
      <c r="F5789" s="1" t="s">
        <v>87</v>
      </c>
      <c r="G5789" s="1" t="s">
        <v>50</v>
      </c>
      <c r="H5789" s="1" t="s">
        <v>6122</v>
      </c>
      <c r="J5789" s="1" t="s">
        <v>271</v>
      </c>
      <c r="K5789" s="1" t="s">
        <v>14582</v>
      </c>
      <c r="L5789" s="1" t="s">
        <v>32779</v>
      </c>
      <c r="N5789" s="1">
        <v>10</v>
      </c>
      <c r="O5789" s="1" t="s">
        <v>312</v>
      </c>
      <c r="P5789" s="1" t="s">
        <v>29686</v>
      </c>
      <c r="Q5789" s="1"/>
    </row>
    <row r="5790" spans="1:17" x14ac:dyDescent="0.25">
      <c r="A5790" t="s">
        <v>33192</v>
      </c>
      <c r="B5790" s="4" t="s">
        <v>32506</v>
      </c>
      <c r="C5790" s="1">
        <v>2024</v>
      </c>
      <c r="D5790" s="1" t="s">
        <v>33208</v>
      </c>
      <c r="E5790" s="1" t="s">
        <v>50</v>
      </c>
      <c r="F5790" s="1" t="s">
        <v>87</v>
      </c>
      <c r="G5790" s="1" t="s">
        <v>50</v>
      </c>
      <c r="H5790" s="1" t="s">
        <v>6123</v>
      </c>
      <c r="J5790" s="1" t="s">
        <v>318</v>
      </c>
      <c r="K5790" s="1" t="s">
        <v>14583</v>
      </c>
      <c r="L5790" s="1" t="s">
        <v>32748</v>
      </c>
      <c r="N5790" s="1">
        <v>11</v>
      </c>
      <c r="O5790" s="1" t="s">
        <v>22186</v>
      </c>
      <c r="P5790" s="1" t="s">
        <v>29687</v>
      </c>
      <c r="Q5790" s="1"/>
    </row>
    <row r="5791" spans="1:17" x14ac:dyDescent="0.25">
      <c r="A5791" t="s">
        <v>33192</v>
      </c>
      <c r="B5791" s="4" t="s">
        <v>32506</v>
      </c>
      <c r="C5791" s="1">
        <v>2024</v>
      </c>
      <c r="D5791" s="1" t="s">
        <v>33208</v>
      </c>
      <c r="E5791" s="1" t="s">
        <v>50</v>
      </c>
      <c r="F5791" s="1" t="s">
        <v>87</v>
      </c>
      <c r="G5791" s="1" t="s">
        <v>50</v>
      </c>
      <c r="H5791" s="1" t="s">
        <v>6124</v>
      </c>
      <c r="J5791" s="1" t="s">
        <v>318</v>
      </c>
      <c r="K5791" s="1" t="s">
        <v>14584</v>
      </c>
      <c r="L5791" s="1" t="s">
        <v>32708</v>
      </c>
      <c r="N5791" s="1">
        <v>9</v>
      </c>
      <c r="O5791" s="1" t="s">
        <v>22186</v>
      </c>
      <c r="P5791" s="1" t="s">
        <v>29688</v>
      </c>
      <c r="Q5791" s="1"/>
    </row>
    <row r="5792" spans="1:17" x14ac:dyDescent="0.25">
      <c r="A5792" t="s">
        <v>33192</v>
      </c>
      <c r="B5792" s="4" t="s">
        <v>32506</v>
      </c>
      <c r="C5792" s="1">
        <v>2024</v>
      </c>
      <c r="D5792" s="1" t="s">
        <v>33208</v>
      </c>
      <c r="E5792" s="1" t="s">
        <v>50</v>
      </c>
      <c r="F5792" s="1" t="s">
        <v>87</v>
      </c>
      <c r="G5792" s="1" t="s">
        <v>50</v>
      </c>
      <c r="H5792" s="1" t="s">
        <v>6125</v>
      </c>
      <c r="J5792" s="1" t="s">
        <v>318</v>
      </c>
      <c r="K5792" s="1" t="s">
        <v>14585</v>
      </c>
      <c r="L5792" s="1" t="s">
        <v>32692</v>
      </c>
      <c r="N5792" s="1">
        <v>9</v>
      </c>
      <c r="O5792" s="1" t="s">
        <v>22192</v>
      </c>
      <c r="P5792" s="1" t="s">
        <v>29689</v>
      </c>
      <c r="Q5792" s="1"/>
    </row>
    <row r="5793" spans="1:17" x14ac:dyDescent="0.25">
      <c r="A5793" t="s">
        <v>33192</v>
      </c>
      <c r="B5793" s="4" t="s">
        <v>32506</v>
      </c>
      <c r="C5793" s="1">
        <v>2024</v>
      </c>
      <c r="D5793" s="1" t="s">
        <v>33208</v>
      </c>
      <c r="E5793" s="1" t="s">
        <v>50</v>
      </c>
      <c r="F5793" s="1" t="s">
        <v>87</v>
      </c>
      <c r="G5793" s="1" t="s">
        <v>50</v>
      </c>
      <c r="H5793" s="1" t="s">
        <v>6126</v>
      </c>
      <c r="J5793" s="1" t="s">
        <v>318</v>
      </c>
      <c r="K5793" s="1" t="s">
        <v>14586</v>
      </c>
      <c r="L5793" s="1" t="s">
        <v>32834</v>
      </c>
      <c r="N5793" s="1">
        <v>9</v>
      </c>
      <c r="O5793" s="1" t="s">
        <v>22193</v>
      </c>
      <c r="P5793" s="1" t="s">
        <v>29690</v>
      </c>
      <c r="Q5793" s="1"/>
    </row>
    <row r="5794" spans="1:17" x14ac:dyDescent="0.25">
      <c r="A5794" t="s">
        <v>33192</v>
      </c>
      <c r="B5794" s="4" t="s">
        <v>32506</v>
      </c>
      <c r="C5794" s="1">
        <v>2024</v>
      </c>
      <c r="D5794" s="1" t="s">
        <v>33208</v>
      </c>
      <c r="E5794" s="1" t="s">
        <v>50</v>
      </c>
      <c r="F5794" s="1" t="s">
        <v>87</v>
      </c>
      <c r="G5794" s="1" t="s">
        <v>50</v>
      </c>
      <c r="H5794" s="1" t="s">
        <v>6127</v>
      </c>
      <c r="J5794" s="1" t="s">
        <v>318</v>
      </c>
      <c r="K5794" s="1" t="s">
        <v>14587</v>
      </c>
      <c r="L5794" s="1" t="s">
        <v>32824</v>
      </c>
      <c r="N5794" s="1">
        <v>8</v>
      </c>
      <c r="O5794" s="1" t="s">
        <v>318</v>
      </c>
      <c r="P5794" s="1" t="s">
        <v>29691</v>
      </c>
      <c r="Q5794" s="1"/>
    </row>
    <row r="5795" spans="1:17" x14ac:dyDescent="0.25">
      <c r="A5795" t="s">
        <v>33192</v>
      </c>
      <c r="B5795" s="4" t="s">
        <v>32506</v>
      </c>
      <c r="C5795" s="1">
        <v>2024</v>
      </c>
      <c r="D5795" s="1" t="s">
        <v>33208</v>
      </c>
      <c r="E5795" s="1" t="s">
        <v>50</v>
      </c>
      <c r="F5795" s="1" t="s">
        <v>87</v>
      </c>
      <c r="G5795" s="1" t="s">
        <v>50</v>
      </c>
      <c r="H5795" s="1" t="s">
        <v>33483</v>
      </c>
      <c r="J5795" s="1" t="s">
        <v>318</v>
      </c>
      <c r="K5795" s="1" t="s">
        <v>33484</v>
      </c>
      <c r="L5795" s="1" t="s">
        <v>32745</v>
      </c>
      <c r="N5795" s="1">
        <v>7</v>
      </c>
      <c r="O5795" s="1" t="s">
        <v>33485</v>
      </c>
      <c r="P5795" s="1" t="s">
        <v>33486</v>
      </c>
      <c r="Q5795" s="1"/>
    </row>
    <row r="5796" spans="1:17" x14ac:dyDescent="0.25">
      <c r="A5796" t="s">
        <v>33192</v>
      </c>
      <c r="B5796" s="4" t="s">
        <v>32506</v>
      </c>
      <c r="C5796" s="1">
        <v>2024</v>
      </c>
      <c r="D5796" s="1" t="s">
        <v>33208</v>
      </c>
      <c r="E5796" s="1" t="s">
        <v>50</v>
      </c>
      <c r="F5796" s="1" t="s">
        <v>87</v>
      </c>
      <c r="G5796" s="1" t="s">
        <v>50</v>
      </c>
      <c r="H5796" s="1" t="s">
        <v>6128</v>
      </c>
      <c r="J5796" s="1" t="s">
        <v>319</v>
      </c>
      <c r="K5796" s="1" t="s">
        <v>14588</v>
      </c>
      <c r="L5796" s="1" t="s">
        <v>32700</v>
      </c>
      <c r="N5796" s="1">
        <v>10</v>
      </c>
      <c r="O5796" s="1" t="s">
        <v>22194</v>
      </c>
      <c r="P5796" s="1" t="s">
        <v>29692</v>
      </c>
      <c r="Q5796" s="1"/>
    </row>
    <row r="5797" spans="1:17" x14ac:dyDescent="0.25">
      <c r="A5797" t="s">
        <v>33192</v>
      </c>
      <c r="B5797" s="4" t="s">
        <v>32506</v>
      </c>
      <c r="C5797" s="1">
        <v>2024</v>
      </c>
      <c r="D5797" s="1" t="s">
        <v>33208</v>
      </c>
      <c r="E5797" s="1" t="s">
        <v>50</v>
      </c>
      <c r="F5797" s="1" t="s">
        <v>87</v>
      </c>
      <c r="G5797" s="1" t="s">
        <v>50</v>
      </c>
      <c r="H5797" s="1" t="s">
        <v>6129</v>
      </c>
      <c r="J5797" s="1" t="s">
        <v>319</v>
      </c>
      <c r="K5797" s="1" t="s">
        <v>14589</v>
      </c>
      <c r="L5797" s="1" t="s">
        <v>32734</v>
      </c>
      <c r="N5797" s="1">
        <v>6</v>
      </c>
      <c r="O5797" s="1" t="s">
        <v>22195</v>
      </c>
      <c r="P5797" s="1" t="s">
        <v>29693</v>
      </c>
      <c r="Q5797" s="1"/>
    </row>
    <row r="5798" spans="1:17" x14ac:dyDescent="0.25">
      <c r="A5798" t="s">
        <v>33192</v>
      </c>
      <c r="B5798" s="4" t="s">
        <v>32506</v>
      </c>
      <c r="C5798" s="1">
        <v>2024</v>
      </c>
      <c r="D5798" s="1" t="s">
        <v>33208</v>
      </c>
      <c r="E5798" s="1" t="s">
        <v>50</v>
      </c>
      <c r="F5798" s="1" t="s">
        <v>87</v>
      </c>
      <c r="G5798" s="1" t="s">
        <v>50</v>
      </c>
      <c r="H5798" s="1" t="s">
        <v>6130</v>
      </c>
      <c r="J5798" s="1" t="s">
        <v>320</v>
      </c>
      <c r="K5798" s="1" t="s">
        <v>14590</v>
      </c>
      <c r="L5798" s="1" t="s">
        <v>32817</v>
      </c>
      <c r="N5798" s="1">
        <v>11</v>
      </c>
      <c r="O5798" s="1" t="s">
        <v>22196</v>
      </c>
      <c r="P5798" s="1" t="s">
        <v>29694</v>
      </c>
      <c r="Q5798" s="1"/>
    </row>
    <row r="5799" spans="1:17" x14ac:dyDescent="0.25">
      <c r="A5799" t="s">
        <v>33192</v>
      </c>
      <c r="B5799" s="4" t="s">
        <v>32506</v>
      </c>
      <c r="C5799" s="1">
        <v>2024</v>
      </c>
      <c r="D5799" s="1" t="s">
        <v>33208</v>
      </c>
      <c r="E5799" s="1" t="s">
        <v>50</v>
      </c>
      <c r="F5799" s="1" t="s">
        <v>87</v>
      </c>
      <c r="G5799" s="1" t="s">
        <v>50</v>
      </c>
      <c r="H5799" s="1" t="s">
        <v>6131</v>
      </c>
      <c r="J5799" s="1" t="s">
        <v>320</v>
      </c>
      <c r="K5799" s="1" t="s">
        <v>14591</v>
      </c>
      <c r="L5799" s="1" t="s">
        <v>32714</v>
      </c>
      <c r="N5799" s="1">
        <v>11</v>
      </c>
      <c r="O5799" s="1" t="s">
        <v>22197</v>
      </c>
      <c r="P5799" s="1" t="s">
        <v>29695</v>
      </c>
      <c r="Q5799" s="1"/>
    </row>
    <row r="5800" spans="1:17" x14ac:dyDescent="0.25">
      <c r="A5800" t="s">
        <v>33192</v>
      </c>
      <c r="B5800" s="4" t="s">
        <v>32506</v>
      </c>
      <c r="C5800" s="1">
        <v>2024</v>
      </c>
      <c r="D5800" s="1" t="s">
        <v>33208</v>
      </c>
      <c r="E5800" s="1" t="s">
        <v>50</v>
      </c>
      <c r="F5800" s="1" t="s">
        <v>87</v>
      </c>
      <c r="G5800" s="1" t="s">
        <v>50</v>
      </c>
      <c r="H5800" s="1" t="s">
        <v>6132</v>
      </c>
      <c r="J5800" s="1" t="s">
        <v>320</v>
      </c>
      <c r="K5800" s="1" t="s">
        <v>14592</v>
      </c>
      <c r="L5800" s="1" t="s">
        <v>32782</v>
      </c>
      <c r="N5800" s="1">
        <v>10</v>
      </c>
      <c r="O5800" s="1" t="s">
        <v>312</v>
      </c>
      <c r="P5800" s="1" t="s">
        <v>29696</v>
      </c>
      <c r="Q5800" s="1"/>
    </row>
    <row r="5801" spans="1:17" x14ac:dyDescent="0.25">
      <c r="A5801" t="s">
        <v>33192</v>
      </c>
      <c r="B5801" s="4" t="s">
        <v>32506</v>
      </c>
      <c r="C5801" s="1">
        <v>2024</v>
      </c>
      <c r="D5801" s="1" t="s">
        <v>33208</v>
      </c>
      <c r="E5801" s="1" t="s">
        <v>50</v>
      </c>
      <c r="F5801" s="1" t="s">
        <v>87</v>
      </c>
      <c r="G5801" s="1" t="s">
        <v>50</v>
      </c>
      <c r="H5801" s="1" t="s">
        <v>6133</v>
      </c>
      <c r="J5801" s="1" t="s">
        <v>320</v>
      </c>
      <c r="K5801" s="1" t="s">
        <v>14593</v>
      </c>
      <c r="L5801" s="1" t="s">
        <v>32777</v>
      </c>
      <c r="N5801" s="1">
        <v>10</v>
      </c>
      <c r="O5801" s="1" t="s">
        <v>22198</v>
      </c>
      <c r="P5801" s="1" t="s">
        <v>29697</v>
      </c>
      <c r="Q5801" s="1"/>
    </row>
    <row r="5802" spans="1:17" x14ac:dyDescent="0.25">
      <c r="A5802" t="s">
        <v>33192</v>
      </c>
      <c r="B5802" s="4" t="s">
        <v>32506</v>
      </c>
      <c r="C5802" s="1">
        <v>2024</v>
      </c>
      <c r="D5802" s="1" t="s">
        <v>33208</v>
      </c>
      <c r="E5802" s="1" t="s">
        <v>50</v>
      </c>
      <c r="F5802" s="1" t="s">
        <v>87</v>
      </c>
      <c r="G5802" s="1" t="s">
        <v>50</v>
      </c>
      <c r="H5802" s="1" t="s">
        <v>6134</v>
      </c>
      <c r="J5802" s="1" t="s">
        <v>320</v>
      </c>
      <c r="K5802" s="1" t="s">
        <v>14594</v>
      </c>
      <c r="L5802" s="1" t="s">
        <v>32823</v>
      </c>
      <c r="N5802" s="1">
        <v>9</v>
      </c>
      <c r="O5802" s="1" t="s">
        <v>312</v>
      </c>
      <c r="P5802" s="1" t="s">
        <v>29698</v>
      </c>
      <c r="Q5802" s="1"/>
    </row>
    <row r="5803" spans="1:17" x14ac:dyDescent="0.25">
      <c r="A5803" t="s">
        <v>33192</v>
      </c>
      <c r="B5803" s="4" t="s">
        <v>32506</v>
      </c>
      <c r="C5803" s="1">
        <v>2024</v>
      </c>
      <c r="D5803" s="1" t="s">
        <v>33208</v>
      </c>
      <c r="E5803" s="1" t="s">
        <v>50</v>
      </c>
      <c r="F5803" s="1" t="s">
        <v>87</v>
      </c>
      <c r="G5803" s="1" t="s">
        <v>50</v>
      </c>
      <c r="H5803" s="1" t="s">
        <v>6116</v>
      </c>
      <c r="J5803" s="1" t="s">
        <v>320</v>
      </c>
      <c r="K5803" s="1" t="s">
        <v>14576</v>
      </c>
      <c r="L5803" s="1" t="s">
        <v>32784</v>
      </c>
      <c r="N5803" s="1">
        <v>9</v>
      </c>
      <c r="O5803" s="1" t="s">
        <v>22185</v>
      </c>
      <c r="P5803" s="1" t="s">
        <v>29680</v>
      </c>
      <c r="Q5803" s="1"/>
    </row>
    <row r="5804" spans="1:17" x14ac:dyDescent="0.25">
      <c r="A5804" t="s">
        <v>33192</v>
      </c>
      <c r="B5804" s="4" t="s">
        <v>32506</v>
      </c>
      <c r="C5804" s="1">
        <v>2024</v>
      </c>
      <c r="D5804" s="1" t="s">
        <v>33208</v>
      </c>
      <c r="E5804" s="1" t="s">
        <v>50</v>
      </c>
      <c r="F5804" s="1" t="s">
        <v>87</v>
      </c>
      <c r="G5804" s="1" t="s">
        <v>50</v>
      </c>
      <c r="H5804" s="1" t="s">
        <v>6135</v>
      </c>
      <c r="J5804" s="1" t="s">
        <v>320</v>
      </c>
      <c r="K5804" s="1" t="s">
        <v>14595</v>
      </c>
      <c r="L5804" s="1" t="s">
        <v>32679</v>
      </c>
      <c r="N5804" s="1">
        <v>9</v>
      </c>
      <c r="O5804" s="1" t="s">
        <v>312</v>
      </c>
      <c r="P5804" s="1" t="s">
        <v>29699</v>
      </c>
      <c r="Q5804" s="1"/>
    </row>
    <row r="5805" spans="1:17" x14ac:dyDescent="0.25">
      <c r="A5805" t="s">
        <v>33192</v>
      </c>
      <c r="B5805" s="4" t="s">
        <v>32506</v>
      </c>
      <c r="C5805" s="1">
        <v>2024</v>
      </c>
      <c r="D5805" s="1" t="s">
        <v>33208</v>
      </c>
      <c r="E5805" s="1" t="s">
        <v>50</v>
      </c>
      <c r="F5805" s="1" t="s">
        <v>87</v>
      </c>
      <c r="G5805" s="1" t="s">
        <v>50</v>
      </c>
      <c r="H5805" s="1" t="s">
        <v>6136</v>
      </c>
      <c r="J5805" s="1" t="s">
        <v>320</v>
      </c>
      <c r="K5805" s="1" t="s">
        <v>14596</v>
      </c>
      <c r="L5805" s="1" t="s">
        <v>32697</v>
      </c>
      <c r="N5805" s="1">
        <v>9</v>
      </c>
      <c r="O5805" s="1" t="s">
        <v>22199</v>
      </c>
      <c r="P5805" s="1" t="s">
        <v>29700</v>
      </c>
      <c r="Q5805" s="1"/>
    </row>
    <row r="5806" spans="1:17" x14ac:dyDescent="0.25">
      <c r="A5806" t="s">
        <v>33192</v>
      </c>
      <c r="B5806" s="4" t="s">
        <v>32506</v>
      </c>
      <c r="C5806" s="1">
        <v>2024</v>
      </c>
      <c r="D5806" s="1" t="s">
        <v>33208</v>
      </c>
      <c r="E5806" s="1" t="s">
        <v>50</v>
      </c>
      <c r="F5806" s="1" t="s">
        <v>87</v>
      </c>
      <c r="G5806" s="1" t="s">
        <v>50</v>
      </c>
      <c r="H5806" s="1" t="s">
        <v>6137</v>
      </c>
      <c r="J5806" s="1" t="s">
        <v>320</v>
      </c>
      <c r="K5806" s="1" t="s">
        <v>14597</v>
      </c>
      <c r="L5806" s="1" t="s">
        <v>32788</v>
      </c>
      <c r="N5806" s="1">
        <v>8</v>
      </c>
      <c r="O5806" s="1" t="s">
        <v>17595</v>
      </c>
      <c r="P5806" s="1" t="s">
        <v>29701</v>
      </c>
      <c r="Q5806" s="1"/>
    </row>
    <row r="5807" spans="1:17" x14ac:dyDescent="0.25">
      <c r="A5807" t="s">
        <v>33192</v>
      </c>
      <c r="B5807" s="4" t="s">
        <v>32506</v>
      </c>
      <c r="C5807" s="1">
        <v>2024</v>
      </c>
      <c r="D5807" s="1" t="s">
        <v>33208</v>
      </c>
      <c r="E5807" s="1" t="s">
        <v>50</v>
      </c>
      <c r="F5807" s="1" t="s">
        <v>87</v>
      </c>
      <c r="G5807" s="1" t="s">
        <v>50</v>
      </c>
      <c r="H5807" s="1" t="s">
        <v>6138</v>
      </c>
      <c r="J5807" s="1" t="s">
        <v>320</v>
      </c>
      <c r="K5807" s="1" t="s">
        <v>14598</v>
      </c>
      <c r="L5807" s="1" t="s">
        <v>32788</v>
      </c>
      <c r="N5807" s="1">
        <v>8</v>
      </c>
      <c r="O5807" s="1" t="s">
        <v>17595</v>
      </c>
      <c r="P5807" s="1" t="s">
        <v>29701</v>
      </c>
      <c r="Q5807" s="1"/>
    </row>
    <row r="5808" spans="1:17" x14ac:dyDescent="0.25">
      <c r="A5808" t="s">
        <v>33192</v>
      </c>
      <c r="B5808" s="4" t="s">
        <v>32506</v>
      </c>
      <c r="C5808" s="1">
        <v>2024</v>
      </c>
      <c r="D5808" s="1" t="s">
        <v>33208</v>
      </c>
      <c r="E5808" s="1" t="s">
        <v>50</v>
      </c>
      <c r="F5808" s="1" t="s">
        <v>87</v>
      </c>
      <c r="G5808" s="1" t="s">
        <v>50</v>
      </c>
      <c r="H5808" s="1" t="s">
        <v>6139</v>
      </c>
      <c r="J5808" s="1" t="s">
        <v>320</v>
      </c>
      <c r="K5808" s="1" t="s">
        <v>14599</v>
      </c>
      <c r="L5808" s="1" t="s">
        <v>32723</v>
      </c>
      <c r="N5808" s="1">
        <v>7</v>
      </c>
      <c r="O5808" s="1" t="s">
        <v>22200</v>
      </c>
      <c r="P5808" s="1" t="s">
        <v>29702</v>
      </c>
      <c r="Q5808" s="1"/>
    </row>
    <row r="5809" spans="1:17" x14ac:dyDescent="0.25">
      <c r="A5809" t="s">
        <v>33192</v>
      </c>
      <c r="B5809" s="4" t="s">
        <v>32506</v>
      </c>
      <c r="C5809" s="1">
        <v>2024</v>
      </c>
      <c r="D5809" s="1" t="s">
        <v>33208</v>
      </c>
      <c r="E5809" s="1" t="s">
        <v>50</v>
      </c>
      <c r="F5809" s="1" t="s">
        <v>87</v>
      </c>
      <c r="G5809" s="1" t="s">
        <v>50</v>
      </c>
      <c r="H5809" s="1" t="s">
        <v>6140</v>
      </c>
      <c r="J5809" s="1" t="s">
        <v>320</v>
      </c>
      <c r="K5809" s="1" t="s">
        <v>14600</v>
      </c>
      <c r="L5809" s="1" t="s">
        <v>32846</v>
      </c>
      <c r="N5809" s="1">
        <v>7</v>
      </c>
      <c r="O5809" s="1" t="s">
        <v>22198</v>
      </c>
      <c r="P5809" s="1" t="s">
        <v>29703</v>
      </c>
      <c r="Q5809" s="1"/>
    </row>
    <row r="5810" spans="1:17" x14ac:dyDescent="0.25">
      <c r="A5810" t="s">
        <v>33192</v>
      </c>
      <c r="B5810" s="4" t="s">
        <v>32506</v>
      </c>
      <c r="C5810" s="1">
        <v>2024</v>
      </c>
      <c r="D5810" s="1" t="s">
        <v>33208</v>
      </c>
      <c r="E5810" s="1" t="s">
        <v>50</v>
      </c>
      <c r="F5810" s="1" t="s">
        <v>87</v>
      </c>
      <c r="G5810" s="1" t="s">
        <v>50</v>
      </c>
      <c r="H5810" s="1" t="s">
        <v>6141</v>
      </c>
      <c r="J5810" s="1" t="s">
        <v>320</v>
      </c>
      <c r="K5810" s="1" t="s">
        <v>14601</v>
      </c>
      <c r="L5810" s="1" t="s">
        <v>32846</v>
      </c>
      <c r="N5810" s="1">
        <v>7</v>
      </c>
      <c r="O5810" s="1" t="s">
        <v>22201</v>
      </c>
      <c r="P5810" s="1" t="s">
        <v>29704</v>
      </c>
      <c r="Q5810" s="1"/>
    </row>
    <row r="5811" spans="1:17" x14ac:dyDescent="0.25">
      <c r="A5811" t="s">
        <v>33192</v>
      </c>
      <c r="B5811" s="4" t="s">
        <v>32506</v>
      </c>
      <c r="C5811" s="1">
        <v>2024</v>
      </c>
      <c r="D5811" s="1" t="s">
        <v>33208</v>
      </c>
      <c r="E5811" s="1" t="s">
        <v>50</v>
      </c>
      <c r="F5811" s="1" t="s">
        <v>87</v>
      </c>
      <c r="G5811" s="1" t="s">
        <v>50</v>
      </c>
      <c r="H5811" s="1" t="s">
        <v>6142</v>
      </c>
      <c r="J5811" s="1" t="s">
        <v>320</v>
      </c>
      <c r="K5811" s="1" t="s">
        <v>14602</v>
      </c>
      <c r="L5811" s="1" t="s">
        <v>32799</v>
      </c>
      <c r="N5811" s="1">
        <v>6</v>
      </c>
      <c r="O5811" s="1" t="s">
        <v>22202</v>
      </c>
      <c r="P5811" s="1" t="s">
        <v>29705</v>
      </c>
      <c r="Q5811" s="1"/>
    </row>
    <row r="5812" spans="1:17" x14ac:dyDescent="0.25">
      <c r="A5812" t="s">
        <v>33192</v>
      </c>
      <c r="B5812" s="4" t="s">
        <v>32506</v>
      </c>
      <c r="C5812" s="1">
        <v>2024</v>
      </c>
      <c r="D5812" s="1" t="s">
        <v>33208</v>
      </c>
      <c r="E5812" s="1" t="s">
        <v>50</v>
      </c>
      <c r="F5812" s="1" t="s">
        <v>87</v>
      </c>
      <c r="G5812" s="1" t="s">
        <v>50</v>
      </c>
      <c r="H5812" s="1" t="s">
        <v>6143</v>
      </c>
      <c r="J5812" s="1" t="s">
        <v>25</v>
      </c>
      <c r="K5812" s="1" t="s">
        <v>14603</v>
      </c>
      <c r="L5812" s="1" t="s">
        <v>32767</v>
      </c>
      <c r="N5812" s="1">
        <v>8</v>
      </c>
      <c r="O5812" s="1" t="s">
        <v>22202</v>
      </c>
      <c r="P5812" s="1" t="s">
        <v>29706</v>
      </c>
      <c r="Q5812" s="1"/>
    </row>
    <row r="5813" spans="1:17" x14ac:dyDescent="0.25">
      <c r="A5813" t="s">
        <v>33192</v>
      </c>
      <c r="B5813" s="4" t="s">
        <v>32507</v>
      </c>
      <c r="C5813" s="1">
        <v>2024</v>
      </c>
      <c r="D5813" s="1" t="s">
        <v>33208</v>
      </c>
      <c r="E5813" s="1" t="s">
        <v>50</v>
      </c>
      <c r="F5813" s="1" t="s">
        <v>88</v>
      </c>
      <c r="G5813" s="1" t="s">
        <v>220</v>
      </c>
      <c r="H5813" s="1" t="s">
        <v>6145</v>
      </c>
      <c r="J5813" s="1" t="s">
        <v>322</v>
      </c>
      <c r="K5813" s="1" t="s">
        <v>14605</v>
      </c>
      <c r="L5813" s="1" t="s">
        <v>32671</v>
      </c>
      <c r="N5813" s="1">
        <v>11</v>
      </c>
      <c r="O5813" s="1" t="s">
        <v>22203</v>
      </c>
      <c r="P5813" s="1" t="s">
        <v>29708</v>
      </c>
      <c r="Q5813" s="1"/>
    </row>
    <row r="5814" spans="1:17" x14ac:dyDescent="0.25">
      <c r="A5814" t="s">
        <v>33192</v>
      </c>
      <c r="B5814" s="4" t="s">
        <v>32507</v>
      </c>
      <c r="C5814" s="1">
        <v>2024</v>
      </c>
      <c r="D5814" s="1" t="s">
        <v>33208</v>
      </c>
      <c r="E5814" s="1" t="s">
        <v>50</v>
      </c>
      <c r="F5814" s="1" t="s">
        <v>88</v>
      </c>
      <c r="G5814" s="1" t="s">
        <v>220</v>
      </c>
      <c r="H5814" s="1" t="s">
        <v>6146</v>
      </c>
      <c r="J5814" s="1" t="s">
        <v>322</v>
      </c>
      <c r="K5814" s="1" t="s">
        <v>14606</v>
      </c>
      <c r="L5814" s="1" t="s">
        <v>32721</v>
      </c>
      <c r="N5814" s="1">
        <v>11</v>
      </c>
      <c r="O5814" s="1" t="s">
        <v>22204</v>
      </c>
      <c r="P5814" s="1" t="s">
        <v>29709</v>
      </c>
      <c r="Q5814" s="1"/>
    </row>
    <row r="5815" spans="1:17" x14ac:dyDescent="0.25">
      <c r="A5815" t="s">
        <v>33192</v>
      </c>
      <c r="B5815" s="4" t="s">
        <v>32507</v>
      </c>
      <c r="C5815" s="1">
        <v>2024</v>
      </c>
      <c r="D5815" s="1" t="s">
        <v>33208</v>
      </c>
      <c r="E5815" s="1" t="s">
        <v>50</v>
      </c>
      <c r="F5815" s="1" t="s">
        <v>88</v>
      </c>
      <c r="G5815" s="1" t="s">
        <v>220</v>
      </c>
      <c r="H5815" s="1" t="s">
        <v>6147</v>
      </c>
      <c r="J5815" s="1" t="s">
        <v>322</v>
      </c>
      <c r="K5815" s="1" t="s">
        <v>14607</v>
      </c>
      <c r="L5815" s="1" t="s">
        <v>32827</v>
      </c>
      <c r="N5815" s="1">
        <v>11</v>
      </c>
      <c r="O5815" s="1" t="s">
        <v>22205</v>
      </c>
      <c r="P5815" s="1" t="s">
        <v>29710</v>
      </c>
      <c r="Q5815" s="1"/>
    </row>
    <row r="5816" spans="1:17" x14ac:dyDescent="0.25">
      <c r="A5816" t="s">
        <v>33192</v>
      </c>
      <c r="B5816" s="4" t="s">
        <v>32507</v>
      </c>
      <c r="C5816" s="1">
        <v>2024</v>
      </c>
      <c r="D5816" s="1" t="s">
        <v>33208</v>
      </c>
      <c r="E5816" s="1" t="s">
        <v>50</v>
      </c>
      <c r="F5816" s="1" t="s">
        <v>88</v>
      </c>
      <c r="G5816" s="1" t="s">
        <v>220</v>
      </c>
      <c r="H5816" s="1" t="s">
        <v>6148</v>
      </c>
      <c r="J5816" s="1" t="s">
        <v>322</v>
      </c>
      <c r="K5816" s="1" t="s">
        <v>14608</v>
      </c>
      <c r="L5816" s="1" t="s">
        <v>32828</v>
      </c>
      <c r="N5816" s="1">
        <v>9</v>
      </c>
      <c r="O5816" s="1" t="s">
        <v>22206</v>
      </c>
      <c r="P5816" s="1" t="s">
        <v>29711</v>
      </c>
      <c r="Q5816" s="1"/>
    </row>
    <row r="5817" spans="1:17" x14ac:dyDescent="0.25">
      <c r="A5817" t="s">
        <v>33192</v>
      </c>
      <c r="B5817" s="4" t="s">
        <v>32507</v>
      </c>
      <c r="C5817" s="1">
        <v>2024</v>
      </c>
      <c r="D5817" s="1" t="s">
        <v>33208</v>
      </c>
      <c r="E5817" s="1" t="s">
        <v>50</v>
      </c>
      <c r="F5817" s="1" t="s">
        <v>88</v>
      </c>
      <c r="G5817" s="1" t="s">
        <v>220</v>
      </c>
      <c r="H5817" s="1" t="s">
        <v>6149</v>
      </c>
      <c r="J5817" s="1" t="s">
        <v>322</v>
      </c>
      <c r="K5817" s="1" t="s">
        <v>14609</v>
      </c>
      <c r="L5817" s="1" t="s">
        <v>32812</v>
      </c>
      <c r="N5817" s="1">
        <v>9</v>
      </c>
      <c r="O5817" s="1" t="s">
        <v>22207</v>
      </c>
      <c r="P5817" s="1" t="s">
        <v>29712</v>
      </c>
      <c r="Q5817" s="1"/>
    </row>
    <row r="5818" spans="1:17" x14ac:dyDescent="0.25">
      <c r="A5818" t="s">
        <v>33192</v>
      </c>
      <c r="B5818" s="4" t="s">
        <v>32507</v>
      </c>
      <c r="C5818" s="1">
        <v>2024</v>
      </c>
      <c r="D5818" s="1" t="s">
        <v>33208</v>
      </c>
      <c r="E5818" s="1" t="s">
        <v>50</v>
      </c>
      <c r="F5818" s="1" t="s">
        <v>88</v>
      </c>
      <c r="G5818" s="1" t="s">
        <v>220</v>
      </c>
      <c r="H5818" s="1" t="s">
        <v>6150</v>
      </c>
      <c r="J5818" s="1" t="s">
        <v>322</v>
      </c>
      <c r="K5818" s="1" t="s">
        <v>14610</v>
      </c>
      <c r="L5818" s="1" t="s">
        <v>32756</v>
      </c>
      <c r="N5818" s="1">
        <v>8</v>
      </c>
      <c r="O5818" s="1" t="s">
        <v>22208</v>
      </c>
      <c r="P5818" s="1" t="s">
        <v>29713</v>
      </c>
      <c r="Q5818" s="1"/>
    </row>
    <row r="5819" spans="1:17" x14ac:dyDescent="0.25">
      <c r="A5819" t="s">
        <v>33192</v>
      </c>
      <c r="B5819" s="4" t="s">
        <v>32507</v>
      </c>
      <c r="C5819" s="1">
        <v>2024</v>
      </c>
      <c r="D5819" s="1" t="s">
        <v>33208</v>
      </c>
      <c r="E5819" s="1" t="s">
        <v>50</v>
      </c>
      <c r="F5819" s="1" t="s">
        <v>88</v>
      </c>
      <c r="G5819" s="1" t="s">
        <v>220</v>
      </c>
      <c r="H5819" s="1" t="s">
        <v>6151</v>
      </c>
      <c r="J5819" s="1" t="s">
        <v>323</v>
      </c>
      <c r="K5819" s="1" t="s">
        <v>14611</v>
      </c>
      <c r="L5819" s="1" t="s">
        <v>32694</v>
      </c>
      <c r="N5819" s="1">
        <v>11</v>
      </c>
      <c r="O5819" s="1" t="s">
        <v>22210</v>
      </c>
      <c r="P5819" s="1" t="s">
        <v>29714</v>
      </c>
      <c r="Q5819" s="1"/>
    </row>
    <row r="5820" spans="1:17" x14ac:dyDescent="0.25">
      <c r="A5820" t="s">
        <v>33192</v>
      </c>
      <c r="B5820" s="4" t="s">
        <v>32507</v>
      </c>
      <c r="C5820" s="1">
        <v>2024</v>
      </c>
      <c r="D5820" s="1" t="s">
        <v>33208</v>
      </c>
      <c r="E5820" s="1" t="s">
        <v>50</v>
      </c>
      <c r="F5820" s="1" t="s">
        <v>88</v>
      </c>
      <c r="G5820" s="1" t="s">
        <v>220</v>
      </c>
      <c r="H5820" s="1" t="s">
        <v>6152</v>
      </c>
      <c r="J5820" s="1" t="s">
        <v>323</v>
      </c>
      <c r="K5820" s="1" t="s">
        <v>14612</v>
      </c>
      <c r="L5820" s="1" t="s">
        <v>32689</v>
      </c>
      <c r="N5820" s="1">
        <v>11</v>
      </c>
      <c r="O5820" s="1" t="s">
        <v>22211</v>
      </c>
      <c r="P5820" s="1" t="s">
        <v>29715</v>
      </c>
      <c r="Q5820" s="1"/>
    </row>
    <row r="5821" spans="1:17" x14ac:dyDescent="0.25">
      <c r="A5821" t="s">
        <v>33192</v>
      </c>
      <c r="B5821" s="4" t="s">
        <v>32507</v>
      </c>
      <c r="C5821" s="1">
        <v>2024</v>
      </c>
      <c r="D5821" s="1" t="s">
        <v>33208</v>
      </c>
      <c r="E5821" s="1" t="s">
        <v>50</v>
      </c>
      <c r="F5821" s="1" t="s">
        <v>88</v>
      </c>
      <c r="G5821" s="1" t="s">
        <v>220</v>
      </c>
      <c r="H5821" s="1" t="s">
        <v>6153</v>
      </c>
      <c r="J5821" s="1" t="s">
        <v>323</v>
      </c>
      <c r="K5821" s="1" t="s">
        <v>14613</v>
      </c>
      <c r="L5821" s="1" t="s">
        <v>32674</v>
      </c>
      <c r="N5821" s="1">
        <v>10</v>
      </c>
      <c r="O5821" s="1" t="s">
        <v>22209</v>
      </c>
      <c r="P5821" s="1" t="s">
        <v>29716</v>
      </c>
      <c r="Q5821" s="1"/>
    </row>
    <row r="5822" spans="1:17" x14ac:dyDescent="0.25">
      <c r="A5822" t="s">
        <v>33192</v>
      </c>
      <c r="B5822" s="4" t="s">
        <v>32507</v>
      </c>
      <c r="C5822" s="1">
        <v>2024</v>
      </c>
      <c r="D5822" s="1" t="s">
        <v>33208</v>
      </c>
      <c r="E5822" s="1" t="s">
        <v>50</v>
      </c>
      <c r="F5822" s="1" t="s">
        <v>88</v>
      </c>
      <c r="G5822" s="1" t="s">
        <v>220</v>
      </c>
      <c r="H5822" s="1" t="s">
        <v>6154</v>
      </c>
      <c r="J5822" s="1" t="s">
        <v>323</v>
      </c>
      <c r="K5822" s="1" t="s">
        <v>14614</v>
      </c>
      <c r="L5822" s="1" t="s">
        <v>32806</v>
      </c>
      <c r="N5822" s="1">
        <v>8</v>
      </c>
      <c r="O5822" s="1" t="s">
        <v>22212</v>
      </c>
      <c r="P5822" s="1" t="s">
        <v>29717</v>
      </c>
      <c r="Q5822" s="1"/>
    </row>
    <row r="5823" spans="1:17" x14ac:dyDescent="0.25">
      <c r="A5823" t="s">
        <v>33192</v>
      </c>
      <c r="B5823" s="4" t="s">
        <v>32507</v>
      </c>
      <c r="C5823" s="1">
        <v>2024</v>
      </c>
      <c r="D5823" s="1" t="s">
        <v>33208</v>
      </c>
      <c r="E5823" s="1" t="s">
        <v>50</v>
      </c>
      <c r="F5823" s="1" t="s">
        <v>88</v>
      </c>
      <c r="G5823" s="1" t="s">
        <v>220</v>
      </c>
      <c r="H5823" s="1" t="s">
        <v>6155</v>
      </c>
      <c r="J5823" s="1" t="s">
        <v>323</v>
      </c>
      <c r="K5823" s="1" t="s">
        <v>14615</v>
      </c>
      <c r="L5823" s="1" t="s">
        <v>32670</v>
      </c>
      <c r="N5823" s="1">
        <v>8</v>
      </c>
      <c r="O5823" s="1" t="s">
        <v>22213</v>
      </c>
      <c r="P5823" s="1" t="s">
        <v>29718</v>
      </c>
      <c r="Q5823" s="1"/>
    </row>
    <row r="5824" spans="1:17" x14ac:dyDescent="0.25">
      <c r="A5824" t="s">
        <v>33192</v>
      </c>
      <c r="B5824" s="4" t="s">
        <v>32507</v>
      </c>
      <c r="C5824" s="1">
        <v>2024</v>
      </c>
      <c r="D5824" s="1" t="s">
        <v>33208</v>
      </c>
      <c r="E5824" s="1" t="s">
        <v>50</v>
      </c>
      <c r="F5824" s="1" t="s">
        <v>88</v>
      </c>
      <c r="G5824" s="1" t="s">
        <v>220</v>
      </c>
      <c r="H5824" s="1" t="s">
        <v>6156</v>
      </c>
      <c r="J5824" s="1" t="s">
        <v>323</v>
      </c>
      <c r="K5824" s="1" t="s">
        <v>14616</v>
      </c>
      <c r="L5824" s="1" t="s">
        <v>32693</v>
      </c>
      <c r="N5824" s="1">
        <v>7</v>
      </c>
      <c r="O5824" s="1" t="s">
        <v>22210</v>
      </c>
      <c r="P5824" s="1" t="s">
        <v>29719</v>
      </c>
      <c r="Q5824" s="1"/>
    </row>
    <row r="5825" spans="1:17" x14ac:dyDescent="0.25">
      <c r="A5825" t="s">
        <v>33192</v>
      </c>
      <c r="B5825" s="4" t="s">
        <v>32507</v>
      </c>
      <c r="C5825" s="1">
        <v>2024</v>
      </c>
      <c r="D5825" s="1" t="s">
        <v>33208</v>
      </c>
      <c r="E5825" s="1" t="s">
        <v>50</v>
      </c>
      <c r="F5825" s="1" t="s">
        <v>88</v>
      </c>
      <c r="G5825" s="1" t="s">
        <v>220</v>
      </c>
      <c r="H5825" s="1" t="s">
        <v>6157</v>
      </c>
      <c r="J5825" s="1" t="s">
        <v>323</v>
      </c>
      <c r="K5825" s="1" t="s">
        <v>14617</v>
      </c>
      <c r="L5825" s="1" t="s">
        <v>32727</v>
      </c>
      <c r="N5825" s="1">
        <v>6</v>
      </c>
      <c r="O5825" s="1" t="s">
        <v>22212</v>
      </c>
      <c r="P5825" s="1" t="s">
        <v>29720</v>
      </c>
      <c r="Q5825" s="1"/>
    </row>
    <row r="5826" spans="1:17" x14ac:dyDescent="0.25">
      <c r="A5826" t="s">
        <v>33192</v>
      </c>
      <c r="B5826" s="4" t="s">
        <v>32507</v>
      </c>
      <c r="C5826" s="1">
        <v>2024</v>
      </c>
      <c r="D5826" s="1" t="s">
        <v>33208</v>
      </c>
      <c r="E5826" s="1" t="s">
        <v>50</v>
      </c>
      <c r="F5826" s="1" t="s">
        <v>88</v>
      </c>
      <c r="G5826" s="1" t="s">
        <v>220</v>
      </c>
      <c r="H5826" s="1" t="s">
        <v>6158</v>
      </c>
      <c r="J5826" s="1" t="s">
        <v>324</v>
      </c>
      <c r="K5826" s="1" t="s">
        <v>14618</v>
      </c>
      <c r="L5826" s="1" t="s">
        <v>32732</v>
      </c>
      <c r="N5826" s="1">
        <v>11</v>
      </c>
      <c r="O5826" s="1" t="s">
        <v>22215</v>
      </c>
      <c r="P5826" s="1" t="s">
        <v>29721</v>
      </c>
      <c r="Q5826" s="1"/>
    </row>
    <row r="5827" spans="1:17" x14ac:dyDescent="0.25">
      <c r="A5827" t="s">
        <v>33192</v>
      </c>
      <c r="B5827" s="4" t="s">
        <v>32507</v>
      </c>
      <c r="C5827" s="1">
        <v>2024</v>
      </c>
      <c r="D5827" s="1" t="s">
        <v>33208</v>
      </c>
      <c r="E5827" s="1" t="s">
        <v>50</v>
      </c>
      <c r="F5827" s="1" t="s">
        <v>88</v>
      </c>
      <c r="G5827" s="1" t="s">
        <v>220</v>
      </c>
      <c r="H5827" s="1" t="s">
        <v>6159</v>
      </c>
      <c r="J5827" s="1" t="s">
        <v>324</v>
      </c>
      <c r="K5827" s="1" t="s">
        <v>14619</v>
      </c>
      <c r="L5827" s="1" t="s">
        <v>32814</v>
      </c>
      <c r="N5827" s="1">
        <v>7</v>
      </c>
      <c r="O5827" s="1" t="s">
        <v>22216</v>
      </c>
      <c r="P5827" s="1" t="s">
        <v>29722</v>
      </c>
      <c r="Q5827" s="1"/>
    </row>
    <row r="5828" spans="1:17" x14ac:dyDescent="0.25">
      <c r="A5828" t="s">
        <v>33192</v>
      </c>
      <c r="B5828" s="4" t="s">
        <v>32507</v>
      </c>
      <c r="C5828" s="1">
        <v>2024</v>
      </c>
      <c r="D5828" s="1" t="s">
        <v>33208</v>
      </c>
      <c r="E5828" s="1" t="s">
        <v>50</v>
      </c>
      <c r="F5828" s="1" t="s">
        <v>88</v>
      </c>
      <c r="G5828" s="1" t="s">
        <v>220</v>
      </c>
      <c r="H5828" s="1" t="s">
        <v>6160</v>
      </c>
      <c r="J5828" s="1" t="s">
        <v>324</v>
      </c>
      <c r="K5828" s="1" t="s">
        <v>14620</v>
      </c>
      <c r="L5828" s="1" t="s">
        <v>32671</v>
      </c>
      <c r="N5828" s="1">
        <v>11</v>
      </c>
      <c r="O5828" s="1" t="s">
        <v>22219</v>
      </c>
      <c r="P5828" s="1" t="s">
        <v>29723</v>
      </c>
      <c r="Q5828" s="1"/>
    </row>
    <row r="5829" spans="1:17" x14ac:dyDescent="0.25">
      <c r="A5829" t="s">
        <v>33192</v>
      </c>
      <c r="B5829" s="4" t="s">
        <v>32507</v>
      </c>
      <c r="C5829" s="1">
        <v>2024</v>
      </c>
      <c r="D5829" s="1" t="s">
        <v>33208</v>
      </c>
      <c r="E5829" s="1" t="s">
        <v>50</v>
      </c>
      <c r="F5829" s="1" t="s">
        <v>88</v>
      </c>
      <c r="G5829" s="1" t="s">
        <v>220</v>
      </c>
      <c r="H5829" s="1" t="s">
        <v>6161</v>
      </c>
      <c r="J5829" s="1" t="s">
        <v>324</v>
      </c>
      <c r="K5829" s="1" t="s">
        <v>14621</v>
      </c>
      <c r="L5829" s="1" t="s">
        <v>32778</v>
      </c>
      <c r="N5829" s="1">
        <v>10</v>
      </c>
      <c r="O5829" s="1" t="s">
        <v>22218</v>
      </c>
      <c r="P5829" s="1" t="s">
        <v>29724</v>
      </c>
      <c r="Q5829" s="1"/>
    </row>
    <row r="5830" spans="1:17" x14ac:dyDescent="0.25">
      <c r="A5830" t="s">
        <v>33192</v>
      </c>
      <c r="B5830" s="4" t="s">
        <v>32507</v>
      </c>
      <c r="C5830" s="1">
        <v>2024</v>
      </c>
      <c r="D5830" s="1" t="s">
        <v>33208</v>
      </c>
      <c r="E5830" s="1" t="s">
        <v>50</v>
      </c>
      <c r="F5830" s="1" t="s">
        <v>88</v>
      </c>
      <c r="G5830" s="1" t="s">
        <v>220</v>
      </c>
      <c r="H5830" s="1" t="s">
        <v>6162</v>
      </c>
      <c r="J5830" s="1" t="s">
        <v>324</v>
      </c>
      <c r="K5830" s="1" t="s">
        <v>14622</v>
      </c>
      <c r="L5830" s="1" t="s">
        <v>32677</v>
      </c>
      <c r="N5830" s="1">
        <v>10</v>
      </c>
      <c r="O5830" s="1" t="s">
        <v>22220</v>
      </c>
      <c r="P5830" s="1" t="s">
        <v>29725</v>
      </c>
      <c r="Q5830" s="1"/>
    </row>
    <row r="5831" spans="1:17" x14ac:dyDescent="0.25">
      <c r="A5831" t="s">
        <v>33192</v>
      </c>
      <c r="B5831" s="4" t="s">
        <v>32507</v>
      </c>
      <c r="C5831" s="1">
        <v>2024</v>
      </c>
      <c r="D5831" s="1" t="s">
        <v>33208</v>
      </c>
      <c r="E5831" s="1" t="s">
        <v>50</v>
      </c>
      <c r="F5831" s="1" t="s">
        <v>88</v>
      </c>
      <c r="G5831" s="1" t="s">
        <v>220</v>
      </c>
      <c r="H5831" s="1" t="s">
        <v>6163</v>
      </c>
      <c r="J5831" s="1" t="s">
        <v>324</v>
      </c>
      <c r="K5831" s="1" t="s">
        <v>14623</v>
      </c>
      <c r="L5831" s="1" t="s">
        <v>32668</v>
      </c>
      <c r="N5831" s="1">
        <v>9</v>
      </c>
      <c r="O5831" s="1" t="s">
        <v>22214</v>
      </c>
      <c r="P5831" s="1" t="s">
        <v>29726</v>
      </c>
      <c r="Q5831" s="1"/>
    </row>
    <row r="5832" spans="1:17" x14ac:dyDescent="0.25">
      <c r="A5832" t="s">
        <v>33192</v>
      </c>
      <c r="B5832" s="4" t="s">
        <v>32507</v>
      </c>
      <c r="C5832" s="1">
        <v>2024</v>
      </c>
      <c r="D5832" s="1" t="s">
        <v>33208</v>
      </c>
      <c r="E5832" s="1" t="s">
        <v>50</v>
      </c>
      <c r="F5832" s="1" t="s">
        <v>88</v>
      </c>
      <c r="G5832" s="1" t="s">
        <v>220</v>
      </c>
      <c r="H5832" s="1" t="s">
        <v>6164</v>
      </c>
      <c r="J5832" s="1" t="s">
        <v>324</v>
      </c>
      <c r="K5832" s="1" t="s">
        <v>14624</v>
      </c>
      <c r="L5832" s="1" t="s">
        <v>32668</v>
      </c>
      <c r="N5832" s="1">
        <v>9</v>
      </c>
      <c r="O5832" s="1" t="s">
        <v>22221</v>
      </c>
      <c r="P5832" s="1" t="s">
        <v>29727</v>
      </c>
      <c r="Q5832" s="1"/>
    </row>
    <row r="5833" spans="1:17" x14ac:dyDescent="0.25">
      <c r="A5833" t="s">
        <v>33192</v>
      </c>
      <c r="B5833" s="4" t="s">
        <v>32507</v>
      </c>
      <c r="C5833" s="1">
        <v>2024</v>
      </c>
      <c r="D5833" s="1" t="s">
        <v>33208</v>
      </c>
      <c r="E5833" s="1" t="s">
        <v>50</v>
      </c>
      <c r="F5833" s="1" t="s">
        <v>88</v>
      </c>
      <c r="G5833" s="1" t="s">
        <v>220</v>
      </c>
      <c r="H5833" s="1" t="s">
        <v>6165</v>
      </c>
      <c r="J5833" s="1" t="s">
        <v>324</v>
      </c>
      <c r="K5833" s="1" t="s">
        <v>14625</v>
      </c>
      <c r="L5833" s="1" t="s">
        <v>32820</v>
      </c>
      <c r="N5833" s="1">
        <v>8</v>
      </c>
      <c r="O5833" s="1" t="s">
        <v>22220</v>
      </c>
      <c r="P5833" s="1" t="s">
        <v>29728</v>
      </c>
      <c r="Q5833" s="1"/>
    </row>
    <row r="5834" spans="1:17" x14ac:dyDescent="0.25">
      <c r="A5834" t="s">
        <v>33192</v>
      </c>
      <c r="B5834" s="4" t="s">
        <v>32507</v>
      </c>
      <c r="C5834" s="1">
        <v>2024</v>
      </c>
      <c r="D5834" s="1" t="s">
        <v>33208</v>
      </c>
      <c r="E5834" s="1" t="s">
        <v>50</v>
      </c>
      <c r="F5834" s="1" t="s">
        <v>88</v>
      </c>
      <c r="G5834" s="1" t="s">
        <v>220</v>
      </c>
      <c r="H5834" s="1" t="s">
        <v>6166</v>
      </c>
      <c r="J5834" s="1" t="s">
        <v>324</v>
      </c>
      <c r="K5834" s="1" t="s">
        <v>14626</v>
      </c>
      <c r="L5834" s="1" t="s">
        <v>32761</v>
      </c>
      <c r="N5834" s="1">
        <v>7</v>
      </c>
      <c r="O5834" s="1" t="s">
        <v>22220</v>
      </c>
      <c r="P5834" s="1" t="s">
        <v>29729</v>
      </c>
      <c r="Q5834" s="1"/>
    </row>
    <row r="5835" spans="1:17" x14ac:dyDescent="0.25">
      <c r="A5835" t="s">
        <v>33192</v>
      </c>
      <c r="B5835" s="4" t="s">
        <v>32507</v>
      </c>
      <c r="C5835" s="1">
        <v>2024</v>
      </c>
      <c r="D5835" s="1" t="s">
        <v>33208</v>
      </c>
      <c r="E5835" s="1" t="s">
        <v>50</v>
      </c>
      <c r="F5835" s="1" t="s">
        <v>88</v>
      </c>
      <c r="G5835" s="1" t="s">
        <v>220</v>
      </c>
      <c r="H5835" s="1" t="s">
        <v>6167</v>
      </c>
      <c r="J5835" s="1" t="s">
        <v>324</v>
      </c>
      <c r="K5835" s="1" t="s">
        <v>14627</v>
      </c>
      <c r="L5835" s="1" t="s">
        <v>32801</v>
      </c>
      <c r="N5835" s="1">
        <v>6</v>
      </c>
      <c r="O5835" s="1" t="s">
        <v>22222</v>
      </c>
      <c r="P5835" s="1" t="s">
        <v>29730</v>
      </c>
      <c r="Q5835" s="1"/>
    </row>
    <row r="5836" spans="1:17" x14ac:dyDescent="0.25">
      <c r="A5836" t="s">
        <v>33192</v>
      </c>
      <c r="B5836" s="4" t="s">
        <v>32507</v>
      </c>
      <c r="C5836" s="1">
        <v>2024</v>
      </c>
      <c r="D5836" s="1" t="s">
        <v>33208</v>
      </c>
      <c r="E5836" s="1" t="s">
        <v>50</v>
      </c>
      <c r="F5836" s="1" t="s">
        <v>88</v>
      </c>
      <c r="G5836" s="1" t="s">
        <v>220</v>
      </c>
      <c r="H5836" s="1" t="s">
        <v>6168</v>
      </c>
      <c r="J5836" s="1" t="s">
        <v>325</v>
      </c>
      <c r="K5836" s="1" t="s">
        <v>14628</v>
      </c>
      <c r="L5836" s="1" t="s">
        <v>32749</v>
      </c>
      <c r="N5836" s="1">
        <v>11</v>
      </c>
      <c r="O5836" s="1" t="s">
        <v>22223</v>
      </c>
      <c r="P5836" s="1" t="s">
        <v>29731</v>
      </c>
      <c r="Q5836" s="1"/>
    </row>
    <row r="5837" spans="1:17" x14ac:dyDescent="0.25">
      <c r="A5837" t="s">
        <v>33192</v>
      </c>
      <c r="B5837" s="4" t="s">
        <v>32507</v>
      </c>
      <c r="C5837" s="1">
        <v>2024</v>
      </c>
      <c r="D5837" s="1" t="s">
        <v>33208</v>
      </c>
      <c r="E5837" s="1" t="s">
        <v>50</v>
      </c>
      <c r="F5837" s="1" t="s">
        <v>88</v>
      </c>
      <c r="G5837" s="1" t="s">
        <v>220</v>
      </c>
      <c r="H5837" s="1" t="s">
        <v>6226</v>
      </c>
      <c r="J5837" s="1" t="s">
        <v>325</v>
      </c>
      <c r="K5837" s="1" t="s">
        <v>14687</v>
      </c>
      <c r="L5837" s="1" t="s">
        <v>32699</v>
      </c>
      <c r="N5837" s="1">
        <v>8</v>
      </c>
      <c r="O5837" s="1" t="s">
        <v>22244</v>
      </c>
      <c r="P5837" s="1" t="s">
        <v>29790</v>
      </c>
      <c r="Q5837" s="1"/>
    </row>
    <row r="5838" spans="1:17" x14ac:dyDescent="0.25">
      <c r="A5838" t="s">
        <v>33192</v>
      </c>
      <c r="B5838" s="4" t="s">
        <v>32507</v>
      </c>
      <c r="C5838" s="1">
        <v>2024</v>
      </c>
      <c r="D5838" s="1" t="s">
        <v>33208</v>
      </c>
      <c r="E5838" s="1" t="s">
        <v>50</v>
      </c>
      <c r="F5838" s="1" t="s">
        <v>88</v>
      </c>
      <c r="G5838" s="1" t="s">
        <v>220</v>
      </c>
      <c r="H5838" s="1" t="s">
        <v>6169</v>
      </c>
      <c r="J5838" s="1" t="s">
        <v>325</v>
      </c>
      <c r="K5838" s="1" t="s">
        <v>14629</v>
      </c>
      <c r="L5838" s="1" t="s">
        <v>32835</v>
      </c>
      <c r="N5838" s="1">
        <v>6</v>
      </c>
      <c r="O5838" s="1" t="s">
        <v>22224</v>
      </c>
      <c r="P5838" s="1" t="s">
        <v>29732</v>
      </c>
      <c r="Q5838" s="1"/>
    </row>
    <row r="5839" spans="1:17" x14ac:dyDescent="0.25">
      <c r="A5839" t="s">
        <v>33192</v>
      </c>
      <c r="B5839" s="4" t="s">
        <v>32507</v>
      </c>
      <c r="C5839" s="1">
        <v>2024</v>
      </c>
      <c r="D5839" s="1" t="s">
        <v>33208</v>
      </c>
      <c r="E5839" s="1" t="s">
        <v>50</v>
      </c>
      <c r="F5839" s="1" t="s">
        <v>88</v>
      </c>
      <c r="G5839" s="1" t="s">
        <v>220</v>
      </c>
      <c r="H5839" s="1" t="s">
        <v>6170</v>
      </c>
      <c r="J5839" s="1" t="s">
        <v>326</v>
      </c>
      <c r="K5839" s="1" t="s">
        <v>14630</v>
      </c>
      <c r="L5839" s="1" t="s">
        <v>32800</v>
      </c>
      <c r="N5839" s="1">
        <v>6</v>
      </c>
      <c r="O5839" s="1" t="s">
        <v>22225</v>
      </c>
      <c r="P5839" s="1" t="s">
        <v>29733</v>
      </c>
      <c r="Q5839" s="1"/>
    </row>
    <row r="5840" spans="1:17" x14ac:dyDescent="0.25">
      <c r="A5840" t="s">
        <v>33192</v>
      </c>
      <c r="B5840" s="4" t="s">
        <v>32507</v>
      </c>
      <c r="C5840" s="1">
        <v>2024</v>
      </c>
      <c r="D5840" s="1" t="s">
        <v>33208</v>
      </c>
      <c r="E5840" s="1" t="s">
        <v>50</v>
      </c>
      <c r="F5840" s="1" t="s">
        <v>88</v>
      </c>
      <c r="G5840" s="1" t="s">
        <v>220</v>
      </c>
      <c r="H5840" s="1" t="s">
        <v>33045</v>
      </c>
      <c r="J5840" s="1" t="s">
        <v>326</v>
      </c>
      <c r="K5840" s="1" t="s">
        <v>14631</v>
      </c>
      <c r="L5840" s="1" t="s">
        <v>32835</v>
      </c>
      <c r="N5840" s="1">
        <v>6</v>
      </c>
      <c r="O5840" s="1" t="s">
        <v>22210</v>
      </c>
      <c r="P5840" s="1" t="s">
        <v>29734</v>
      </c>
      <c r="Q5840" s="1"/>
    </row>
    <row r="5841" spans="1:17" x14ac:dyDescent="0.25">
      <c r="A5841" t="s">
        <v>33192</v>
      </c>
      <c r="B5841" s="4" t="s">
        <v>32507</v>
      </c>
      <c r="C5841" s="1">
        <v>2024</v>
      </c>
      <c r="D5841" s="1" t="s">
        <v>33208</v>
      </c>
      <c r="E5841" s="1" t="s">
        <v>50</v>
      </c>
      <c r="F5841" s="1" t="s">
        <v>88</v>
      </c>
      <c r="G5841" s="1" t="s">
        <v>220</v>
      </c>
      <c r="H5841" s="1" t="s">
        <v>6171</v>
      </c>
      <c r="J5841" s="1" t="s">
        <v>327</v>
      </c>
      <c r="K5841" s="1" t="s">
        <v>14632</v>
      </c>
      <c r="L5841" s="1" t="s">
        <v>32780</v>
      </c>
      <c r="N5841" s="1">
        <v>10</v>
      </c>
      <c r="O5841" s="1" t="s">
        <v>22226</v>
      </c>
      <c r="P5841" s="1" t="s">
        <v>29735</v>
      </c>
      <c r="Q5841" s="1"/>
    </row>
    <row r="5842" spans="1:17" x14ac:dyDescent="0.25">
      <c r="A5842" t="s">
        <v>33192</v>
      </c>
      <c r="B5842" s="4" t="s">
        <v>32507</v>
      </c>
      <c r="C5842" s="1">
        <v>2024</v>
      </c>
      <c r="D5842" s="1" t="s">
        <v>33208</v>
      </c>
      <c r="E5842" s="1" t="s">
        <v>50</v>
      </c>
      <c r="F5842" s="1" t="s">
        <v>88</v>
      </c>
      <c r="G5842" s="1" t="s">
        <v>220</v>
      </c>
      <c r="H5842" s="1" t="s">
        <v>6317</v>
      </c>
      <c r="J5842" s="1" t="s">
        <v>327</v>
      </c>
      <c r="K5842" s="1" t="s">
        <v>14787</v>
      </c>
      <c r="L5842" s="1" t="s">
        <v>32838</v>
      </c>
      <c r="N5842" s="1">
        <v>10</v>
      </c>
      <c r="O5842" s="1" t="s">
        <v>22227</v>
      </c>
      <c r="P5842" s="1" t="s">
        <v>29884</v>
      </c>
      <c r="Q5842" s="1"/>
    </row>
    <row r="5843" spans="1:17" x14ac:dyDescent="0.25">
      <c r="A5843" t="s">
        <v>33192</v>
      </c>
      <c r="B5843" s="4" t="s">
        <v>32507</v>
      </c>
      <c r="C5843" s="1">
        <v>2024</v>
      </c>
      <c r="D5843" s="1" t="s">
        <v>33208</v>
      </c>
      <c r="E5843" s="1" t="s">
        <v>50</v>
      </c>
      <c r="F5843" s="1" t="s">
        <v>88</v>
      </c>
      <c r="G5843" s="1" t="s">
        <v>220</v>
      </c>
      <c r="H5843" s="1" t="s">
        <v>6172</v>
      </c>
      <c r="J5843" s="1" t="s">
        <v>327</v>
      </c>
      <c r="K5843" s="1" t="s">
        <v>14633</v>
      </c>
      <c r="L5843" s="1" t="s">
        <v>32767</v>
      </c>
      <c r="N5843" s="1">
        <v>8</v>
      </c>
      <c r="O5843" s="1" t="s">
        <v>22227</v>
      </c>
      <c r="P5843" s="1" t="s">
        <v>29736</v>
      </c>
      <c r="Q5843" s="1"/>
    </row>
    <row r="5844" spans="1:17" x14ac:dyDescent="0.25">
      <c r="A5844" t="s">
        <v>33192</v>
      </c>
      <c r="B5844" s="4" t="s">
        <v>32507</v>
      </c>
      <c r="C5844" s="1">
        <v>2024</v>
      </c>
      <c r="D5844" s="1" t="s">
        <v>33208</v>
      </c>
      <c r="E5844" s="1" t="s">
        <v>50</v>
      </c>
      <c r="F5844" s="1" t="s">
        <v>88</v>
      </c>
      <c r="G5844" s="1" t="s">
        <v>220</v>
      </c>
      <c r="H5844" s="1" t="s">
        <v>6173</v>
      </c>
      <c r="J5844" s="1" t="s">
        <v>327</v>
      </c>
      <c r="K5844" s="1" t="s">
        <v>14634</v>
      </c>
      <c r="L5844" s="1" t="s">
        <v>32761</v>
      </c>
      <c r="N5844" s="1">
        <v>7</v>
      </c>
      <c r="O5844" s="1" t="s">
        <v>22226</v>
      </c>
      <c r="P5844" s="1" t="s">
        <v>29737</v>
      </c>
      <c r="Q5844" s="1"/>
    </row>
    <row r="5845" spans="1:17" x14ac:dyDescent="0.25">
      <c r="A5845" t="s">
        <v>33192</v>
      </c>
      <c r="B5845" s="4" t="s">
        <v>32507</v>
      </c>
      <c r="C5845" s="1">
        <v>2024</v>
      </c>
      <c r="D5845" s="1" t="s">
        <v>33208</v>
      </c>
      <c r="E5845" s="1" t="s">
        <v>50</v>
      </c>
      <c r="F5845" s="1" t="s">
        <v>88</v>
      </c>
      <c r="G5845" s="1" t="s">
        <v>220</v>
      </c>
      <c r="H5845" s="1" t="s">
        <v>6174</v>
      </c>
      <c r="J5845" s="1" t="s">
        <v>327</v>
      </c>
      <c r="K5845" s="1" t="s">
        <v>14635</v>
      </c>
      <c r="L5845" s="1" t="s">
        <v>32734</v>
      </c>
      <c r="N5845" s="1">
        <v>6</v>
      </c>
      <c r="O5845" s="1" t="s">
        <v>22228</v>
      </c>
      <c r="P5845" s="1" t="s">
        <v>29738</v>
      </c>
      <c r="Q5845" s="1"/>
    </row>
    <row r="5846" spans="1:17" x14ac:dyDescent="0.25">
      <c r="A5846" t="s">
        <v>33192</v>
      </c>
      <c r="B5846" s="4" t="s">
        <v>32507</v>
      </c>
      <c r="C5846" s="1">
        <v>2024</v>
      </c>
      <c r="D5846" s="1" t="s">
        <v>33208</v>
      </c>
      <c r="E5846" s="1" t="s">
        <v>50</v>
      </c>
      <c r="F5846" s="1" t="s">
        <v>88</v>
      </c>
      <c r="G5846" s="1" t="s">
        <v>220</v>
      </c>
      <c r="H5846" s="1" t="s">
        <v>33046</v>
      </c>
      <c r="J5846" s="1" t="s">
        <v>327</v>
      </c>
      <c r="K5846" s="1" t="s">
        <v>32573</v>
      </c>
      <c r="L5846" s="1" t="s">
        <v>32701</v>
      </c>
      <c r="N5846" s="1">
        <v>6</v>
      </c>
      <c r="O5846" s="1" t="s">
        <v>32948</v>
      </c>
      <c r="P5846" s="1" t="s">
        <v>33161</v>
      </c>
      <c r="Q5846" s="1"/>
    </row>
    <row r="5847" spans="1:17" x14ac:dyDescent="0.25">
      <c r="A5847" t="s">
        <v>33192</v>
      </c>
      <c r="B5847" s="4" t="s">
        <v>32507</v>
      </c>
      <c r="C5847" s="1">
        <v>2024</v>
      </c>
      <c r="D5847" s="1" t="s">
        <v>33208</v>
      </c>
      <c r="E5847" s="1" t="s">
        <v>50</v>
      </c>
      <c r="F5847" s="1" t="s">
        <v>88</v>
      </c>
      <c r="G5847" s="1" t="s">
        <v>220</v>
      </c>
      <c r="H5847" s="1" t="s">
        <v>33487</v>
      </c>
      <c r="J5847" s="1" t="s">
        <v>327</v>
      </c>
      <c r="K5847" s="1" t="s">
        <v>33488</v>
      </c>
      <c r="L5847" s="1" t="s">
        <v>32699</v>
      </c>
      <c r="N5847" s="1">
        <v>8</v>
      </c>
      <c r="O5847" s="1" t="s">
        <v>22227</v>
      </c>
      <c r="P5847" s="1" t="s">
        <v>33489</v>
      </c>
      <c r="Q5847" s="1"/>
    </row>
    <row r="5848" spans="1:17" x14ac:dyDescent="0.25">
      <c r="A5848" t="s">
        <v>33192</v>
      </c>
      <c r="B5848" s="4" t="s">
        <v>32507</v>
      </c>
      <c r="C5848" s="1">
        <v>2024</v>
      </c>
      <c r="D5848" s="1" t="s">
        <v>33208</v>
      </c>
      <c r="E5848" s="1" t="s">
        <v>50</v>
      </c>
      <c r="F5848" s="1" t="s">
        <v>88</v>
      </c>
      <c r="G5848" s="1" t="s">
        <v>220</v>
      </c>
      <c r="H5848" s="1" t="s">
        <v>6175</v>
      </c>
      <c r="J5848" s="1" t="s">
        <v>221</v>
      </c>
      <c r="K5848" s="1" t="s">
        <v>14636</v>
      </c>
      <c r="L5848" s="1" t="s">
        <v>32817</v>
      </c>
      <c r="N5848" s="1">
        <v>11</v>
      </c>
      <c r="O5848" s="1" t="s">
        <v>22231</v>
      </c>
      <c r="P5848" s="1" t="s">
        <v>29739</v>
      </c>
      <c r="Q5848" s="1"/>
    </row>
    <row r="5849" spans="1:17" x14ac:dyDescent="0.25">
      <c r="A5849" t="s">
        <v>33192</v>
      </c>
      <c r="B5849" s="4" t="s">
        <v>32507</v>
      </c>
      <c r="C5849" s="1">
        <v>2024</v>
      </c>
      <c r="D5849" s="1" t="s">
        <v>33208</v>
      </c>
      <c r="E5849" s="1" t="s">
        <v>50</v>
      </c>
      <c r="F5849" s="1" t="s">
        <v>88</v>
      </c>
      <c r="G5849" s="1" t="s">
        <v>220</v>
      </c>
      <c r="H5849" s="1" t="s">
        <v>6176</v>
      </c>
      <c r="J5849" s="1" t="s">
        <v>221</v>
      </c>
      <c r="K5849" s="1" t="s">
        <v>14637</v>
      </c>
      <c r="L5849" s="1" t="s">
        <v>32772</v>
      </c>
      <c r="N5849" s="1">
        <v>11</v>
      </c>
      <c r="O5849" s="1" t="s">
        <v>22244</v>
      </c>
      <c r="P5849" s="1" t="s">
        <v>29740</v>
      </c>
      <c r="Q5849" s="1"/>
    </row>
    <row r="5850" spans="1:17" x14ac:dyDescent="0.25">
      <c r="A5850" t="s">
        <v>33192</v>
      </c>
      <c r="B5850" s="4" t="s">
        <v>32507</v>
      </c>
      <c r="C5850" s="1">
        <v>2024</v>
      </c>
      <c r="D5850" s="1" t="s">
        <v>33208</v>
      </c>
      <c r="E5850" s="1" t="s">
        <v>50</v>
      </c>
      <c r="F5850" s="1" t="s">
        <v>88</v>
      </c>
      <c r="G5850" s="1" t="s">
        <v>220</v>
      </c>
      <c r="H5850" s="1" t="s">
        <v>6177</v>
      </c>
      <c r="J5850" s="1" t="s">
        <v>221</v>
      </c>
      <c r="K5850" s="1" t="s">
        <v>14638</v>
      </c>
      <c r="L5850" s="1" t="s">
        <v>32672</v>
      </c>
      <c r="N5850" s="1">
        <v>11</v>
      </c>
      <c r="O5850" s="1" t="s">
        <v>22240</v>
      </c>
      <c r="P5850" s="1" t="s">
        <v>29741</v>
      </c>
      <c r="Q5850" s="1"/>
    </row>
    <row r="5851" spans="1:17" x14ac:dyDescent="0.25">
      <c r="A5851" t="s">
        <v>33192</v>
      </c>
      <c r="B5851" s="4" t="s">
        <v>32507</v>
      </c>
      <c r="C5851" s="1">
        <v>2024</v>
      </c>
      <c r="D5851" s="1" t="s">
        <v>33208</v>
      </c>
      <c r="E5851" s="1" t="s">
        <v>50</v>
      </c>
      <c r="F5851" s="1" t="s">
        <v>88</v>
      </c>
      <c r="G5851" s="1" t="s">
        <v>220</v>
      </c>
      <c r="H5851" s="1" t="s">
        <v>6178</v>
      </c>
      <c r="J5851" s="1" t="s">
        <v>221</v>
      </c>
      <c r="K5851" s="1" t="s">
        <v>14639</v>
      </c>
      <c r="L5851" s="1" t="s">
        <v>32672</v>
      </c>
      <c r="N5851" s="1">
        <v>11</v>
      </c>
      <c r="O5851" s="1" t="s">
        <v>22236</v>
      </c>
      <c r="P5851" s="1" t="s">
        <v>29742</v>
      </c>
      <c r="Q5851" s="1"/>
    </row>
    <row r="5852" spans="1:17" x14ac:dyDescent="0.25">
      <c r="A5852" t="s">
        <v>33192</v>
      </c>
      <c r="B5852" s="4" t="s">
        <v>32507</v>
      </c>
      <c r="C5852" s="1">
        <v>2024</v>
      </c>
      <c r="D5852" s="1" t="s">
        <v>33208</v>
      </c>
      <c r="E5852" s="1" t="s">
        <v>50</v>
      </c>
      <c r="F5852" s="1" t="s">
        <v>88</v>
      </c>
      <c r="G5852" s="1" t="s">
        <v>220</v>
      </c>
      <c r="H5852" s="1" t="s">
        <v>6179</v>
      </c>
      <c r="J5852" s="1" t="s">
        <v>221</v>
      </c>
      <c r="K5852" s="1" t="s">
        <v>14640</v>
      </c>
      <c r="L5852" s="1" t="s">
        <v>32776</v>
      </c>
      <c r="N5852" s="1">
        <v>11</v>
      </c>
      <c r="O5852" s="1" t="s">
        <v>22233</v>
      </c>
      <c r="P5852" s="1" t="s">
        <v>29743</v>
      </c>
      <c r="Q5852" s="1"/>
    </row>
    <row r="5853" spans="1:17" x14ac:dyDescent="0.25">
      <c r="A5853" t="s">
        <v>33192</v>
      </c>
      <c r="B5853" s="4" t="s">
        <v>32507</v>
      </c>
      <c r="C5853" s="1">
        <v>2024</v>
      </c>
      <c r="D5853" s="1" t="s">
        <v>33208</v>
      </c>
      <c r="E5853" s="1" t="s">
        <v>50</v>
      </c>
      <c r="F5853" s="1" t="s">
        <v>88</v>
      </c>
      <c r="G5853" s="1" t="s">
        <v>220</v>
      </c>
      <c r="H5853" s="1" t="s">
        <v>6180</v>
      </c>
      <c r="J5853" s="1" t="s">
        <v>221</v>
      </c>
      <c r="K5853" s="1" t="s">
        <v>14641</v>
      </c>
      <c r="L5853" s="1" t="s">
        <v>32732</v>
      </c>
      <c r="N5853" s="1">
        <v>11</v>
      </c>
      <c r="O5853" s="1" t="s">
        <v>22243</v>
      </c>
      <c r="P5853" s="1" t="s">
        <v>29744</v>
      </c>
      <c r="Q5853" s="1"/>
    </row>
    <row r="5854" spans="1:17" x14ac:dyDescent="0.25">
      <c r="A5854" t="s">
        <v>33192</v>
      </c>
      <c r="B5854" s="4" t="s">
        <v>32507</v>
      </c>
      <c r="C5854" s="1">
        <v>2024</v>
      </c>
      <c r="D5854" s="1" t="s">
        <v>33208</v>
      </c>
      <c r="E5854" s="1" t="s">
        <v>50</v>
      </c>
      <c r="F5854" s="1" t="s">
        <v>88</v>
      </c>
      <c r="G5854" s="1" t="s">
        <v>220</v>
      </c>
      <c r="H5854" s="1" t="s">
        <v>6181</v>
      </c>
      <c r="J5854" s="1" t="s">
        <v>221</v>
      </c>
      <c r="K5854" s="1" t="s">
        <v>14642</v>
      </c>
      <c r="L5854" s="1" t="s">
        <v>32750</v>
      </c>
      <c r="N5854" s="1">
        <v>11</v>
      </c>
      <c r="O5854" s="1" t="s">
        <v>22235</v>
      </c>
      <c r="P5854" s="1" t="s">
        <v>29745</v>
      </c>
      <c r="Q5854" s="1"/>
    </row>
    <row r="5855" spans="1:17" x14ac:dyDescent="0.25">
      <c r="A5855" t="s">
        <v>33192</v>
      </c>
      <c r="B5855" s="4" t="s">
        <v>32507</v>
      </c>
      <c r="C5855" s="1">
        <v>2024</v>
      </c>
      <c r="D5855" s="1" t="s">
        <v>33208</v>
      </c>
      <c r="E5855" s="1" t="s">
        <v>50</v>
      </c>
      <c r="F5855" s="1" t="s">
        <v>88</v>
      </c>
      <c r="G5855" s="1" t="s">
        <v>220</v>
      </c>
      <c r="H5855" s="1" t="s">
        <v>6182</v>
      </c>
      <c r="J5855" s="1" t="s">
        <v>221</v>
      </c>
      <c r="K5855" s="1" t="s">
        <v>14643</v>
      </c>
      <c r="L5855" s="1" t="s">
        <v>32832</v>
      </c>
      <c r="N5855" s="1">
        <v>11</v>
      </c>
      <c r="O5855" s="1" t="s">
        <v>22241</v>
      </c>
      <c r="P5855" s="1" t="s">
        <v>29746</v>
      </c>
      <c r="Q5855" s="1"/>
    </row>
    <row r="5856" spans="1:17" x14ac:dyDescent="0.25">
      <c r="A5856" t="s">
        <v>33192</v>
      </c>
      <c r="B5856" s="4" t="s">
        <v>32507</v>
      </c>
      <c r="C5856" s="1">
        <v>2024</v>
      </c>
      <c r="D5856" s="1" t="s">
        <v>33208</v>
      </c>
      <c r="E5856" s="1" t="s">
        <v>50</v>
      </c>
      <c r="F5856" s="1" t="s">
        <v>88</v>
      </c>
      <c r="G5856" s="1" t="s">
        <v>220</v>
      </c>
      <c r="H5856" s="1" t="s">
        <v>6183</v>
      </c>
      <c r="J5856" s="1" t="s">
        <v>221</v>
      </c>
      <c r="K5856" s="1" t="s">
        <v>14644</v>
      </c>
      <c r="L5856" s="1" t="s">
        <v>32709</v>
      </c>
      <c r="N5856" s="1">
        <v>11</v>
      </c>
      <c r="O5856" s="1" t="s">
        <v>22245</v>
      </c>
      <c r="P5856" s="1" t="s">
        <v>29747</v>
      </c>
      <c r="Q5856" s="1"/>
    </row>
    <row r="5857" spans="1:17" x14ac:dyDescent="0.25">
      <c r="A5857" t="s">
        <v>33192</v>
      </c>
      <c r="B5857" s="4" t="s">
        <v>32507</v>
      </c>
      <c r="C5857" s="1">
        <v>2024</v>
      </c>
      <c r="D5857" s="1" t="s">
        <v>33208</v>
      </c>
      <c r="E5857" s="1" t="s">
        <v>50</v>
      </c>
      <c r="F5857" s="1" t="s">
        <v>88</v>
      </c>
      <c r="G5857" s="1" t="s">
        <v>220</v>
      </c>
      <c r="H5857" s="1" t="s">
        <v>6184</v>
      </c>
      <c r="J5857" s="1" t="s">
        <v>221</v>
      </c>
      <c r="K5857" s="1" t="s">
        <v>14645</v>
      </c>
      <c r="L5857" s="1" t="s">
        <v>32673</v>
      </c>
      <c r="N5857" s="1">
        <v>11</v>
      </c>
      <c r="O5857" s="1" t="s">
        <v>22233</v>
      </c>
      <c r="P5857" s="1" t="s">
        <v>29748</v>
      </c>
      <c r="Q5857" s="1"/>
    </row>
    <row r="5858" spans="1:17" x14ac:dyDescent="0.25">
      <c r="A5858" t="s">
        <v>33192</v>
      </c>
      <c r="B5858" s="4" t="s">
        <v>32507</v>
      </c>
      <c r="C5858" s="1">
        <v>2024</v>
      </c>
      <c r="D5858" s="1" t="s">
        <v>33208</v>
      </c>
      <c r="E5858" s="1" t="s">
        <v>50</v>
      </c>
      <c r="F5858" s="1" t="s">
        <v>88</v>
      </c>
      <c r="G5858" s="1" t="s">
        <v>220</v>
      </c>
      <c r="H5858" s="1" t="s">
        <v>6185</v>
      </c>
      <c r="J5858" s="1" t="s">
        <v>221</v>
      </c>
      <c r="K5858" s="1" t="s">
        <v>14646</v>
      </c>
      <c r="L5858" s="1" t="s">
        <v>32733</v>
      </c>
      <c r="N5858" s="1">
        <v>11</v>
      </c>
      <c r="O5858" s="1" t="s">
        <v>22232</v>
      </c>
      <c r="P5858" s="1" t="s">
        <v>29749</v>
      </c>
      <c r="Q5858" s="1"/>
    </row>
    <row r="5859" spans="1:17" x14ac:dyDescent="0.25">
      <c r="A5859" t="s">
        <v>33192</v>
      </c>
      <c r="B5859" s="4" t="s">
        <v>32507</v>
      </c>
      <c r="C5859" s="1">
        <v>2024</v>
      </c>
      <c r="D5859" s="1" t="s">
        <v>33208</v>
      </c>
      <c r="E5859" s="1" t="s">
        <v>50</v>
      </c>
      <c r="F5859" s="1" t="s">
        <v>88</v>
      </c>
      <c r="G5859" s="1" t="s">
        <v>220</v>
      </c>
      <c r="H5859" s="1" t="s">
        <v>6186</v>
      </c>
      <c r="J5859" s="1" t="s">
        <v>221</v>
      </c>
      <c r="K5859" s="1" t="s">
        <v>14647</v>
      </c>
      <c r="L5859" s="1" t="s">
        <v>32696</v>
      </c>
      <c r="N5859" s="1">
        <v>10</v>
      </c>
      <c r="O5859" s="1" t="s">
        <v>22246</v>
      </c>
      <c r="P5859" s="1" t="s">
        <v>29750</v>
      </c>
      <c r="Q5859" s="1"/>
    </row>
    <row r="5860" spans="1:17" x14ac:dyDescent="0.25">
      <c r="A5860" t="s">
        <v>33192</v>
      </c>
      <c r="B5860" s="4" t="s">
        <v>32507</v>
      </c>
      <c r="C5860" s="1">
        <v>2024</v>
      </c>
      <c r="D5860" s="1" t="s">
        <v>33208</v>
      </c>
      <c r="E5860" s="1" t="s">
        <v>50</v>
      </c>
      <c r="F5860" s="1" t="s">
        <v>88</v>
      </c>
      <c r="G5860" s="1" t="s">
        <v>220</v>
      </c>
      <c r="H5860" s="1" t="s">
        <v>6187</v>
      </c>
      <c r="J5860" s="1" t="s">
        <v>221</v>
      </c>
      <c r="K5860" s="1" t="s">
        <v>14648</v>
      </c>
      <c r="L5860" s="1" t="s">
        <v>32674</v>
      </c>
      <c r="N5860" s="1">
        <v>10</v>
      </c>
      <c r="O5860" s="1" t="s">
        <v>22243</v>
      </c>
      <c r="P5860" s="1" t="s">
        <v>29751</v>
      </c>
      <c r="Q5860" s="1"/>
    </row>
    <row r="5861" spans="1:17" x14ac:dyDescent="0.25">
      <c r="A5861" t="s">
        <v>33192</v>
      </c>
      <c r="B5861" s="4" t="s">
        <v>32507</v>
      </c>
      <c r="C5861" s="1">
        <v>2024</v>
      </c>
      <c r="D5861" s="1" t="s">
        <v>33208</v>
      </c>
      <c r="E5861" s="1" t="s">
        <v>50</v>
      </c>
      <c r="F5861" s="1" t="s">
        <v>88</v>
      </c>
      <c r="G5861" s="1" t="s">
        <v>220</v>
      </c>
      <c r="H5861" s="1" t="s">
        <v>6188</v>
      </c>
      <c r="J5861" s="1" t="s">
        <v>221</v>
      </c>
      <c r="K5861" s="1" t="s">
        <v>14649</v>
      </c>
      <c r="L5861" s="1" t="s">
        <v>32674</v>
      </c>
      <c r="N5861" s="1">
        <v>10</v>
      </c>
      <c r="O5861" s="1" t="s">
        <v>22247</v>
      </c>
      <c r="P5861" s="1" t="s">
        <v>29752</v>
      </c>
      <c r="Q5861" s="1"/>
    </row>
    <row r="5862" spans="1:17" x14ac:dyDescent="0.25">
      <c r="A5862" t="s">
        <v>33192</v>
      </c>
      <c r="B5862" s="4" t="s">
        <v>32507</v>
      </c>
      <c r="C5862" s="1">
        <v>2024</v>
      </c>
      <c r="D5862" s="1" t="s">
        <v>33208</v>
      </c>
      <c r="E5862" s="1" t="s">
        <v>50</v>
      </c>
      <c r="F5862" s="1" t="s">
        <v>88</v>
      </c>
      <c r="G5862" s="1" t="s">
        <v>220</v>
      </c>
      <c r="H5862" s="1" t="s">
        <v>6189</v>
      </c>
      <c r="J5862" s="1" t="s">
        <v>221</v>
      </c>
      <c r="K5862" s="1" t="s">
        <v>14650</v>
      </c>
      <c r="L5862" s="1" t="s">
        <v>32746</v>
      </c>
      <c r="N5862" s="1">
        <v>10</v>
      </c>
      <c r="O5862" s="1" t="s">
        <v>22243</v>
      </c>
      <c r="P5862" s="1" t="s">
        <v>29753</v>
      </c>
      <c r="Q5862" s="1"/>
    </row>
    <row r="5863" spans="1:17" x14ac:dyDescent="0.25">
      <c r="A5863" t="s">
        <v>33192</v>
      </c>
      <c r="B5863" s="4" t="s">
        <v>32507</v>
      </c>
      <c r="C5863" s="1">
        <v>2024</v>
      </c>
      <c r="D5863" s="1" t="s">
        <v>33208</v>
      </c>
      <c r="E5863" s="1" t="s">
        <v>50</v>
      </c>
      <c r="F5863" s="1" t="s">
        <v>88</v>
      </c>
      <c r="G5863" s="1" t="s">
        <v>220</v>
      </c>
      <c r="H5863" s="1" t="s">
        <v>6190</v>
      </c>
      <c r="J5863" s="1" t="s">
        <v>221</v>
      </c>
      <c r="K5863" s="1" t="s">
        <v>14651</v>
      </c>
      <c r="L5863" s="1" t="s">
        <v>32746</v>
      </c>
      <c r="N5863" s="1">
        <v>10</v>
      </c>
      <c r="O5863" s="1" t="s">
        <v>22248</v>
      </c>
      <c r="P5863" s="1" t="s">
        <v>29754</v>
      </c>
      <c r="Q5863" s="1"/>
    </row>
    <row r="5864" spans="1:17" x14ac:dyDescent="0.25">
      <c r="A5864" t="s">
        <v>33192</v>
      </c>
      <c r="B5864" s="4" t="s">
        <v>32507</v>
      </c>
      <c r="C5864" s="1">
        <v>2024</v>
      </c>
      <c r="D5864" s="1" t="s">
        <v>33208</v>
      </c>
      <c r="E5864" s="1" t="s">
        <v>50</v>
      </c>
      <c r="F5864" s="1" t="s">
        <v>88</v>
      </c>
      <c r="G5864" s="1" t="s">
        <v>220</v>
      </c>
      <c r="H5864" s="1" t="s">
        <v>6191</v>
      </c>
      <c r="J5864" s="1" t="s">
        <v>221</v>
      </c>
      <c r="K5864" s="1" t="s">
        <v>14652</v>
      </c>
      <c r="L5864" s="1" t="s">
        <v>32741</v>
      </c>
      <c r="N5864" s="1">
        <v>10</v>
      </c>
      <c r="O5864" s="1" t="s">
        <v>22249</v>
      </c>
      <c r="P5864" s="1" t="s">
        <v>29755</v>
      </c>
      <c r="Q5864" s="1"/>
    </row>
    <row r="5865" spans="1:17" x14ac:dyDescent="0.25">
      <c r="A5865" t="s">
        <v>33192</v>
      </c>
      <c r="B5865" s="4" t="s">
        <v>32507</v>
      </c>
      <c r="C5865" s="1">
        <v>2024</v>
      </c>
      <c r="D5865" s="1" t="s">
        <v>33208</v>
      </c>
      <c r="E5865" s="1" t="s">
        <v>50</v>
      </c>
      <c r="F5865" s="1" t="s">
        <v>88</v>
      </c>
      <c r="G5865" s="1" t="s">
        <v>220</v>
      </c>
      <c r="H5865" s="1" t="s">
        <v>6192</v>
      </c>
      <c r="J5865" s="1" t="s">
        <v>221</v>
      </c>
      <c r="K5865" s="1" t="s">
        <v>14653</v>
      </c>
      <c r="L5865" s="1" t="s">
        <v>32741</v>
      </c>
      <c r="N5865" s="1">
        <v>10</v>
      </c>
      <c r="O5865" s="1" t="s">
        <v>22250</v>
      </c>
      <c r="P5865" s="1" t="s">
        <v>29756</v>
      </c>
      <c r="Q5865" s="1"/>
    </row>
    <row r="5866" spans="1:17" x14ac:dyDescent="0.25">
      <c r="A5866" t="s">
        <v>33192</v>
      </c>
      <c r="B5866" s="4" t="s">
        <v>32507</v>
      </c>
      <c r="C5866" s="1">
        <v>2024</v>
      </c>
      <c r="D5866" s="1" t="s">
        <v>33208</v>
      </c>
      <c r="E5866" s="1" t="s">
        <v>50</v>
      </c>
      <c r="F5866" s="1" t="s">
        <v>88</v>
      </c>
      <c r="G5866" s="1" t="s">
        <v>220</v>
      </c>
      <c r="H5866" s="1" t="s">
        <v>6193</v>
      </c>
      <c r="J5866" s="1" t="s">
        <v>221</v>
      </c>
      <c r="K5866" s="1" t="s">
        <v>14654</v>
      </c>
      <c r="L5866" s="1" t="s">
        <v>32741</v>
      </c>
      <c r="N5866" s="1">
        <v>10</v>
      </c>
      <c r="O5866" s="1" t="s">
        <v>22242</v>
      </c>
      <c r="P5866" s="1" t="s">
        <v>29757</v>
      </c>
      <c r="Q5866" s="1"/>
    </row>
    <row r="5867" spans="1:17" x14ac:dyDescent="0.25">
      <c r="A5867" t="s">
        <v>33192</v>
      </c>
      <c r="B5867" s="4" t="s">
        <v>32507</v>
      </c>
      <c r="C5867" s="1">
        <v>2024</v>
      </c>
      <c r="D5867" s="1" t="s">
        <v>33208</v>
      </c>
      <c r="E5867" s="1" t="s">
        <v>50</v>
      </c>
      <c r="F5867" s="1" t="s">
        <v>88</v>
      </c>
      <c r="G5867" s="1" t="s">
        <v>220</v>
      </c>
      <c r="H5867" s="1" t="s">
        <v>6194</v>
      </c>
      <c r="J5867" s="1" t="s">
        <v>221</v>
      </c>
      <c r="K5867" s="1" t="s">
        <v>14655</v>
      </c>
      <c r="L5867" s="1" t="s">
        <v>32779</v>
      </c>
      <c r="N5867" s="1">
        <v>10</v>
      </c>
      <c r="O5867" s="1" t="s">
        <v>22251</v>
      </c>
      <c r="P5867" s="1" t="s">
        <v>29758</v>
      </c>
      <c r="Q5867" s="1"/>
    </row>
    <row r="5868" spans="1:17" x14ac:dyDescent="0.25">
      <c r="A5868" t="s">
        <v>33192</v>
      </c>
      <c r="B5868" s="4" t="s">
        <v>32507</v>
      </c>
      <c r="C5868" s="1">
        <v>2024</v>
      </c>
      <c r="D5868" s="1" t="s">
        <v>33208</v>
      </c>
      <c r="E5868" s="1" t="s">
        <v>50</v>
      </c>
      <c r="F5868" s="1" t="s">
        <v>88</v>
      </c>
      <c r="G5868" s="1" t="s">
        <v>220</v>
      </c>
      <c r="H5868" s="1" t="s">
        <v>6195</v>
      </c>
      <c r="J5868" s="1" t="s">
        <v>221</v>
      </c>
      <c r="K5868" s="1" t="s">
        <v>14656</v>
      </c>
      <c r="L5868" s="1" t="s">
        <v>32780</v>
      </c>
      <c r="N5868" s="1">
        <v>10</v>
      </c>
      <c r="O5868" s="1" t="s">
        <v>22252</v>
      </c>
      <c r="P5868" s="1" t="s">
        <v>29759</v>
      </c>
      <c r="Q5868" s="1"/>
    </row>
    <row r="5869" spans="1:17" x14ac:dyDescent="0.25">
      <c r="A5869" t="s">
        <v>33192</v>
      </c>
      <c r="B5869" s="4" t="s">
        <v>32507</v>
      </c>
      <c r="C5869" s="1">
        <v>2024</v>
      </c>
      <c r="D5869" s="1" t="s">
        <v>33208</v>
      </c>
      <c r="E5869" s="1" t="s">
        <v>50</v>
      </c>
      <c r="F5869" s="1" t="s">
        <v>88</v>
      </c>
      <c r="G5869" s="1" t="s">
        <v>220</v>
      </c>
      <c r="H5869" s="1" t="s">
        <v>6196</v>
      </c>
      <c r="J5869" s="1" t="s">
        <v>221</v>
      </c>
      <c r="K5869" s="1" t="s">
        <v>14657</v>
      </c>
      <c r="L5869" s="1" t="s">
        <v>32780</v>
      </c>
      <c r="N5869" s="1">
        <v>10</v>
      </c>
      <c r="O5869" s="1" t="s">
        <v>22253</v>
      </c>
      <c r="P5869" s="1" t="s">
        <v>29760</v>
      </c>
      <c r="Q5869" s="1"/>
    </row>
    <row r="5870" spans="1:17" x14ac:dyDescent="0.25">
      <c r="A5870" t="s">
        <v>33192</v>
      </c>
      <c r="B5870" s="4" t="s">
        <v>32507</v>
      </c>
      <c r="C5870" s="1">
        <v>2024</v>
      </c>
      <c r="D5870" s="1" t="s">
        <v>33208</v>
      </c>
      <c r="E5870" s="1" t="s">
        <v>50</v>
      </c>
      <c r="F5870" s="1" t="s">
        <v>88</v>
      </c>
      <c r="G5870" s="1" t="s">
        <v>220</v>
      </c>
      <c r="H5870" s="1" t="s">
        <v>6197</v>
      </c>
      <c r="J5870" s="1" t="s">
        <v>221</v>
      </c>
      <c r="K5870" s="1" t="s">
        <v>14658</v>
      </c>
      <c r="L5870" s="1" t="s">
        <v>32717</v>
      </c>
      <c r="N5870" s="1">
        <v>10</v>
      </c>
      <c r="O5870" s="1" t="s">
        <v>22254</v>
      </c>
      <c r="P5870" s="1" t="s">
        <v>29761</v>
      </c>
      <c r="Q5870" s="1"/>
    </row>
    <row r="5871" spans="1:17" x14ac:dyDescent="0.25">
      <c r="A5871" t="s">
        <v>33192</v>
      </c>
      <c r="B5871" s="4" t="s">
        <v>32507</v>
      </c>
      <c r="C5871" s="1">
        <v>2024</v>
      </c>
      <c r="D5871" s="1" t="s">
        <v>33208</v>
      </c>
      <c r="E5871" s="1" t="s">
        <v>50</v>
      </c>
      <c r="F5871" s="1" t="s">
        <v>88</v>
      </c>
      <c r="G5871" s="1" t="s">
        <v>220</v>
      </c>
      <c r="H5871" s="1" t="s">
        <v>6198</v>
      </c>
      <c r="J5871" s="1" t="s">
        <v>221</v>
      </c>
      <c r="K5871" s="1" t="s">
        <v>14659</v>
      </c>
      <c r="L5871" s="1" t="s">
        <v>32747</v>
      </c>
      <c r="N5871" s="1">
        <v>10</v>
      </c>
      <c r="O5871" s="1" t="s">
        <v>22234</v>
      </c>
      <c r="P5871" s="1" t="s">
        <v>29762</v>
      </c>
      <c r="Q5871" s="1"/>
    </row>
    <row r="5872" spans="1:17" x14ac:dyDescent="0.25">
      <c r="A5872" t="s">
        <v>33192</v>
      </c>
      <c r="B5872" s="4" t="s">
        <v>32507</v>
      </c>
      <c r="C5872" s="1">
        <v>2024</v>
      </c>
      <c r="D5872" s="1" t="s">
        <v>33208</v>
      </c>
      <c r="E5872" s="1" t="s">
        <v>50</v>
      </c>
      <c r="F5872" s="1" t="s">
        <v>88</v>
      </c>
      <c r="G5872" s="1" t="s">
        <v>220</v>
      </c>
      <c r="H5872" s="1" t="s">
        <v>6199</v>
      </c>
      <c r="J5872" s="1" t="s">
        <v>221</v>
      </c>
      <c r="K5872" s="1" t="s">
        <v>14660</v>
      </c>
      <c r="L5872" s="1" t="s">
        <v>32718</v>
      </c>
      <c r="N5872" s="1">
        <v>10</v>
      </c>
      <c r="O5872" s="1" t="s">
        <v>22255</v>
      </c>
      <c r="P5872" s="1" t="s">
        <v>29763</v>
      </c>
      <c r="Q5872" s="1"/>
    </row>
    <row r="5873" spans="1:17" x14ac:dyDescent="0.25">
      <c r="A5873" t="s">
        <v>33192</v>
      </c>
      <c r="B5873" s="4" t="s">
        <v>32507</v>
      </c>
      <c r="C5873" s="1">
        <v>2024</v>
      </c>
      <c r="D5873" s="1" t="s">
        <v>33208</v>
      </c>
      <c r="E5873" s="1" t="s">
        <v>50</v>
      </c>
      <c r="F5873" s="1" t="s">
        <v>88</v>
      </c>
      <c r="G5873" s="1" t="s">
        <v>220</v>
      </c>
      <c r="H5873" s="1" t="s">
        <v>6200</v>
      </c>
      <c r="J5873" s="1" t="s">
        <v>221</v>
      </c>
      <c r="K5873" s="1" t="s">
        <v>14661</v>
      </c>
      <c r="L5873" s="1" t="s">
        <v>32718</v>
      </c>
      <c r="N5873" s="1">
        <v>10</v>
      </c>
      <c r="O5873" s="1" t="s">
        <v>22256</v>
      </c>
      <c r="P5873" s="1" t="s">
        <v>29764</v>
      </c>
      <c r="Q5873" s="1"/>
    </row>
    <row r="5874" spans="1:17" x14ac:dyDescent="0.25">
      <c r="A5874" t="s">
        <v>33192</v>
      </c>
      <c r="B5874" s="4" t="s">
        <v>32507</v>
      </c>
      <c r="C5874" s="1">
        <v>2024</v>
      </c>
      <c r="D5874" s="1" t="s">
        <v>33208</v>
      </c>
      <c r="E5874" s="1" t="s">
        <v>50</v>
      </c>
      <c r="F5874" s="1" t="s">
        <v>88</v>
      </c>
      <c r="G5874" s="1" t="s">
        <v>220</v>
      </c>
      <c r="H5874" s="1" t="s">
        <v>6201</v>
      </c>
      <c r="J5874" s="1" t="s">
        <v>221</v>
      </c>
      <c r="K5874" s="1" t="s">
        <v>14662</v>
      </c>
      <c r="L5874" s="1" t="s">
        <v>32837</v>
      </c>
      <c r="N5874" s="1">
        <v>10</v>
      </c>
      <c r="O5874" s="1" t="s">
        <v>22238</v>
      </c>
      <c r="P5874" s="1" t="s">
        <v>29765</v>
      </c>
      <c r="Q5874" s="1"/>
    </row>
    <row r="5875" spans="1:17" x14ac:dyDescent="0.25">
      <c r="A5875" t="s">
        <v>33192</v>
      </c>
      <c r="B5875" s="4" t="s">
        <v>32507</v>
      </c>
      <c r="C5875" s="1">
        <v>2024</v>
      </c>
      <c r="D5875" s="1" t="s">
        <v>33208</v>
      </c>
      <c r="E5875" s="1" t="s">
        <v>50</v>
      </c>
      <c r="F5875" s="1" t="s">
        <v>88</v>
      </c>
      <c r="G5875" s="1" t="s">
        <v>220</v>
      </c>
      <c r="H5875" s="1" t="s">
        <v>6202</v>
      </c>
      <c r="J5875" s="1" t="s">
        <v>221</v>
      </c>
      <c r="K5875" s="1" t="s">
        <v>14663</v>
      </c>
      <c r="L5875" s="1" t="s">
        <v>32719</v>
      </c>
      <c r="N5875" s="1">
        <v>10</v>
      </c>
      <c r="O5875" s="1" t="s">
        <v>22257</v>
      </c>
      <c r="P5875" s="1" t="s">
        <v>29766</v>
      </c>
      <c r="Q5875" s="1"/>
    </row>
    <row r="5876" spans="1:17" x14ac:dyDescent="0.25">
      <c r="A5876" t="s">
        <v>33192</v>
      </c>
      <c r="B5876" s="4" t="s">
        <v>32507</v>
      </c>
      <c r="C5876" s="1">
        <v>2024</v>
      </c>
      <c r="D5876" s="1" t="s">
        <v>33208</v>
      </c>
      <c r="E5876" s="1" t="s">
        <v>50</v>
      </c>
      <c r="F5876" s="1" t="s">
        <v>88</v>
      </c>
      <c r="G5876" s="1" t="s">
        <v>220</v>
      </c>
      <c r="H5876" s="1" t="s">
        <v>6203</v>
      </c>
      <c r="J5876" s="1" t="s">
        <v>221</v>
      </c>
      <c r="K5876" s="1" t="s">
        <v>14664</v>
      </c>
      <c r="L5876" s="1" t="s">
        <v>32703</v>
      </c>
      <c r="N5876" s="1">
        <v>9</v>
      </c>
      <c r="O5876" s="1" t="s">
        <v>22254</v>
      </c>
      <c r="P5876" s="1" t="s">
        <v>29767</v>
      </c>
      <c r="Q5876" s="1"/>
    </row>
    <row r="5877" spans="1:17" x14ac:dyDescent="0.25">
      <c r="A5877" t="s">
        <v>33192</v>
      </c>
      <c r="B5877" s="4" t="s">
        <v>32507</v>
      </c>
      <c r="C5877" s="1">
        <v>2024</v>
      </c>
      <c r="D5877" s="1" t="s">
        <v>33208</v>
      </c>
      <c r="E5877" s="1" t="s">
        <v>50</v>
      </c>
      <c r="F5877" s="1" t="s">
        <v>88</v>
      </c>
      <c r="G5877" s="1" t="s">
        <v>220</v>
      </c>
      <c r="H5877" s="1" t="s">
        <v>6204</v>
      </c>
      <c r="J5877" s="1" t="s">
        <v>221</v>
      </c>
      <c r="K5877" s="1" t="s">
        <v>14665</v>
      </c>
      <c r="L5877" s="1" t="s">
        <v>32822</v>
      </c>
      <c r="N5877" s="1">
        <v>9</v>
      </c>
      <c r="O5877" s="1" t="s">
        <v>22258</v>
      </c>
      <c r="P5877" s="1" t="s">
        <v>29768</v>
      </c>
      <c r="Q5877" s="1"/>
    </row>
    <row r="5878" spans="1:17" x14ac:dyDescent="0.25">
      <c r="A5878" t="s">
        <v>33192</v>
      </c>
      <c r="B5878" s="4" t="s">
        <v>32507</v>
      </c>
      <c r="C5878" s="1">
        <v>2024</v>
      </c>
      <c r="D5878" s="1" t="s">
        <v>33208</v>
      </c>
      <c r="E5878" s="1" t="s">
        <v>50</v>
      </c>
      <c r="F5878" s="1" t="s">
        <v>88</v>
      </c>
      <c r="G5878" s="1" t="s">
        <v>220</v>
      </c>
      <c r="H5878" s="1" t="s">
        <v>6205</v>
      </c>
      <c r="J5878" s="1" t="s">
        <v>221</v>
      </c>
      <c r="K5878" s="1" t="s">
        <v>14666</v>
      </c>
      <c r="L5878" s="1" t="s">
        <v>32823</v>
      </c>
      <c r="N5878" s="1">
        <v>9</v>
      </c>
      <c r="O5878" s="1" t="s">
        <v>22256</v>
      </c>
      <c r="P5878" s="1" t="s">
        <v>29769</v>
      </c>
      <c r="Q5878" s="1"/>
    </row>
    <row r="5879" spans="1:17" x14ac:dyDescent="0.25">
      <c r="A5879" t="s">
        <v>33192</v>
      </c>
      <c r="B5879" s="4" t="s">
        <v>32507</v>
      </c>
      <c r="C5879" s="1">
        <v>2024</v>
      </c>
      <c r="D5879" s="1" t="s">
        <v>33208</v>
      </c>
      <c r="E5879" s="1" t="s">
        <v>50</v>
      </c>
      <c r="F5879" s="1" t="s">
        <v>88</v>
      </c>
      <c r="G5879" s="1" t="s">
        <v>220</v>
      </c>
      <c r="H5879" s="1" t="s">
        <v>6206</v>
      </c>
      <c r="J5879" s="1" t="s">
        <v>221</v>
      </c>
      <c r="K5879" s="1" t="s">
        <v>14667</v>
      </c>
      <c r="L5879" s="1" t="s">
        <v>32710</v>
      </c>
      <c r="N5879" s="1">
        <v>9</v>
      </c>
      <c r="O5879" s="1" t="s">
        <v>22235</v>
      </c>
      <c r="P5879" s="1" t="s">
        <v>29770</v>
      </c>
      <c r="Q5879" s="1"/>
    </row>
    <row r="5880" spans="1:17" x14ac:dyDescent="0.25">
      <c r="A5880" t="s">
        <v>33192</v>
      </c>
      <c r="B5880" s="4" t="s">
        <v>32507</v>
      </c>
      <c r="C5880" s="1">
        <v>2024</v>
      </c>
      <c r="D5880" s="1" t="s">
        <v>33208</v>
      </c>
      <c r="E5880" s="1" t="s">
        <v>50</v>
      </c>
      <c r="F5880" s="1" t="s">
        <v>88</v>
      </c>
      <c r="G5880" s="1" t="s">
        <v>220</v>
      </c>
      <c r="H5880" s="1" t="s">
        <v>6207</v>
      </c>
      <c r="J5880" s="1" t="s">
        <v>221</v>
      </c>
      <c r="K5880" s="1" t="s">
        <v>14668</v>
      </c>
      <c r="L5880" s="1" t="s">
        <v>32720</v>
      </c>
      <c r="N5880" s="1">
        <v>9</v>
      </c>
      <c r="O5880" s="1" t="s">
        <v>22229</v>
      </c>
      <c r="P5880" s="1" t="s">
        <v>29771</v>
      </c>
      <c r="Q5880" s="1"/>
    </row>
    <row r="5881" spans="1:17" x14ac:dyDescent="0.25">
      <c r="A5881" t="s">
        <v>33192</v>
      </c>
      <c r="B5881" s="4" t="s">
        <v>32507</v>
      </c>
      <c r="C5881" s="1">
        <v>2024</v>
      </c>
      <c r="D5881" s="1" t="s">
        <v>33208</v>
      </c>
      <c r="E5881" s="1" t="s">
        <v>50</v>
      </c>
      <c r="F5881" s="1" t="s">
        <v>88</v>
      </c>
      <c r="G5881" s="1" t="s">
        <v>220</v>
      </c>
      <c r="H5881" s="1" t="s">
        <v>6208</v>
      </c>
      <c r="J5881" s="1" t="s">
        <v>221</v>
      </c>
      <c r="K5881" s="1" t="s">
        <v>14669</v>
      </c>
      <c r="L5881" s="1" t="s">
        <v>32704</v>
      </c>
      <c r="N5881" s="1">
        <v>9</v>
      </c>
      <c r="O5881" s="1" t="s">
        <v>22259</v>
      </c>
      <c r="P5881" s="1" t="s">
        <v>29772</v>
      </c>
      <c r="Q5881" s="1"/>
    </row>
    <row r="5882" spans="1:17" x14ac:dyDescent="0.25">
      <c r="A5882" t="s">
        <v>33192</v>
      </c>
      <c r="B5882" s="4" t="s">
        <v>32507</v>
      </c>
      <c r="C5882" s="1">
        <v>2024</v>
      </c>
      <c r="D5882" s="1" t="s">
        <v>33208</v>
      </c>
      <c r="E5882" s="1" t="s">
        <v>50</v>
      </c>
      <c r="F5882" s="1" t="s">
        <v>88</v>
      </c>
      <c r="G5882" s="1" t="s">
        <v>220</v>
      </c>
      <c r="H5882" s="1" t="s">
        <v>6209</v>
      </c>
      <c r="J5882" s="1" t="s">
        <v>221</v>
      </c>
      <c r="K5882" s="1" t="s">
        <v>14670</v>
      </c>
      <c r="L5882" s="1" t="s">
        <v>32704</v>
      </c>
      <c r="N5882" s="1">
        <v>9</v>
      </c>
      <c r="O5882" s="1" t="s">
        <v>22259</v>
      </c>
      <c r="P5882" s="1" t="s">
        <v>29773</v>
      </c>
      <c r="Q5882" s="1"/>
    </row>
    <row r="5883" spans="1:17" x14ac:dyDescent="0.25">
      <c r="A5883" t="s">
        <v>33192</v>
      </c>
      <c r="B5883" s="4" t="s">
        <v>32507</v>
      </c>
      <c r="C5883" s="1">
        <v>2024</v>
      </c>
      <c r="D5883" s="1" t="s">
        <v>33208</v>
      </c>
      <c r="E5883" s="1" t="s">
        <v>50</v>
      </c>
      <c r="F5883" s="1" t="s">
        <v>88</v>
      </c>
      <c r="G5883" s="1" t="s">
        <v>220</v>
      </c>
      <c r="H5883" s="1" t="s">
        <v>6210</v>
      </c>
      <c r="J5883" s="1" t="s">
        <v>221</v>
      </c>
      <c r="K5883" s="1" t="s">
        <v>14671</v>
      </c>
      <c r="L5883" s="1" t="s">
        <v>32828</v>
      </c>
      <c r="N5883" s="1">
        <v>9</v>
      </c>
      <c r="O5883" s="1" t="s">
        <v>22260</v>
      </c>
      <c r="P5883" s="1" t="s">
        <v>29774</v>
      </c>
      <c r="Q5883" s="1"/>
    </row>
    <row r="5884" spans="1:17" x14ac:dyDescent="0.25">
      <c r="A5884" t="s">
        <v>33192</v>
      </c>
      <c r="B5884" s="4" t="s">
        <v>32507</v>
      </c>
      <c r="C5884" s="1">
        <v>2024</v>
      </c>
      <c r="D5884" s="1" t="s">
        <v>33208</v>
      </c>
      <c r="E5884" s="1" t="s">
        <v>50</v>
      </c>
      <c r="F5884" s="1" t="s">
        <v>88</v>
      </c>
      <c r="G5884" s="1" t="s">
        <v>220</v>
      </c>
      <c r="H5884" s="1" t="s">
        <v>6211</v>
      </c>
      <c r="J5884" s="1" t="s">
        <v>221</v>
      </c>
      <c r="K5884" s="1" t="s">
        <v>14672</v>
      </c>
      <c r="L5884" s="1" t="s">
        <v>32848</v>
      </c>
      <c r="N5884" s="1">
        <v>9</v>
      </c>
      <c r="O5884" s="1" t="s">
        <v>22261</v>
      </c>
      <c r="P5884" s="1" t="s">
        <v>29775</v>
      </c>
      <c r="Q5884" s="1"/>
    </row>
    <row r="5885" spans="1:17" x14ac:dyDescent="0.25">
      <c r="A5885" t="s">
        <v>33192</v>
      </c>
      <c r="B5885" s="4" t="s">
        <v>32507</v>
      </c>
      <c r="C5885" s="1">
        <v>2024</v>
      </c>
      <c r="D5885" s="1" t="s">
        <v>33208</v>
      </c>
      <c r="E5885" s="1" t="s">
        <v>50</v>
      </c>
      <c r="F5885" s="1" t="s">
        <v>88</v>
      </c>
      <c r="G5885" s="1" t="s">
        <v>220</v>
      </c>
      <c r="H5885" s="1" t="s">
        <v>6212</v>
      </c>
      <c r="J5885" s="1" t="s">
        <v>221</v>
      </c>
      <c r="K5885" s="1" t="s">
        <v>14673</v>
      </c>
      <c r="L5885" s="1" t="s">
        <v>32708</v>
      </c>
      <c r="N5885" s="1">
        <v>9</v>
      </c>
      <c r="O5885" s="1" t="s">
        <v>22262</v>
      </c>
      <c r="P5885" s="1" t="s">
        <v>29776</v>
      </c>
      <c r="Q5885" s="1"/>
    </row>
    <row r="5886" spans="1:17" x14ac:dyDescent="0.25">
      <c r="A5886" t="s">
        <v>33192</v>
      </c>
      <c r="B5886" s="4" t="s">
        <v>32507</v>
      </c>
      <c r="C5886" s="1">
        <v>2024</v>
      </c>
      <c r="D5886" s="1" t="s">
        <v>33208</v>
      </c>
      <c r="E5886" s="1" t="s">
        <v>50</v>
      </c>
      <c r="F5886" s="1" t="s">
        <v>88</v>
      </c>
      <c r="G5886" s="1" t="s">
        <v>220</v>
      </c>
      <c r="H5886" s="1" t="s">
        <v>6213</v>
      </c>
      <c r="J5886" s="1" t="s">
        <v>221</v>
      </c>
      <c r="K5886" s="1" t="s">
        <v>14674</v>
      </c>
      <c r="L5886" s="1" t="s">
        <v>32690</v>
      </c>
      <c r="N5886" s="1">
        <v>9</v>
      </c>
      <c r="O5886" s="1" t="s">
        <v>22235</v>
      </c>
      <c r="P5886" s="1" t="s">
        <v>29777</v>
      </c>
      <c r="Q5886" s="1"/>
    </row>
    <row r="5887" spans="1:17" x14ac:dyDescent="0.25">
      <c r="A5887" t="s">
        <v>33192</v>
      </c>
      <c r="B5887" s="4" t="s">
        <v>32507</v>
      </c>
      <c r="C5887" s="1">
        <v>2024</v>
      </c>
      <c r="D5887" s="1" t="s">
        <v>33208</v>
      </c>
      <c r="E5887" s="1" t="s">
        <v>50</v>
      </c>
      <c r="F5887" s="1" t="s">
        <v>88</v>
      </c>
      <c r="G5887" s="1" t="s">
        <v>220</v>
      </c>
      <c r="H5887" s="1" t="s">
        <v>6214</v>
      </c>
      <c r="J5887" s="1" t="s">
        <v>221</v>
      </c>
      <c r="K5887" s="1" t="s">
        <v>14675</v>
      </c>
      <c r="L5887" s="1" t="s">
        <v>32690</v>
      </c>
      <c r="N5887" s="1">
        <v>9</v>
      </c>
      <c r="O5887" s="1" t="s">
        <v>22263</v>
      </c>
      <c r="P5887" s="1" t="s">
        <v>29778</v>
      </c>
      <c r="Q5887" s="1"/>
    </row>
    <row r="5888" spans="1:17" x14ac:dyDescent="0.25">
      <c r="A5888" t="s">
        <v>33192</v>
      </c>
      <c r="B5888" s="4" t="s">
        <v>32507</v>
      </c>
      <c r="C5888" s="1">
        <v>2024</v>
      </c>
      <c r="D5888" s="1" t="s">
        <v>33208</v>
      </c>
      <c r="E5888" s="1" t="s">
        <v>50</v>
      </c>
      <c r="F5888" s="1" t="s">
        <v>88</v>
      </c>
      <c r="G5888" s="1" t="s">
        <v>220</v>
      </c>
      <c r="H5888" s="1" t="s">
        <v>6215</v>
      </c>
      <c r="J5888" s="1" t="s">
        <v>221</v>
      </c>
      <c r="K5888" s="1" t="s">
        <v>14676</v>
      </c>
      <c r="L5888" s="1" t="s">
        <v>32722</v>
      </c>
      <c r="N5888" s="1">
        <v>9</v>
      </c>
      <c r="O5888" s="1" t="s">
        <v>22233</v>
      </c>
      <c r="P5888" s="1" t="s">
        <v>29779</v>
      </c>
      <c r="Q5888" s="1"/>
    </row>
    <row r="5889" spans="1:17" x14ac:dyDescent="0.25">
      <c r="A5889" t="s">
        <v>33192</v>
      </c>
      <c r="B5889" s="4" t="s">
        <v>32507</v>
      </c>
      <c r="C5889" s="1">
        <v>2024</v>
      </c>
      <c r="D5889" s="1" t="s">
        <v>33208</v>
      </c>
      <c r="E5889" s="1" t="s">
        <v>50</v>
      </c>
      <c r="F5889" s="1" t="s">
        <v>88</v>
      </c>
      <c r="G5889" s="1" t="s">
        <v>220</v>
      </c>
      <c r="H5889" s="1" t="s">
        <v>6216</v>
      </c>
      <c r="J5889" s="1" t="s">
        <v>221</v>
      </c>
      <c r="K5889" s="1" t="s">
        <v>14677</v>
      </c>
      <c r="L5889" s="1" t="s">
        <v>32810</v>
      </c>
      <c r="N5889" s="1">
        <v>9</v>
      </c>
      <c r="O5889" s="1" t="s">
        <v>22264</v>
      </c>
      <c r="P5889" s="1" t="s">
        <v>29780</v>
      </c>
      <c r="Q5889" s="1"/>
    </row>
    <row r="5890" spans="1:17" x14ac:dyDescent="0.25">
      <c r="A5890" t="s">
        <v>33192</v>
      </c>
      <c r="B5890" s="4" t="s">
        <v>32507</v>
      </c>
      <c r="C5890" s="1">
        <v>2024</v>
      </c>
      <c r="D5890" s="1" t="s">
        <v>33208</v>
      </c>
      <c r="E5890" s="1" t="s">
        <v>50</v>
      </c>
      <c r="F5890" s="1" t="s">
        <v>88</v>
      </c>
      <c r="G5890" s="1" t="s">
        <v>220</v>
      </c>
      <c r="H5890" s="1" t="s">
        <v>6217</v>
      </c>
      <c r="J5890" s="1" t="s">
        <v>221</v>
      </c>
      <c r="K5890" s="1" t="s">
        <v>14678</v>
      </c>
      <c r="L5890" s="1" t="s">
        <v>32787</v>
      </c>
      <c r="N5890" s="1">
        <v>9</v>
      </c>
      <c r="O5890" s="1" t="s">
        <v>22231</v>
      </c>
      <c r="P5890" s="1" t="s">
        <v>29781</v>
      </c>
      <c r="Q5890" s="1"/>
    </row>
    <row r="5891" spans="1:17" x14ac:dyDescent="0.25">
      <c r="A5891" t="s">
        <v>33192</v>
      </c>
      <c r="B5891" s="4" t="s">
        <v>32507</v>
      </c>
      <c r="C5891" s="1">
        <v>2024</v>
      </c>
      <c r="D5891" s="1" t="s">
        <v>33208</v>
      </c>
      <c r="E5891" s="1" t="s">
        <v>50</v>
      </c>
      <c r="F5891" s="1" t="s">
        <v>88</v>
      </c>
      <c r="G5891" s="1" t="s">
        <v>220</v>
      </c>
      <c r="H5891" s="1" t="s">
        <v>6218</v>
      </c>
      <c r="J5891" s="1" t="s">
        <v>221</v>
      </c>
      <c r="K5891" s="1" t="s">
        <v>14679</v>
      </c>
      <c r="L5891" s="1" t="s">
        <v>32787</v>
      </c>
      <c r="N5891" s="1">
        <v>9</v>
      </c>
      <c r="O5891" s="1" t="s">
        <v>22241</v>
      </c>
      <c r="P5891" s="1" t="s">
        <v>29782</v>
      </c>
      <c r="Q5891" s="1"/>
    </row>
    <row r="5892" spans="1:17" x14ac:dyDescent="0.25">
      <c r="A5892" t="s">
        <v>33192</v>
      </c>
      <c r="B5892" s="4" t="s">
        <v>32507</v>
      </c>
      <c r="C5892" s="1">
        <v>2024</v>
      </c>
      <c r="D5892" s="1" t="s">
        <v>33208</v>
      </c>
      <c r="E5892" s="1" t="s">
        <v>50</v>
      </c>
      <c r="F5892" s="1" t="s">
        <v>88</v>
      </c>
      <c r="G5892" s="1" t="s">
        <v>220</v>
      </c>
      <c r="H5892" s="1" t="s">
        <v>6219</v>
      </c>
      <c r="J5892" s="1" t="s">
        <v>221</v>
      </c>
      <c r="K5892" s="1" t="s">
        <v>14680</v>
      </c>
      <c r="L5892" s="1" t="s">
        <v>32787</v>
      </c>
      <c r="N5892" s="1">
        <v>9</v>
      </c>
      <c r="O5892" s="1" t="s">
        <v>22238</v>
      </c>
      <c r="P5892" s="1" t="s">
        <v>29783</v>
      </c>
      <c r="Q5892" s="1"/>
    </row>
    <row r="5893" spans="1:17" x14ac:dyDescent="0.25">
      <c r="A5893" t="s">
        <v>33192</v>
      </c>
      <c r="B5893" s="4" t="s">
        <v>32507</v>
      </c>
      <c r="C5893" s="1">
        <v>2024</v>
      </c>
      <c r="D5893" s="1" t="s">
        <v>33208</v>
      </c>
      <c r="E5893" s="1" t="s">
        <v>50</v>
      </c>
      <c r="F5893" s="1" t="s">
        <v>88</v>
      </c>
      <c r="G5893" s="1" t="s">
        <v>220</v>
      </c>
      <c r="H5893" s="1" t="s">
        <v>6220</v>
      </c>
      <c r="J5893" s="1" t="s">
        <v>221</v>
      </c>
      <c r="K5893" s="1" t="s">
        <v>14681</v>
      </c>
      <c r="L5893" s="1" t="s">
        <v>32847</v>
      </c>
      <c r="N5893" s="1">
        <v>9</v>
      </c>
      <c r="O5893" s="1" t="s">
        <v>22254</v>
      </c>
      <c r="P5893" s="1" t="s">
        <v>29784</v>
      </c>
      <c r="Q5893" s="1"/>
    </row>
    <row r="5894" spans="1:17" x14ac:dyDescent="0.25">
      <c r="A5894" t="s">
        <v>33192</v>
      </c>
      <c r="B5894" s="4" t="s">
        <v>32507</v>
      </c>
      <c r="C5894" s="1">
        <v>2024</v>
      </c>
      <c r="D5894" s="1" t="s">
        <v>33208</v>
      </c>
      <c r="E5894" s="1" t="s">
        <v>50</v>
      </c>
      <c r="F5894" s="1" t="s">
        <v>88</v>
      </c>
      <c r="G5894" s="1" t="s">
        <v>220</v>
      </c>
      <c r="H5894" s="1" t="s">
        <v>6221</v>
      </c>
      <c r="J5894" s="1" t="s">
        <v>221</v>
      </c>
      <c r="K5894" s="1" t="s">
        <v>14682</v>
      </c>
      <c r="L5894" s="1" t="s">
        <v>32840</v>
      </c>
      <c r="N5894" s="1">
        <v>9</v>
      </c>
      <c r="O5894" s="1" t="s">
        <v>22232</v>
      </c>
      <c r="P5894" s="1" t="s">
        <v>29785</v>
      </c>
      <c r="Q5894" s="1"/>
    </row>
    <row r="5895" spans="1:17" x14ac:dyDescent="0.25">
      <c r="A5895" t="s">
        <v>33192</v>
      </c>
      <c r="B5895" s="4" t="s">
        <v>32507</v>
      </c>
      <c r="C5895" s="1">
        <v>2024</v>
      </c>
      <c r="D5895" s="1" t="s">
        <v>33208</v>
      </c>
      <c r="E5895" s="1" t="s">
        <v>50</v>
      </c>
      <c r="F5895" s="1" t="s">
        <v>88</v>
      </c>
      <c r="G5895" s="1" t="s">
        <v>220</v>
      </c>
      <c r="H5895" s="1" t="s">
        <v>6222</v>
      </c>
      <c r="J5895" s="1" t="s">
        <v>221</v>
      </c>
      <c r="K5895" s="1" t="s">
        <v>14683</v>
      </c>
      <c r="L5895" s="1" t="s">
        <v>32668</v>
      </c>
      <c r="N5895" s="1">
        <v>9</v>
      </c>
      <c r="O5895" s="1" t="s">
        <v>22232</v>
      </c>
      <c r="P5895" s="1" t="s">
        <v>29786</v>
      </c>
      <c r="Q5895" s="1"/>
    </row>
    <row r="5896" spans="1:17" x14ac:dyDescent="0.25">
      <c r="A5896" t="s">
        <v>33192</v>
      </c>
      <c r="B5896" s="4" t="s">
        <v>32507</v>
      </c>
      <c r="C5896" s="1">
        <v>2024</v>
      </c>
      <c r="D5896" s="1" t="s">
        <v>33208</v>
      </c>
      <c r="E5896" s="1" t="s">
        <v>50</v>
      </c>
      <c r="F5896" s="1" t="s">
        <v>88</v>
      </c>
      <c r="G5896" s="1" t="s">
        <v>220</v>
      </c>
      <c r="H5896" s="1" t="s">
        <v>6223</v>
      </c>
      <c r="J5896" s="1" t="s">
        <v>221</v>
      </c>
      <c r="K5896" s="1" t="s">
        <v>14684</v>
      </c>
      <c r="L5896" s="1" t="s">
        <v>32668</v>
      </c>
      <c r="N5896" s="1">
        <v>9</v>
      </c>
      <c r="O5896" s="1" t="s">
        <v>22237</v>
      </c>
      <c r="P5896" s="1" t="s">
        <v>29787</v>
      </c>
      <c r="Q5896" s="1"/>
    </row>
    <row r="5897" spans="1:17" x14ac:dyDescent="0.25">
      <c r="A5897" t="s">
        <v>33192</v>
      </c>
      <c r="B5897" s="4" t="s">
        <v>32507</v>
      </c>
      <c r="C5897" s="1">
        <v>2024</v>
      </c>
      <c r="D5897" s="1" t="s">
        <v>33208</v>
      </c>
      <c r="E5897" s="1" t="s">
        <v>50</v>
      </c>
      <c r="F5897" s="1" t="s">
        <v>88</v>
      </c>
      <c r="G5897" s="1" t="s">
        <v>220</v>
      </c>
      <c r="H5897" s="1" t="s">
        <v>6224</v>
      </c>
      <c r="J5897" s="1" t="s">
        <v>221</v>
      </c>
      <c r="K5897" s="1" t="s">
        <v>14685</v>
      </c>
      <c r="L5897" s="1" t="s">
        <v>32752</v>
      </c>
      <c r="N5897" s="1">
        <v>9</v>
      </c>
      <c r="O5897" s="1" t="s">
        <v>22239</v>
      </c>
      <c r="P5897" s="1" t="s">
        <v>29788</v>
      </c>
      <c r="Q5897" s="1"/>
    </row>
    <row r="5898" spans="1:17" x14ac:dyDescent="0.25">
      <c r="A5898" t="s">
        <v>33192</v>
      </c>
      <c r="B5898" s="4" t="s">
        <v>32507</v>
      </c>
      <c r="C5898" s="1">
        <v>2024</v>
      </c>
      <c r="D5898" s="1" t="s">
        <v>33208</v>
      </c>
      <c r="E5898" s="1" t="s">
        <v>50</v>
      </c>
      <c r="F5898" s="1" t="s">
        <v>88</v>
      </c>
      <c r="G5898" s="1" t="s">
        <v>220</v>
      </c>
      <c r="H5898" s="1" t="s">
        <v>6225</v>
      </c>
      <c r="J5898" s="1" t="s">
        <v>221</v>
      </c>
      <c r="K5898" s="1" t="s">
        <v>14686</v>
      </c>
      <c r="L5898" s="1" t="s">
        <v>32699</v>
      </c>
      <c r="N5898" s="1">
        <v>8</v>
      </c>
      <c r="O5898" s="1" t="s">
        <v>22260</v>
      </c>
      <c r="P5898" s="1" t="s">
        <v>29789</v>
      </c>
      <c r="Q5898" s="1"/>
    </row>
    <row r="5899" spans="1:17" x14ac:dyDescent="0.25">
      <c r="A5899" t="s">
        <v>33192</v>
      </c>
      <c r="B5899" s="4" t="s">
        <v>32507</v>
      </c>
      <c r="C5899" s="1">
        <v>2024</v>
      </c>
      <c r="D5899" s="1" t="s">
        <v>33208</v>
      </c>
      <c r="E5899" s="1" t="s">
        <v>50</v>
      </c>
      <c r="F5899" s="1" t="s">
        <v>88</v>
      </c>
      <c r="G5899" s="1" t="s">
        <v>220</v>
      </c>
      <c r="H5899" s="1" t="s">
        <v>6227</v>
      </c>
      <c r="J5899" s="1" t="s">
        <v>221</v>
      </c>
      <c r="K5899" s="1" t="s">
        <v>14688</v>
      </c>
      <c r="L5899" s="1" t="s">
        <v>32737</v>
      </c>
      <c r="N5899" s="1">
        <v>8</v>
      </c>
      <c r="O5899" s="1" t="s">
        <v>22265</v>
      </c>
      <c r="P5899" s="1" t="s">
        <v>29791</v>
      </c>
      <c r="Q5899" s="1"/>
    </row>
    <row r="5900" spans="1:17" x14ac:dyDescent="0.25">
      <c r="A5900" t="s">
        <v>33192</v>
      </c>
      <c r="B5900" s="4" t="s">
        <v>32507</v>
      </c>
      <c r="C5900" s="1">
        <v>2024</v>
      </c>
      <c r="D5900" s="1" t="s">
        <v>33208</v>
      </c>
      <c r="E5900" s="1" t="s">
        <v>50</v>
      </c>
      <c r="F5900" s="1" t="s">
        <v>88</v>
      </c>
      <c r="G5900" s="1" t="s">
        <v>220</v>
      </c>
      <c r="H5900" s="1" t="s">
        <v>6228</v>
      </c>
      <c r="J5900" s="1" t="s">
        <v>221</v>
      </c>
      <c r="K5900" s="1" t="s">
        <v>14689</v>
      </c>
      <c r="L5900" s="1" t="s">
        <v>32805</v>
      </c>
      <c r="N5900" s="1">
        <v>8</v>
      </c>
      <c r="O5900" s="1" t="s">
        <v>22240</v>
      </c>
      <c r="P5900" s="1" t="s">
        <v>29792</v>
      </c>
      <c r="Q5900" s="1"/>
    </row>
    <row r="5901" spans="1:17" x14ac:dyDescent="0.25">
      <c r="A5901" t="s">
        <v>33192</v>
      </c>
      <c r="B5901" s="4" t="s">
        <v>32507</v>
      </c>
      <c r="C5901" s="1">
        <v>2024</v>
      </c>
      <c r="D5901" s="1" t="s">
        <v>33208</v>
      </c>
      <c r="E5901" s="1" t="s">
        <v>50</v>
      </c>
      <c r="F5901" s="1" t="s">
        <v>88</v>
      </c>
      <c r="G5901" s="1" t="s">
        <v>220</v>
      </c>
      <c r="H5901" s="1" t="s">
        <v>6229</v>
      </c>
      <c r="J5901" s="1" t="s">
        <v>221</v>
      </c>
      <c r="K5901" s="1" t="s">
        <v>14690</v>
      </c>
      <c r="L5901" s="1" t="s">
        <v>32753</v>
      </c>
      <c r="N5901" s="1">
        <v>8</v>
      </c>
      <c r="O5901" s="1" t="s">
        <v>22230</v>
      </c>
      <c r="P5901" s="1" t="s">
        <v>29793</v>
      </c>
      <c r="Q5901" s="1"/>
    </row>
    <row r="5902" spans="1:17" x14ac:dyDescent="0.25">
      <c r="A5902" t="s">
        <v>33192</v>
      </c>
      <c r="B5902" s="4" t="s">
        <v>32507</v>
      </c>
      <c r="C5902" s="1">
        <v>2024</v>
      </c>
      <c r="D5902" s="1" t="s">
        <v>33208</v>
      </c>
      <c r="E5902" s="1" t="s">
        <v>50</v>
      </c>
      <c r="F5902" s="1" t="s">
        <v>88</v>
      </c>
      <c r="G5902" s="1" t="s">
        <v>220</v>
      </c>
      <c r="H5902" s="1" t="s">
        <v>6230</v>
      </c>
      <c r="J5902" s="1" t="s">
        <v>221</v>
      </c>
      <c r="K5902" s="1" t="s">
        <v>14691</v>
      </c>
      <c r="L5902" s="1" t="s">
        <v>32790</v>
      </c>
      <c r="N5902" s="1">
        <v>8</v>
      </c>
      <c r="O5902" s="1" t="s">
        <v>22235</v>
      </c>
      <c r="P5902" s="1" t="s">
        <v>29794</v>
      </c>
      <c r="Q5902" s="1"/>
    </row>
    <row r="5903" spans="1:17" x14ac:dyDescent="0.25">
      <c r="A5903" t="s">
        <v>33192</v>
      </c>
      <c r="B5903" s="4" t="s">
        <v>32507</v>
      </c>
      <c r="C5903" s="1">
        <v>2024</v>
      </c>
      <c r="D5903" s="1" t="s">
        <v>33208</v>
      </c>
      <c r="E5903" s="1" t="s">
        <v>50</v>
      </c>
      <c r="F5903" s="1" t="s">
        <v>88</v>
      </c>
      <c r="G5903" s="1" t="s">
        <v>220</v>
      </c>
      <c r="H5903" s="1" t="s">
        <v>6231</v>
      </c>
      <c r="J5903" s="1" t="s">
        <v>221</v>
      </c>
      <c r="K5903" s="1" t="s">
        <v>14692</v>
      </c>
      <c r="L5903" s="1" t="s">
        <v>32833</v>
      </c>
      <c r="N5903" s="1">
        <v>8</v>
      </c>
      <c r="O5903" s="1" t="s">
        <v>22210</v>
      </c>
      <c r="P5903" s="1" t="s">
        <v>29795</v>
      </c>
      <c r="Q5903" s="1"/>
    </row>
    <row r="5904" spans="1:17" x14ac:dyDescent="0.25">
      <c r="A5904" t="s">
        <v>33192</v>
      </c>
      <c r="B5904" s="4" t="s">
        <v>32507</v>
      </c>
      <c r="C5904" s="1">
        <v>2024</v>
      </c>
      <c r="D5904" s="1" t="s">
        <v>33208</v>
      </c>
      <c r="E5904" s="1" t="s">
        <v>50</v>
      </c>
      <c r="F5904" s="1" t="s">
        <v>88</v>
      </c>
      <c r="G5904" s="1" t="s">
        <v>220</v>
      </c>
      <c r="H5904" s="1" t="s">
        <v>6232</v>
      </c>
      <c r="J5904" s="1" t="s">
        <v>221</v>
      </c>
      <c r="K5904" s="1" t="s">
        <v>14693</v>
      </c>
      <c r="L5904" s="1" t="s">
        <v>32711</v>
      </c>
      <c r="N5904" s="1">
        <v>8</v>
      </c>
      <c r="O5904" s="1" t="s">
        <v>22236</v>
      </c>
      <c r="P5904" s="1" t="s">
        <v>29796</v>
      </c>
      <c r="Q5904" s="1"/>
    </row>
    <row r="5905" spans="1:17" x14ac:dyDescent="0.25">
      <c r="A5905" t="s">
        <v>33192</v>
      </c>
      <c r="B5905" s="4" t="s">
        <v>32507</v>
      </c>
      <c r="C5905" s="1">
        <v>2024</v>
      </c>
      <c r="D5905" s="1" t="s">
        <v>33208</v>
      </c>
      <c r="E5905" s="1" t="s">
        <v>50</v>
      </c>
      <c r="F5905" s="1" t="s">
        <v>88</v>
      </c>
      <c r="G5905" s="1" t="s">
        <v>220</v>
      </c>
      <c r="H5905" s="1" t="s">
        <v>6233</v>
      </c>
      <c r="J5905" s="1" t="s">
        <v>221</v>
      </c>
      <c r="K5905" s="1" t="s">
        <v>14694</v>
      </c>
      <c r="L5905" s="1" t="s">
        <v>32757</v>
      </c>
      <c r="N5905" s="1">
        <v>8</v>
      </c>
      <c r="O5905" s="1" t="s">
        <v>22210</v>
      </c>
      <c r="P5905" s="1" t="s">
        <v>29797</v>
      </c>
      <c r="Q5905" s="1"/>
    </row>
    <row r="5906" spans="1:17" x14ac:dyDescent="0.25">
      <c r="A5906" t="s">
        <v>33192</v>
      </c>
      <c r="B5906" s="4" t="s">
        <v>32507</v>
      </c>
      <c r="C5906" s="1">
        <v>2024</v>
      </c>
      <c r="D5906" s="1" t="s">
        <v>33208</v>
      </c>
      <c r="E5906" s="1" t="s">
        <v>50</v>
      </c>
      <c r="F5906" s="1" t="s">
        <v>88</v>
      </c>
      <c r="G5906" s="1" t="s">
        <v>220</v>
      </c>
      <c r="H5906" s="1" t="s">
        <v>6234</v>
      </c>
      <c r="J5906" s="1" t="s">
        <v>221</v>
      </c>
      <c r="K5906" s="1" t="s">
        <v>14695</v>
      </c>
      <c r="L5906" s="1" t="s">
        <v>32682</v>
      </c>
      <c r="N5906" s="1">
        <v>7</v>
      </c>
      <c r="O5906" s="1" t="s">
        <v>22210</v>
      </c>
      <c r="P5906" s="1" t="s">
        <v>29798</v>
      </c>
      <c r="Q5906" s="1"/>
    </row>
    <row r="5907" spans="1:17" x14ac:dyDescent="0.25">
      <c r="A5907" t="s">
        <v>33192</v>
      </c>
      <c r="B5907" s="4" t="s">
        <v>32507</v>
      </c>
      <c r="C5907" s="1">
        <v>2024</v>
      </c>
      <c r="D5907" s="1" t="s">
        <v>33208</v>
      </c>
      <c r="E5907" s="1" t="s">
        <v>50</v>
      </c>
      <c r="F5907" s="1" t="s">
        <v>88</v>
      </c>
      <c r="G5907" s="1" t="s">
        <v>220</v>
      </c>
      <c r="H5907" s="1" t="s">
        <v>6235</v>
      </c>
      <c r="J5907" s="1" t="s">
        <v>221</v>
      </c>
      <c r="K5907" s="1" t="s">
        <v>14696</v>
      </c>
      <c r="L5907" s="1" t="s">
        <v>32769</v>
      </c>
      <c r="N5907" s="1">
        <v>7</v>
      </c>
      <c r="O5907" s="1" t="s">
        <v>22236</v>
      </c>
      <c r="P5907" s="1" t="s">
        <v>29799</v>
      </c>
      <c r="Q5907" s="1"/>
    </row>
    <row r="5908" spans="1:17" x14ac:dyDescent="0.25">
      <c r="A5908" t="s">
        <v>33192</v>
      </c>
      <c r="B5908" s="4" t="s">
        <v>32507</v>
      </c>
      <c r="C5908" s="1">
        <v>2024</v>
      </c>
      <c r="D5908" s="1" t="s">
        <v>33208</v>
      </c>
      <c r="E5908" s="1" t="s">
        <v>50</v>
      </c>
      <c r="F5908" s="1" t="s">
        <v>88</v>
      </c>
      <c r="G5908" s="1" t="s">
        <v>220</v>
      </c>
      <c r="H5908" s="1" t="s">
        <v>6236</v>
      </c>
      <c r="J5908" s="1" t="s">
        <v>221</v>
      </c>
      <c r="K5908" s="1" t="s">
        <v>14697</v>
      </c>
      <c r="L5908" s="1" t="s">
        <v>32794</v>
      </c>
      <c r="N5908" s="1">
        <v>7</v>
      </c>
      <c r="O5908" s="1" t="s">
        <v>22266</v>
      </c>
      <c r="P5908" s="1" t="s">
        <v>29800</v>
      </c>
      <c r="Q5908" s="1"/>
    </row>
    <row r="5909" spans="1:17" x14ac:dyDescent="0.25">
      <c r="A5909" t="s">
        <v>33192</v>
      </c>
      <c r="B5909" s="4" t="s">
        <v>32507</v>
      </c>
      <c r="C5909" s="1">
        <v>2024</v>
      </c>
      <c r="D5909" s="1" t="s">
        <v>33208</v>
      </c>
      <c r="E5909" s="1" t="s">
        <v>50</v>
      </c>
      <c r="F5909" s="1" t="s">
        <v>88</v>
      </c>
      <c r="G5909" s="1" t="s">
        <v>220</v>
      </c>
      <c r="H5909" s="1" t="s">
        <v>6237</v>
      </c>
      <c r="J5909" s="1" t="s">
        <v>221</v>
      </c>
      <c r="K5909" s="1" t="s">
        <v>14698</v>
      </c>
      <c r="L5909" s="1" t="s">
        <v>32683</v>
      </c>
      <c r="N5909" s="1">
        <v>7</v>
      </c>
      <c r="O5909" s="1" t="s">
        <v>22241</v>
      </c>
      <c r="P5909" s="1" t="s">
        <v>29801</v>
      </c>
      <c r="Q5909" s="1"/>
    </row>
    <row r="5910" spans="1:17" x14ac:dyDescent="0.25">
      <c r="A5910" t="s">
        <v>33192</v>
      </c>
      <c r="B5910" s="4" t="s">
        <v>32507</v>
      </c>
      <c r="C5910" s="1">
        <v>2024</v>
      </c>
      <c r="D5910" s="1" t="s">
        <v>33208</v>
      </c>
      <c r="E5910" s="1" t="s">
        <v>50</v>
      </c>
      <c r="F5910" s="1" t="s">
        <v>88</v>
      </c>
      <c r="G5910" s="1" t="s">
        <v>220</v>
      </c>
      <c r="H5910" s="1" t="s">
        <v>6238</v>
      </c>
      <c r="J5910" s="1" t="s">
        <v>221</v>
      </c>
      <c r="K5910" s="1" t="s">
        <v>14699</v>
      </c>
      <c r="L5910" s="1" t="s">
        <v>32683</v>
      </c>
      <c r="N5910" s="1">
        <v>7</v>
      </c>
      <c r="O5910" s="1" t="s">
        <v>22267</v>
      </c>
      <c r="P5910" s="1" t="s">
        <v>29802</v>
      </c>
      <c r="Q5910" s="1"/>
    </row>
    <row r="5911" spans="1:17" x14ac:dyDescent="0.25">
      <c r="A5911" t="s">
        <v>33192</v>
      </c>
      <c r="B5911" s="4" t="s">
        <v>32507</v>
      </c>
      <c r="C5911" s="1">
        <v>2024</v>
      </c>
      <c r="D5911" s="1" t="s">
        <v>33208</v>
      </c>
      <c r="E5911" s="1" t="s">
        <v>50</v>
      </c>
      <c r="F5911" s="1" t="s">
        <v>88</v>
      </c>
      <c r="G5911" s="1" t="s">
        <v>220</v>
      </c>
      <c r="H5911" s="1" t="s">
        <v>6239</v>
      </c>
      <c r="J5911" s="1" t="s">
        <v>221</v>
      </c>
      <c r="K5911" s="1" t="s">
        <v>14700</v>
      </c>
      <c r="L5911" s="1" t="s">
        <v>32684</v>
      </c>
      <c r="N5911" s="1">
        <v>7</v>
      </c>
      <c r="O5911" s="1" t="s">
        <v>22217</v>
      </c>
      <c r="P5911" s="1" t="s">
        <v>29803</v>
      </c>
      <c r="Q5911" s="1"/>
    </row>
    <row r="5912" spans="1:17" x14ac:dyDescent="0.25">
      <c r="A5912" t="s">
        <v>33192</v>
      </c>
      <c r="B5912" s="4" t="s">
        <v>32507</v>
      </c>
      <c r="C5912" s="1">
        <v>2024</v>
      </c>
      <c r="D5912" s="1" t="s">
        <v>33208</v>
      </c>
      <c r="E5912" s="1" t="s">
        <v>50</v>
      </c>
      <c r="F5912" s="1" t="s">
        <v>88</v>
      </c>
      <c r="G5912" s="1" t="s">
        <v>220</v>
      </c>
      <c r="H5912" s="1" t="s">
        <v>6240</v>
      </c>
      <c r="J5912" s="1" t="s">
        <v>221</v>
      </c>
      <c r="K5912" s="1" t="s">
        <v>14701</v>
      </c>
      <c r="L5912" s="1" t="s">
        <v>32797</v>
      </c>
      <c r="N5912" s="1">
        <v>7</v>
      </c>
      <c r="O5912" s="1" t="s">
        <v>22235</v>
      </c>
      <c r="P5912" s="1" t="s">
        <v>29804</v>
      </c>
      <c r="Q5912" s="1"/>
    </row>
    <row r="5913" spans="1:17" x14ac:dyDescent="0.25">
      <c r="A5913" t="s">
        <v>33192</v>
      </c>
      <c r="B5913" s="4" t="s">
        <v>32507</v>
      </c>
      <c r="C5913" s="1">
        <v>2024</v>
      </c>
      <c r="D5913" s="1" t="s">
        <v>33208</v>
      </c>
      <c r="E5913" s="1" t="s">
        <v>50</v>
      </c>
      <c r="F5913" s="1" t="s">
        <v>88</v>
      </c>
      <c r="G5913" s="1" t="s">
        <v>220</v>
      </c>
      <c r="H5913" s="1" t="s">
        <v>6241</v>
      </c>
      <c r="J5913" s="1" t="s">
        <v>221</v>
      </c>
      <c r="K5913" s="1" t="s">
        <v>14702</v>
      </c>
      <c r="L5913" s="1" t="s">
        <v>32797</v>
      </c>
      <c r="N5913" s="1">
        <v>7</v>
      </c>
      <c r="O5913" s="1" t="s">
        <v>22238</v>
      </c>
      <c r="P5913" s="1" t="s">
        <v>29805</v>
      </c>
      <c r="Q5913" s="1"/>
    </row>
    <row r="5914" spans="1:17" x14ac:dyDescent="0.25">
      <c r="A5914" t="s">
        <v>33192</v>
      </c>
      <c r="B5914" s="4" t="s">
        <v>32507</v>
      </c>
      <c r="C5914" s="1">
        <v>2024</v>
      </c>
      <c r="D5914" s="1" t="s">
        <v>33208</v>
      </c>
      <c r="E5914" s="1" t="s">
        <v>50</v>
      </c>
      <c r="F5914" s="1" t="s">
        <v>88</v>
      </c>
      <c r="G5914" s="1" t="s">
        <v>220</v>
      </c>
      <c r="H5914" s="1" t="s">
        <v>6242</v>
      </c>
      <c r="J5914" s="1" t="s">
        <v>221</v>
      </c>
      <c r="K5914" s="1" t="s">
        <v>14703</v>
      </c>
      <c r="L5914" s="1" t="s">
        <v>32830</v>
      </c>
      <c r="N5914" s="1">
        <v>7</v>
      </c>
      <c r="O5914" s="1" t="s">
        <v>22237</v>
      </c>
      <c r="P5914" s="1" t="s">
        <v>29806</v>
      </c>
      <c r="Q5914" s="1"/>
    </row>
    <row r="5915" spans="1:17" x14ac:dyDescent="0.25">
      <c r="A5915" t="s">
        <v>33192</v>
      </c>
      <c r="B5915" s="4" t="s">
        <v>32507</v>
      </c>
      <c r="C5915" s="1">
        <v>2024</v>
      </c>
      <c r="D5915" s="1" t="s">
        <v>33208</v>
      </c>
      <c r="E5915" s="1" t="s">
        <v>50</v>
      </c>
      <c r="F5915" s="1" t="s">
        <v>88</v>
      </c>
      <c r="G5915" s="1" t="s">
        <v>220</v>
      </c>
      <c r="H5915" s="1" t="s">
        <v>6243</v>
      </c>
      <c r="J5915" s="1" t="s">
        <v>221</v>
      </c>
      <c r="K5915" s="1" t="s">
        <v>14704</v>
      </c>
      <c r="L5915" s="1" t="s">
        <v>32761</v>
      </c>
      <c r="N5915" s="1">
        <v>7</v>
      </c>
      <c r="O5915" s="1" t="s">
        <v>22268</v>
      </c>
      <c r="P5915" s="1" t="s">
        <v>29807</v>
      </c>
      <c r="Q5915" s="1"/>
    </row>
    <row r="5916" spans="1:17" x14ac:dyDescent="0.25">
      <c r="A5916" t="s">
        <v>33192</v>
      </c>
      <c r="B5916" s="4" t="s">
        <v>32507</v>
      </c>
      <c r="C5916" s="1">
        <v>2024</v>
      </c>
      <c r="D5916" s="1" t="s">
        <v>33208</v>
      </c>
      <c r="E5916" s="1" t="s">
        <v>50</v>
      </c>
      <c r="F5916" s="1" t="s">
        <v>88</v>
      </c>
      <c r="G5916" s="1" t="s">
        <v>220</v>
      </c>
      <c r="H5916" s="1" t="s">
        <v>6244</v>
      </c>
      <c r="J5916" s="1" t="s">
        <v>221</v>
      </c>
      <c r="K5916" s="1" t="s">
        <v>14705</v>
      </c>
      <c r="L5916" s="1" t="s">
        <v>32811</v>
      </c>
      <c r="N5916" s="1">
        <v>7</v>
      </c>
      <c r="O5916" s="1" t="s">
        <v>22269</v>
      </c>
      <c r="P5916" s="1" t="s">
        <v>29808</v>
      </c>
      <c r="Q5916" s="1"/>
    </row>
    <row r="5917" spans="1:17" x14ac:dyDescent="0.25">
      <c r="A5917" t="s">
        <v>33192</v>
      </c>
      <c r="B5917" s="4" t="s">
        <v>32507</v>
      </c>
      <c r="C5917" s="1">
        <v>2024</v>
      </c>
      <c r="D5917" s="1" t="s">
        <v>33208</v>
      </c>
      <c r="E5917" s="1" t="s">
        <v>50</v>
      </c>
      <c r="F5917" s="1" t="s">
        <v>88</v>
      </c>
      <c r="G5917" s="1" t="s">
        <v>220</v>
      </c>
      <c r="H5917" s="1" t="s">
        <v>6245</v>
      </c>
      <c r="J5917" s="1" t="s">
        <v>221</v>
      </c>
      <c r="K5917" s="1" t="s">
        <v>14706</v>
      </c>
      <c r="L5917" s="1" t="s">
        <v>32738</v>
      </c>
      <c r="N5917" s="1">
        <v>7</v>
      </c>
      <c r="O5917" s="1" t="s">
        <v>22231</v>
      </c>
      <c r="P5917" s="1" t="s">
        <v>29809</v>
      </c>
      <c r="Q5917" s="1"/>
    </row>
    <row r="5918" spans="1:17" x14ac:dyDescent="0.25">
      <c r="A5918" t="s">
        <v>33192</v>
      </c>
      <c r="B5918" s="4" t="s">
        <v>32507</v>
      </c>
      <c r="C5918" s="1">
        <v>2024</v>
      </c>
      <c r="D5918" s="1" t="s">
        <v>33208</v>
      </c>
      <c r="E5918" s="1" t="s">
        <v>50</v>
      </c>
      <c r="F5918" s="1" t="s">
        <v>88</v>
      </c>
      <c r="G5918" s="1" t="s">
        <v>220</v>
      </c>
      <c r="H5918" s="1" t="s">
        <v>6246</v>
      </c>
      <c r="J5918" s="1" t="s">
        <v>221</v>
      </c>
      <c r="K5918" s="1" t="s">
        <v>14707</v>
      </c>
      <c r="L5918" s="1" t="s">
        <v>32768</v>
      </c>
      <c r="N5918" s="1">
        <v>6</v>
      </c>
      <c r="O5918" s="1" t="s">
        <v>22270</v>
      </c>
      <c r="P5918" s="1" t="s">
        <v>29810</v>
      </c>
      <c r="Q5918" s="1"/>
    </row>
    <row r="5919" spans="1:17" x14ac:dyDescent="0.25">
      <c r="A5919" t="s">
        <v>33192</v>
      </c>
      <c r="B5919" s="4" t="s">
        <v>32507</v>
      </c>
      <c r="C5919" s="1">
        <v>2024</v>
      </c>
      <c r="D5919" s="1" t="s">
        <v>33208</v>
      </c>
      <c r="E5919" s="1" t="s">
        <v>50</v>
      </c>
      <c r="F5919" s="1" t="s">
        <v>88</v>
      </c>
      <c r="G5919" s="1" t="s">
        <v>220</v>
      </c>
      <c r="H5919" s="1" t="s">
        <v>6247</v>
      </c>
      <c r="J5919" s="1" t="s">
        <v>221</v>
      </c>
      <c r="K5919" s="1" t="s">
        <v>14708</v>
      </c>
      <c r="L5919" s="1" t="s">
        <v>32686</v>
      </c>
      <c r="N5919" s="1">
        <v>6</v>
      </c>
      <c r="O5919" s="1" t="s">
        <v>22271</v>
      </c>
      <c r="P5919" s="1" t="s">
        <v>29811</v>
      </c>
      <c r="Q5919" s="1"/>
    </row>
    <row r="5920" spans="1:17" x14ac:dyDescent="0.25">
      <c r="A5920" t="s">
        <v>33192</v>
      </c>
      <c r="B5920" s="4" t="s">
        <v>32507</v>
      </c>
      <c r="C5920" s="1">
        <v>2024</v>
      </c>
      <c r="D5920" s="1" t="s">
        <v>33208</v>
      </c>
      <c r="E5920" s="1" t="s">
        <v>50</v>
      </c>
      <c r="F5920" s="1" t="s">
        <v>88</v>
      </c>
      <c r="G5920" s="1" t="s">
        <v>220</v>
      </c>
      <c r="H5920" s="1" t="s">
        <v>6248</v>
      </c>
      <c r="J5920" s="1" t="s">
        <v>221</v>
      </c>
      <c r="K5920" s="1" t="s">
        <v>14709</v>
      </c>
      <c r="L5920" s="1" t="s">
        <v>32825</v>
      </c>
      <c r="N5920" s="1">
        <v>6</v>
      </c>
      <c r="O5920" s="1" t="s">
        <v>22272</v>
      </c>
      <c r="P5920" s="1" t="s">
        <v>29812</v>
      </c>
      <c r="Q5920" s="1"/>
    </row>
    <row r="5921" spans="1:17" x14ac:dyDescent="0.25">
      <c r="A5921" t="s">
        <v>33192</v>
      </c>
      <c r="B5921" s="4" t="s">
        <v>32507</v>
      </c>
      <c r="C5921" s="1">
        <v>2024</v>
      </c>
      <c r="D5921" s="1" t="s">
        <v>33208</v>
      </c>
      <c r="E5921" s="1" t="s">
        <v>50</v>
      </c>
      <c r="F5921" s="1" t="s">
        <v>88</v>
      </c>
      <c r="G5921" s="1" t="s">
        <v>220</v>
      </c>
      <c r="H5921" s="1" t="s">
        <v>6249</v>
      </c>
      <c r="J5921" s="1" t="s">
        <v>221</v>
      </c>
      <c r="K5921" s="1" t="s">
        <v>14710</v>
      </c>
      <c r="L5921" s="1" t="s">
        <v>32701</v>
      </c>
      <c r="N5921" s="1">
        <v>6</v>
      </c>
      <c r="O5921" s="1" t="s">
        <v>22243</v>
      </c>
      <c r="P5921" s="1" t="s">
        <v>29813</v>
      </c>
      <c r="Q5921" s="1"/>
    </row>
    <row r="5922" spans="1:17" x14ac:dyDescent="0.25">
      <c r="A5922" t="s">
        <v>33192</v>
      </c>
      <c r="B5922" s="4" t="s">
        <v>32507</v>
      </c>
      <c r="C5922" s="1">
        <v>2024</v>
      </c>
      <c r="D5922" s="1" t="s">
        <v>33208</v>
      </c>
      <c r="E5922" s="1" t="s">
        <v>50</v>
      </c>
      <c r="F5922" s="1" t="s">
        <v>88</v>
      </c>
      <c r="G5922" s="1" t="s">
        <v>220</v>
      </c>
      <c r="H5922" s="1" t="s">
        <v>6250</v>
      </c>
      <c r="J5922" s="1" t="s">
        <v>221</v>
      </c>
      <c r="K5922" s="1" t="s">
        <v>14711</v>
      </c>
      <c r="L5922" s="1" t="s">
        <v>32844</v>
      </c>
      <c r="N5922" s="1">
        <v>6</v>
      </c>
      <c r="O5922" s="1" t="s">
        <v>22273</v>
      </c>
      <c r="P5922" s="1" t="s">
        <v>29814</v>
      </c>
      <c r="Q5922" s="1"/>
    </row>
    <row r="5923" spans="1:17" x14ac:dyDescent="0.25">
      <c r="A5923" t="s">
        <v>33192</v>
      </c>
      <c r="B5923" s="4" t="s">
        <v>32507</v>
      </c>
      <c r="C5923" s="1">
        <v>2024</v>
      </c>
      <c r="D5923" s="1" t="s">
        <v>33208</v>
      </c>
      <c r="E5923" s="1" t="s">
        <v>50</v>
      </c>
      <c r="F5923" s="1" t="s">
        <v>88</v>
      </c>
      <c r="G5923" s="1" t="s">
        <v>220</v>
      </c>
      <c r="H5923" s="1" t="s">
        <v>6251</v>
      </c>
      <c r="J5923" s="1" t="s">
        <v>221</v>
      </c>
      <c r="K5923" s="1" t="s">
        <v>14712</v>
      </c>
      <c r="L5923" s="1" t="s">
        <v>32766</v>
      </c>
      <c r="N5923" s="1">
        <v>6</v>
      </c>
      <c r="O5923" s="1" t="s">
        <v>22274</v>
      </c>
      <c r="P5923" s="1" t="s">
        <v>29815</v>
      </c>
      <c r="Q5923" s="1"/>
    </row>
    <row r="5924" spans="1:17" x14ac:dyDescent="0.25">
      <c r="A5924" t="s">
        <v>33192</v>
      </c>
      <c r="B5924" s="4" t="s">
        <v>32507</v>
      </c>
      <c r="C5924" s="1">
        <v>2024</v>
      </c>
      <c r="D5924" s="1" t="s">
        <v>33208</v>
      </c>
      <c r="E5924" s="1" t="s">
        <v>50</v>
      </c>
      <c r="F5924" s="1" t="s">
        <v>88</v>
      </c>
      <c r="G5924" s="1" t="s">
        <v>220</v>
      </c>
      <c r="H5924" s="1" t="s">
        <v>6252</v>
      </c>
      <c r="J5924" s="1" t="s">
        <v>221</v>
      </c>
      <c r="K5924" s="1" t="s">
        <v>14713</v>
      </c>
      <c r="L5924" s="1" t="s">
        <v>32744</v>
      </c>
      <c r="N5924" s="1">
        <v>6</v>
      </c>
      <c r="O5924" s="1" t="s">
        <v>22275</v>
      </c>
      <c r="P5924" s="1" t="s">
        <v>29816</v>
      </c>
      <c r="Q5924" s="1"/>
    </row>
    <row r="5925" spans="1:17" x14ac:dyDescent="0.25">
      <c r="A5925" t="s">
        <v>33192</v>
      </c>
      <c r="B5925" s="4" t="s">
        <v>32507</v>
      </c>
      <c r="C5925" s="1">
        <v>2024</v>
      </c>
      <c r="D5925" s="1" t="s">
        <v>33208</v>
      </c>
      <c r="E5925" s="1" t="s">
        <v>50</v>
      </c>
      <c r="F5925" s="1" t="s">
        <v>88</v>
      </c>
      <c r="G5925" s="1" t="s">
        <v>220</v>
      </c>
      <c r="H5925" s="1" t="s">
        <v>6253</v>
      </c>
      <c r="J5925" s="1" t="s">
        <v>221</v>
      </c>
      <c r="K5925" s="1" t="s">
        <v>14714</v>
      </c>
      <c r="L5925" s="1" t="s">
        <v>32691</v>
      </c>
      <c r="N5925" s="1">
        <v>6</v>
      </c>
      <c r="O5925" s="1" t="s">
        <v>22276</v>
      </c>
      <c r="P5925" s="1" t="s">
        <v>29817</v>
      </c>
      <c r="Q5925" s="1"/>
    </row>
    <row r="5926" spans="1:17" x14ac:dyDescent="0.25">
      <c r="A5926" t="s">
        <v>33192</v>
      </c>
      <c r="B5926" s="4" t="s">
        <v>32507</v>
      </c>
      <c r="C5926" s="1">
        <v>2024</v>
      </c>
      <c r="D5926" s="1" t="s">
        <v>33208</v>
      </c>
      <c r="E5926" s="1" t="s">
        <v>50</v>
      </c>
      <c r="F5926" s="1" t="s">
        <v>88</v>
      </c>
      <c r="G5926" s="1" t="s">
        <v>220</v>
      </c>
      <c r="H5926" s="1" t="s">
        <v>6254</v>
      </c>
      <c r="J5926" s="1" t="s">
        <v>221</v>
      </c>
      <c r="K5926" s="1" t="s">
        <v>14715</v>
      </c>
      <c r="L5926" s="1" t="s">
        <v>32821</v>
      </c>
      <c r="N5926" s="1">
        <v>11</v>
      </c>
      <c r="O5926" s="1" t="s">
        <v>22242</v>
      </c>
      <c r="P5926" s="1" t="s">
        <v>29818</v>
      </c>
      <c r="Q5926" s="1"/>
    </row>
    <row r="5927" spans="1:17" x14ac:dyDescent="0.25">
      <c r="A5927" t="s">
        <v>33192</v>
      </c>
      <c r="B5927" s="4" t="s">
        <v>32507</v>
      </c>
      <c r="C5927" s="1">
        <v>2024</v>
      </c>
      <c r="D5927" s="1" t="s">
        <v>33208</v>
      </c>
      <c r="E5927" s="1" t="s">
        <v>50</v>
      </c>
      <c r="F5927" s="1" t="s">
        <v>88</v>
      </c>
      <c r="G5927" s="1" t="s">
        <v>220</v>
      </c>
      <c r="H5927" s="1" t="s">
        <v>33047</v>
      </c>
      <c r="J5927" s="1" t="s">
        <v>221</v>
      </c>
      <c r="K5927" s="1" t="s">
        <v>32574</v>
      </c>
      <c r="L5927" s="1" t="s">
        <v>32740</v>
      </c>
      <c r="N5927" s="1">
        <v>8</v>
      </c>
      <c r="O5927" s="1" t="s">
        <v>22237</v>
      </c>
      <c r="P5927" s="1" t="s">
        <v>33162</v>
      </c>
      <c r="Q5927" s="1"/>
    </row>
    <row r="5928" spans="1:17" x14ac:dyDescent="0.25">
      <c r="A5928" t="s">
        <v>33192</v>
      </c>
      <c r="B5928" s="4" t="s">
        <v>32508</v>
      </c>
      <c r="C5928" s="1">
        <v>2024</v>
      </c>
      <c r="D5928" s="1" t="s">
        <v>33208</v>
      </c>
      <c r="E5928" s="1" t="s">
        <v>50</v>
      </c>
      <c r="F5928" s="1" t="s">
        <v>89</v>
      </c>
      <c r="G5928" s="1" t="s">
        <v>120</v>
      </c>
      <c r="H5928" s="1" t="s">
        <v>6256</v>
      </c>
      <c r="J5928" s="1" t="s">
        <v>120</v>
      </c>
      <c r="K5928" s="1" t="s">
        <v>14717</v>
      </c>
      <c r="L5928" s="1" t="s">
        <v>32719</v>
      </c>
      <c r="N5928" s="1">
        <v>10</v>
      </c>
      <c r="O5928" s="1" t="s">
        <v>22278</v>
      </c>
      <c r="P5928" s="1" t="s">
        <v>29820</v>
      </c>
      <c r="Q5928" s="1"/>
    </row>
    <row r="5929" spans="1:17" x14ac:dyDescent="0.25">
      <c r="A5929" t="s">
        <v>33192</v>
      </c>
      <c r="B5929" s="4" t="s">
        <v>32508</v>
      </c>
      <c r="C5929" s="1">
        <v>2024</v>
      </c>
      <c r="D5929" s="1" t="s">
        <v>33208</v>
      </c>
      <c r="E5929" s="1" t="s">
        <v>50</v>
      </c>
      <c r="F5929" s="1" t="s">
        <v>89</v>
      </c>
      <c r="G5929" s="1" t="s">
        <v>121</v>
      </c>
      <c r="H5929" s="1" t="s">
        <v>6259</v>
      </c>
      <c r="J5929" s="1" t="s">
        <v>159</v>
      </c>
      <c r="K5929" s="1" t="s">
        <v>14720</v>
      </c>
      <c r="L5929" s="1" t="s">
        <v>32721</v>
      </c>
      <c r="N5929" s="1">
        <v>11</v>
      </c>
      <c r="O5929" s="1" t="s">
        <v>22280</v>
      </c>
      <c r="P5929" s="1" t="s">
        <v>29823</v>
      </c>
      <c r="Q5929" s="1"/>
    </row>
    <row r="5930" spans="1:17" x14ac:dyDescent="0.25">
      <c r="A5930" t="s">
        <v>33192</v>
      </c>
      <c r="B5930" s="4" t="s">
        <v>32508</v>
      </c>
      <c r="C5930" s="1">
        <v>2024</v>
      </c>
      <c r="D5930" s="1" t="s">
        <v>33208</v>
      </c>
      <c r="E5930" s="1" t="s">
        <v>50</v>
      </c>
      <c r="F5930" s="1" t="s">
        <v>89</v>
      </c>
      <c r="G5930" s="1" t="s">
        <v>50</v>
      </c>
      <c r="H5930" s="1" t="s">
        <v>6261</v>
      </c>
      <c r="J5930" s="1" t="s">
        <v>328</v>
      </c>
      <c r="K5930" s="1" t="s">
        <v>14722</v>
      </c>
      <c r="L5930" s="1" t="s">
        <v>32771</v>
      </c>
      <c r="N5930" s="1">
        <v>11</v>
      </c>
      <c r="O5930" s="1" t="s">
        <v>22284</v>
      </c>
      <c r="P5930" s="1" t="s">
        <v>29825</v>
      </c>
      <c r="Q5930" s="1"/>
    </row>
    <row r="5931" spans="1:17" x14ac:dyDescent="0.25">
      <c r="A5931" t="s">
        <v>33192</v>
      </c>
      <c r="B5931" s="4" t="s">
        <v>32508</v>
      </c>
      <c r="C5931" s="1">
        <v>2024</v>
      </c>
      <c r="D5931" s="1" t="s">
        <v>33208</v>
      </c>
      <c r="E5931" s="1" t="s">
        <v>50</v>
      </c>
      <c r="F5931" s="1" t="s">
        <v>89</v>
      </c>
      <c r="G5931" s="1" t="s">
        <v>50</v>
      </c>
      <c r="H5931" s="1" t="s">
        <v>6262</v>
      </c>
      <c r="J5931" s="1" t="s">
        <v>328</v>
      </c>
      <c r="K5931" s="1" t="s">
        <v>14723</v>
      </c>
      <c r="L5931" s="1" t="s">
        <v>32775</v>
      </c>
      <c r="N5931" s="1">
        <v>11</v>
      </c>
      <c r="O5931" s="1" t="s">
        <v>22285</v>
      </c>
      <c r="P5931" s="1" t="s">
        <v>29826</v>
      </c>
      <c r="Q5931" s="1"/>
    </row>
    <row r="5932" spans="1:17" x14ac:dyDescent="0.25">
      <c r="A5932" t="s">
        <v>33192</v>
      </c>
      <c r="B5932" s="4" t="s">
        <v>32508</v>
      </c>
      <c r="C5932" s="1">
        <v>2024</v>
      </c>
      <c r="D5932" s="1" t="s">
        <v>33208</v>
      </c>
      <c r="E5932" s="1" t="s">
        <v>50</v>
      </c>
      <c r="F5932" s="1" t="s">
        <v>89</v>
      </c>
      <c r="G5932" s="1" t="s">
        <v>50</v>
      </c>
      <c r="H5932" s="1" t="s">
        <v>6263</v>
      </c>
      <c r="J5932" s="1" t="s">
        <v>328</v>
      </c>
      <c r="K5932" s="1" t="s">
        <v>14724</v>
      </c>
      <c r="L5932" s="1" t="s">
        <v>32827</v>
      </c>
      <c r="N5932" s="1">
        <v>11</v>
      </c>
      <c r="O5932" s="1" t="s">
        <v>22286</v>
      </c>
      <c r="P5932" s="1" t="s">
        <v>29827</v>
      </c>
      <c r="Q5932" s="1"/>
    </row>
    <row r="5933" spans="1:17" x14ac:dyDescent="0.25">
      <c r="A5933" t="s">
        <v>33192</v>
      </c>
      <c r="B5933" s="4" t="s">
        <v>32508</v>
      </c>
      <c r="C5933" s="1">
        <v>2024</v>
      </c>
      <c r="D5933" s="1" t="s">
        <v>33208</v>
      </c>
      <c r="E5933" s="1" t="s">
        <v>50</v>
      </c>
      <c r="F5933" s="1" t="s">
        <v>89</v>
      </c>
      <c r="G5933" s="1" t="s">
        <v>50</v>
      </c>
      <c r="H5933" s="1" t="s">
        <v>6264</v>
      </c>
      <c r="J5933" s="1" t="s">
        <v>328</v>
      </c>
      <c r="K5933" s="1" t="s">
        <v>14725</v>
      </c>
      <c r="L5933" s="1" t="s">
        <v>32827</v>
      </c>
      <c r="N5933" s="1">
        <v>11</v>
      </c>
      <c r="O5933" s="1" t="s">
        <v>22287</v>
      </c>
      <c r="P5933" s="1" t="s">
        <v>29828</v>
      </c>
      <c r="Q5933" s="1"/>
    </row>
    <row r="5934" spans="1:17" x14ac:dyDescent="0.25">
      <c r="A5934" t="s">
        <v>33192</v>
      </c>
      <c r="B5934" s="4" t="s">
        <v>32508</v>
      </c>
      <c r="C5934" s="1">
        <v>2024</v>
      </c>
      <c r="D5934" s="1" t="s">
        <v>33208</v>
      </c>
      <c r="E5934" s="1" t="s">
        <v>50</v>
      </c>
      <c r="F5934" s="1" t="s">
        <v>89</v>
      </c>
      <c r="G5934" s="1" t="s">
        <v>50</v>
      </c>
      <c r="H5934" s="1" t="s">
        <v>6265</v>
      </c>
      <c r="J5934" s="1" t="s">
        <v>328</v>
      </c>
      <c r="K5934" s="1" t="s">
        <v>14726</v>
      </c>
      <c r="L5934" s="1" t="s">
        <v>32809</v>
      </c>
      <c r="N5934" s="1">
        <v>10</v>
      </c>
      <c r="O5934" s="1" t="s">
        <v>22277</v>
      </c>
      <c r="P5934" s="1" t="s">
        <v>29829</v>
      </c>
      <c r="Q5934" s="1"/>
    </row>
    <row r="5935" spans="1:17" x14ac:dyDescent="0.25">
      <c r="A5935" t="s">
        <v>33192</v>
      </c>
      <c r="B5935" s="4" t="s">
        <v>32508</v>
      </c>
      <c r="C5935" s="1">
        <v>2024</v>
      </c>
      <c r="D5935" s="1" t="s">
        <v>33208</v>
      </c>
      <c r="E5935" s="1" t="s">
        <v>50</v>
      </c>
      <c r="F5935" s="1" t="s">
        <v>89</v>
      </c>
      <c r="G5935" s="1" t="s">
        <v>50</v>
      </c>
      <c r="H5935" s="1" t="s">
        <v>6266</v>
      </c>
      <c r="J5935" s="1" t="s">
        <v>328</v>
      </c>
      <c r="K5935" s="1" t="s">
        <v>14727</v>
      </c>
      <c r="L5935" s="1" t="s">
        <v>32777</v>
      </c>
      <c r="N5935" s="1">
        <v>10</v>
      </c>
      <c r="O5935" s="1" t="s">
        <v>22288</v>
      </c>
      <c r="P5935" s="1" t="s">
        <v>29830</v>
      </c>
      <c r="Q5935" s="1"/>
    </row>
    <row r="5936" spans="1:17" x14ac:dyDescent="0.25">
      <c r="A5936" t="s">
        <v>33192</v>
      </c>
      <c r="B5936" s="4" t="s">
        <v>32508</v>
      </c>
      <c r="C5936" s="1">
        <v>2024</v>
      </c>
      <c r="D5936" s="1" t="s">
        <v>33208</v>
      </c>
      <c r="E5936" s="1" t="s">
        <v>50</v>
      </c>
      <c r="F5936" s="1" t="s">
        <v>89</v>
      </c>
      <c r="G5936" s="1" t="s">
        <v>50</v>
      </c>
      <c r="H5936" s="1" t="s">
        <v>6267</v>
      </c>
      <c r="J5936" s="1" t="s">
        <v>328</v>
      </c>
      <c r="K5936" s="1" t="s">
        <v>14728</v>
      </c>
      <c r="L5936" s="1" t="s">
        <v>32818</v>
      </c>
      <c r="N5936" s="1">
        <v>10</v>
      </c>
      <c r="O5936" s="1" t="s">
        <v>22289</v>
      </c>
      <c r="P5936" s="1" t="s">
        <v>29831</v>
      </c>
      <c r="Q5936" s="1"/>
    </row>
    <row r="5937" spans="1:17" x14ac:dyDescent="0.25">
      <c r="A5937" t="s">
        <v>33192</v>
      </c>
      <c r="B5937" s="4" t="s">
        <v>32508</v>
      </c>
      <c r="C5937" s="1">
        <v>2024</v>
      </c>
      <c r="D5937" s="1" t="s">
        <v>33208</v>
      </c>
      <c r="E5937" s="1" t="s">
        <v>50</v>
      </c>
      <c r="F5937" s="1" t="s">
        <v>89</v>
      </c>
      <c r="G5937" s="1" t="s">
        <v>50</v>
      </c>
      <c r="H5937" s="1" t="s">
        <v>6268</v>
      </c>
      <c r="J5937" s="1" t="s">
        <v>328</v>
      </c>
      <c r="K5937" s="1" t="s">
        <v>14729</v>
      </c>
      <c r="L5937" s="1" t="s">
        <v>32778</v>
      </c>
      <c r="N5937" s="1">
        <v>10</v>
      </c>
      <c r="O5937" s="1" t="s">
        <v>22290</v>
      </c>
      <c r="P5937" s="1" t="s">
        <v>29832</v>
      </c>
      <c r="Q5937" s="1"/>
    </row>
    <row r="5938" spans="1:17" x14ac:dyDescent="0.25">
      <c r="A5938" t="s">
        <v>33192</v>
      </c>
      <c r="B5938" s="4" t="s">
        <v>32508</v>
      </c>
      <c r="C5938" s="1">
        <v>2024</v>
      </c>
      <c r="D5938" s="1" t="s">
        <v>33208</v>
      </c>
      <c r="E5938" s="1" t="s">
        <v>50</v>
      </c>
      <c r="F5938" s="1" t="s">
        <v>89</v>
      </c>
      <c r="G5938" s="1" t="s">
        <v>50</v>
      </c>
      <c r="H5938" s="1" t="s">
        <v>6269</v>
      </c>
      <c r="J5938" s="1" t="s">
        <v>328</v>
      </c>
      <c r="K5938" s="1" t="s">
        <v>14730</v>
      </c>
      <c r="L5938" s="1" t="s">
        <v>32702</v>
      </c>
      <c r="N5938" s="1">
        <v>10</v>
      </c>
      <c r="O5938" s="1" t="s">
        <v>22291</v>
      </c>
      <c r="P5938" s="1" t="s">
        <v>29833</v>
      </c>
      <c r="Q5938" s="1"/>
    </row>
    <row r="5939" spans="1:17" x14ac:dyDescent="0.25">
      <c r="A5939" t="s">
        <v>33192</v>
      </c>
      <c r="B5939" s="4" t="s">
        <v>32508</v>
      </c>
      <c r="C5939" s="1">
        <v>2024</v>
      </c>
      <c r="D5939" s="1" t="s">
        <v>33208</v>
      </c>
      <c r="E5939" s="1" t="s">
        <v>50</v>
      </c>
      <c r="F5939" s="1" t="s">
        <v>89</v>
      </c>
      <c r="G5939" s="1" t="s">
        <v>50</v>
      </c>
      <c r="H5939" s="1" t="s">
        <v>6270</v>
      </c>
      <c r="J5939" s="1" t="s">
        <v>328</v>
      </c>
      <c r="K5939" s="1" t="s">
        <v>14731</v>
      </c>
      <c r="L5939" s="1" t="s">
        <v>32675</v>
      </c>
      <c r="N5939" s="1">
        <v>10</v>
      </c>
      <c r="O5939" s="1" t="s">
        <v>22292</v>
      </c>
      <c r="P5939" s="1" t="s">
        <v>29834</v>
      </c>
      <c r="Q5939" s="1"/>
    </row>
    <row r="5940" spans="1:17" x14ac:dyDescent="0.25">
      <c r="A5940" t="s">
        <v>33192</v>
      </c>
      <c r="B5940" s="4" t="s">
        <v>32508</v>
      </c>
      <c r="C5940" s="1">
        <v>2024</v>
      </c>
      <c r="D5940" s="1" t="s">
        <v>33208</v>
      </c>
      <c r="E5940" s="1" t="s">
        <v>50</v>
      </c>
      <c r="F5940" s="1" t="s">
        <v>89</v>
      </c>
      <c r="G5940" s="1" t="s">
        <v>50</v>
      </c>
      <c r="H5940" s="1" t="s">
        <v>6854</v>
      </c>
      <c r="J5940" s="1" t="s">
        <v>328</v>
      </c>
      <c r="K5940" s="1" t="s">
        <v>15320</v>
      </c>
      <c r="L5940" s="1" t="s">
        <v>32747</v>
      </c>
      <c r="N5940" s="1">
        <v>10</v>
      </c>
      <c r="O5940" s="1" t="s">
        <v>32949</v>
      </c>
      <c r="P5940" s="1" t="s">
        <v>30475</v>
      </c>
      <c r="Q5940" s="1"/>
    </row>
    <row r="5941" spans="1:17" x14ac:dyDescent="0.25">
      <c r="A5941" t="s">
        <v>33192</v>
      </c>
      <c r="B5941" s="4" t="s">
        <v>32508</v>
      </c>
      <c r="C5941" s="1">
        <v>2024</v>
      </c>
      <c r="D5941" s="1" t="s">
        <v>33208</v>
      </c>
      <c r="E5941" s="1" t="s">
        <v>50</v>
      </c>
      <c r="F5941" s="1" t="s">
        <v>89</v>
      </c>
      <c r="G5941" s="1" t="s">
        <v>50</v>
      </c>
      <c r="H5941" s="1" t="s">
        <v>6271</v>
      </c>
      <c r="J5941" s="1" t="s">
        <v>328</v>
      </c>
      <c r="K5941" s="1" t="s">
        <v>14732</v>
      </c>
      <c r="L5941" s="1" t="s">
        <v>32677</v>
      </c>
      <c r="N5941" s="1">
        <v>10</v>
      </c>
      <c r="O5941" s="1" t="s">
        <v>22293</v>
      </c>
      <c r="P5941" s="1" t="s">
        <v>29835</v>
      </c>
      <c r="Q5941" s="1"/>
    </row>
    <row r="5942" spans="1:17" x14ac:dyDescent="0.25">
      <c r="A5942" t="s">
        <v>33192</v>
      </c>
      <c r="B5942" s="4" t="s">
        <v>32508</v>
      </c>
      <c r="C5942" s="1">
        <v>2024</v>
      </c>
      <c r="D5942" s="1" t="s">
        <v>33208</v>
      </c>
      <c r="E5942" s="1" t="s">
        <v>50</v>
      </c>
      <c r="F5942" s="1" t="s">
        <v>89</v>
      </c>
      <c r="G5942" s="1" t="s">
        <v>50</v>
      </c>
      <c r="H5942" s="1" t="s">
        <v>6272</v>
      </c>
      <c r="J5942" s="1" t="s">
        <v>328</v>
      </c>
      <c r="K5942" s="1" t="s">
        <v>14733</v>
      </c>
      <c r="L5942" s="1" t="s">
        <v>32782</v>
      </c>
      <c r="N5942" s="1">
        <v>10</v>
      </c>
      <c r="O5942" s="1" t="s">
        <v>22294</v>
      </c>
      <c r="P5942" s="1" t="s">
        <v>29836</v>
      </c>
      <c r="Q5942" s="1"/>
    </row>
    <row r="5943" spans="1:17" x14ac:dyDescent="0.25">
      <c r="A5943" t="s">
        <v>33192</v>
      </c>
      <c r="B5943" s="4" t="s">
        <v>32508</v>
      </c>
      <c r="C5943" s="1">
        <v>2024</v>
      </c>
      <c r="D5943" s="1" t="s">
        <v>33208</v>
      </c>
      <c r="E5943" s="1" t="s">
        <v>50</v>
      </c>
      <c r="F5943" s="1" t="s">
        <v>89</v>
      </c>
      <c r="G5943" s="1" t="s">
        <v>50</v>
      </c>
      <c r="H5943" s="1" t="s">
        <v>6273</v>
      </c>
      <c r="J5943" s="1" t="s">
        <v>328</v>
      </c>
      <c r="K5943" s="1" t="s">
        <v>14734</v>
      </c>
      <c r="L5943" s="1" t="s">
        <v>32704</v>
      </c>
      <c r="N5943" s="1">
        <v>9</v>
      </c>
      <c r="O5943" s="1" t="s">
        <v>22295</v>
      </c>
      <c r="P5943" s="1" t="s">
        <v>29837</v>
      </c>
      <c r="Q5943" s="1"/>
    </row>
    <row r="5944" spans="1:17" x14ac:dyDescent="0.25">
      <c r="A5944" t="s">
        <v>33192</v>
      </c>
      <c r="B5944" s="4" t="s">
        <v>32508</v>
      </c>
      <c r="C5944" s="1">
        <v>2024</v>
      </c>
      <c r="D5944" s="1" t="s">
        <v>33208</v>
      </c>
      <c r="E5944" s="1" t="s">
        <v>50</v>
      </c>
      <c r="F5944" s="1" t="s">
        <v>89</v>
      </c>
      <c r="G5944" s="1" t="s">
        <v>50</v>
      </c>
      <c r="H5944" s="1" t="s">
        <v>33049</v>
      </c>
      <c r="J5944" s="1" t="s">
        <v>328</v>
      </c>
      <c r="K5944" s="1" t="s">
        <v>14735</v>
      </c>
      <c r="L5944" s="1" t="s">
        <v>32722</v>
      </c>
      <c r="N5944" s="1">
        <v>9</v>
      </c>
      <c r="O5944" s="1" t="s">
        <v>328</v>
      </c>
      <c r="P5944" s="1" t="s">
        <v>29838</v>
      </c>
      <c r="Q5944" s="1"/>
    </row>
    <row r="5945" spans="1:17" x14ac:dyDescent="0.25">
      <c r="A5945" t="s">
        <v>33192</v>
      </c>
      <c r="B5945" s="4" t="s">
        <v>32508</v>
      </c>
      <c r="C5945" s="1">
        <v>2024</v>
      </c>
      <c r="D5945" s="1" t="s">
        <v>33208</v>
      </c>
      <c r="E5945" s="1" t="s">
        <v>50</v>
      </c>
      <c r="F5945" s="1" t="s">
        <v>89</v>
      </c>
      <c r="G5945" s="1" t="s">
        <v>50</v>
      </c>
      <c r="H5945" s="1" t="s">
        <v>6274</v>
      </c>
      <c r="J5945" s="1" t="s">
        <v>328</v>
      </c>
      <c r="K5945" s="1" t="s">
        <v>14736</v>
      </c>
      <c r="L5945" s="1" t="s">
        <v>32810</v>
      </c>
      <c r="N5945" s="1">
        <v>9</v>
      </c>
      <c r="O5945" s="1" t="s">
        <v>22279</v>
      </c>
      <c r="P5945" s="1" t="s">
        <v>29839</v>
      </c>
      <c r="Q5945" s="1"/>
    </row>
    <row r="5946" spans="1:17" x14ac:dyDescent="0.25">
      <c r="A5946" t="s">
        <v>33192</v>
      </c>
      <c r="B5946" s="4" t="s">
        <v>32508</v>
      </c>
      <c r="C5946" s="1">
        <v>2024</v>
      </c>
      <c r="D5946" s="1" t="s">
        <v>33208</v>
      </c>
      <c r="E5946" s="1" t="s">
        <v>50</v>
      </c>
      <c r="F5946" s="1" t="s">
        <v>89</v>
      </c>
      <c r="G5946" s="1" t="s">
        <v>50</v>
      </c>
      <c r="H5946" s="1" t="s">
        <v>6275</v>
      </c>
      <c r="J5946" s="1" t="s">
        <v>328</v>
      </c>
      <c r="K5946" s="1" t="s">
        <v>14737</v>
      </c>
      <c r="L5946" s="1" t="s">
        <v>32839</v>
      </c>
      <c r="N5946" s="1">
        <v>9</v>
      </c>
      <c r="O5946" s="1" t="s">
        <v>22296</v>
      </c>
      <c r="P5946" s="1" t="s">
        <v>29840</v>
      </c>
      <c r="Q5946" s="1"/>
    </row>
    <row r="5947" spans="1:17" x14ac:dyDescent="0.25">
      <c r="A5947" t="s">
        <v>33192</v>
      </c>
      <c r="B5947" s="4" t="s">
        <v>32508</v>
      </c>
      <c r="C5947" s="1">
        <v>2024</v>
      </c>
      <c r="D5947" s="1" t="s">
        <v>33208</v>
      </c>
      <c r="E5947" s="1" t="s">
        <v>50</v>
      </c>
      <c r="F5947" s="1" t="s">
        <v>89</v>
      </c>
      <c r="G5947" s="1" t="s">
        <v>50</v>
      </c>
      <c r="H5947" s="1" t="s">
        <v>7724</v>
      </c>
      <c r="J5947" s="1" t="s">
        <v>328</v>
      </c>
      <c r="K5947" s="1" t="s">
        <v>16197</v>
      </c>
      <c r="L5947" s="1" t="s">
        <v>32679</v>
      </c>
      <c r="N5947" s="1">
        <v>9</v>
      </c>
      <c r="O5947" s="1" t="s">
        <v>22283</v>
      </c>
      <c r="P5947" s="1" t="s">
        <v>31339</v>
      </c>
      <c r="Q5947" s="1"/>
    </row>
    <row r="5948" spans="1:17" x14ac:dyDescent="0.25">
      <c r="A5948" t="s">
        <v>33192</v>
      </c>
      <c r="B5948" s="4" t="s">
        <v>32508</v>
      </c>
      <c r="C5948" s="1">
        <v>2024</v>
      </c>
      <c r="D5948" s="1" t="s">
        <v>33208</v>
      </c>
      <c r="E5948" s="1" t="s">
        <v>50</v>
      </c>
      <c r="F5948" s="1" t="s">
        <v>89</v>
      </c>
      <c r="G5948" s="1" t="s">
        <v>50</v>
      </c>
      <c r="H5948" s="1" t="s">
        <v>6276</v>
      </c>
      <c r="J5948" s="1" t="s">
        <v>328</v>
      </c>
      <c r="K5948" s="1" t="s">
        <v>14738</v>
      </c>
      <c r="L5948" s="1" t="s">
        <v>32752</v>
      </c>
      <c r="N5948" s="1">
        <v>9</v>
      </c>
      <c r="O5948" s="1" t="s">
        <v>22297</v>
      </c>
      <c r="P5948" s="1" t="s">
        <v>29841</v>
      </c>
      <c r="Q5948" s="1"/>
    </row>
    <row r="5949" spans="1:17" x14ac:dyDescent="0.25">
      <c r="A5949" t="s">
        <v>33192</v>
      </c>
      <c r="B5949" s="4" t="s">
        <v>32508</v>
      </c>
      <c r="C5949" s="1">
        <v>2024</v>
      </c>
      <c r="D5949" s="1" t="s">
        <v>33208</v>
      </c>
      <c r="E5949" s="1" t="s">
        <v>50</v>
      </c>
      <c r="F5949" s="1" t="s">
        <v>89</v>
      </c>
      <c r="G5949" s="1" t="s">
        <v>50</v>
      </c>
      <c r="H5949" s="1" t="s">
        <v>6277</v>
      </c>
      <c r="J5949" s="1" t="s">
        <v>328</v>
      </c>
      <c r="K5949" s="1" t="s">
        <v>14739</v>
      </c>
      <c r="L5949" s="1" t="s">
        <v>32752</v>
      </c>
      <c r="N5949" s="1">
        <v>9</v>
      </c>
      <c r="O5949" s="1" t="s">
        <v>22281</v>
      </c>
      <c r="P5949" s="1" t="s">
        <v>29842</v>
      </c>
      <c r="Q5949" s="1"/>
    </row>
    <row r="5950" spans="1:17" x14ac:dyDescent="0.25">
      <c r="A5950" t="s">
        <v>33192</v>
      </c>
      <c r="B5950" s="4" t="s">
        <v>32508</v>
      </c>
      <c r="C5950" s="1">
        <v>2024</v>
      </c>
      <c r="D5950" s="1" t="s">
        <v>33208</v>
      </c>
      <c r="E5950" s="1" t="s">
        <v>50</v>
      </c>
      <c r="F5950" s="1" t="s">
        <v>89</v>
      </c>
      <c r="G5950" s="1" t="s">
        <v>50</v>
      </c>
      <c r="H5950" s="1" t="s">
        <v>6278</v>
      </c>
      <c r="J5950" s="1" t="s">
        <v>328</v>
      </c>
      <c r="K5950" s="1" t="s">
        <v>14740</v>
      </c>
      <c r="L5950" s="1" t="s">
        <v>32742</v>
      </c>
      <c r="N5950" s="1">
        <v>8</v>
      </c>
      <c r="O5950" s="1" t="s">
        <v>22298</v>
      </c>
      <c r="P5950" s="1" t="s">
        <v>29843</v>
      </c>
      <c r="Q5950" s="1"/>
    </row>
    <row r="5951" spans="1:17" x14ac:dyDescent="0.25">
      <c r="A5951" t="s">
        <v>33192</v>
      </c>
      <c r="B5951" s="4" t="s">
        <v>32508</v>
      </c>
      <c r="C5951" s="1">
        <v>2024</v>
      </c>
      <c r="D5951" s="1" t="s">
        <v>33208</v>
      </c>
      <c r="E5951" s="1" t="s">
        <v>50</v>
      </c>
      <c r="F5951" s="1" t="s">
        <v>89</v>
      </c>
      <c r="G5951" s="1" t="s">
        <v>50</v>
      </c>
      <c r="H5951" s="1" t="s">
        <v>6279</v>
      </c>
      <c r="J5951" s="1" t="s">
        <v>328</v>
      </c>
      <c r="K5951" s="1" t="s">
        <v>14741</v>
      </c>
      <c r="L5951" s="1" t="s">
        <v>32742</v>
      </c>
      <c r="N5951" s="1">
        <v>8</v>
      </c>
      <c r="O5951" s="1" t="s">
        <v>22299</v>
      </c>
      <c r="P5951" s="1" t="s">
        <v>29844</v>
      </c>
      <c r="Q5951" s="1"/>
    </row>
    <row r="5952" spans="1:17" x14ac:dyDescent="0.25">
      <c r="A5952" t="s">
        <v>33192</v>
      </c>
      <c r="B5952" s="4" t="s">
        <v>32508</v>
      </c>
      <c r="C5952" s="1">
        <v>2024</v>
      </c>
      <c r="D5952" s="1" t="s">
        <v>33208</v>
      </c>
      <c r="E5952" s="1" t="s">
        <v>50</v>
      </c>
      <c r="F5952" s="1" t="s">
        <v>89</v>
      </c>
      <c r="G5952" s="1" t="s">
        <v>50</v>
      </c>
      <c r="H5952" s="1" t="s">
        <v>6280</v>
      </c>
      <c r="J5952" s="1" t="s">
        <v>328</v>
      </c>
      <c r="K5952" s="1" t="s">
        <v>14742</v>
      </c>
      <c r="L5952" s="1" t="s">
        <v>32705</v>
      </c>
      <c r="N5952" s="1">
        <v>8</v>
      </c>
      <c r="O5952" s="1" t="s">
        <v>22282</v>
      </c>
      <c r="P5952" s="1" t="s">
        <v>29845</v>
      </c>
      <c r="Q5952" s="1"/>
    </row>
    <row r="5953" spans="1:17" x14ac:dyDescent="0.25">
      <c r="A5953" t="s">
        <v>33192</v>
      </c>
      <c r="B5953" s="4" t="s">
        <v>32508</v>
      </c>
      <c r="C5953" s="1">
        <v>2024</v>
      </c>
      <c r="D5953" s="1" t="s">
        <v>33208</v>
      </c>
      <c r="E5953" s="1" t="s">
        <v>50</v>
      </c>
      <c r="F5953" s="1" t="s">
        <v>89</v>
      </c>
      <c r="G5953" s="1" t="s">
        <v>50</v>
      </c>
      <c r="H5953" s="1" t="s">
        <v>6281</v>
      </c>
      <c r="J5953" s="1" t="s">
        <v>328</v>
      </c>
      <c r="K5953" s="1" t="s">
        <v>14743</v>
      </c>
      <c r="L5953" s="1" t="s">
        <v>32679</v>
      </c>
      <c r="N5953" s="1">
        <v>9</v>
      </c>
      <c r="O5953" s="1" t="s">
        <v>22282</v>
      </c>
      <c r="P5953" s="1" t="s">
        <v>29846</v>
      </c>
      <c r="Q5953" s="1"/>
    </row>
    <row r="5954" spans="1:17" x14ac:dyDescent="0.25">
      <c r="A5954" t="s">
        <v>33192</v>
      </c>
      <c r="B5954" s="4" t="s">
        <v>32508</v>
      </c>
      <c r="C5954" s="1">
        <v>2024</v>
      </c>
      <c r="D5954" s="1" t="s">
        <v>33208</v>
      </c>
      <c r="E5954" s="1" t="s">
        <v>50</v>
      </c>
      <c r="F5954" s="1" t="s">
        <v>89</v>
      </c>
      <c r="G5954" s="1" t="s">
        <v>50</v>
      </c>
      <c r="H5954" s="1" t="s">
        <v>3732</v>
      </c>
      <c r="J5954" s="1" t="s">
        <v>328</v>
      </c>
      <c r="K5954" s="1" t="s">
        <v>14744</v>
      </c>
      <c r="L5954" s="1" t="s">
        <v>32788</v>
      </c>
      <c r="N5954" s="1">
        <v>8</v>
      </c>
      <c r="O5954" s="1" t="s">
        <v>22279</v>
      </c>
      <c r="P5954" s="1" t="s">
        <v>29847</v>
      </c>
      <c r="Q5954" s="1"/>
    </row>
    <row r="5955" spans="1:17" x14ac:dyDescent="0.25">
      <c r="A5955" t="s">
        <v>33192</v>
      </c>
      <c r="B5955" s="4" t="s">
        <v>32508</v>
      </c>
      <c r="C5955" s="1">
        <v>2024</v>
      </c>
      <c r="D5955" s="1" t="s">
        <v>33208</v>
      </c>
      <c r="E5955" s="1" t="s">
        <v>50</v>
      </c>
      <c r="F5955" s="1" t="s">
        <v>89</v>
      </c>
      <c r="G5955" s="1" t="s">
        <v>50</v>
      </c>
      <c r="H5955" s="1" t="s">
        <v>33490</v>
      </c>
      <c r="J5955" s="1" t="s">
        <v>328</v>
      </c>
      <c r="K5955" s="1" t="s">
        <v>14745</v>
      </c>
      <c r="L5955" s="1" t="s">
        <v>32805</v>
      </c>
      <c r="N5955" s="1">
        <v>8</v>
      </c>
      <c r="O5955" s="1" t="s">
        <v>22282</v>
      </c>
      <c r="P5955" s="1" t="s">
        <v>33491</v>
      </c>
      <c r="Q5955" s="1"/>
    </row>
    <row r="5956" spans="1:17" x14ac:dyDescent="0.25">
      <c r="A5956" t="s">
        <v>33192</v>
      </c>
      <c r="B5956" s="4" t="s">
        <v>32508</v>
      </c>
      <c r="C5956" s="1">
        <v>2024</v>
      </c>
      <c r="D5956" s="1" t="s">
        <v>33208</v>
      </c>
      <c r="E5956" s="1" t="s">
        <v>50</v>
      </c>
      <c r="F5956" s="1" t="s">
        <v>89</v>
      </c>
      <c r="G5956" s="1" t="s">
        <v>50</v>
      </c>
      <c r="H5956" s="1" t="s">
        <v>33492</v>
      </c>
      <c r="J5956" s="1" t="s">
        <v>328</v>
      </c>
      <c r="K5956" s="1" t="s">
        <v>14746</v>
      </c>
      <c r="L5956" s="1" t="s">
        <v>32757</v>
      </c>
      <c r="N5956" s="1">
        <v>8</v>
      </c>
      <c r="O5956" s="1" t="s">
        <v>22282</v>
      </c>
      <c r="P5956" s="1" t="s">
        <v>33493</v>
      </c>
      <c r="Q5956" s="1"/>
    </row>
    <row r="5957" spans="1:17" x14ac:dyDescent="0.25">
      <c r="A5957" t="s">
        <v>33192</v>
      </c>
      <c r="B5957" s="4" t="s">
        <v>32508</v>
      </c>
      <c r="C5957" s="1">
        <v>2024</v>
      </c>
      <c r="D5957" s="1" t="s">
        <v>33208</v>
      </c>
      <c r="E5957" s="1" t="s">
        <v>50</v>
      </c>
      <c r="F5957" s="1" t="s">
        <v>89</v>
      </c>
      <c r="G5957" s="1" t="s">
        <v>50</v>
      </c>
      <c r="H5957" s="1" t="s">
        <v>6282</v>
      </c>
      <c r="J5957" s="1" t="s">
        <v>328</v>
      </c>
      <c r="K5957" s="1" t="s">
        <v>14747</v>
      </c>
      <c r="L5957" s="1" t="s">
        <v>32739</v>
      </c>
      <c r="N5957" s="1">
        <v>8</v>
      </c>
      <c r="O5957" s="1" t="s">
        <v>22300</v>
      </c>
      <c r="P5957" s="1" t="s">
        <v>29848</v>
      </c>
      <c r="Q5957" s="1"/>
    </row>
    <row r="5958" spans="1:17" x14ac:dyDescent="0.25">
      <c r="A5958" t="s">
        <v>33192</v>
      </c>
      <c r="B5958" s="4" t="s">
        <v>32508</v>
      </c>
      <c r="C5958" s="1">
        <v>2024</v>
      </c>
      <c r="D5958" s="1" t="s">
        <v>33208</v>
      </c>
      <c r="E5958" s="1" t="s">
        <v>50</v>
      </c>
      <c r="F5958" s="1" t="s">
        <v>89</v>
      </c>
      <c r="G5958" s="1" t="s">
        <v>50</v>
      </c>
      <c r="H5958" s="1" t="s">
        <v>6283</v>
      </c>
      <c r="J5958" s="1" t="s">
        <v>328</v>
      </c>
      <c r="K5958" s="1" t="s">
        <v>14748</v>
      </c>
      <c r="L5958" s="1" t="s">
        <v>32793</v>
      </c>
      <c r="N5958" s="1">
        <v>7</v>
      </c>
      <c r="O5958" s="1" t="s">
        <v>22301</v>
      </c>
      <c r="P5958" s="1" t="s">
        <v>29849</v>
      </c>
      <c r="Q5958" s="1"/>
    </row>
    <row r="5959" spans="1:17" x14ac:dyDescent="0.25">
      <c r="A5959" t="s">
        <v>33192</v>
      </c>
      <c r="B5959" s="4" t="s">
        <v>32508</v>
      </c>
      <c r="C5959" s="1">
        <v>2024</v>
      </c>
      <c r="D5959" s="1" t="s">
        <v>33208</v>
      </c>
      <c r="E5959" s="1" t="s">
        <v>50</v>
      </c>
      <c r="F5959" s="1" t="s">
        <v>89</v>
      </c>
      <c r="G5959" s="1" t="s">
        <v>50</v>
      </c>
      <c r="H5959" s="1" t="s">
        <v>6284</v>
      </c>
      <c r="J5959" s="1" t="s">
        <v>328</v>
      </c>
      <c r="K5959" s="1" t="s">
        <v>14749</v>
      </c>
      <c r="L5959" s="1" t="s">
        <v>32684</v>
      </c>
      <c r="N5959" s="1">
        <v>7</v>
      </c>
      <c r="O5959" s="1" t="s">
        <v>22281</v>
      </c>
      <c r="P5959" s="1" t="s">
        <v>29850</v>
      </c>
      <c r="Q5959" s="1"/>
    </row>
    <row r="5960" spans="1:17" x14ac:dyDescent="0.25">
      <c r="A5960" t="s">
        <v>33192</v>
      </c>
      <c r="B5960" s="4" t="s">
        <v>32508</v>
      </c>
      <c r="C5960" s="1">
        <v>2024</v>
      </c>
      <c r="D5960" s="1" t="s">
        <v>33208</v>
      </c>
      <c r="E5960" s="1" t="s">
        <v>50</v>
      </c>
      <c r="F5960" s="1" t="s">
        <v>89</v>
      </c>
      <c r="G5960" s="1" t="s">
        <v>50</v>
      </c>
      <c r="H5960" s="1" t="s">
        <v>33050</v>
      </c>
      <c r="J5960" s="1" t="s">
        <v>328</v>
      </c>
      <c r="K5960" s="1" t="s">
        <v>14750</v>
      </c>
      <c r="L5960" s="1" t="s">
        <v>32829</v>
      </c>
      <c r="N5960" s="1">
        <v>7</v>
      </c>
      <c r="O5960" s="1" t="s">
        <v>32950</v>
      </c>
      <c r="P5960" s="1" t="s">
        <v>33164</v>
      </c>
      <c r="Q5960" s="1"/>
    </row>
    <row r="5961" spans="1:17" x14ac:dyDescent="0.25">
      <c r="A5961" t="s">
        <v>33192</v>
      </c>
      <c r="B5961" s="4" t="s">
        <v>32508</v>
      </c>
      <c r="C5961" s="1">
        <v>2024</v>
      </c>
      <c r="D5961" s="1" t="s">
        <v>33208</v>
      </c>
      <c r="E5961" s="1" t="s">
        <v>50</v>
      </c>
      <c r="F5961" s="1" t="s">
        <v>89</v>
      </c>
      <c r="G5961" s="1" t="s">
        <v>50</v>
      </c>
      <c r="H5961" s="1" t="s">
        <v>6285</v>
      </c>
      <c r="J5961" s="1" t="s">
        <v>328</v>
      </c>
      <c r="K5961" s="1" t="s">
        <v>14751</v>
      </c>
      <c r="L5961" s="1" t="s">
        <v>32738</v>
      </c>
      <c r="N5961" s="1">
        <v>7</v>
      </c>
      <c r="O5961" s="1" t="s">
        <v>22282</v>
      </c>
      <c r="P5961" s="1" t="s">
        <v>29851</v>
      </c>
      <c r="Q5961" s="1"/>
    </row>
    <row r="5962" spans="1:17" x14ac:dyDescent="0.25">
      <c r="A5962" t="s">
        <v>33192</v>
      </c>
      <c r="B5962" s="4" t="s">
        <v>32508</v>
      </c>
      <c r="C5962" s="1">
        <v>2024</v>
      </c>
      <c r="D5962" s="1" t="s">
        <v>33208</v>
      </c>
      <c r="E5962" s="1" t="s">
        <v>50</v>
      </c>
      <c r="F5962" s="1" t="s">
        <v>89</v>
      </c>
      <c r="G5962" s="1" t="s">
        <v>50</v>
      </c>
      <c r="H5962" s="1" t="s">
        <v>33494</v>
      </c>
      <c r="J5962" s="1" t="s">
        <v>328</v>
      </c>
      <c r="K5962" s="1" t="s">
        <v>14752</v>
      </c>
      <c r="L5962" s="1" t="s">
        <v>32798</v>
      </c>
      <c r="N5962" s="1">
        <v>7</v>
      </c>
      <c r="O5962" s="1" t="s">
        <v>22282</v>
      </c>
      <c r="P5962" s="1" t="s">
        <v>33495</v>
      </c>
      <c r="Q5962" s="1"/>
    </row>
    <row r="5963" spans="1:17" x14ac:dyDescent="0.25">
      <c r="A5963" t="s">
        <v>33192</v>
      </c>
      <c r="B5963" s="4" t="s">
        <v>32508</v>
      </c>
      <c r="C5963" s="1">
        <v>2024</v>
      </c>
      <c r="D5963" s="1" t="s">
        <v>33208</v>
      </c>
      <c r="E5963" s="1" t="s">
        <v>50</v>
      </c>
      <c r="F5963" s="1" t="s">
        <v>89</v>
      </c>
      <c r="G5963" s="1" t="s">
        <v>50</v>
      </c>
      <c r="H5963" s="1" t="s">
        <v>6286</v>
      </c>
      <c r="J5963" s="1" t="s">
        <v>328</v>
      </c>
      <c r="K5963" s="1" t="s">
        <v>14753</v>
      </c>
      <c r="L5963" s="1" t="s">
        <v>32800</v>
      </c>
      <c r="N5963" s="1">
        <v>6</v>
      </c>
      <c r="O5963" s="1" t="s">
        <v>22281</v>
      </c>
      <c r="P5963" s="1" t="s">
        <v>29852</v>
      </c>
      <c r="Q5963" s="1"/>
    </row>
    <row r="5964" spans="1:17" x14ac:dyDescent="0.25">
      <c r="A5964" t="s">
        <v>33192</v>
      </c>
      <c r="B5964" s="4" t="s">
        <v>32508</v>
      </c>
      <c r="C5964" s="1">
        <v>2024</v>
      </c>
      <c r="D5964" s="1" t="s">
        <v>33208</v>
      </c>
      <c r="E5964" s="1" t="s">
        <v>50</v>
      </c>
      <c r="F5964" s="1" t="s">
        <v>89</v>
      </c>
      <c r="G5964" s="1" t="s">
        <v>50</v>
      </c>
      <c r="H5964" s="1" t="s">
        <v>6287</v>
      </c>
      <c r="J5964" s="1" t="s">
        <v>328</v>
      </c>
      <c r="K5964" s="1" t="s">
        <v>14754</v>
      </c>
      <c r="L5964" s="1" t="s">
        <v>32726</v>
      </c>
      <c r="N5964" s="1">
        <v>6</v>
      </c>
      <c r="O5964" s="1" t="s">
        <v>22302</v>
      </c>
      <c r="P5964" s="1" t="s">
        <v>29853</v>
      </c>
      <c r="Q5964" s="1"/>
    </row>
    <row r="5965" spans="1:17" x14ac:dyDescent="0.25">
      <c r="A5965" t="s">
        <v>33192</v>
      </c>
      <c r="B5965" s="4" t="s">
        <v>32508</v>
      </c>
      <c r="C5965" s="1">
        <v>2024</v>
      </c>
      <c r="D5965" s="1" t="s">
        <v>33208</v>
      </c>
      <c r="E5965" s="1" t="s">
        <v>50</v>
      </c>
      <c r="F5965" s="1" t="s">
        <v>89</v>
      </c>
      <c r="G5965" s="1" t="s">
        <v>50</v>
      </c>
      <c r="H5965" s="1" t="s">
        <v>33496</v>
      </c>
      <c r="J5965" s="1" t="s">
        <v>328</v>
      </c>
      <c r="K5965" s="1" t="s">
        <v>14756</v>
      </c>
      <c r="L5965" s="1" t="s">
        <v>32803</v>
      </c>
      <c r="N5965" s="1">
        <v>6</v>
      </c>
      <c r="O5965" s="1" t="s">
        <v>33497</v>
      </c>
      <c r="P5965" s="1" t="s">
        <v>29854</v>
      </c>
      <c r="Q5965" s="1"/>
    </row>
    <row r="5966" spans="1:17" x14ac:dyDescent="0.25">
      <c r="A5966" t="s">
        <v>33192</v>
      </c>
      <c r="B5966" s="4" t="s">
        <v>32508</v>
      </c>
      <c r="C5966" s="1">
        <v>2024</v>
      </c>
      <c r="D5966" s="1" t="s">
        <v>33208</v>
      </c>
      <c r="E5966" s="1" t="s">
        <v>50</v>
      </c>
      <c r="F5966" s="1" t="s">
        <v>89</v>
      </c>
      <c r="G5966" s="1" t="s">
        <v>50</v>
      </c>
      <c r="H5966" s="1" t="s">
        <v>6288</v>
      </c>
      <c r="J5966" s="1" t="s">
        <v>277</v>
      </c>
      <c r="K5966" s="1" t="s">
        <v>14757</v>
      </c>
      <c r="L5966" s="1" t="s">
        <v>32836</v>
      </c>
      <c r="N5966" s="1">
        <v>10</v>
      </c>
      <c r="O5966" s="1" t="s">
        <v>22303</v>
      </c>
      <c r="P5966" s="1" t="s">
        <v>29855</v>
      </c>
      <c r="Q5966" s="1"/>
    </row>
    <row r="5967" spans="1:17" x14ac:dyDescent="0.25">
      <c r="A5967" t="s">
        <v>33192</v>
      </c>
      <c r="B5967" s="4" t="s">
        <v>32508</v>
      </c>
      <c r="C5967" s="1">
        <v>2024</v>
      </c>
      <c r="D5967" s="1" t="s">
        <v>33208</v>
      </c>
      <c r="E5967" s="1" t="s">
        <v>50</v>
      </c>
      <c r="F5967" s="1" t="s">
        <v>89</v>
      </c>
      <c r="G5967" s="1" t="s">
        <v>50</v>
      </c>
      <c r="H5967" s="1" t="s">
        <v>6289</v>
      </c>
      <c r="J5967" s="1" t="s">
        <v>303</v>
      </c>
      <c r="K5967" s="1" t="s">
        <v>14758</v>
      </c>
      <c r="L5967" s="1" t="s">
        <v>32714</v>
      </c>
      <c r="N5967" s="1">
        <v>11</v>
      </c>
      <c r="O5967" s="1" t="s">
        <v>22304</v>
      </c>
      <c r="P5967" s="1" t="s">
        <v>29856</v>
      </c>
      <c r="Q5967" s="1"/>
    </row>
    <row r="5968" spans="1:17" x14ac:dyDescent="0.25">
      <c r="A5968" t="s">
        <v>33192</v>
      </c>
      <c r="B5968" s="4" t="s">
        <v>32508</v>
      </c>
      <c r="C5968" s="1">
        <v>2024</v>
      </c>
      <c r="D5968" s="1" t="s">
        <v>33208</v>
      </c>
      <c r="E5968" s="1" t="s">
        <v>50</v>
      </c>
      <c r="F5968" s="1" t="s">
        <v>89</v>
      </c>
      <c r="G5968" s="1" t="s">
        <v>50</v>
      </c>
      <c r="H5968" s="1" t="s">
        <v>6290</v>
      </c>
      <c r="J5968" s="1" t="s">
        <v>303</v>
      </c>
      <c r="K5968" s="1" t="s">
        <v>14759</v>
      </c>
      <c r="L5968" s="1" t="s">
        <v>32792</v>
      </c>
      <c r="N5968" s="1">
        <v>7</v>
      </c>
      <c r="O5968" s="1" t="s">
        <v>22305</v>
      </c>
      <c r="P5968" s="1" t="s">
        <v>29857</v>
      </c>
      <c r="Q5968" s="1"/>
    </row>
    <row r="5969" spans="1:17" x14ac:dyDescent="0.25">
      <c r="A5969" t="s">
        <v>33192</v>
      </c>
      <c r="B5969" s="4" t="s">
        <v>32508</v>
      </c>
      <c r="C5969" s="1">
        <v>2024</v>
      </c>
      <c r="D5969" s="1" t="s">
        <v>33208</v>
      </c>
      <c r="E5969" s="1" t="s">
        <v>50</v>
      </c>
      <c r="F5969" s="1" t="s">
        <v>89</v>
      </c>
      <c r="G5969" s="1" t="s">
        <v>50</v>
      </c>
      <c r="H5969" s="1" t="s">
        <v>6291</v>
      </c>
      <c r="J5969" s="1" t="s">
        <v>303</v>
      </c>
      <c r="K5969" s="1" t="s">
        <v>14760</v>
      </c>
      <c r="L5969" s="1" t="s">
        <v>32800</v>
      </c>
      <c r="N5969" s="1">
        <v>6</v>
      </c>
      <c r="O5969" s="1" t="s">
        <v>22306</v>
      </c>
      <c r="P5969" s="1" t="s">
        <v>29858</v>
      </c>
      <c r="Q5969" s="1"/>
    </row>
    <row r="5970" spans="1:17" x14ac:dyDescent="0.25">
      <c r="A5970" t="s">
        <v>33192</v>
      </c>
      <c r="B5970" s="4" t="s">
        <v>32508</v>
      </c>
      <c r="C5970" s="1">
        <v>2024</v>
      </c>
      <c r="D5970" s="1" t="s">
        <v>33208</v>
      </c>
      <c r="E5970" s="1" t="s">
        <v>50</v>
      </c>
      <c r="F5970" s="1" t="s">
        <v>89</v>
      </c>
      <c r="G5970" s="1" t="s">
        <v>50</v>
      </c>
      <c r="H5970" s="1" t="s">
        <v>33498</v>
      </c>
      <c r="J5970" s="1" t="s">
        <v>303</v>
      </c>
      <c r="K5970" s="1" t="s">
        <v>14761</v>
      </c>
      <c r="L5970" s="1" t="s">
        <v>32744</v>
      </c>
      <c r="N5970" s="1">
        <v>6</v>
      </c>
      <c r="O5970" s="1" t="s">
        <v>22307</v>
      </c>
      <c r="P5970" s="1" t="s">
        <v>33499</v>
      </c>
      <c r="Q5970" s="1"/>
    </row>
    <row r="5971" spans="1:17" x14ac:dyDescent="0.25">
      <c r="A5971" t="s">
        <v>33192</v>
      </c>
      <c r="B5971" s="4" t="s">
        <v>32508</v>
      </c>
      <c r="C5971" s="1">
        <v>2024</v>
      </c>
      <c r="D5971" s="1" t="s">
        <v>33208</v>
      </c>
      <c r="E5971" s="1" t="s">
        <v>50</v>
      </c>
      <c r="F5971" s="1" t="s">
        <v>89</v>
      </c>
      <c r="G5971" s="1" t="s">
        <v>50</v>
      </c>
      <c r="H5971" s="1" t="s">
        <v>6292</v>
      </c>
      <c r="J5971" s="1" t="s">
        <v>329</v>
      </c>
      <c r="K5971" s="1" t="s">
        <v>14762</v>
      </c>
      <c r="L5971" s="1" t="s">
        <v>32746</v>
      </c>
      <c r="N5971" s="1">
        <v>10</v>
      </c>
      <c r="O5971" s="1" t="s">
        <v>22308</v>
      </c>
      <c r="P5971" s="1" t="s">
        <v>29859</v>
      </c>
      <c r="Q5971" s="1"/>
    </row>
    <row r="5972" spans="1:17" x14ac:dyDescent="0.25">
      <c r="A5972" t="s">
        <v>33192</v>
      </c>
      <c r="B5972" s="4" t="s">
        <v>32508</v>
      </c>
      <c r="C5972" s="1">
        <v>2024</v>
      </c>
      <c r="D5972" s="1" t="s">
        <v>33208</v>
      </c>
      <c r="E5972" s="1" t="s">
        <v>50</v>
      </c>
      <c r="F5972" s="1" t="s">
        <v>89</v>
      </c>
      <c r="G5972" s="1" t="s">
        <v>50</v>
      </c>
      <c r="H5972" s="1" t="s">
        <v>6257</v>
      </c>
      <c r="J5972" s="1" t="s">
        <v>329</v>
      </c>
      <c r="K5972" s="1" t="s">
        <v>14718</v>
      </c>
      <c r="L5972" s="1" t="s">
        <v>32727</v>
      </c>
      <c r="N5972" s="1">
        <v>6</v>
      </c>
      <c r="O5972" s="1" t="s">
        <v>33500</v>
      </c>
      <c r="P5972" s="1" t="s">
        <v>29821</v>
      </c>
      <c r="Q5972" s="1"/>
    </row>
    <row r="5973" spans="1:17" x14ac:dyDescent="0.25">
      <c r="A5973" t="s">
        <v>33192</v>
      </c>
      <c r="B5973" s="4" t="s">
        <v>32508</v>
      </c>
      <c r="C5973" s="1">
        <v>2024</v>
      </c>
      <c r="D5973" s="1" t="s">
        <v>33208</v>
      </c>
      <c r="E5973" s="1" t="s">
        <v>50</v>
      </c>
      <c r="F5973" s="1" t="s">
        <v>89</v>
      </c>
      <c r="G5973" s="1" t="s">
        <v>50</v>
      </c>
      <c r="H5973" s="1" t="s">
        <v>33051</v>
      </c>
      <c r="J5973" s="1" t="s">
        <v>329</v>
      </c>
      <c r="K5973" s="1" t="s">
        <v>14755</v>
      </c>
      <c r="L5973" s="1" t="s">
        <v>32825</v>
      </c>
      <c r="N5973" s="1">
        <v>6</v>
      </c>
      <c r="O5973" s="1" t="s">
        <v>32951</v>
      </c>
      <c r="P5973" s="1" t="s">
        <v>33165</v>
      </c>
      <c r="Q5973" s="1"/>
    </row>
    <row r="5974" spans="1:17" x14ac:dyDescent="0.25">
      <c r="A5974" t="s">
        <v>33192</v>
      </c>
      <c r="B5974" s="4" t="s">
        <v>32508</v>
      </c>
      <c r="C5974" s="1">
        <v>2024</v>
      </c>
      <c r="D5974" s="1" t="s">
        <v>33208</v>
      </c>
      <c r="E5974" s="1" t="s">
        <v>50</v>
      </c>
      <c r="F5974" s="1" t="s">
        <v>89</v>
      </c>
      <c r="G5974" s="1" t="s">
        <v>50</v>
      </c>
      <c r="H5974" s="1" t="s">
        <v>6255</v>
      </c>
      <c r="J5974" s="1" t="s">
        <v>330</v>
      </c>
      <c r="K5974" s="1" t="s">
        <v>14716</v>
      </c>
      <c r="L5974" s="1" t="s">
        <v>32776</v>
      </c>
      <c r="N5974" s="1">
        <v>11</v>
      </c>
      <c r="O5974" s="1" t="s">
        <v>33501</v>
      </c>
      <c r="P5974" s="1" t="s">
        <v>29819</v>
      </c>
      <c r="Q5974" s="1"/>
    </row>
    <row r="5975" spans="1:17" x14ac:dyDescent="0.25">
      <c r="A5975" t="s">
        <v>33192</v>
      </c>
      <c r="B5975" s="4" t="s">
        <v>32508</v>
      </c>
      <c r="C5975" s="1">
        <v>2024</v>
      </c>
      <c r="D5975" s="1" t="s">
        <v>33208</v>
      </c>
      <c r="E5975" s="1" t="s">
        <v>50</v>
      </c>
      <c r="F5975" s="1" t="s">
        <v>89</v>
      </c>
      <c r="G5975" s="1" t="s">
        <v>50</v>
      </c>
      <c r="H5975" s="1" t="s">
        <v>6293</v>
      </c>
      <c r="J5975" s="1" t="s">
        <v>330</v>
      </c>
      <c r="K5975" s="1" t="s">
        <v>14763</v>
      </c>
      <c r="L5975" s="1" t="s">
        <v>32845</v>
      </c>
      <c r="N5975" s="1">
        <v>9</v>
      </c>
      <c r="O5975" s="1" t="s">
        <v>22309</v>
      </c>
      <c r="P5975" s="1" t="s">
        <v>29860</v>
      </c>
      <c r="Q5975" s="1"/>
    </row>
    <row r="5976" spans="1:17" x14ac:dyDescent="0.25">
      <c r="A5976" t="s">
        <v>33192</v>
      </c>
      <c r="B5976" s="4" t="s">
        <v>32508</v>
      </c>
      <c r="C5976" s="1">
        <v>2024</v>
      </c>
      <c r="D5976" s="1" t="s">
        <v>33208</v>
      </c>
      <c r="E5976" s="1" t="s">
        <v>50</v>
      </c>
      <c r="F5976" s="1" t="s">
        <v>89</v>
      </c>
      <c r="G5976" s="1" t="s">
        <v>50</v>
      </c>
      <c r="H5976" s="1" t="s">
        <v>6294</v>
      </c>
      <c r="J5976" s="1" t="s">
        <v>330</v>
      </c>
      <c r="K5976" s="1" t="s">
        <v>14764</v>
      </c>
      <c r="L5976" s="1" t="s">
        <v>32829</v>
      </c>
      <c r="N5976" s="1">
        <v>7</v>
      </c>
      <c r="O5976" s="1" t="s">
        <v>22310</v>
      </c>
      <c r="P5976" s="1" t="s">
        <v>29861</v>
      </c>
      <c r="Q5976" s="1"/>
    </row>
    <row r="5977" spans="1:17" x14ac:dyDescent="0.25">
      <c r="A5977" t="s">
        <v>33192</v>
      </c>
      <c r="B5977" s="4" t="s">
        <v>32508</v>
      </c>
      <c r="C5977" s="1">
        <v>2024</v>
      </c>
      <c r="D5977" s="1" t="s">
        <v>33208</v>
      </c>
      <c r="E5977" s="1" t="s">
        <v>50</v>
      </c>
      <c r="F5977" s="1" t="s">
        <v>89</v>
      </c>
      <c r="G5977" s="1" t="s">
        <v>50</v>
      </c>
      <c r="H5977" s="1" t="s">
        <v>33048</v>
      </c>
      <c r="J5977" s="1" t="s">
        <v>330</v>
      </c>
      <c r="K5977" s="1" t="s">
        <v>32575</v>
      </c>
      <c r="L5977" s="1" t="s">
        <v>32833</v>
      </c>
      <c r="N5977" s="1">
        <v>8</v>
      </c>
      <c r="O5977" s="1" t="s">
        <v>33502</v>
      </c>
      <c r="P5977" s="1" t="s">
        <v>33163</v>
      </c>
      <c r="Q5977" s="1"/>
    </row>
    <row r="5978" spans="1:17" x14ac:dyDescent="0.25">
      <c r="A5978" t="s">
        <v>33192</v>
      </c>
      <c r="B5978" s="4" t="s">
        <v>32509</v>
      </c>
      <c r="C5978" s="1">
        <v>2024</v>
      </c>
      <c r="D5978" s="1" t="s">
        <v>33208</v>
      </c>
      <c r="E5978" s="1" t="s">
        <v>50</v>
      </c>
      <c r="F5978" s="1" t="s">
        <v>90</v>
      </c>
      <c r="G5978" s="1" t="s">
        <v>220</v>
      </c>
      <c r="H5978" s="1" t="s">
        <v>6295</v>
      </c>
      <c r="J5978" s="1" t="s">
        <v>331</v>
      </c>
      <c r="K5978" s="1" t="s">
        <v>14765</v>
      </c>
      <c r="L5978" s="1" t="s">
        <v>32771</v>
      </c>
      <c r="N5978" s="1">
        <v>11</v>
      </c>
      <c r="O5978" s="1" t="s">
        <v>22312</v>
      </c>
      <c r="P5978" s="1" t="s">
        <v>29862</v>
      </c>
      <c r="Q5978" s="1"/>
    </row>
    <row r="5979" spans="1:17" x14ac:dyDescent="0.25">
      <c r="A5979" t="s">
        <v>33192</v>
      </c>
      <c r="B5979" s="4" t="s">
        <v>32509</v>
      </c>
      <c r="C5979" s="1">
        <v>2024</v>
      </c>
      <c r="D5979" s="1" t="s">
        <v>33208</v>
      </c>
      <c r="E5979" s="1" t="s">
        <v>50</v>
      </c>
      <c r="F5979" s="1" t="s">
        <v>90</v>
      </c>
      <c r="G5979" s="1" t="s">
        <v>220</v>
      </c>
      <c r="H5979" s="1" t="s">
        <v>6296</v>
      </c>
      <c r="J5979" s="1" t="s">
        <v>331</v>
      </c>
      <c r="K5979" s="1" t="s">
        <v>14766</v>
      </c>
      <c r="L5979" s="1" t="s">
        <v>32773</v>
      </c>
      <c r="N5979" s="1">
        <v>11</v>
      </c>
      <c r="O5979" s="1" t="s">
        <v>22313</v>
      </c>
      <c r="P5979" s="1" t="s">
        <v>29863</v>
      </c>
      <c r="Q5979" s="1"/>
    </row>
    <row r="5980" spans="1:17" x14ac:dyDescent="0.25">
      <c r="A5980" t="s">
        <v>33192</v>
      </c>
      <c r="B5980" s="4" t="s">
        <v>32509</v>
      </c>
      <c r="C5980" s="1">
        <v>2024</v>
      </c>
      <c r="D5980" s="1" t="s">
        <v>33208</v>
      </c>
      <c r="E5980" s="1" t="s">
        <v>50</v>
      </c>
      <c r="F5980" s="1" t="s">
        <v>90</v>
      </c>
      <c r="G5980" s="1" t="s">
        <v>220</v>
      </c>
      <c r="H5980" s="1" t="s">
        <v>6297</v>
      </c>
      <c r="J5980" s="1" t="s">
        <v>331</v>
      </c>
      <c r="K5980" s="1" t="s">
        <v>14767</v>
      </c>
      <c r="L5980" s="1" t="s">
        <v>32749</v>
      </c>
      <c r="N5980" s="1">
        <v>11</v>
      </c>
      <c r="O5980" s="1" t="s">
        <v>22314</v>
      </c>
      <c r="P5980" s="1" t="s">
        <v>29864</v>
      </c>
      <c r="Q5980" s="1"/>
    </row>
    <row r="5981" spans="1:17" x14ac:dyDescent="0.25">
      <c r="A5981" t="s">
        <v>33192</v>
      </c>
      <c r="B5981" s="4" t="s">
        <v>32509</v>
      </c>
      <c r="C5981" s="1">
        <v>2024</v>
      </c>
      <c r="D5981" s="1" t="s">
        <v>33208</v>
      </c>
      <c r="E5981" s="1" t="s">
        <v>50</v>
      </c>
      <c r="F5981" s="1" t="s">
        <v>90</v>
      </c>
      <c r="G5981" s="1" t="s">
        <v>220</v>
      </c>
      <c r="H5981" s="1" t="s">
        <v>6298</v>
      </c>
      <c r="J5981" s="1" t="s">
        <v>331</v>
      </c>
      <c r="K5981" s="1" t="s">
        <v>14768</v>
      </c>
      <c r="L5981" s="1" t="s">
        <v>32672</v>
      </c>
      <c r="N5981" s="1">
        <v>11</v>
      </c>
      <c r="O5981" s="1" t="s">
        <v>22315</v>
      </c>
      <c r="P5981" s="1" t="s">
        <v>29865</v>
      </c>
      <c r="Q5981" s="1"/>
    </row>
    <row r="5982" spans="1:17" x14ac:dyDescent="0.25">
      <c r="A5982" t="s">
        <v>33192</v>
      </c>
      <c r="B5982" s="4" t="s">
        <v>32509</v>
      </c>
      <c r="C5982" s="1">
        <v>2024</v>
      </c>
      <c r="D5982" s="1" t="s">
        <v>33208</v>
      </c>
      <c r="E5982" s="1" t="s">
        <v>50</v>
      </c>
      <c r="F5982" s="1" t="s">
        <v>90</v>
      </c>
      <c r="G5982" s="1" t="s">
        <v>220</v>
      </c>
      <c r="H5982" s="1" t="s">
        <v>6299</v>
      </c>
      <c r="J5982" s="1" t="s">
        <v>331</v>
      </c>
      <c r="K5982" s="1" t="s">
        <v>14769</v>
      </c>
      <c r="L5982" s="1" t="s">
        <v>32689</v>
      </c>
      <c r="N5982" s="1">
        <v>11</v>
      </c>
      <c r="O5982" s="1" t="s">
        <v>22316</v>
      </c>
      <c r="P5982" s="1" t="s">
        <v>29866</v>
      </c>
      <c r="Q5982" s="1"/>
    </row>
    <row r="5983" spans="1:17" x14ac:dyDescent="0.25">
      <c r="A5983" t="s">
        <v>33192</v>
      </c>
      <c r="B5983" s="4" t="s">
        <v>32509</v>
      </c>
      <c r="C5983" s="1">
        <v>2024</v>
      </c>
      <c r="D5983" s="1" t="s">
        <v>33208</v>
      </c>
      <c r="E5983" s="1" t="s">
        <v>50</v>
      </c>
      <c r="F5983" s="1" t="s">
        <v>90</v>
      </c>
      <c r="G5983" s="1" t="s">
        <v>220</v>
      </c>
      <c r="H5983" s="1" t="s">
        <v>6300</v>
      </c>
      <c r="J5983" s="1" t="s">
        <v>331</v>
      </c>
      <c r="K5983" s="1" t="s">
        <v>14770</v>
      </c>
      <c r="L5983" s="1" t="s">
        <v>32746</v>
      </c>
      <c r="N5983" s="1">
        <v>10</v>
      </c>
      <c r="O5983" s="1" t="s">
        <v>22317</v>
      </c>
      <c r="P5983" s="1" t="s">
        <v>29867</v>
      </c>
      <c r="Q5983" s="1"/>
    </row>
    <row r="5984" spans="1:17" x14ac:dyDescent="0.25">
      <c r="A5984" t="s">
        <v>33192</v>
      </c>
      <c r="B5984" s="4" t="s">
        <v>32509</v>
      </c>
      <c r="C5984" s="1">
        <v>2024</v>
      </c>
      <c r="D5984" s="1" t="s">
        <v>33208</v>
      </c>
      <c r="E5984" s="1" t="s">
        <v>50</v>
      </c>
      <c r="F5984" s="1" t="s">
        <v>90</v>
      </c>
      <c r="G5984" s="1" t="s">
        <v>220</v>
      </c>
      <c r="H5984" s="1" t="s">
        <v>6301</v>
      </c>
      <c r="J5984" s="1" t="s">
        <v>331</v>
      </c>
      <c r="K5984" s="1" t="s">
        <v>14771</v>
      </c>
      <c r="L5984" s="1" t="s">
        <v>32751</v>
      </c>
      <c r="N5984" s="1">
        <v>10</v>
      </c>
      <c r="O5984" s="1" t="s">
        <v>22318</v>
      </c>
      <c r="P5984" s="1" t="s">
        <v>29868</v>
      </c>
      <c r="Q5984" s="1"/>
    </row>
    <row r="5985" spans="1:17" x14ac:dyDescent="0.25">
      <c r="A5985" t="s">
        <v>33192</v>
      </c>
      <c r="B5985" s="4" t="s">
        <v>32509</v>
      </c>
      <c r="C5985" s="1">
        <v>2024</v>
      </c>
      <c r="D5985" s="1" t="s">
        <v>33208</v>
      </c>
      <c r="E5985" s="1" t="s">
        <v>50</v>
      </c>
      <c r="F5985" s="1" t="s">
        <v>90</v>
      </c>
      <c r="G5985" s="1" t="s">
        <v>220</v>
      </c>
      <c r="H5985" s="1" t="s">
        <v>6302</v>
      </c>
      <c r="J5985" s="1" t="s">
        <v>331</v>
      </c>
      <c r="K5985" s="1" t="s">
        <v>14772</v>
      </c>
      <c r="L5985" s="1" t="s">
        <v>32676</v>
      </c>
      <c r="N5985" s="1">
        <v>10</v>
      </c>
      <c r="O5985" s="1" t="s">
        <v>22319</v>
      </c>
      <c r="P5985" s="1" t="s">
        <v>29869</v>
      </c>
      <c r="Q5985" s="1"/>
    </row>
    <row r="5986" spans="1:17" x14ac:dyDescent="0.25">
      <c r="A5986" t="s">
        <v>33192</v>
      </c>
      <c r="B5986" s="4" t="s">
        <v>32509</v>
      </c>
      <c r="C5986" s="1">
        <v>2024</v>
      </c>
      <c r="D5986" s="1" t="s">
        <v>33208</v>
      </c>
      <c r="E5986" s="1" t="s">
        <v>50</v>
      </c>
      <c r="F5986" s="1" t="s">
        <v>90</v>
      </c>
      <c r="G5986" s="1" t="s">
        <v>220</v>
      </c>
      <c r="H5986" s="1" t="s">
        <v>6303</v>
      </c>
      <c r="J5986" s="1" t="s">
        <v>331</v>
      </c>
      <c r="K5986" s="1" t="s">
        <v>14773</v>
      </c>
      <c r="L5986" s="1" t="s">
        <v>32717</v>
      </c>
      <c r="N5986" s="1">
        <v>10</v>
      </c>
      <c r="O5986" s="1" t="s">
        <v>22320</v>
      </c>
      <c r="P5986" s="1" t="s">
        <v>29870</v>
      </c>
      <c r="Q5986" s="1"/>
    </row>
    <row r="5987" spans="1:17" x14ac:dyDescent="0.25">
      <c r="A5987" t="s">
        <v>33192</v>
      </c>
      <c r="B5987" s="4" t="s">
        <v>32509</v>
      </c>
      <c r="C5987" s="1">
        <v>2024</v>
      </c>
      <c r="D5987" s="1" t="s">
        <v>33208</v>
      </c>
      <c r="E5987" s="1" t="s">
        <v>50</v>
      </c>
      <c r="F5987" s="1" t="s">
        <v>90</v>
      </c>
      <c r="G5987" s="1" t="s">
        <v>220</v>
      </c>
      <c r="H5987" s="1" t="s">
        <v>6304</v>
      </c>
      <c r="J5987" s="1" t="s">
        <v>331</v>
      </c>
      <c r="K5987" s="1" t="s">
        <v>14774</v>
      </c>
      <c r="L5987" s="1" t="s">
        <v>32836</v>
      </c>
      <c r="N5987" s="1">
        <v>10</v>
      </c>
      <c r="O5987" s="1" t="s">
        <v>22321</v>
      </c>
      <c r="P5987" s="1" t="s">
        <v>29871</v>
      </c>
      <c r="Q5987" s="1"/>
    </row>
    <row r="5988" spans="1:17" x14ac:dyDescent="0.25">
      <c r="A5988" t="s">
        <v>33192</v>
      </c>
      <c r="B5988" s="4" t="s">
        <v>32509</v>
      </c>
      <c r="C5988" s="1">
        <v>2024</v>
      </c>
      <c r="D5988" s="1" t="s">
        <v>33208</v>
      </c>
      <c r="E5988" s="1" t="s">
        <v>50</v>
      </c>
      <c r="F5988" s="1" t="s">
        <v>90</v>
      </c>
      <c r="G5988" s="1" t="s">
        <v>220</v>
      </c>
      <c r="H5988" s="1" t="s">
        <v>6305</v>
      </c>
      <c r="J5988" s="1" t="s">
        <v>331</v>
      </c>
      <c r="K5988" s="1" t="s">
        <v>14775</v>
      </c>
      <c r="L5988" s="1" t="s">
        <v>32837</v>
      </c>
      <c r="N5988" s="1">
        <v>10</v>
      </c>
      <c r="O5988" s="1" t="s">
        <v>22322</v>
      </c>
      <c r="P5988" s="1" t="s">
        <v>29872</v>
      </c>
      <c r="Q5988" s="1"/>
    </row>
    <row r="5989" spans="1:17" x14ac:dyDescent="0.25">
      <c r="A5989" t="s">
        <v>33192</v>
      </c>
      <c r="B5989" s="4" t="s">
        <v>32509</v>
      </c>
      <c r="C5989" s="1">
        <v>2024</v>
      </c>
      <c r="D5989" s="1" t="s">
        <v>33208</v>
      </c>
      <c r="E5989" s="1" t="s">
        <v>50</v>
      </c>
      <c r="F5989" s="1" t="s">
        <v>90</v>
      </c>
      <c r="G5989" s="1" t="s">
        <v>220</v>
      </c>
      <c r="H5989" s="1" t="s">
        <v>6306</v>
      </c>
      <c r="J5989" s="1" t="s">
        <v>331</v>
      </c>
      <c r="K5989" s="1" t="s">
        <v>14776</v>
      </c>
      <c r="L5989" s="1" t="s">
        <v>32845</v>
      </c>
      <c r="N5989" s="1">
        <v>9</v>
      </c>
      <c r="O5989" s="1" t="s">
        <v>22323</v>
      </c>
      <c r="P5989" s="1" t="s">
        <v>29873</v>
      </c>
      <c r="Q5989" s="1"/>
    </row>
    <row r="5990" spans="1:17" x14ac:dyDescent="0.25">
      <c r="A5990" t="s">
        <v>33192</v>
      </c>
      <c r="B5990" s="4" t="s">
        <v>32509</v>
      </c>
      <c r="C5990" s="1">
        <v>2024</v>
      </c>
      <c r="D5990" s="1" t="s">
        <v>33208</v>
      </c>
      <c r="E5990" s="1" t="s">
        <v>50</v>
      </c>
      <c r="F5990" s="1" t="s">
        <v>90</v>
      </c>
      <c r="G5990" s="1" t="s">
        <v>220</v>
      </c>
      <c r="H5990" s="1" t="s">
        <v>6307</v>
      </c>
      <c r="J5990" s="1" t="s">
        <v>331</v>
      </c>
      <c r="K5990" s="1" t="s">
        <v>14777</v>
      </c>
      <c r="L5990" s="1" t="s">
        <v>32730</v>
      </c>
      <c r="N5990" s="1">
        <v>9</v>
      </c>
      <c r="O5990" s="1" t="s">
        <v>22324</v>
      </c>
      <c r="P5990" s="1" t="s">
        <v>29874</v>
      </c>
      <c r="Q5990" s="1"/>
    </row>
    <row r="5991" spans="1:17" x14ac:dyDescent="0.25">
      <c r="A5991" t="s">
        <v>33192</v>
      </c>
      <c r="B5991" s="4" t="s">
        <v>32509</v>
      </c>
      <c r="C5991" s="1">
        <v>2024</v>
      </c>
      <c r="D5991" s="1" t="s">
        <v>33208</v>
      </c>
      <c r="E5991" s="1" t="s">
        <v>50</v>
      </c>
      <c r="F5991" s="1" t="s">
        <v>90</v>
      </c>
      <c r="G5991" s="1" t="s">
        <v>220</v>
      </c>
      <c r="H5991" s="1" t="s">
        <v>6308</v>
      </c>
      <c r="J5991" s="1" t="s">
        <v>331</v>
      </c>
      <c r="K5991" s="1" t="s">
        <v>14778</v>
      </c>
      <c r="L5991" s="1" t="s">
        <v>32839</v>
      </c>
      <c r="N5991" s="1">
        <v>9</v>
      </c>
      <c r="O5991" s="1" t="s">
        <v>22325</v>
      </c>
      <c r="P5991" s="1" t="s">
        <v>29875</v>
      </c>
      <c r="Q5991" s="1"/>
    </row>
    <row r="5992" spans="1:17" x14ac:dyDescent="0.25">
      <c r="A5992" t="s">
        <v>33192</v>
      </c>
      <c r="B5992" s="4" t="s">
        <v>32509</v>
      </c>
      <c r="C5992" s="1">
        <v>2024</v>
      </c>
      <c r="D5992" s="1" t="s">
        <v>33208</v>
      </c>
      <c r="E5992" s="1" t="s">
        <v>50</v>
      </c>
      <c r="F5992" s="1" t="s">
        <v>90</v>
      </c>
      <c r="G5992" s="1" t="s">
        <v>220</v>
      </c>
      <c r="H5992" s="1" t="s">
        <v>6309</v>
      </c>
      <c r="J5992" s="1" t="s">
        <v>331</v>
      </c>
      <c r="K5992" s="1" t="s">
        <v>14779</v>
      </c>
      <c r="L5992" s="1" t="s">
        <v>32839</v>
      </c>
      <c r="N5992" s="1">
        <v>9</v>
      </c>
      <c r="O5992" s="1" t="s">
        <v>22326</v>
      </c>
      <c r="P5992" s="1" t="s">
        <v>29876</v>
      </c>
      <c r="Q5992" s="1"/>
    </row>
    <row r="5993" spans="1:17" x14ac:dyDescent="0.25">
      <c r="A5993" t="s">
        <v>33192</v>
      </c>
      <c r="B5993" s="4" t="s">
        <v>32509</v>
      </c>
      <c r="C5993" s="1">
        <v>2024</v>
      </c>
      <c r="D5993" s="1" t="s">
        <v>33208</v>
      </c>
      <c r="E5993" s="1" t="s">
        <v>50</v>
      </c>
      <c r="F5993" s="1" t="s">
        <v>90</v>
      </c>
      <c r="G5993" s="1" t="s">
        <v>220</v>
      </c>
      <c r="H5993" s="1" t="s">
        <v>6310</v>
      </c>
      <c r="J5993" s="1" t="s">
        <v>331</v>
      </c>
      <c r="K5993" s="1" t="s">
        <v>14780</v>
      </c>
      <c r="L5993" s="1" t="s">
        <v>32849</v>
      </c>
      <c r="N5993" s="1">
        <v>9</v>
      </c>
      <c r="O5993" s="1" t="s">
        <v>22327</v>
      </c>
      <c r="P5993" s="1" t="s">
        <v>29877</v>
      </c>
      <c r="Q5993" s="1"/>
    </row>
    <row r="5994" spans="1:17" x14ac:dyDescent="0.25">
      <c r="A5994" t="s">
        <v>33192</v>
      </c>
      <c r="B5994" s="4" t="s">
        <v>32509</v>
      </c>
      <c r="C5994" s="1">
        <v>2024</v>
      </c>
      <c r="D5994" s="1" t="s">
        <v>33208</v>
      </c>
      <c r="E5994" s="1" t="s">
        <v>50</v>
      </c>
      <c r="F5994" s="1" t="s">
        <v>90</v>
      </c>
      <c r="G5994" s="1" t="s">
        <v>220</v>
      </c>
      <c r="H5994" s="1" t="s">
        <v>6311</v>
      </c>
      <c r="J5994" s="1" t="s">
        <v>331</v>
      </c>
      <c r="K5994" s="1" t="s">
        <v>14781</v>
      </c>
      <c r="L5994" s="1" t="s">
        <v>32789</v>
      </c>
      <c r="N5994" s="1">
        <v>8</v>
      </c>
      <c r="O5994" s="1" t="s">
        <v>22328</v>
      </c>
      <c r="P5994" s="1" t="s">
        <v>29878</v>
      </c>
      <c r="Q5994" s="1"/>
    </row>
    <row r="5995" spans="1:17" x14ac:dyDescent="0.25">
      <c r="A5995" t="s">
        <v>33192</v>
      </c>
      <c r="B5995" s="4" t="s">
        <v>32509</v>
      </c>
      <c r="C5995" s="1">
        <v>2024</v>
      </c>
      <c r="D5995" s="1" t="s">
        <v>33208</v>
      </c>
      <c r="E5995" s="1" t="s">
        <v>50</v>
      </c>
      <c r="F5995" s="1" t="s">
        <v>90</v>
      </c>
      <c r="G5995" s="1" t="s">
        <v>220</v>
      </c>
      <c r="H5995" s="1" t="s">
        <v>6312</v>
      </c>
      <c r="J5995" s="1" t="s">
        <v>331</v>
      </c>
      <c r="K5995" s="1" t="s">
        <v>14782</v>
      </c>
      <c r="L5995" s="1" t="s">
        <v>32681</v>
      </c>
      <c r="N5995" s="1">
        <v>8</v>
      </c>
      <c r="O5995" s="1" t="s">
        <v>22329</v>
      </c>
      <c r="P5995" s="1" t="s">
        <v>29879</v>
      </c>
      <c r="Q5995" s="1"/>
    </row>
    <row r="5996" spans="1:17" x14ac:dyDescent="0.25">
      <c r="A5996" t="s">
        <v>33192</v>
      </c>
      <c r="B5996" s="4" t="s">
        <v>32509</v>
      </c>
      <c r="C5996" s="1">
        <v>2024</v>
      </c>
      <c r="D5996" s="1" t="s">
        <v>33208</v>
      </c>
      <c r="E5996" s="1" t="s">
        <v>50</v>
      </c>
      <c r="F5996" s="1" t="s">
        <v>90</v>
      </c>
      <c r="G5996" s="1" t="s">
        <v>220</v>
      </c>
      <c r="H5996" s="1" t="s">
        <v>6313</v>
      </c>
      <c r="J5996" s="1" t="s">
        <v>331</v>
      </c>
      <c r="K5996" s="1" t="s">
        <v>14783</v>
      </c>
      <c r="L5996" s="1" t="s">
        <v>32762</v>
      </c>
      <c r="N5996" s="1">
        <v>7</v>
      </c>
      <c r="O5996" s="1" t="s">
        <v>22311</v>
      </c>
      <c r="P5996" s="1" t="s">
        <v>29880</v>
      </c>
      <c r="Q5996" s="1"/>
    </row>
    <row r="5997" spans="1:17" x14ac:dyDescent="0.25">
      <c r="A5997" t="s">
        <v>33192</v>
      </c>
      <c r="B5997" s="4" t="s">
        <v>32509</v>
      </c>
      <c r="C5997" s="1">
        <v>2024</v>
      </c>
      <c r="D5997" s="1" t="s">
        <v>33208</v>
      </c>
      <c r="E5997" s="1" t="s">
        <v>50</v>
      </c>
      <c r="F5997" s="1" t="s">
        <v>90</v>
      </c>
      <c r="G5997" s="1" t="s">
        <v>220</v>
      </c>
      <c r="H5997" s="1" t="s">
        <v>6314</v>
      </c>
      <c r="J5997" s="1" t="s">
        <v>331</v>
      </c>
      <c r="K5997" s="1" t="s">
        <v>14784</v>
      </c>
      <c r="L5997" s="1" t="s">
        <v>32842</v>
      </c>
      <c r="N5997" s="1">
        <v>7</v>
      </c>
      <c r="O5997" s="1" t="s">
        <v>22330</v>
      </c>
      <c r="P5997" s="1" t="s">
        <v>29881</v>
      </c>
      <c r="Q5997" s="1"/>
    </row>
    <row r="5998" spans="1:17" x14ac:dyDescent="0.25">
      <c r="A5998" t="s">
        <v>33192</v>
      </c>
      <c r="B5998" s="4" t="s">
        <v>32509</v>
      </c>
      <c r="C5998" s="1">
        <v>2024</v>
      </c>
      <c r="D5998" s="1" t="s">
        <v>33208</v>
      </c>
      <c r="E5998" s="1" t="s">
        <v>50</v>
      </c>
      <c r="F5998" s="1" t="s">
        <v>90</v>
      </c>
      <c r="G5998" s="1" t="s">
        <v>220</v>
      </c>
      <c r="H5998" s="1" t="s">
        <v>6315</v>
      </c>
      <c r="J5998" s="1" t="s">
        <v>332</v>
      </c>
      <c r="K5998" s="1" t="s">
        <v>14785</v>
      </c>
      <c r="L5998" s="1" t="s">
        <v>32689</v>
      </c>
      <c r="N5998" s="1">
        <v>11</v>
      </c>
      <c r="O5998" s="1" t="s">
        <v>22331</v>
      </c>
      <c r="P5998" s="1" t="s">
        <v>29882</v>
      </c>
      <c r="Q5998" s="1"/>
    </row>
    <row r="5999" spans="1:17" x14ac:dyDescent="0.25">
      <c r="A5999" t="s">
        <v>33192</v>
      </c>
      <c r="B5999" s="4" t="s">
        <v>32509</v>
      </c>
      <c r="C5999" s="1">
        <v>2024</v>
      </c>
      <c r="D5999" s="1" t="s">
        <v>33208</v>
      </c>
      <c r="E5999" s="1" t="s">
        <v>50</v>
      </c>
      <c r="F5999" s="1" t="s">
        <v>90</v>
      </c>
      <c r="G5999" s="1" t="s">
        <v>220</v>
      </c>
      <c r="H5999" s="1" t="s">
        <v>6316</v>
      </c>
      <c r="J5999" s="1" t="s">
        <v>324</v>
      </c>
      <c r="K5999" s="1" t="s">
        <v>14786</v>
      </c>
      <c r="L5999" s="1" t="s">
        <v>32721</v>
      </c>
      <c r="N5999" s="1">
        <v>11</v>
      </c>
      <c r="O5999" s="1" t="s">
        <v>22320</v>
      </c>
      <c r="P5999" s="1" t="s">
        <v>29883</v>
      </c>
      <c r="Q5999" s="1"/>
    </row>
    <row r="6000" spans="1:17" x14ac:dyDescent="0.25">
      <c r="A6000" t="s">
        <v>33192</v>
      </c>
      <c r="B6000" s="4" t="s">
        <v>32509</v>
      </c>
      <c r="C6000" s="1">
        <v>2024</v>
      </c>
      <c r="D6000" s="1" t="s">
        <v>33208</v>
      </c>
      <c r="E6000" s="1" t="s">
        <v>50</v>
      </c>
      <c r="F6000" s="1" t="s">
        <v>90</v>
      </c>
      <c r="G6000" s="1" t="s">
        <v>220</v>
      </c>
      <c r="H6000" s="1" t="s">
        <v>6318</v>
      </c>
      <c r="J6000" s="1" t="s">
        <v>333</v>
      </c>
      <c r="K6000" s="1" t="s">
        <v>14788</v>
      </c>
      <c r="L6000" s="1" t="s">
        <v>32832</v>
      </c>
      <c r="N6000" s="1">
        <v>11</v>
      </c>
      <c r="O6000" s="1" t="s">
        <v>22332</v>
      </c>
      <c r="P6000" s="1" t="s">
        <v>29885</v>
      </c>
      <c r="Q6000" s="1"/>
    </row>
    <row r="6001" spans="1:17" x14ac:dyDescent="0.25">
      <c r="A6001" t="s">
        <v>33192</v>
      </c>
      <c r="B6001" s="4" t="s">
        <v>32509</v>
      </c>
      <c r="C6001" s="1">
        <v>2024</v>
      </c>
      <c r="D6001" s="1" t="s">
        <v>33208</v>
      </c>
      <c r="E6001" s="1" t="s">
        <v>50</v>
      </c>
      <c r="F6001" s="1" t="s">
        <v>90</v>
      </c>
      <c r="G6001" s="1" t="s">
        <v>220</v>
      </c>
      <c r="H6001" s="1" t="s">
        <v>6319</v>
      </c>
      <c r="J6001" s="1" t="s">
        <v>333</v>
      </c>
      <c r="K6001" s="1" t="s">
        <v>14789</v>
      </c>
      <c r="L6001" s="1" t="s">
        <v>32780</v>
      </c>
      <c r="N6001" s="1">
        <v>10</v>
      </c>
      <c r="O6001" s="1" t="s">
        <v>333</v>
      </c>
      <c r="P6001" s="1" t="s">
        <v>29886</v>
      </c>
      <c r="Q6001" s="1"/>
    </row>
    <row r="6002" spans="1:17" x14ac:dyDescent="0.25">
      <c r="A6002" t="s">
        <v>33192</v>
      </c>
      <c r="B6002" s="4" t="s">
        <v>32509</v>
      </c>
      <c r="C6002" s="1">
        <v>2024</v>
      </c>
      <c r="D6002" s="1" t="s">
        <v>33208</v>
      </c>
      <c r="E6002" s="1" t="s">
        <v>50</v>
      </c>
      <c r="F6002" s="1" t="s">
        <v>90</v>
      </c>
      <c r="G6002" s="1" t="s">
        <v>220</v>
      </c>
      <c r="H6002" s="1" t="s">
        <v>6320</v>
      </c>
      <c r="J6002" s="1" t="s">
        <v>333</v>
      </c>
      <c r="K6002" s="1" t="s">
        <v>14790</v>
      </c>
      <c r="L6002" s="1" t="s">
        <v>32767</v>
      </c>
      <c r="N6002" s="1">
        <v>8</v>
      </c>
      <c r="O6002" s="1" t="s">
        <v>333</v>
      </c>
      <c r="P6002" s="1" t="s">
        <v>29887</v>
      </c>
      <c r="Q6002" s="1"/>
    </row>
    <row r="6003" spans="1:17" x14ac:dyDescent="0.25">
      <c r="A6003" t="s">
        <v>33192</v>
      </c>
      <c r="B6003" s="4" t="s">
        <v>32510</v>
      </c>
      <c r="C6003" s="1">
        <v>2024</v>
      </c>
      <c r="D6003" s="1" t="s">
        <v>33208</v>
      </c>
      <c r="E6003" s="1" t="s">
        <v>50</v>
      </c>
      <c r="F6003" s="1" t="s">
        <v>91</v>
      </c>
      <c r="G6003" s="1" t="s">
        <v>120</v>
      </c>
      <c r="H6003" s="1" t="s">
        <v>6321</v>
      </c>
      <c r="J6003" s="1" t="s">
        <v>120</v>
      </c>
      <c r="K6003" s="1" t="s">
        <v>14791</v>
      </c>
      <c r="L6003" s="1" t="s">
        <v>32839</v>
      </c>
      <c r="N6003" s="1">
        <v>9</v>
      </c>
      <c r="O6003" s="1" t="s">
        <v>22333</v>
      </c>
      <c r="P6003" s="1" t="s">
        <v>29888</v>
      </c>
      <c r="Q6003" s="1"/>
    </row>
    <row r="6004" spans="1:17" x14ac:dyDescent="0.25">
      <c r="A6004" t="s">
        <v>33192</v>
      </c>
      <c r="B6004" s="4" t="s">
        <v>32510</v>
      </c>
      <c r="C6004" s="1">
        <v>2024</v>
      </c>
      <c r="D6004" s="1" t="s">
        <v>33208</v>
      </c>
      <c r="E6004" s="1" t="s">
        <v>50</v>
      </c>
      <c r="F6004" s="1" t="s">
        <v>91</v>
      </c>
      <c r="G6004" s="1" t="s">
        <v>121</v>
      </c>
      <c r="H6004" s="1" t="s">
        <v>6322</v>
      </c>
      <c r="J6004" s="1" t="s">
        <v>129</v>
      </c>
      <c r="K6004" s="1" t="s">
        <v>14792</v>
      </c>
      <c r="L6004" s="1" t="s">
        <v>32751</v>
      </c>
      <c r="N6004" s="1">
        <v>10</v>
      </c>
      <c r="O6004" s="1" t="s">
        <v>22334</v>
      </c>
      <c r="P6004" s="1" t="s">
        <v>29889</v>
      </c>
      <c r="Q6004" s="1"/>
    </row>
    <row r="6005" spans="1:17" x14ac:dyDescent="0.25">
      <c r="A6005" t="s">
        <v>33192</v>
      </c>
      <c r="B6005" s="4" t="s">
        <v>32510</v>
      </c>
      <c r="C6005" s="1">
        <v>2024</v>
      </c>
      <c r="D6005" s="1" t="s">
        <v>33208</v>
      </c>
      <c r="E6005" s="1" t="s">
        <v>50</v>
      </c>
      <c r="F6005" s="1" t="s">
        <v>91</v>
      </c>
      <c r="G6005" s="1" t="s">
        <v>50</v>
      </c>
      <c r="H6005" s="1" t="s">
        <v>6323</v>
      </c>
      <c r="J6005" s="1" t="s">
        <v>271</v>
      </c>
      <c r="K6005" s="1" t="s">
        <v>14793</v>
      </c>
      <c r="L6005" s="1" t="s">
        <v>32668</v>
      </c>
      <c r="N6005" s="1">
        <v>9</v>
      </c>
      <c r="O6005" s="1" t="s">
        <v>22335</v>
      </c>
      <c r="P6005" s="1" t="s">
        <v>29890</v>
      </c>
      <c r="Q6005" s="1"/>
    </row>
    <row r="6006" spans="1:17" x14ac:dyDescent="0.25">
      <c r="A6006" t="s">
        <v>33192</v>
      </c>
      <c r="B6006" s="4" t="s">
        <v>32510</v>
      </c>
      <c r="C6006" s="1">
        <v>2024</v>
      </c>
      <c r="D6006" s="1" t="s">
        <v>33208</v>
      </c>
      <c r="E6006" s="1" t="s">
        <v>50</v>
      </c>
      <c r="F6006" s="1" t="s">
        <v>91</v>
      </c>
      <c r="G6006" s="1" t="s">
        <v>50</v>
      </c>
      <c r="H6006" s="1" t="s">
        <v>6324</v>
      </c>
      <c r="J6006" s="1" t="s">
        <v>91</v>
      </c>
      <c r="K6006" s="1" t="s">
        <v>14794</v>
      </c>
      <c r="L6006" s="1" t="s">
        <v>32748</v>
      </c>
      <c r="N6006" s="1">
        <v>11</v>
      </c>
      <c r="O6006" s="1" t="s">
        <v>22338</v>
      </c>
      <c r="P6006" s="1" t="s">
        <v>29891</v>
      </c>
      <c r="Q6006" s="1"/>
    </row>
    <row r="6007" spans="1:17" x14ac:dyDescent="0.25">
      <c r="A6007" t="s">
        <v>33192</v>
      </c>
      <c r="B6007" s="4" t="s">
        <v>32510</v>
      </c>
      <c r="C6007" s="1">
        <v>2024</v>
      </c>
      <c r="D6007" s="1" t="s">
        <v>33208</v>
      </c>
      <c r="E6007" s="1" t="s">
        <v>50</v>
      </c>
      <c r="F6007" s="1" t="s">
        <v>91</v>
      </c>
      <c r="G6007" s="1" t="s">
        <v>50</v>
      </c>
      <c r="H6007" s="1" t="s">
        <v>6325</v>
      </c>
      <c r="J6007" s="1" t="s">
        <v>91</v>
      </c>
      <c r="K6007" s="1" t="s">
        <v>14795</v>
      </c>
      <c r="L6007" s="1" t="s">
        <v>32714</v>
      </c>
      <c r="N6007" s="1">
        <v>11</v>
      </c>
      <c r="O6007" s="1" t="s">
        <v>33503</v>
      </c>
      <c r="P6007" s="1" t="s">
        <v>29892</v>
      </c>
      <c r="Q6007" s="1"/>
    </row>
    <row r="6008" spans="1:17" x14ac:dyDescent="0.25">
      <c r="A6008" t="s">
        <v>33192</v>
      </c>
      <c r="B6008" s="4" t="s">
        <v>32510</v>
      </c>
      <c r="C6008" s="1">
        <v>2024</v>
      </c>
      <c r="D6008" s="1" t="s">
        <v>33208</v>
      </c>
      <c r="E6008" s="1" t="s">
        <v>50</v>
      </c>
      <c r="F6008" s="1" t="s">
        <v>91</v>
      </c>
      <c r="G6008" s="1" t="s">
        <v>50</v>
      </c>
      <c r="H6008" s="1" t="s">
        <v>6326</v>
      </c>
      <c r="J6008" s="1" t="s">
        <v>91</v>
      </c>
      <c r="K6008" s="1" t="s">
        <v>14796</v>
      </c>
      <c r="L6008" s="1" t="s">
        <v>32709</v>
      </c>
      <c r="N6008" s="1">
        <v>11</v>
      </c>
      <c r="O6008" s="1" t="s">
        <v>22336</v>
      </c>
      <c r="P6008" s="1" t="s">
        <v>29893</v>
      </c>
      <c r="Q6008" s="1"/>
    </row>
    <row r="6009" spans="1:17" x14ac:dyDescent="0.25">
      <c r="A6009" t="s">
        <v>33192</v>
      </c>
      <c r="B6009" s="4" t="s">
        <v>32510</v>
      </c>
      <c r="C6009" s="1">
        <v>2024</v>
      </c>
      <c r="D6009" s="1" t="s">
        <v>33208</v>
      </c>
      <c r="E6009" s="1" t="s">
        <v>50</v>
      </c>
      <c r="F6009" s="1" t="s">
        <v>91</v>
      </c>
      <c r="G6009" s="1" t="s">
        <v>50</v>
      </c>
      <c r="H6009" s="1" t="s">
        <v>6327</v>
      </c>
      <c r="J6009" s="1" t="s">
        <v>91</v>
      </c>
      <c r="K6009" s="1" t="s">
        <v>14797</v>
      </c>
      <c r="L6009" s="1" t="s">
        <v>32782</v>
      </c>
      <c r="N6009" s="1">
        <v>10</v>
      </c>
      <c r="O6009" s="1" t="s">
        <v>22338</v>
      </c>
      <c r="P6009" s="1" t="s">
        <v>29894</v>
      </c>
      <c r="Q6009" s="1"/>
    </row>
    <row r="6010" spans="1:17" x14ac:dyDescent="0.25">
      <c r="A6010" t="s">
        <v>33192</v>
      </c>
      <c r="B6010" s="4" t="s">
        <v>32510</v>
      </c>
      <c r="C6010" s="1">
        <v>2024</v>
      </c>
      <c r="D6010" s="1" t="s">
        <v>33208</v>
      </c>
      <c r="E6010" s="1" t="s">
        <v>50</v>
      </c>
      <c r="F6010" s="1" t="s">
        <v>91</v>
      </c>
      <c r="G6010" s="1" t="s">
        <v>50</v>
      </c>
      <c r="H6010" s="1" t="s">
        <v>6328</v>
      </c>
      <c r="J6010" s="1" t="s">
        <v>91</v>
      </c>
      <c r="K6010" s="1" t="s">
        <v>14798</v>
      </c>
      <c r="L6010" s="1" t="s">
        <v>32783</v>
      </c>
      <c r="N6010" s="1">
        <v>10</v>
      </c>
      <c r="O6010" s="1" t="s">
        <v>22339</v>
      </c>
      <c r="P6010" s="1" t="s">
        <v>29895</v>
      </c>
      <c r="Q6010" s="1"/>
    </row>
    <row r="6011" spans="1:17" x14ac:dyDescent="0.25">
      <c r="A6011" t="s">
        <v>33192</v>
      </c>
      <c r="B6011" s="4" t="s">
        <v>32510</v>
      </c>
      <c r="C6011" s="1">
        <v>2024</v>
      </c>
      <c r="D6011" s="1" t="s">
        <v>33208</v>
      </c>
      <c r="E6011" s="1" t="s">
        <v>50</v>
      </c>
      <c r="F6011" s="1" t="s">
        <v>91</v>
      </c>
      <c r="G6011" s="1" t="s">
        <v>50</v>
      </c>
      <c r="H6011" s="1" t="s">
        <v>6329</v>
      </c>
      <c r="J6011" s="1" t="s">
        <v>91</v>
      </c>
      <c r="K6011" s="1" t="s">
        <v>14799</v>
      </c>
      <c r="L6011" s="1" t="s">
        <v>32720</v>
      </c>
      <c r="N6011" s="1">
        <v>9</v>
      </c>
      <c r="O6011" s="1" t="s">
        <v>22340</v>
      </c>
      <c r="P6011" s="1" t="s">
        <v>29896</v>
      </c>
      <c r="Q6011" s="1"/>
    </row>
    <row r="6012" spans="1:17" x14ac:dyDescent="0.25">
      <c r="A6012" t="s">
        <v>33192</v>
      </c>
      <c r="B6012" s="4" t="s">
        <v>32510</v>
      </c>
      <c r="C6012" s="1">
        <v>2024</v>
      </c>
      <c r="D6012" s="1" t="s">
        <v>33208</v>
      </c>
      <c r="E6012" s="1" t="s">
        <v>50</v>
      </c>
      <c r="F6012" s="1" t="s">
        <v>91</v>
      </c>
      <c r="G6012" s="1" t="s">
        <v>50</v>
      </c>
      <c r="H6012" s="1" t="s">
        <v>6330</v>
      </c>
      <c r="J6012" s="1" t="s">
        <v>91</v>
      </c>
      <c r="K6012" s="1" t="s">
        <v>14800</v>
      </c>
      <c r="L6012" s="1" t="s">
        <v>32704</v>
      </c>
      <c r="N6012" s="1">
        <v>9</v>
      </c>
      <c r="O6012" s="1" t="s">
        <v>91</v>
      </c>
      <c r="P6012" s="1" t="s">
        <v>29897</v>
      </c>
      <c r="Q6012" s="1"/>
    </row>
    <row r="6013" spans="1:17" x14ac:dyDescent="0.25">
      <c r="A6013" t="s">
        <v>33192</v>
      </c>
      <c r="B6013" s="4" t="s">
        <v>32510</v>
      </c>
      <c r="C6013" s="1">
        <v>2024</v>
      </c>
      <c r="D6013" s="1" t="s">
        <v>33208</v>
      </c>
      <c r="E6013" s="1" t="s">
        <v>50</v>
      </c>
      <c r="F6013" s="1" t="s">
        <v>91</v>
      </c>
      <c r="G6013" s="1" t="s">
        <v>50</v>
      </c>
      <c r="H6013" s="1" t="s">
        <v>6331</v>
      </c>
      <c r="J6013" s="1" t="s">
        <v>91</v>
      </c>
      <c r="K6013" s="1" t="s">
        <v>14801</v>
      </c>
      <c r="L6013" s="1" t="s">
        <v>32722</v>
      </c>
      <c r="N6013" s="1">
        <v>9</v>
      </c>
      <c r="O6013" s="1" t="s">
        <v>22341</v>
      </c>
      <c r="P6013" s="1" t="s">
        <v>29898</v>
      </c>
      <c r="Q6013" s="1"/>
    </row>
    <row r="6014" spans="1:17" x14ac:dyDescent="0.25">
      <c r="A6014" t="s">
        <v>33192</v>
      </c>
      <c r="B6014" s="4" t="s">
        <v>32510</v>
      </c>
      <c r="C6014" s="1">
        <v>2024</v>
      </c>
      <c r="D6014" s="1" t="s">
        <v>33208</v>
      </c>
      <c r="E6014" s="1" t="s">
        <v>50</v>
      </c>
      <c r="F6014" s="1" t="s">
        <v>91</v>
      </c>
      <c r="G6014" s="1" t="s">
        <v>50</v>
      </c>
      <c r="H6014" s="1" t="s">
        <v>6332</v>
      </c>
      <c r="J6014" s="1" t="s">
        <v>91</v>
      </c>
      <c r="K6014" s="1" t="s">
        <v>14802</v>
      </c>
      <c r="L6014" s="1" t="s">
        <v>32754</v>
      </c>
      <c r="N6014" s="1">
        <v>8</v>
      </c>
      <c r="O6014" s="1" t="s">
        <v>33504</v>
      </c>
      <c r="P6014" s="1" t="s">
        <v>29899</v>
      </c>
      <c r="Q6014" s="1"/>
    </row>
    <row r="6015" spans="1:17" x14ac:dyDescent="0.25">
      <c r="A6015" t="s">
        <v>33192</v>
      </c>
      <c r="B6015" s="4" t="s">
        <v>32510</v>
      </c>
      <c r="C6015" s="1">
        <v>2024</v>
      </c>
      <c r="D6015" s="1" t="s">
        <v>33208</v>
      </c>
      <c r="E6015" s="1" t="s">
        <v>50</v>
      </c>
      <c r="F6015" s="1" t="s">
        <v>91</v>
      </c>
      <c r="G6015" s="1" t="s">
        <v>50</v>
      </c>
      <c r="H6015" s="1" t="s">
        <v>6333</v>
      </c>
      <c r="J6015" s="1" t="s">
        <v>91</v>
      </c>
      <c r="K6015" s="1" t="s">
        <v>14803</v>
      </c>
      <c r="L6015" s="1" t="s">
        <v>32755</v>
      </c>
      <c r="N6015" s="1">
        <v>8</v>
      </c>
      <c r="O6015" s="1" t="s">
        <v>22342</v>
      </c>
      <c r="P6015" s="1" t="s">
        <v>29900</v>
      </c>
      <c r="Q6015" s="1"/>
    </row>
    <row r="6016" spans="1:17" x14ac:dyDescent="0.25">
      <c r="A6016" t="s">
        <v>33192</v>
      </c>
      <c r="B6016" s="4" t="s">
        <v>32510</v>
      </c>
      <c r="C6016" s="1">
        <v>2024</v>
      </c>
      <c r="D6016" s="1" t="s">
        <v>33208</v>
      </c>
      <c r="E6016" s="1" t="s">
        <v>50</v>
      </c>
      <c r="F6016" s="1" t="s">
        <v>91</v>
      </c>
      <c r="G6016" s="1" t="s">
        <v>50</v>
      </c>
      <c r="H6016" s="1" t="s">
        <v>6334</v>
      </c>
      <c r="J6016" s="1" t="s">
        <v>91</v>
      </c>
      <c r="K6016" s="1" t="s">
        <v>14804</v>
      </c>
      <c r="L6016" s="1" t="s">
        <v>32760</v>
      </c>
      <c r="N6016" s="1">
        <v>7</v>
      </c>
      <c r="O6016" s="1" t="s">
        <v>22343</v>
      </c>
      <c r="P6016" s="1" t="s">
        <v>29901</v>
      </c>
      <c r="Q6016" s="1"/>
    </row>
    <row r="6017" spans="1:17" x14ac:dyDescent="0.25">
      <c r="A6017" t="s">
        <v>33192</v>
      </c>
      <c r="B6017" s="4" t="s">
        <v>32510</v>
      </c>
      <c r="C6017" s="1">
        <v>2024</v>
      </c>
      <c r="D6017" s="1" t="s">
        <v>33208</v>
      </c>
      <c r="E6017" s="1" t="s">
        <v>50</v>
      </c>
      <c r="F6017" s="1" t="s">
        <v>91</v>
      </c>
      <c r="G6017" s="1" t="s">
        <v>50</v>
      </c>
      <c r="H6017" s="1" t="s">
        <v>6335</v>
      </c>
      <c r="J6017" s="1" t="s">
        <v>216</v>
      </c>
      <c r="K6017" s="1" t="s">
        <v>14805</v>
      </c>
      <c r="L6017" s="1" t="s">
        <v>32712</v>
      </c>
      <c r="N6017" s="1">
        <v>11</v>
      </c>
      <c r="O6017" s="1" t="s">
        <v>216</v>
      </c>
      <c r="P6017" s="1" t="s">
        <v>29902</v>
      </c>
      <c r="Q6017" s="1"/>
    </row>
    <row r="6018" spans="1:17" x14ac:dyDescent="0.25">
      <c r="A6018" t="s">
        <v>33192</v>
      </c>
      <c r="B6018" s="4" t="s">
        <v>32510</v>
      </c>
      <c r="C6018" s="1">
        <v>2024</v>
      </c>
      <c r="D6018" s="1" t="s">
        <v>33208</v>
      </c>
      <c r="E6018" s="1" t="s">
        <v>50</v>
      </c>
      <c r="F6018" s="1" t="s">
        <v>91</v>
      </c>
      <c r="G6018" s="1" t="s">
        <v>50</v>
      </c>
      <c r="H6018" s="1" t="s">
        <v>6336</v>
      </c>
      <c r="J6018" s="1" t="s">
        <v>216</v>
      </c>
      <c r="K6018" s="1" t="s">
        <v>14806</v>
      </c>
      <c r="L6018" s="1" t="s">
        <v>32826</v>
      </c>
      <c r="N6018" s="1">
        <v>11</v>
      </c>
      <c r="O6018" s="1" t="s">
        <v>22344</v>
      </c>
      <c r="P6018" s="1" t="s">
        <v>29903</v>
      </c>
      <c r="Q6018" s="1"/>
    </row>
    <row r="6019" spans="1:17" x14ac:dyDescent="0.25">
      <c r="A6019" t="s">
        <v>33192</v>
      </c>
      <c r="B6019" s="4" t="s">
        <v>32510</v>
      </c>
      <c r="C6019" s="1">
        <v>2024</v>
      </c>
      <c r="D6019" s="1" t="s">
        <v>33208</v>
      </c>
      <c r="E6019" s="1" t="s">
        <v>50</v>
      </c>
      <c r="F6019" s="1" t="s">
        <v>91</v>
      </c>
      <c r="G6019" s="1" t="s">
        <v>50</v>
      </c>
      <c r="H6019" s="1" t="s">
        <v>6337</v>
      </c>
      <c r="J6019" s="1" t="s">
        <v>216</v>
      </c>
      <c r="K6019" s="1" t="s">
        <v>14807</v>
      </c>
      <c r="L6019" s="1" t="s">
        <v>32840</v>
      </c>
      <c r="N6019" s="1">
        <v>9</v>
      </c>
      <c r="O6019" s="1" t="s">
        <v>22345</v>
      </c>
      <c r="P6019" s="1" t="s">
        <v>29904</v>
      </c>
      <c r="Q6019" s="1"/>
    </row>
    <row r="6020" spans="1:17" x14ac:dyDescent="0.25">
      <c r="A6020" t="s">
        <v>33192</v>
      </c>
      <c r="B6020" s="4" t="s">
        <v>32510</v>
      </c>
      <c r="C6020" s="1">
        <v>2024</v>
      </c>
      <c r="D6020" s="1" t="s">
        <v>33208</v>
      </c>
      <c r="E6020" s="1" t="s">
        <v>50</v>
      </c>
      <c r="F6020" s="1" t="s">
        <v>91</v>
      </c>
      <c r="G6020" s="1" t="s">
        <v>50</v>
      </c>
      <c r="H6020" s="1" t="s">
        <v>6338</v>
      </c>
      <c r="J6020" s="1" t="s">
        <v>216</v>
      </c>
      <c r="K6020" s="1" t="s">
        <v>14808</v>
      </c>
      <c r="L6020" s="1" t="s">
        <v>32794</v>
      </c>
      <c r="N6020" s="1">
        <v>7</v>
      </c>
      <c r="O6020" s="1" t="s">
        <v>22344</v>
      </c>
      <c r="P6020" s="1" t="s">
        <v>29905</v>
      </c>
      <c r="Q6020" s="1"/>
    </row>
    <row r="6021" spans="1:17" x14ac:dyDescent="0.25">
      <c r="A6021" t="s">
        <v>33192</v>
      </c>
      <c r="B6021" s="4" t="s">
        <v>32510</v>
      </c>
      <c r="C6021" s="1">
        <v>2024</v>
      </c>
      <c r="D6021" s="1" t="s">
        <v>33208</v>
      </c>
      <c r="E6021" s="1" t="s">
        <v>50</v>
      </c>
      <c r="F6021" s="1" t="s">
        <v>91</v>
      </c>
      <c r="G6021" s="1" t="s">
        <v>50</v>
      </c>
      <c r="H6021" s="1" t="s">
        <v>6339</v>
      </c>
      <c r="J6021" s="1" t="s">
        <v>216</v>
      </c>
      <c r="K6021" s="1" t="s">
        <v>14809</v>
      </c>
      <c r="L6021" s="1" t="s">
        <v>32724</v>
      </c>
      <c r="N6021" s="1">
        <v>7</v>
      </c>
      <c r="O6021" s="1" t="s">
        <v>216</v>
      </c>
      <c r="P6021" s="1" t="s">
        <v>29906</v>
      </c>
      <c r="Q6021" s="1"/>
    </row>
    <row r="6022" spans="1:17" x14ac:dyDescent="0.25">
      <c r="A6022" t="s">
        <v>33192</v>
      </c>
      <c r="B6022" s="4" t="s">
        <v>32511</v>
      </c>
      <c r="C6022" s="1">
        <v>2024</v>
      </c>
      <c r="D6022" s="1" t="s">
        <v>33208</v>
      </c>
      <c r="E6022" s="1" t="s">
        <v>50</v>
      </c>
      <c r="F6022" s="1" t="s">
        <v>92</v>
      </c>
      <c r="G6022" s="1" t="s">
        <v>120</v>
      </c>
      <c r="H6022" s="1" t="s">
        <v>6341</v>
      </c>
      <c r="J6022" s="1" t="s">
        <v>120</v>
      </c>
      <c r="K6022" s="1" t="s">
        <v>14811</v>
      </c>
      <c r="L6022" s="1" t="s">
        <v>32707</v>
      </c>
      <c r="N6022" s="1">
        <v>9</v>
      </c>
      <c r="O6022" s="1" t="s">
        <v>22348</v>
      </c>
      <c r="P6022" s="1" t="s">
        <v>29908</v>
      </c>
      <c r="Q6022" s="1"/>
    </row>
    <row r="6023" spans="1:17" x14ac:dyDescent="0.25">
      <c r="A6023" t="s">
        <v>33192</v>
      </c>
      <c r="B6023" s="4" t="s">
        <v>32511</v>
      </c>
      <c r="C6023" s="1">
        <v>2024</v>
      </c>
      <c r="D6023" s="1" t="s">
        <v>33208</v>
      </c>
      <c r="E6023" s="1" t="s">
        <v>50</v>
      </c>
      <c r="F6023" s="1" t="s">
        <v>92</v>
      </c>
      <c r="G6023" s="1" t="s">
        <v>120</v>
      </c>
      <c r="H6023" s="1" t="s">
        <v>6258</v>
      </c>
      <c r="J6023" s="1" t="s">
        <v>120</v>
      </c>
      <c r="K6023" s="1" t="s">
        <v>14719</v>
      </c>
      <c r="L6023" s="1" t="s">
        <v>32734</v>
      </c>
      <c r="N6023" s="1">
        <v>6</v>
      </c>
      <c r="O6023" s="1" t="s">
        <v>33505</v>
      </c>
      <c r="P6023" s="1" t="s">
        <v>29822</v>
      </c>
      <c r="Q6023" s="1"/>
    </row>
    <row r="6024" spans="1:17" x14ac:dyDescent="0.25">
      <c r="A6024" t="s">
        <v>33192</v>
      </c>
      <c r="B6024" s="4" t="s">
        <v>32511</v>
      </c>
      <c r="C6024" s="1">
        <v>2024</v>
      </c>
      <c r="D6024" s="1" t="s">
        <v>33208</v>
      </c>
      <c r="E6024" s="1" t="s">
        <v>50</v>
      </c>
      <c r="F6024" s="1" t="s">
        <v>92</v>
      </c>
      <c r="G6024" s="1" t="s">
        <v>120</v>
      </c>
      <c r="H6024" s="1" t="s">
        <v>33054</v>
      </c>
      <c r="J6024" s="1" t="s">
        <v>120</v>
      </c>
      <c r="K6024" s="1" t="s">
        <v>32578</v>
      </c>
      <c r="L6024" s="1" t="s">
        <v>32699</v>
      </c>
      <c r="N6024" s="1">
        <v>8</v>
      </c>
      <c r="O6024" s="1" t="s">
        <v>32953</v>
      </c>
      <c r="P6024" s="1" t="s">
        <v>29964</v>
      </c>
      <c r="Q6024" s="1"/>
    </row>
    <row r="6025" spans="1:17" x14ac:dyDescent="0.25">
      <c r="A6025" t="s">
        <v>33192</v>
      </c>
      <c r="B6025" s="4" t="s">
        <v>32511</v>
      </c>
      <c r="C6025" s="1">
        <v>2024</v>
      </c>
      <c r="D6025" s="1" t="s">
        <v>33208</v>
      </c>
      <c r="E6025" s="1" t="s">
        <v>50</v>
      </c>
      <c r="F6025" s="1" t="s">
        <v>92</v>
      </c>
      <c r="G6025" s="1" t="s">
        <v>120</v>
      </c>
      <c r="H6025" s="1" t="s">
        <v>33064</v>
      </c>
      <c r="J6025" s="1" t="s">
        <v>120</v>
      </c>
      <c r="K6025" s="1" t="s">
        <v>32588</v>
      </c>
      <c r="L6025" s="1" t="s">
        <v>32804</v>
      </c>
      <c r="N6025" s="1">
        <v>6</v>
      </c>
      <c r="O6025" s="1" t="s">
        <v>32955</v>
      </c>
      <c r="P6025" s="1" t="s">
        <v>33166</v>
      </c>
      <c r="Q6025" s="1"/>
    </row>
    <row r="6026" spans="1:17" x14ac:dyDescent="0.25">
      <c r="A6026" t="s">
        <v>33192</v>
      </c>
      <c r="B6026" s="4" t="s">
        <v>32511</v>
      </c>
      <c r="C6026" s="1">
        <v>2024</v>
      </c>
      <c r="D6026" s="1" t="s">
        <v>33208</v>
      </c>
      <c r="E6026" s="1" t="s">
        <v>50</v>
      </c>
      <c r="F6026" s="1" t="s">
        <v>92</v>
      </c>
      <c r="G6026" s="1" t="s">
        <v>120</v>
      </c>
      <c r="H6026" s="1" t="s">
        <v>33065</v>
      </c>
      <c r="J6026" s="1" t="s">
        <v>120</v>
      </c>
      <c r="K6026" s="1" t="s">
        <v>32589</v>
      </c>
      <c r="L6026" s="1" t="s">
        <v>32773</v>
      </c>
      <c r="N6026" s="1">
        <v>11</v>
      </c>
      <c r="O6026" s="1" t="s">
        <v>32957</v>
      </c>
      <c r="P6026" s="1" t="s">
        <v>30034</v>
      </c>
      <c r="Q6026" s="1"/>
    </row>
    <row r="6027" spans="1:17" x14ac:dyDescent="0.25">
      <c r="A6027" t="s">
        <v>33192</v>
      </c>
      <c r="B6027" s="4" t="s">
        <v>32511</v>
      </c>
      <c r="C6027" s="1">
        <v>2024</v>
      </c>
      <c r="D6027" s="1" t="s">
        <v>33208</v>
      </c>
      <c r="E6027" s="1" t="s">
        <v>50</v>
      </c>
      <c r="F6027" s="1" t="s">
        <v>92</v>
      </c>
      <c r="G6027" s="1" t="s">
        <v>120</v>
      </c>
      <c r="H6027" s="1" t="s">
        <v>33069</v>
      </c>
      <c r="J6027" s="1" t="s">
        <v>120</v>
      </c>
      <c r="K6027" s="1" t="s">
        <v>32593</v>
      </c>
      <c r="L6027" s="1" t="s">
        <v>32739</v>
      </c>
      <c r="N6027" s="1">
        <v>8</v>
      </c>
      <c r="O6027" s="1" t="s">
        <v>32958</v>
      </c>
      <c r="P6027" s="1" t="s">
        <v>33167</v>
      </c>
      <c r="Q6027" s="1"/>
    </row>
    <row r="6028" spans="1:17" x14ac:dyDescent="0.25">
      <c r="A6028" t="s">
        <v>33192</v>
      </c>
      <c r="B6028" s="4" t="s">
        <v>32511</v>
      </c>
      <c r="C6028" s="1">
        <v>2024</v>
      </c>
      <c r="D6028" s="1" t="s">
        <v>33208</v>
      </c>
      <c r="E6028" s="1" t="s">
        <v>50</v>
      </c>
      <c r="F6028" s="1" t="s">
        <v>92</v>
      </c>
      <c r="G6028" s="1" t="s">
        <v>120</v>
      </c>
      <c r="H6028" s="1" t="s">
        <v>33071</v>
      </c>
      <c r="J6028" s="1" t="s">
        <v>120</v>
      </c>
      <c r="K6028" s="1" t="s">
        <v>32595</v>
      </c>
      <c r="L6028" s="1" t="s">
        <v>32745</v>
      </c>
      <c r="N6028" s="1">
        <v>7</v>
      </c>
      <c r="O6028" s="1" t="s">
        <v>32957</v>
      </c>
      <c r="P6028" s="1" t="s">
        <v>33168</v>
      </c>
      <c r="Q6028" s="1"/>
    </row>
    <row r="6029" spans="1:17" x14ac:dyDescent="0.25">
      <c r="A6029" t="s">
        <v>33192</v>
      </c>
      <c r="B6029" s="4" t="s">
        <v>32511</v>
      </c>
      <c r="C6029" s="1">
        <v>2024</v>
      </c>
      <c r="D6029" s="1" t="s">
        <v>33208</v>
      </c>
      <c r="E6029" s="1" t="s">
        <v>50</v>
      </c>
      <c r="F6029" s="1" t="s">
        <v>92</v>
      </c>
      <c r="G6029" s="1" t="s">
        <v>120</v>
      </c>
      <c r="H6029" s="1" t="s">
        <v>33072</v>
      </c>
      <c r="J6029" s="1" t="s">
        <v>120</v>
      </c>
      <c r="K6029" s="1" t="s">
        <v>32596</v>
      </c>
      <c r="L6029" s="1" t="s">
        <v>32670</v>
      </c>
      <c r="N6029" s="1">
        <v>8</v>
      </c>
      <c r="O6029" s="1" t="s">
        <v>32959</v>
      </c>
      <c r="P6029" s="1" t="s">
        <v>33169</v>
      </c>
      <c r="Q6029" s="1"/>
    </row>
    <row r="6030" spans="1:17" x14ac:dyDescent="0.25">
      <c r="A6030" t="s">
        <v>33192</v>
      </c>
      <c r="B6030" s="4" t="s">
        <v>32511</v>
      </c>
      <c r="C6030" s="1">
        <v>2024</v>
      </c>
      <c r="D6030" s="1" t="s">
        <v>33208</v>
      </c>
      <c r="E6030" s="1" t="s">
        <v>50</v>
      </c>
      <c r="F6030" s="1" t="s">
        <v>92</v>
      </c>
      <c r="G6030" s="1" t="s">
        <v>120</v>
      </c>
      <c r="H6030" s="1" t="s">
        <v>33073</v>
      </c>
      <c r="J6030" s="1" t="s">
        <v>120</v>
      </c>
      <c r="K6030" s="1" t="s">
        <v>32597</v>
      </c>
      <c r="L6030" s="1" t="s">
        <v>32803</v>
      </c>
      <c r="N6030" s="1">
        <v>6</v>
      </c>
      <c r="O6030" s="1" t="s">
        <v>32960</v>
      </c>
      <c r="P6030" s="1" t="s">
        <v>33170</v>
      </c>
      <c r="Q6030" s="1"/>
    </row>
    <row r="6031" spans="1:17" x14ac:dyDescent="0.25">
      <c r="A6031" t="s">
        <v>33192</v>
      </c>
      <c r="B6031" s="4" t="s">
        <v>32511</v>
      </c>
      <c r="C6031" s="1">
        <v>2024</v>
      </c>
      <c r="D6031" s="1" t="s">
        <v>33208</v>
      </c>
      <c r="E6031" s="1" t="s">
        <v>50</v>
      </c>
      <c r="F6031" s="1" t="s">
        <v>92</v>
      </c>
      <c r="G6031" s="1" t="s">
        <v>120</v>
      </c>
      <c r="H6031" s="1" t="s">
        <v>33078</v>
      </c>
      <c r="J6031" s="1" t="s">
        <v>120</v>
      </c>
      <c r="K6031" s="1" t="s">
        <v>32602</v>
      </c>
      <c r="L6031" s="1" t="s">
        <v>32801</v>
      </c>
      <c r="N6031" s="1">
        <v>6</v>
      </c>
      <c r="O6031" s="1" t="s">
        <v>32962</v>
      </c>
      <c r="P6031" s="1" t="s">
        <v>29962</v>
      </c>
      <c r="Q6031" s="1"/>
    </row>
    <row r="6032" spans="1:17" x14ac:dyDescent="0.25">
      <c r="A6032" t="s">
        <v>33192</v>
      </c>
      <c r="B6032" s="4" t="s">
        <v>32511</v>
      </c>
      <c r="C6032" s="1">
        <v>2024</v>
      </c>
      <c r="D6032" s="1" t="s">
        <v>33208</v>
      </c>
      <c r="E6032" s="1" t="s">
        <v>50</v>
      </c>
      <c r="F6032" s="1" t="s">
        <v>92</v>
      </c>
      <c r="G6032" s="1" t="s">
        <v>120</v>
      </c>
      <c r="H6032" s="1" t="s">
        <v>33081</v>
      </c>
      <c r="J6032" s="1" t="s">
        <v>120</v>
      </c>
      <c r="K6032" s="1" t="s">
        <v>32605</v>
      </c>
      <c r="L6032" s="1" t="s">
        <v>32708</v>
      </c>
      <c r="N6032" s="1">
        <v>9</v>
      </c>
      <c r="O6032" s="1" t="s">
        <v>32963</v>
      </c>
      <c r="P6032" s="1" t="s">
        <v>29910</v>
      </c>
      <c r="Q6032" s="1"/>
    </row>
    <row r="6033" spans="1:17" x14ac:dyDescent="0.25">
      <c r="A6033" t="s">
        <v>33192</v>
      </c>
      <c r="B6033" s="4" t="s">
        <v>32511</v>
      </c>
      <c r="C6033" s="1">
        <v>2024</v>
      </c>
      <c r="D6033" s="1" t="s">
        <v>33208</v>
      </c>
      <c r="E6033" s="1" t="s">
        <v>50</v>
      </c>
      <c r="F6033" s="1" t="s">
        <v>92</v>
      </c>
      <c r="G6033" s="1" t="s">
        <v>120</v>
      </c>
      <c r="H6033" s="1" t="s">
        <v>33084</v>
      </c>
      <c r="J6033" s="1" t="s">
        <v>120</v>
      </c>
      <c r="K6033" s="1" t="s">
        <v>32608</v>
      </c>
      <c r="L6033" s="1" t="s">
        <v>32825</v>
      </c>
      <c r="N6033" s="1">
        <v>6</v>
      </c>
      <c r="O6033" s="1" t="s">
        <v>32963</v>
      </c>
      <c r="P6033" s="1" t="s">
        <v>29912</v>
      </c>
      <c r="Q6033" s="1"/>
    </row>
    <row r="6034" spans="1:17" x14ac:dyDescent="0.25">
      <c r="A6034" t="s">
        <v>33192</v>
      </c>
      <c r="B6034" s="4" t="s">
        <v>32511</v>
      </c>
      <c r="C6034" s="1">
        <v>2024</v>
      </c>
      <c r="D6034" s="1" t="s">
        <v>33208</v>
      </c>
      <c r="E6034" s="1" t="s">
        <v>50</v>
      </c>
      <c r="F6034" s="1" t="s">
        <v>92</v>
      </c>
      <c r="G6034" s="1" t="s">
        <v>120</v>
      </c>
      <c r="H6034" s="1" t="s">
        <v>33085</v>
      </c>
      <c r="J6034" s="1" t="s">
        <v>120</v>
      </c>
      <c r="K6034" s="1" t="s">
        <v>32609</v>
      </c>
      <c r="L6034" s="1" t="s">
        <v>32782</v>
      </c>
      <c r="N6034" s="1">
        <v>10</v>
      </c>
      <c r="O6034" s="1" t="s">
        <v>32964</v>
      </c>
      <c r="P6034" s="1" t="s">
        <v>33171</v>
      </c>
      <c r="Q6034" s="1"/>
    </row>
    <row r="6035" spans="1:17" x14ac:dyDescent="0.25">
      <c r="A6035" t="s">
        <v>33192</v>
      </c>
      <c r="B6035" s="4" t="s">
        <v>32511</v>
      </c>
      <c r="C6035" s="1">
        <v>2024</v>
      </c>
      <c r="D6035" s="1" t="s">
        <v>33208</v>
      </c>
      <c r="E6035" s="1" t="s">
        <v>50</v>
      </c>
      <c r="F6035" s="1" t="s">
        <v>92</v>
      </c>
      <c r="G6035" s="1" t="s">
        <v>120</v>
      </c>
      <c r="H6035" s="1" t="s">
        <v>33086</v>
      </c>
      <c r="J6035" s="1" t="s">
        <v>120</v>
      </c>
      <c r="K6035" s="1" t="s">
        <v>32610</v>
      </c>
      <c r="L6035" s="1" t="s">
        <v>32725</v>
      </c>
      <c r="N6035" s="1">
        <v>6</v>
      </c>
      <c r="O6035" s="1" t="s">
        <v>32953</v>
      </c>
      <c r="P6035" s="1" t="s">
        <v>29974</v>
      </c>
      <c r="Q6035" s="1"/>
    </row>
    <row r="6036" spans="1:17" x14ac:dyDescent="0.25">
      <c r="A6036" t="s">
        <v>33192</v>
      </c>
      <c r="B6036" s="4" t="s">
        <v>32511</v>
      </c>
      <c r="C6036" s="1">
        <v>2024</v>
      </c>
      <c r="D6036" s="1" t="s">
        <v>33208</v>
      </c>
      <c r="E6036" s="1" t="s">
        <v>50</v>
      </c>
      <c r="F6036" s="1" t="s">
        <v>92</v>
      </c>
      <c r="G6036" s="1" t="s">
        <v>120</v>
      </c>
      <c r="H6036" s="1" t="s">
        <v>33096</v>
      </c>
      <c r="J6036" s="1" t="s">
        <v>120</v>
      </c>
      <c r="K6036" s="1" t="s">
        <v>32620</v>
      </c>
      <c r="L6036" s="1" t="s">
        <v>32726</v>
      </c>
      <c r="N6036" s="1">
        <v>6</v>
      </c>
      <c r="O6036" s="1" t="s">
        <v>22347</v>
      </c>
      <c r="P6036" s="1" t="s">
        <v>29970</v>
      </c>
      <c r="Q6036" s="1"/>
    </row>
    <row r="6037" spans="1:17" x14ac:dyDescent="0.25">
      <c r="A6037" t="s">
        <v>33192</v>
      </c>
      <c r="B6037" s="4" t="s">
        <v>32511</v>
      </c>
      <c r="C6037" s="1">
        <v>2024</v>
      </c>
      <c r="D6037" s="1" t="s">
        <v>33208</v>
      </c>
      <c r="E6037" s="1" t="s">
        <v>50</v>
      </c>
      <c r="F6037" s="1" t="s">
        <v>92</v>
      </c>
      <c r="G6037" s="1" t="s">
        <v>120</v>
      </c>
      <c r="H6037" s="1" t="s">
        <v>33099</v>
      </c>
      <c r="J6037" s="1" t="s">
        <v>120</v>
      </c>
      <c r="K6037" s="1" t="s">
        <v>32623</v>
      </c>
      <c r="L6037" s="1" t="s">
        <v>32843</v>
      </c>
      <c r="N6037" s="1">
        <v>6</v>
      </c>
      <c r="O6037" s="1" t="s">
        <v>32966</v>
      </c>
      <c r="P6037" s="1" t="s">
        <v>29976</v>
      </c>
      <c r="Q6037" s="1"/>
    </row>
    <row r="6038" spans="1:17" x14ac:dyDescent="0.25">
      <c r="A6038" t="s">
        <v>33192</v>
      </c>
      <c r="B6038" s="4" t="s">
        <v>32511</v>
      </c>
      <c r="C6038" s="1">
        <v>2024</v>
      </c>
      <c r="D6038" s="1" t="s">
        <v>33208</v>
      </c>
      <c r="E6038" s="1" t="s">
        <v>50</v>
      </c>
      <c r="F6038" s="1" t="s">
        <v>92</v>
      </c>
      <c r="G6038" s="1" t="s">
        <v>120</v>
      </c>
      <c r="H6038" s="1" t="s">
        <v>33101</v>
      </c>
      <c r="J6038" s="1" t="s">
        <v>120</v>
      </c>
      <c r="K6038" s="1" t="s">
        <v>32625</v>
      </c>
      <c r="L6038" s="1" t="s">
        <v>32780</v>
      </c>
      <c r="N6038" s="1">
        <v>10</v>
      </c>
      <c r="O6038" s="1" t="s">
        <v>22370</v>
      </c>
      <c r="P6038" s="1" t="s">
        <v>33172</v>
      </c>
      <c r="Q6038" s="1"/>
    </row>
    <row r="6039" spans="1:17" x14ac:dyDescent="0.25">
      <c r="A6039" t="s">
        <v>33192</v>
      </c>
      <c r="B6039" s="4" t="s">
        <v>32511</v>
      </c>
      <c r="C6039" s="1">
        <v>2024</v>
      </c>
      <c r="D6039" s="1" t="s">
        <v>33208</v>
      </c>
      <c r="E6039" s="1" t="s">
        <v>50</v>
      </c>
      <c r="F6039" s="1" t="s">
        <v>92</v>
      </c>
      <c r="G6039" s="1" t="s">
        <v>120</v>
      </c>
      <c r="H6039" s="1" t="s">
        <v>33102</v>
      </c>
      <c r="J6039" s="1" t="s">
        <v>120</v>
      </c>
      <c r="K6039" s="1" t="s">
        <v>32626</v>
      </c>
      <c r="L6039" s="1" t="s">
        <v>32792</v>
      </c>
      <c r="N6039" s="1">
        <v>7</v>
      </c>
      <c r="O6039" s="1" t="s">
        <v>32956</v>
      </c>
      <c r="P6039" s="1" t="s">
        <v>33173</v>
      </c>
      <c r="Q6039" s="1"/>
    </row>
    <row r="6040" spans="1:17" x14ac:dyDescent="0.25">
      <c r="A6040" t="s">
        <v>33192</v>
      </c>
      <c r="B6040" s="4" t="s">
        <v>32511</v>
      </c>
      <c r="C6040" s="1">
        <v>2024</v>
      </c>
      <c r="D6040" s="1" t="s">
        <v>33208</v>
      </c>
      <c r="E6040" s="1" t="s">
        <v>50</v>
      </c>
      <c r="F6040" s="1" t="s">
        <v>92</v>
      </c>
      <c r="G6040" s="1" t="s">
        <v>120</v>
      </c>
      <c r="H6040" s="1" t="s">
        <v>33104</v>
      </c>
      <c r="J6040" s="1" t="s">
        <v>120</v>
      </c>
      <c r="K6040" s="1" t="s">
        <v>32628</v>
      </c>
      <c r="L6040" s="1" t="s">
        <v>32677</v>
      </c>
      <c r="N6040" s="1">
        <v>10</v>
      </c>
      <c r="O6040" s="1" t="s">
        <v>22379</v>
      </c>
      <c r="P6040" s="1" t="s">
        <v>33174</v>
      </c>
      <c r="Q6040" s="1"/>
    </row>
    <row r="6041" spans="1:17" x14ac:dyDescent="0.25">
      <c r="A6041" t="s">
        <v>33192</v>
      </c>
      <c r="B6041" s="4" t="s">
        <v>32511</v>
      </c>
      <c r="C6041" s="1">
        <v>2024</v>
      </c>
      <c r="D6041" s="1" t="s">
        <v>33208</v>
      </c>
      <c r="E6041" s="1" t="s">
        <v>50</v>
      </c>
      <c r="F6041" s="1" t="s">
        <v>92</v>
      </c>
      <c r="G6041" s="1" t="s">
        <v>120</v>
      </c>
      <c r="H6041" s="1" t="s">
        <v>33106</v>
      </c>
      <c r="J6041" s="1" t="s">
        <v>120</v>
      </c>
      <c r="K6041" s="1" t="s">
        <v>32630</v>
      </c>
      <c r="L6041" s="1" t="s">
        <v>32687</v>
      </c>
      <c r="N6041" s="1">
        <v>6</v>
      </c>
      <c r="O6041" s="1" t="s">
        <v>32967</v>
      </c>
      <c r="P6041" s="1" t="s">
        <v>30014</v>
      </c>
      <c r="Q6041" s="1"/>
    </row>
    <row r="6042" spans="1:17" x14ac:dyDescent="0.25">
      <c r="A6042" t="s">
        <v>33192</v>
      </c>
      <c r="B6042" s="4" t="s">
        <v>32511</v>
      </c>
      <c r="C6042" s="1">
        <v>2024</v>
      </c>
      <c r="D6042" s="1" t="s">
        <v>33208</v>
      </c>
      <c r="E6042" s="1" t="s">
        <v>50</v>
      </c>
      <c r="F6042" s="1" t="s">
        <v>92</v>
      </c>
      <c r="G6042" s="1" t="s">
        <v>120</v>
      </c>
      <c r="H6042" s="1" t="s">
        <v>33506</v>
      </c>
      <c r="J6042" s="1" t="s">
        <v>120</v>
      </c>
      <c r="K6042" s="1" t="s">
        <v>33507</v>
      </c>
      <c r="L6042" s="1" t="s">
        <v>32802</v>
      </c>
      <c r="N6042" s="1">
        <v>6</v>
      </c>
      <c r="O6042" s="1" t="s">
        <v>22382</v>
      </c>
      <c r="P6042" s="1" t="s">
        <v>33508</v>
      </c>
      <c r="Q6042" s="1"/>
    </row>
    <row r="6043" spans="1:17" x14ac:dyDescent="0.25">
      <c r="A6043" t="s">
        <v>33192</v>
      </c>
      <c r="B6043" s="4" t="s">
        <v>32511</v>
      </c>
      <c r="C6043" s="1">
        <v>2024</v>
      </c>
      <c r="D6043" s="1" t="s">
        <v>33208</v>
      </c>
      <c r="E6043" s="1" t="s">
        <v>50</v>
      </c>
      <c r="F6043" s="1" t="s">
        <v>92</v>
      </c>
      <c r="G6043" s="1" t="s">
        <v>50</v>
      </c>
      <c r="H6043" s="1" t="s">
        <v>6345</v>
      </c>
      <c r="J6043" s="1" t="s">
        <v>334</v>
      </c>
      <c r="K6043" s="1" t="s">
        <v>14812</v>
      </c>
      <c r="L6043" s="1" t="s">
        <v>32741</v>
      </c>
      <c r="N6043" s="1">
        <v>10</v>
      </c>
      <c r="O6043" s="1" t="s">
        <v>22349</v>
      </c>
      <c r="P6043" s="1" t="s">
        <v>29918</v>
      </c>
      <c r="Q6043" s="1"/>
    </row>
    <row r="6044" spans="1:17" x14ac:dyDescent="0.25">
      <c r="A6044" t="s">
        <v>33192</v>
      </c>
      <c r="B6044" s="4" t="s">
        <v>32511</v>
      </c>
      <c r="C6044" s="1">
        <v>2024</v>
      </c>
      <c r="D6044" s="1" t="s">
        <v>33208</v>
      </c>
      <c r="E6044" s="1" t="s">
        <v>50</v>
      </c>
      <c r="F6044" s="1" t="s">
        <v>92</v>
      </c>
      <c r="G6044" s="1" t="s">
        <v>50</v>
      </c>
      <c r="H6044" s="1" t="s">
        <v>6344</v>
      </c>
      <c r="J6044" s="1" t="s">
        <v>334</v>
      </c>
      <c r="K6044" s="1" t="s">
        <v>32632</v>
      </c>
      <c r="L6044" s="1" t="s">
        <v>32714</v>
      </c>
      <c r="N6044" s="1">
        <v>11</v>
      </c>
      <c r="O6044" s="1" t="s">
        <v>22349</v>
      </c>
      <c r="P6044" s="1" t="s">
        <v>29914</v>
      </c>
      <c r="Q6044" s="1"/>
    </row>
    <row r="6045" spans="1:17" x14ac:dyDescent="0.25">
      <c r="A6045" t="s">
        <v>33192</v>
      </c>
      <c r="B6045" s="4" t="s">
        <v>32511</v>
      </c>
      <c r="C6045" s="1">
        <v>2024</v>
      </c>
      <c r="D6045" s="1" t="s">
        <v>33208</v>
      </c>
      <c r="E6045" s="1" t="s">
        <v>50</v>
      </c>
      <c r="F6045" s="1" t="s">
        <v>92</v>
      </c>
      <c r="G6045" s="1" t="s">
        <v>50</v>
      </c>
      <c r="H6045" s="1" t="s">
        <v>33079</v>
      </c>
      <c r="J6045" s="1" t="s">
        <v>334</v>
      </c>
      <c r="K6045" s="1" t="s">
        <v>32603</v>
      </c>
      <c r="L6045" s="1" t="s">
        <v>32750</v>
      </c>
      <c r="N6045" s="1">
        <v>11</v>
      </c>
      <c r="O6045" s="1" t="s">
        <v>32963</v>
      </c>
      <c r="P6045" s="1" t="s">
        <v>29916</v>
      </c>
      <c r="Q6045" s="1"/>
    </row>
    <row r="6046" spans="1:17" x14ac:dyDescent="0.25">
      <c r="A6046" t="s">
        <v>33192</v>
      </c>
      <c r="B6046" s="4" t="s">
        <v>32511</v>
      </c>
      <c r="C6046" s="1">
        <v>2024</v>
      </c>
      <c r="D6046" s="1" t="s">
        <v>33208</v>
      </c>
      <c r="E6046" s="1" t="s">
        <v>50</v>
      </c>
      <c r="F6046" s="1" t="s">
        <v>92</v>
      </c>
      <c r="G6046" s="1" t="s">
        <v>50</v>
      </c>
      <c r="H6046" s="1" t="s">
        <v>33080</v>
      </c>
      <c r="J6046" s="1" t="s">
        <v>334</v>
      </c>
      <c r="K6046" s="1" t="s">
        <v>32604</v>
      </c>
      <c r="L6046" s="1" t="s">
        <v>32747</v>
      </c>
      <c r="N6046" s="1">
        <v>10</v>
      </c>
      <c r="O6046" s="1" t="s">
        <v>32963</v>
      </c>
      <c r="P6046" s="1" t="s">
        <v>29913</v>
      </c>
      <c r="Q6046" s="1"/>
    </row>
    <row r="6047" spans="1:17" x14ac:dyDescent="0.25">
      <c r="A6047" t="s">
        <v>33192</v>
      </c>
      <c r="B6047" s="4" t="s">
        <v>32511</v>
      </c>
      <c r="C6047" s="1">
        <v>2024</v>
      </c>
      <c r="D6047" s="1" t="s">
        <v>33208</v>
      </c>
      <c r="E6047" s="1" t="s">
        <v>50</v>
      </c>
      <c r="F6047" s="1" t="s">
        <v>92</v>
      </c>
      <c r="G6047" s="1" t="s">
        <v>50</v>
      </c>
      <c r="H6047" s="1" t="s">
        <v>6342</v>
      </c>
      <c r="J6047" s="1" t="s">
        <v>334</v>
      </c>
      <c r="K6047" s="1" t="s">
        <v>32633</v>
      </c>
      <c r="L6047" s="1" t="s">
        <v>32845</v>
      </c>
      <c r="N6047" s="1">
        <v>9</v>
      </c>
      <c r="O6047" s="1" t="s">
        <v>22349</v>
      </c>
      <c r="P6047" s="1" t="s">
        <v>29909</v>
      </c>
      <c r="Q6047" s="1"/>
    </row>
    <row r="6048" spans="1:17" x14ac:dyDescent="0.25">
      <c r="A6048" t="s">
        <v>33192</v>
      </c>
      <c r="B6048" s="4" t="s">
        <v>32511</v>
      </c>
      <c r="C6048" s="1">
        <v>2024</v>
      </c>
      <c r="D6048" s="1" t="s">
        <v>33208</v>
      </c>
      <c r="E6048" s="1" t="s">
        <v>50</v>
      </c>
      <c r="F6048" s="1" t="s">
        <v>92</v>
      </c>
      <c r="G6048" s="1" t="s">
        <v>50</v>
      </c>
      <c r="H6048" s="1" t="s">
        <v>33082</v>
      </c>
      <c r="J6048" s="1" t="s">
        <v>334</v>
      </c>
      <c r="K6048" s="1" t="s">
        <v>32606</v>
      </c>
      <c r="L6048" s="1" t="s">
        <v>32840</v>
      </c>
      <c r="N6048" s="1">
        <v>9</v>
      </c>
      <c r="O6048" s="1" t="s">
        <v>32963</v>
      </c>
      <c r="P6048" s="1" t="s">
        <v>29917</v>
      </c>
      <c r="Q6048" s="1"/>
    </row>
    <row r="6049" spans="1:17" x14ac:dyDescent="0.25">
      <c r="A6049" t="s">
        <v>33192</v>
      </c>
      <c r="B6049" s="4" t="s">
        <v>32511</v>
      </c>
      <c r="C6049" s="1">
        <v>2024</v>
      </c>
      <c r="D6049" s="1" t="s">
        <v>33208</v>
      </c>
      <c r="E6049" s="1" t="s">
        <v>50</v>
      </c>
      <c r="F6049" s="1" t="s">
        <v>92</v>
      </c>
      <c r="G6049" s="1" t="s">
        <v>50</v>
      </c>
      <c r="H6049" s="1" t="s">
        <v>6343</v>
      </c>
      <c r="J6049" s="1" t="s">
        <v>334</v>
      </c>
      <c r="K6049" s="1" t="s">
        <v>32634</v>
      </c>
      <c r="L6049" s="1" t="s">
        <v>32815</v>
      </c>
      <c r="N6049" s="1">
        <v>8</v>
      </c>
      <c r="O6049" s="1" t="s">
        <v>22349</v>
      </c>
      <c r="P6049" s="1" t="s">
        <v>29911</v>
      </c>
      <c r="Q6049" s="1"/>
    </row>
    <row r="6050" spans="1:17" x14ac:dyDescent="0.25">
      <c r="A6050" t="s">
        <v>33192</v>
      </c>
      <c r="B6050" s="4" t="s">
        <v>32511</v>
      </c>
      <c r="C6050" s="1">
        <v>2024</v>
      </c>
      <c r="D6050" s="1" t="s">
        <v>33208</v>
      </c>
      <c r="E6050" s="1" t="s">
        <v>50</v>
      </c>
      <c r="F6050" s="1" t="s">
        <v>92</v>
      </c>
      <c r="G6050" s="1" t="s">
        <v>50</v>
      </c>
      <c r="H6050" s="1" t="s">
        <v>33083</v>
      </c>
      <c r="J6050" s="1" t="s">
        <v>334</v>
      </c>
      <c r="K6050" s="1" t="s">
        <v>32607</v>
      </c>
      <c r="L6050" s="1" t="s">
        <v>32754</v>
      </c>
      <c r="N6050" s="1">
        <v>8</v>
      </c>
      <c r="O6050" s="1" t="s">
        <v>32963</v>
      </c>
      <c r="P6050" s="1" t="s">
        <v>29915</v>
      </c>
      <c r="Q6050" s="1"/>
    </row>
    <row r="6051" spans="1:17" x14ac:dyDescent="0.25">
      <c r="A6051" t="s">
        <v>33192</v>
      </c>
      <c r="B6051" s="4" t="s">
        <v>32511</v>
      </c>
      <c r="C6051" s="1">
        <v>2024</v>
      </c>
      <c r="D6051" s="1" t="s">
        <v>33208</v>
      </c>
      <c r="E6051" s="1" t="s">
        <v>50</v>
      </c>
      <c r="F6051" s="1" t="s">
        <v>92</v>
      </c>
      <c r="G6051" s="1" t="s">
        <v>50</v>
      </c>
      <c r="H6051" s="1" t="s">
        <v>33509</v>
      </c>
      <c r="J6051" s="1" t="s">
        <v>298</v>
      </c>
      <c r="L6051" s="1" t="s">
        <v>32734</v>
      </c>
      <c r="N6051" s="1">
        <v>6</v>
      </c>
      <c r="O6051" s="1" t="s">
        <v>22350</v>
      </c>
      <c r="P6051" s="1" t="s">
        <v>33510</v>
      </c>
      <c r="Q6051" s="1"/>
    </row>
    <row r="6052" spans="1:17" x14ac:dyDescent="0.25">
      <c r="A6052" t="s">
        <v>33192</v>
      </c>
      <c r="B6052" s="4" t="s">
        <v>32511</v>
      </c>
      <c r="C6052" s="1">
        <v>2024</v>
      </c>
      <c r="D6052" s="1" t="s">
        <v>33208</v>
      </c>
      <c r="E6052" s="1" t="s">
        <v>50</v>
      </c>
      <c r="F6052" s="1" t="s">
        <v>92</v>
      </c>
      <c r="G6052" s="1" t="s">
        <v>50</v>
      </c>
      <c r="H6052" s="1" t="s">
        <v>33511</v>
      </c>
      <c r="J6052" s="1" t="s">
        <v>298</v>
      </c>
      <c r="L6052" s="1" t="s">
        <v>32751</v>
      </c>
      <c r="N6052" s="1">
        <v>10</v>
      </c>
      <c r="O6052" s="1" t="s">
        <v>22350</v>
      </c>
      <c r="P6052" s="1" t="s">
        <v>33512</v>
      </c>
      <c r="Q6052" s="1"/>
    </row>
    <row r="6053" spans="1:17" x14ac:dyDescent="0.25">
      <c r="A6053" t="s">
        <v>33192</v>
      </c>
      <c r="B6053" s="4" t="s">
        <v>32511</v>
      </c>
      <c r="C6053" s="1">
        <v>2024</v>
      </c>
      <c r="D6053" s="1" t="s">
        <v>33208</v>
      </c>
      <c r="E6053" s="1" t="s">
        <v>50</v>
      </c>
      <c r="F6053" s="1" t="s">
        <v>92</v>
      </c>
      <c r="G6053" s="1" t="s">
        <v>50</v>
      </c>
      <c r="H6053" s="1" t="s">
        <v>6346</v>
      </c>
      <c r="J6053" s="1" t="s">
        <v>298</v>
      </c>
      <c r="K6053" s="1" t="s">
        <v>14813</v>
      </c>
      <c r="L6053" s="1" t="s">
        <v>32826</v>
      </c>
      <c r="N6053" s="1">
        <v>11</v>
      </c>
      <c r="O6053" s="1" t="s">
        <v>22350</v>
      </c>
      <c r="P6053" s="1" t="s">
        <v>29919</v>
      </c>
      <c r="Q6053" s="1"/>
    </row>
    <row r="6054" spans="1:17" x14ac:dyDescent="0.25">
      <c r="A6054" t="s">
        <v>33192</v>
      </c>
      <c r="B6054" s="4" t="s">
        <v>32511</v>
      </c>
      <c r="C6054" s="1">
        <v>2024</v>
      </c>
      <c r="D6054" s="1" t="s">
        <v>33208</v>
      </c>
      <c r="E6054" s="1" t="s">
        <v>50</v>
      </c>
      <c r="F6054" s="1" t="s">
        <v>92</v>
      </c>
      <c r="G6054" s="1" t="s">
        <v>50</v>
      </c>
      <c r="H6054" s="1" t="s">
        <v>6347</v>
      </c>
      <c r="J6054" s="1" t="s">
        <v>298</v>
      </c>
      <c r="K6054" s="1" t="s">
        <v>14814</v>
      </c>
      <c r="L6054" s="1" t="s">
        <v>32677</v>
      </c>
      <c r="N6054" s="1">
        <v>10</v>
      </c>
      <c r="O6054" s="1" t="s">
        <v>22350</v>
      </c>
      <c r="P6054" s="1" t="s">
        <v>29920</v>
      </c>
      <c r="Q6054" s="1"/>
    </row>
    <row r="6055" spans="1:17" x14ac:dyDescent="0.25">
      <c r="A6055" t="s">
        <v>33192</v>
      </c>
      <c r="B6055" s="4" t="s">
        <v>32511</v>
      </c>
      <c r="C6055" s="1">
        <v>2024</v>
      </c>
      <c r="D6055" s="1" t="s">
        <v>33208</v>
      </c>
      <c r="E6055" s="1" t="s">
        <v>50</v>
      </c>
      <c r="F6055" s="1" t="s">
        <v>92</v>
      </c>
      <c r="G6055" s="1" t="s">
        <v>50</v>
      </c>
      <c r="H6055" s="1" t="s">
        <v>6348</v>
      </c>
      <c r="J6055" s="1" t="s">
        <v>298</v>
      </c>
      <c r="K6055" s="1" t="s">
        <v>14815</v>
      </c>
      <c r="L6055" s="1" t="s">
        <v>32790</v>
      </c>
      <c r="N6055" s="1">
        <v>8</v>
      </c>
      <c r="O6055" s="1" t="s">
        <v>22351</v>
      </c>
      <c r="P6055" s="1" t="s">
        <v>29921</v>
      </c>
      <c r="Q6055" s="1"/>
    </row>
    <row r="6056" spans="1:17" x14ac:dyDescent="0.25">
      <c r="A6056" t="s">
        <v>33192</v>
      </c>
      <c r="B6056" s="4" t="s">
        <v>32511</v>
      </c>
      <c r="C6056" s="1">
        <v>2024</v>
      </c>
      <c r="D6056" s="1" t="s">
        <v>33208</v>
      </c>
      <c r="E6056" s="1" t="s">
        <v>50</v>
      </c>
      <c r="F6056" s="1" t="s">
        <v>92</v>
      </c>
      <c r="G6056" s="1" t="s">
        <v>50</v>
      </c>
      <c r="H6056" s="1" t="s">
        <v>6349</v>
      </c>
      <c r="J6056" s="1" t="s">
        <v>298</v>
      </c>
      <c r="K6056" s="1" t="s">
        <v>14816</v>
      </c>
      <c r="L6056" s="1" t="s">
        <v>32792</v>
      </c>
      <c r="N6056" s="1">
        <v>7</v>
      </c>
      <c r="O6056" s="1" t="s">
        <v>22350</v>
      </c>
      <c r="P6056" s="1" t="s">
        <v>29922</v>
      </c>
      <c r="Q6056" s="1"/>
    </row>
    <row r="6057" spans="1:17" x14ac:dyDescent="0.25">
      <c r="A6057" t="s">
        <v>33192</v>
      </c>
      <c r="B6057" s="4" t="s">
        <v>32511</v>
      </c>
      <c r="C6057" s="1">
        <v>2024</v>
      </c>
      <c r="D6057" s="1" t="s">
        <v>33208</v>
      </c>
      <c r="E6057" s="1" t="s">
        <v>50</v>
      </c>
      <c r="F6057" s="1" t="s">
        <v>92</v>
      </c>
      <c r="G6057" s="1" t="s">
        <v>50</v>
      </c>
      <c r="H6057" s="1" t="s">
        <v>6350</v>
      </c>
      <c r="J6057" s="1" t="s">
        <v>298</v>
      </c>
      <c r="K6057" s="1" t="s">
        <v>14817</v>
      </c>
      <c r="L6057" s="1" t="s">
        <v>32681</v>
      </c>
      <c r="N6057" s="1">
        <v>8</v>
      </c>
      <c r="O6057" s="1" t="s">
        <v>22350</v>
      </c>
      <c r="P6057" s="1" t="s">
        <v>29923</v>
      </c>
      <c r="Q6057" s="1"/>
    </row>
    <row r="6058" spans="1:17" x14ac:dyDescent="0.25">
      <c r="A6058" t="s">
        <v>33192</v>
      </c>
      <c r="B6058" s="4" t="s">
        <v>32511</v>
      </c>
      <c r="C6058" s="1">
        <v>2024</v>
      </c>
      <c r="D6058" s="1" t="s">
        <v>33208</v>
      </c>
      <c r="E6058" s="1" t="s">
        <v>50</v>
      </c>
      <c r="F6058" s="1" t="s">
        <v>92</v>
      </c>
      <c r="G6058" s="1" t="s">
        <v>50</v>
      </c>
      <c r="H6058" s="1" t="s">
        <v>6351</v>
      </c>
      <c r="J6058" s="1" t="s">
        <v>298</v>
      </c>
      <c r="K6058" s="1" t="s">
        <v>14818</v>
      </c>
      <c r="L6058" s="1" t="s">
        <v>32757</v>
      </c>
      <c r="N6058" s="1">
        <v>8</v>
      </c>
      <c r="O6058" s="1" t="s">
        <v>22350</v>
      </c>
      <c r="P6058" s="1" t="s">
        <v>29924</v>
      </c>
      <c r="Q6058" s="1"/>
    </row>
    <row r="6059" spans="1:17" x14ac:dyDescent="0.25">
      <c r="A6059" t="s">
        <v>33192</v>
      </c>
      <c r="B6059" s="4" t="s">
        <v>32511</v>
      </c>
      <c r="C6059" s="1">
        <v>2024</v>
      </c>
      <c r="D6059" s="1" t="s">
        <v>33208</v>
      </c>
      <c r="E6059" s="1" t="s">
        <v>50</v>
      </c>
      <c r="F6059" s="1" t="s">
        <v>92</v>
      </c>
      <c r="G6059" s="1" t="s">
        <v>50</v>
      </c>
      <c r="H6059" s="1" t="s">
        <v>6355</v>
      </c>
      <c r="J6059" s="1" t="s">
        <v>335</v>
      </c>
      <c r="K6059" s="1" t="s">
        <v>14819</v>
      </c>
      <c r="L6059" s="1" t="s">
        <v>32750</v>
      </c>
      <c r="N6059" s="1">
        <v>11</v>
      </c>
      <c r="O6059" s="1" t="s">
        <v>22352</v>
      </c>
      <c r="P6059" s="1" t="s">
        <v>29928</v>
      </c>
      <c r="Q6059" s="1"/>
    </row>
    <row r="6060" spans="1:17" x14ac:dyDescent="0.25">
      <c r="A6060" t="s">
        <v>33192</v>
      </c>
      <c r="B6060" s="4" t="s">
        <v>32511</v>
      </c>
      <c r="C6060" s="1">
        <v>2024</v>
      </c>
      <c r="D6060" s="1" t="s">
        <v>33208</v>
      </c>
      <c r="E6060" s="1" t="s">
        <v>50</v>
      </c>
      <c r="F6060" s="1" t="s">
        <v>92</v>
      </c>
      <c r="G6060" s="1" t="s">
        <v>50</v>
      </c>
      <c r="H6060" s="1" t="s">
        <v>6356</v>
      </c>
      <c r="J6060" s="1" t="s">
        <v>335</v>
      </c>
      <c r="K6060" s="1" t="s">
        <v>14820</v>
      </c>
      <c r="L6060" s="1" t="s">
        <v>32716</v>
      </c>
      <c r="N6060" s="1">
        <v>10</v>
      </c>
      <c r="O6060" s="1" t="s">
        <v>22352</v>
      </c>
      <c r="P6060" s="1" t="s">
        <v>29929</v>
      </c>
      <c r="Q6060" s="1"/>
    </row>
    <row r="6061" spans="1:17" x14ac:dyDescent="0.25">
      <c r="A6061" t="s">
        <v>33192</v>
      </c>
      <c r="B6061" s="4" t="s">
        <v>32511</v>
      </c>
      <c r="C6061" s="1">
        <v>2024</v>
      </c>
      <c r="D6061" s="1" t="s">
        <v>33208</v>
      </c>
      <c r="E6061" s="1" t="s">
        <v>50</v>
      </c>
      <c r="F6061" s="1" t="s">
        <v>92</v>
      </c>
      <c r="G6061" s="1" t="s">
        <v>50</v>
      </c>
      <c r="H6061" s="1" t="s">
        <v>6357</v>
      </c>
      <c r="J6061" s="1" t="s">
        <v>335</v>
      </c>
      <c r="K6061" s="1" t="s">
        <v>14821</v>
      </c>
      <c r="L6061" s="1" t="s">
        <v>32741</v>
      </c>
      <c r="N6061" s="1">
        <v>10</v>
      </c>
      <c r="O6061" s="1" t="s">
        <v>22352</v>
      </c>
      <c r="P6061" s="1" t="s">
        <v>29930</v>
      </c>
      <c r="Q6061" s="1"/>
    </row>
    <row r="6062" spans="1:17" x14ac:dyDescent="0.25">
      <c r="A6062" t="s">
        <v>33192</v>
      </c>
      <c r="B6062" s="4" t="s">
        <v>32511</v>
      </c>
      <c r="C6062" s="1">
        <v>2024</v>
      </c>
      <c r="D6062" s="1" t="s">
        <v>33208</v>
      </c>
      <c r="E6062" s="1" t="s">
        <v>50</v>
      </c>
      <c r="F6062" s="1" t="s">
        <v>92</v>
      </c>
      <c r="G6062" s="1" t="s">
        <v>50</v>
      </c>
      <c r="H6062" s="1" t="s">
        <v>6358</v>
      </c>
      <c r="J6062" s="1" t="s">
        <v>335</v>
      </c>
      <c r="K6062" s="1" t="s">
        <v>14822</v>
      </c>
      <c r="L6062" s="1" t="s">
        <v>32717</v>
      </c>
      <c r="N6062" s="1">
        <v>10</v>
      </c>
      <c r="O6062" s="1" t="s">
        <v>22352</v>
      </c>
      <c r="P6062" s="1" t="s">
        <v>29931</v>
      </c>
      <c r="Q6062" s="1"/>
    </row>
    <row r="6063" spans="1:17" x14ac:dyDescent="0.25">
      <c r="A6063" t="s">
        <v>33192</v>
      </c>
      <c r="B6063" s="4" t="s">
        <v>32511</v>
      </c>
      <c r="C6063" s="1">
        <v>2024</v>
      </c>
      <c r="D6063" s="1" t="s">
        <v>33208</v>
      </c>
      <c r="E6063" s="1" t="s">
        <v>50</v>
      </c>
      <c r="F6063" s="1" t="s">
        <v>92</v>
      </c>
      <c r="G6063" s="1" t="s">
        <v>50</v>
      </c>
      <c r="H6063" s="1" t="s">
        <v>6359</v>
      </c>
      <c r="J6063" s="1" t="s">
        <v>335</v>
      </c>
      <c r="K6063" s="1" t="s">
        <v>14823</v>
      </c>
      <c r="L6063" s="1" t="s">
        <v>32720</v>
      </c>
      <c r="N6063" s="1">
        <v>9</v>
      </c>
      <c r="O6063" s="1" t="s">
        <v>22352</v>
      </c>
      <c r="P6063" s="1" t="s">
        <v>29932</v>
      </c>
      <c r="Q6063" s="1"/>
    </row>
    <row r="6064" spans="1:17" x14ac:dyDescent="0.25">
      <c r="A6064" t="s">
        <v>33192</v>
      </c>
      <c r="B6064" s="4" t="s">
        <v>32511</v>
      </c>
      <c r="C6064" s="1">
        <v>2024</v>
      </c>
      <c r="D6064" s="1" t="s">
        <v>33208</v>
      </c>
      <c r="E6064" s="1" t="s">
        <v>50</v>
      </c>
      <c r="F6064" s="1" t="s">
        <v>92</v>
      </c>
      <c r="G6064" s="1" t="s">
        <v>50</v>
      </c>
      <c r="H6064" s="1" t="s">
        <v>6361</v>
      </c>
      <c r="J6064" s="1" t="s">
        <v>335</v>
      </c>
      <c r="K6064" s="1" t="s">
        <v>14824</v>
      </c>
      <c r="L6064" s="1" t="s">
        <v>32769</v>
      </c>
      <c r="N6064" s="1">
        <v>7</v>
      </c>
      <c r="O6064" s="1" t="s">
        <v>22353</v>
      </c>
      <c r="P6064" s="1" t="s">
        <v>29934</v>
      </c>
      <c r="Q6064" s="1"/>
    </row>
    <row r="6065" spans="1:17" x14ac:dyDescent="0.25">
      <c r="A6065" t="s">
        <v>33192</v>
      </c>
      <c r="B6065" s="4" t="s">
        <v>32511</v>
      </c>
      <c r="C6065" s="1">
        <v>2024</v>
      </c>
      <c r="D6065" s="1" t="s">
        <v>33208</v>
      </c>
      <c r="E6065" s="1" t="s">
        <v>50</v>
      </c>
      <c r="F6065" s="1" t="s">
        <v>92</v>
      </c>
      <c r="G6065" s="1" t="s">
        <v>50</v>
      </c>
      <c r="H6065" s="1" t="s">
        <v>6362</v>
      </c>
      <c r="J6065" s="1" t="s">
        <v>335</v>
      </c>
      <c r="K6065" s="1" t="s">
        <v>14825</v>
      </c>
      <c r="L6065" s="1" t="s">
        <v>32724</v>
      </c>
      <c r="N6065" s="1">
        <v>7</v>
      </c>
      <c r="O6065" s="1" t="s">
        <v>22354</v>
      </c>
      <c r="P6065" s="1" t="s">
        <v>29935</v>
      </c>
      <c r="Q6065" s="1"/>
    </row>
    <row r="6066" spans="1:17" x14ac:dyDescent="0.25">
      <c r="A6066" t="s">
        <v>33192</v>
      </c>
      <c r="B6066" s="4" t="s">
        <v>32511</v>
      </c>
      <c r="C6066" s="1">
        <v>2024</v>
      </c>
      <c r="D6066" s="1" t="s">
        <v>33208</v>
      </c>
      <c r="E6066" s="1" t="s">
        <v>50</v>
      </c>
      <c r="F6066" s="1" t="s">
        <v>92</v>
      </c>
      <c r="G6066" s="1" t="s">
        <v>50</v>
      </c>
      <c r="H6066" s="1" t="s">
        <v>6354</v>
      </c>
      <c r="J6066" s="1" t="s">
        <v>335</v>
      </c>
      <c r="K6066" s="1" t="s">
        <v>32635</v>
      </c>
      <c r="L6066" s="1" t="s">
        <v>32681</v>
      </c>
      <c r="N6066" s="1">
        <v>8</v>
      </c>
      <c r="O6066" s="1" t="s">
        <v>22352</v>
      </c>
      <c r="P6066" s="1" t="s">
        <v>29927</v>
      </c>
      <c r="Q6066" s="1"/>
    </row>
    <row r="6067" spans="1:17" x14ac:dyDescent="0.25">
      <c r="A6067" t="s">
        <v>33192</v>
      </c>
      <c r="B6067" s="4" t="s">
        <v>32511</v>
      </c>
      <c r="C6067" s="1">
        <v>2024</v>
      </c>
      <c r="D6067" s="1" t="s">
        <v>33208</v>
      </c>
      <c r="E6067" s="1" t="s">
        <v>50</v>
      </c>
      <c r="F6067" s="1" t="s">
        <v>92</v>
      </c>
      <c r="G6067" s="1" t="s">
        <v>50</v>
      </c>
      <c r="H6067" s="1" t="s">
        <v>6360</v>
      </c>
      <c r="J6067" s="1" t="s">
        <v>335</v>
      </c>
      <c r="K6067" s="1" t="s">
        <v>32636</v>
      </c>
      <c r="L6067" s="1" t="s">
        <v>32833</v>
      </c>
      <c r="N6067" s="1">
        <v>8</v>
      </c>
      <c r="O6067" s="1" t="s">
        <v>22352</v>
      </c>
      <c r="P6067" s="1" t="s">
        <v>29933</v>
      </c>
      <c r="Q6067" s="1"/>
    </row>
    <row r="6068" spans="1:17" x14ac:dyDescent="0.25">
      <c r="A6068" t="s">
        <v>33192</v>
      </c>
      <c r="B6068" s="4" t="s">
        <v>32511</v>
      </c>
      <c r="C6068" s="1">
        <v>2024</v>
      </c>
      <c r="D6068" s="1" t="s">
        <v>33208</v>
      </c>
      <c r="E6068" s="1" t="s">
        <v>50</v>
      </c>
      <c r="F6068" s="1" t="s">
        <v>92</v>
      </c>
      <c r="G6068" s="1" t="s">
        <v>50</v>
      </c>
      <c r="H6068" s="1" t="s">
        <v>6353</v>
      </c>
      <c r="J6068" s="1" t="s">
        <v>335</v>
      </c>
      <c r="K6068" s="1" t="s">
        <v>32637</v>
      </c>
      <c r="L6068" s="1" t="s">
        <v>32769</v>
      </c>
      <c r="N6068" s="1">
        <v>7</v>
      </c>
      <c r="O6068" s="1" t="s">
        <v>22352</v>
      </c>
      <c r="P6068" s="1" t="s">
        <v>29926</v>
      </c>
      <c r="Q6068" s="1"/>
    </row>
    <row r="6069" spans="1:17" x14ac:dyDescent="0.25">
      <c r="A6069" t="s">
        <v>33192</v>
      </c>
      <c r="B6069" s="4" t="s">
        <v>32511</v>
      </c>
      <c r="C6069" s="1">
        <v>2024</v>
      </c>
      <c r="D6069" s="1" t="s">
        <v>33208</v>
      </c>
      <c r="E6069" s="1" t="s">
        <v>50</v>
      </c>
      <c r="F6069" s="1" t="s">
        <v>92</v>
      </c>
      <c r="G6069" s="1" t="s">
        <v>50</v>
      </c>
      <c r="H6069" s="1" t="s">
        <v>6352</v>
      </c>
      <c r="J6069" s="1" t="s">
        <v>335</v>
      </c>
      <c r="K6069" s="1" t="s">
        <v>32638</v>
      </c>
      <c r="L6069" s="1" t="s">
        <v>32831</v>
      </c>
      <c r="N6069" s="1">
        <v>6</v>
      </c>
      <c r="O6069" s="1" t="s">
        <v>335</v>
      </c>
      <c r="P6069" s="1" t="s">
        <v>29925</v>
      </c>
      <c r="Q6069" s="1"/>
    </row>
    <row r="6070" spans="1:17" x14ac:dyDescent="0.25">
      <c r="A6070" t="s">
        <v>33192</v>
      </c>
      <c r="B6070" s="4" t="s">
        <v>32511</v>
      </c>
      <c r="C6070" s="1">
        <v>2024</v>
      </c>
      <c r="D6070" s="1" t="s">
        <v>33208</v>
      </c>
      <c r="E6070" s="1" t="s">
        <v>50</v>
      </c>
      <c r="F6070" s="1" t="s">
        <v>92</v>
      </c>
      <c r="G6070" s="1" t="s">
        <v>50</v>
      </c>
      <c r="H6070" s="1" t="s">
        <v>6363</v>
      </c>
      <c r="J6070" s="1" t="s">
        <v>271</v>
      </c>
      <c r="K6070" s="1" t="s">
        <v>14826</v>
      </c>
      <c r="L6070" s="1" t="s">
        <v>32673</v>
      </c>
      <c r="N6070" s="1">
        <v>11</v>
      </c>
      <c r="O6070" s="1" t="s">
        <v>22355</v>
      </c>
      <c r="P6070" s="1" t="s">
        <v>29936</v>
      </c>
      <c r="Q6070" s="1"/>
    </row>
    <row r="6071" spans="1:17" x14ac:dyDescent="0.25">
      <c r="A6071" t="s">
        <v>33192</v>
      </c>
      <c r="B6071" s="4" t="s">
        <v>32511</v>
      </c>
      <c r="C6071" s="1">
        <v>2024</v>
      </c>
      <c r="D6071" s="1" t="s">
        <v>33208</v>
      </c>
      <c r="E6071" s="1" t="s">
        <v>50</v>
      </c>
      <c r="F6071" s="1" t="s">
        <v>92</v>
      </c>
      <c r="G6071" s="1" t="s">
        <v>50</v>
      </c>
      <c r="H6071" s="1" t="s">
        <v>6364</v>
      </c>
      <c r="J6071" s="1" t="s">
        <v>301</v>
      </c>
      <c r="K6071" s="1" t="s">
        <v>14827</v>
      </c>
      <c r="L6071" s="1" t="s">
        <v>32831</v>
      </c>
      <c r="N6071" s="1">
        <v>6</v>
      </c>
      <c r="O6071" s="1" t="s">
        <v>22356</v>
      </c>
      <c r="P6071" s="1" t="s">
        <v>29937</v>
      </c>
      <c r="Q6071" s="1"/>
    </row>
    <row r="6072" spans="1:17" x14ac:dyDescent="0.25">
      <c r="A6072" t="s">
        <v>33192</v>
      </c>
      <c r="B6072" s="4" t="s">
        <v>32511</v>
      </c>
      <c r="C6072" s="1">
        <v>2024</v>
      </c>
      <c r="D6072" s="1" t="s">
        <v>33208</v>
      </c>
      <c r="E6072" s="1" t="s">
        <v>50</v>
      </c>
      <c r="F6072" s="1" t="s">
        <v>92</v>
      </c>
      <c r="G6072" s="1" t="s">
        <v>50</v>
      </c>
      <c r="H6072" s="1" t="s">
        <v>6365</v>
      </c>
      <c r="J6072" s="1" t="s">
        <v>301</v>
      </c>
      <c r="K6072" s="1" t="s">
        <v>14828</v>
      </c>
      <c r="L6072" s="1" t="s">
        <v>32765</v>
      </c>
      <c r="N6072" s="1">
        <v>6</v>
      </c>
      <c r="O6072" s="1" t="s">
        <v>22346</v>
      </c>
      <c r="P6072" s="1" t="s">
        <v>29938</v>
      </c>
      <c r="Q6072" s="1"/>
    </row>
    <row r="6073" spans="1:17" x14ac:dyDescent="0.25">
      <c r="A6073" t="s">
        <v>33192</v>
      </c>
      <c r="B6073" s="4" t="s">
        <v>32511</v>
      </c>
      <c r="C6073" s="1">
        <v>2024</v>
      </c>
      <c r="D6073" s="1" t="s">
        <v>33208</v>
      </c>
      <c r="E6073" s="1" t="s">
        <v>50</v>
      </c>
      <c r="F6073" s="1" t="s">
        <v>92</v>
      </c>
      <c r="G6073" s="1" t="s">
        <v>50</v>
      </c>
      <c r="H6073" s="1" t="s">
        <v>33513</v>
      </c>
      <c r="J6073" s="1" t="s">
        <v>272</v>
      </c>
      <c r="L6073" s="1" t="s">
        <v>32770</v>
      </c>
      <c r="N6073" s="1">
        <v>6</v>
      </c>
      <c r="O6073" s="1" t="s">
        <v>22358</v>
      </c>
      <c r="P6073" s="1" t="s">
        <v>29941</v>
      </c>
      <c r="Q6073" s="1"/>
    </row>
    <row r="6074" spans="1:17" x14ac:dyDescent="0.25">
      <c r="A6074" t="s">
        <v>33192</v>
      </c>
      <c r="B6074" s="4" t="s">
        <v>32511</v>
      </c>
      <c r="C6074" s="1">
        <v>2024</v>
      </c>
      <c r="D6074" s="1" t="s">
        <v>33208</v>
      </c>
      <c r="E6074" s="1" t="s">
        <v>50</v>
      </c>
      <c r="F6074" s="1" t="s">
        <v>92</v>
      </c>
      <c r="G6074" s="1" t="s">
        <v>50</v>
      </c>
      <c r="H6074" s="1" t="s">
        <v>33514</v>
      </c>
      <c r="J6074" s="1" t="s">
        <v>272</v>
      </c>
      <c r="L6074" s="1" t="s">
        <v>32813</v>
      </c>
      <c r="N6074" s="1">
        <v>7</v>
      </c>
      <c r="O6074" s="1" t="s">
        <v>22358</v>
      </c>
      <c r="P6074" s="1" t="s">
        <v>33515</v>
      </c>
      <c r="Q6074" s="1"/>
    </row>
    <row r="6075" spans="1:17" x14ac:dyDescent="0.25">
      <c r="A6075" t="s">
        <v>33192</v>
      </c>
      <c r="B6075" s="4" t="s">
        <v>32511</v>
      </c>
      <c r="C6075" s="1">
        <v>2024</v>
      </c>
      <c r="D6075" s="1" t="s">
        <v>33208</v>
      </c>
      <c r="E6075" s="1" t="s">
        <v>50</v>
      </c>
      <c r="F6075" s="1" t="s">
        <v>92</v>
      </c>
      <c r="G6075" s="1" t="s">
        <v>50</v>
      </c>
      <c r="H6075" s="1" t="s">
        <v>33516</v>
      </c>
      <c r="J6075" s="1" t="s">
        <v>272</v>
      </c>
      <c r="L6075" s="1" t="s">
        <v>32810</v>
      </c>
      <c r="N6075" s="1">
        <v>9</v>
      </c>
      <c r="O6075" s="1" t="s">
        <v>22358</v>
      </c>
      <c r="P6075" s="1" t="s">
        <v>33517</v>
      </c>
      <c r="Q6075" s="1"/>
    </row>
    <row r="6076" spans="1:17" x14ac:dyDescent="0.25">
      <c r="A6076" t="s">
        <v>33192</v>
      </c>
      <c r="B6076" s="4" t="s">
        <v>32511</v>
      </c>
      <c r="C6076" s="1">
        <v>2024</v>
      </c>
      <c r="D6076" s="1" t="s">
        <v>33208</v>
      </c>
      <c r="E6076" s="1" t="s">
        <v>50</v>
      </c>
      <c r="F6076" s="1" t="s">
        <v>92</v>
      </c>
      <c r="G6076" s="1" t="s">
        <v>50</v>
      </c>
      <c r="H6076" s="1" t="s">
        <v>33518</v>
      </c>
      <c r="J6076" s="1" t="s">
        <v>272</v>
      </c>
      <c r="L6076" s="1" t="s">
        <v>32674</v>
      </c>
      <c r="N6076" s="1">
        <v>10</v>
      </c>
      <c r="O6076" s="1" t="s">
        <v>22358</v>
      </c>
      <c r="P6076" s="1" t="s">
        <v>33519</v>
      </c>
      <c r="Q6076" s="1"/>
    </row>
    <row r="6077" spans="1:17" x14ac:dyDescent="0.25">
      <c r="A6077" t="s">
        <v>33192</v>
      </c>
      <c r="B6077" s="4" t="s">
        <v>32511</v>
      </c>
      <c r="C6077" s="1">
        <v>2024</v>
      </c>
      <c r="D6077" s="1" t="s">
        <v>33208</v>
      </c>
      <c r="E6077" s="1" t="s">
        <v>50</v>
      </c>
      <c r="F6077" s="1" t="s">
        <v>92</v>
      </c>
      <c r="G6077" s="1" t="s">
        <v>50</v>
      </c>
      <c r="H6077" s="1" t="s">
        <v>6366</v>
      </c>
      <c r="J6077" s="1" t="s">
        <v>272</v>
      </c>
      <c r="K6077" s="1" t="s">
        <v>14829</v>
      </c>
      <c r="L6077" s="1" t="s">
        <v>32728</v>
      </c>
      <c r="N6077" s="1">
        <v>11</v>
      </c>
      <c r="O6077" s="1" t="s">
        <v>22357</v>
      </c>
      <c r="P6077" s="1" t="s">
        <v>29942</v>
      </c>
      <c r="Q6077" s="1"/>
    </row>
    <row r="6078" spans="1:17" x14ac:dyDescent="0.25">
      <c r="A6078" t="s">
        <v>33192</v>
      </c>
      <c r="B6078" s="4" t="s">
        <v>32511</v>
      </c>
      <c r="C6078" s="1">
        <v>2024</v>
      </c>
      <c r="D6078" s="1" t="s">
        <v>33208</v>
      </c>
      <c r="E6078" s="1" t="s">
        <v>50</v>
      </c>
      <c r="F6078" s="1" t="s">
        <v>92</v>
      </c>
      <c r="G6078" s="1" t="s">
        <v>50</v>
      </c>
      <c r="H6078" s="1" t="s">
        <v>6367</v>
      </c>
      <c r="J6078" s="1" t="s">
        <v>272</v>
      </c>
      <c r="K6078" s="1" t="s">
        <v>14830</v>
      </c>
      <c r="L6078" s="1" t="s">
        <v>32821</v>
      </c>
      <c r="N6078" s="1">
        <v>11</v>
      </c>
      <c r="O6078" s="1" t="s">
        <v>22357</v>
      </c>
      <c r="P6078" s="1" t="s">
        <v>29943</v>
      </c>
      <c r="Q6078" s="1"/>
    </row>
    <row r="6079" spans="1:17" x14ac:dyDescent="0.25">
      <c r="A6079" t="s">
        <v>33192</v>
      </c>
      <c r="B6079" s="4" t="s">
        <v>32511</v>
      </c>
      <c r="C6079" s="1">
        <v>2024</v>
      </c>
      <c r="D6079" s="1" t="s">
        <v>33208</v>
      </c>
      <c r="E6079" s="1" t="s">
        <v>50</v>
      </c>
      <c r="F6079" s="1" t="s">
        <v>92</v>
      </c>
      <c r="G6079" s="1" t="s">
        <v>50</v>
      </c>
      <c r="H6079" s="1" t="s">
        <v>6368</v>
      </c>
      <c r="J6079" s="1" t="s">
        <v>272</v>
      </c>
      <c r="K6079" s="1" t="s">
        <v>14831</v>
      </c>
      <c r="L6079" s="1" t="s">
        <v>32709</v>
      </c>
      <c r="N6079" s="1">
        <v>11</v>
      </c>
      <c r="O6079" s="1" t="s">
        <v>22357</v>
      </c>
      <c r="P6079" s="1" t="s">
        <v>29944</v>
      </c>
      <c r="Q6079" s="1"/>
    </row>
    <row r="6080" spans="1:17" x14ac:dyDescent="0.25">
      <c r="A6080" t="s">
        <v>33192</v>
      </c>
      <c r="B6080" s="4" t="s">
        <v>32511</v>
      </c>
      <c r="C6080" s="1">
        <v>2024</v>
      </c>
      <c r="D6080" s="1" t="s">
        <v>33208</v>
      </c>
      <c r="E6080" s="1" t="s">
        <v>50</v>
      </c>
      <c r="F6080" s="1" t="s">
        <v>92</v>
      </c>
      <c r="G6080" s="1" t="s">
        <v>50</v>
      </c>
      <c r="H6080" s="1" t="s">
        <v>6369</v>
      </c>
      <c r="J6080" s="1" t="s">
        <v>272</v>
      </c>
      <c r="K6080" s="1" t="s">
        <v>14832</v>
      </c>
      <c r="L6080" s="1" t="s">
        <v>32717</v>
      </c>
      <c r="N6080" s="1">
        <v>10</v>
      </c>
      <c r="O6080" s="1" t="s">
        <v>22359</v>
      </c>
      <c r="P6080" s="1" t="s">
        <v>29945</v>
      </c>
      <c r="Q6080" s="1"/>
    </row>
    <row r="6081" spans="1:17" x14ac:dyDescent="0.25">
      <c r="A6081" t="s">
        <v>33192</v>
      </c>
      <c r="B6081" s="4" t="s">
        <v>32511</v>
      </c>
      <c r="C6081" s="1">
        <v>2024</v>
      </c>
      <c r="D6081" s="1" t="s">
        <v>33208</v>
      </c>
      <c r="E6081" s="1" t="s">
        <v>50</v>
      </c>
      <c r="F6081" s="1" t="s">
        <v>92</v>
      </c>
      <c r="G6081" s="1" t="s">
        <v>50</v>
      </c>
      <c r="H6081" s="1" t="s">
        <v>6370</v>
      </c>
      <c r="J6081" s="1" t="s">
        <v>272</v>
      </c>
      <c r="K6081" s="1" t="s">
        <v>14833</v>
      </c>
      <c r="L6081" s="1" t="s">
        <v>32717</v>
      </c>
      <c r="N6081" s="1">
        <v>10</v>
      </c>
      <c r="O6081" s="1" t="s">
        <v>22358</v>
      </c>
      <c r="P6081" s="1" t="s">
        <v>29946</v>
      </c>
      <c r="Q6081" s="1"/>
    </row>
    <row r="6082" spans="1:17" x14ac:dyDescent="0.25">
      <c r="A6082" t="s">
        <v>33192</v>
      </c>
      <c r="B6082" s="4" t="s">
        <v>32511</v>
      </c>
      <c r="C6082" s="1">
        <v>2024</v>
      </c>
      <c r="D6082" s="1" t="s">
        <v>33208</v>
      </c>
      <c r="E6082" s="1" t="s">
        <v>50</v>
      </c>
      <c r="F6082" s="1" t="s">
        <v>92</v>
      </c>
      <c r="G6082" s="1" t="s">
        <v>50</v>
      </c>
      <c r="H6082" s="1" t="s">
        <v>6371</v>
      </c>
      <c r="J6082" s="1" t="s">
        <v>272</v>
      </c>
      <c r="K6082" s="1" t="s">
        <v>14834</v>
      </c>
      <c r="L6082" s="1" t="s">
        <v>32784</v>
      </c>
      <c r="N6082" s="1">
        <v>9</v>
      </c>
      <c r="O6082" s="1" t="s">
        <v>22358</v>
      </c>
      <c r="P6082" s="1" t="s">
        <v>29947</v>
      </c>
      <c r="Q6082" s="1"/>
    </row>
    <row r="6083" spans="1:17" x14ac:dyDescent="0.25">
      <c r="A6083" t="s">
        <v>33192</v>
      </c>
      <c r="B6083" s="4" t="s">
        <v>32511</v>
      </c>
      <c r="C6083" s="1">
        <v>2024</v>
      </c>
      <c r="D6083" s="1" t="s">
        <v>33208</v>
      </c>
      <c r="E6083" s="1" t="s">
        <v>50</v>
      </c>
      <c r="F6083" s="1" t="s">
        <v>92</v>
      </c>
      <c r="G6083" s="1" t="s">
        <v>50</v>
      </c>
      <c r="H6083" s="1" t="s">
        <v>6372</v>
      </c>
      <c r="J6083" s="1" t="s">
        <v>272</v>
      </c>
      <c r="K6083" s="1" t="s">
        <v>14835</v>
      </c>
      <c r="L6083" s="1" t="s">
        <v>32720</v>
      </c>
      <c r="N6083" s="1">
        <v>9</v>
      </c>
      <c r="O6083" s="1" t="s">
        <v>22358</v>
      </c>
      <c r="P6083" s="1" t="s">
        <v>29948</v>
      </c>
      <c r="Q6083" s="1"/>
    </row>
    <row r="6084" spans="1:17" x14ac:dyDescent="0.25">
      <c r="A6084" t="s">
        <v>33192</v>
      </c>
      <c r="B6084" s="4" t="s">
        <v>32511</v>
      </c>
      <c r="C6084" s="1">
        <v>2024</v>
      </c>
      <c r="D6084" s="1" t="s">
        <v>33208</v>
      </c>
      <c r="E6084" s="1" t="s">
        <v>50</v>
      </c>
      <c r="F6084" s="1" t="s">
        <v>92</v>
      </c>
      <c r="G6084" s="1" t="s">
        <v>50</v>
      </c>
      <c r="H6084" s="1" t="s">
        <v>6373</v>
      </c>
      <c r="J6084" s="1" t="s">
        <v>272</v>
      </c>
      <c r="K6084" s="1" t="s">
        <v>14836</v>
      </c>
      <c r="L6084" s="1" t="s">
        <v>32727</v>
      </c>
      <c r="N6084" s="1">
        <v>6</v>
      </c>
      <c r="O6084" s="1" t="s">
        <v>22360</v>
      </c>
      <c r="P6084" s="1" t="s">
        <v>29949</v>
      </c>
      <c r="Q6084" s="1"/>
    </row>
    <row r="6085" spans="1:17" x14ac:dyDescent="0.25">
      <c r="A6085" t="s">
        <v>33192</v>
      </c>
      <c r="B6085" s="4" t="s">
        <v>32511</v>
      </c>
      <c r="C6085" s="1">
        <v>2024</v>
      </c>
      <c r="D6085" s="1" t="s">
        <v>33208</v>
      </c>
      <c r="E6085" s="1" t="s">
        <v>50</v>
      </c>
      <c r="F6085" s="1" t="s">
        <v>92</v>
      </c>
      <c r="G6085" s="1" t="s">
        <v>50</v>
      </c>
      <c r="H6085" s="1" t="s">
        <v>6374</v>
      </c>
      <c r="J6085" s="1" t="s">
        <v>272</v>
      </c>
      <c r="K6085" s="1" t="s">
        <v>14837</v>
      </c>
      <c r="L6085" s="1" t="s">
        <v>32773</v>
      </c>
      <c r="N6085" s="1">
        <v>11</v>
      </c>
      <c r="O6085" s="1" t="s">
        <v>22357</v>
      </c>
      <c r="P6085" s="1" t="s">
        <v>29950</v>
      </c>
      <c r="Q6085" s="1"/>
    </row>
    <row r="6086" spans="1:17" x14ac:dyDescent="0.25">
      <c r="A6086" t="s">
        <v>33192</v>
      </c>
      <c r="B6086" s="4" t="s">
        <v>32511</v>
      </c>
      <c r="C6086" s="1">
        <v>2024</v>
      </c>
      <c r="D6086" s="1" t="s">
        <v>33208</v>
      </c>
      <c r="E6086" s="1" t="s">
        <v>50</v>
      </c>
      <c r="F6086" s="1" t="s">
        <v>92</v>
      </c>
      <c r="G6086" s="1" t="s">
        <v>50</v>
      </c>
      <c r="H6086" s="1" t="s">
        <v>6375</v>
      </c>
      <c r="J6086" s="1" t="s">
        <v>272</v>
      </c>
      <c r="K6086" s="1" t="s">
        <v>14838</v>
      </c>
      <c r="L6086" s="1" t="s">
        <v>32689</v>
      </c>
      <c r="N6086" s="1">
        <v>11</v>
      </c>
      <c r="O6086" s="1" t="s">
        <v>22357</v>
      </c>
      <c r="P6086" s="1" t="s">
        <v>29951</v>
      </c>
      <c r="Q6086" s="1"/>
    </row>
    <row r="6087" spans="1:17" x14ac:dyDescent="0.25">
      <c r="A6087" t="s">
        <v>33192</v>
      </c>
      <c r="B6087" s="4" t="s">
        <v>32511</v>
      </c>
      <c r="C6087" s="1">
        <v>2024</v>
      </c>
      <c r="D6087" s="1" t="s">
        <v>33208</v>
      </c>
      <c r="E6087" s="1" t="s">
        <v>50</v>
      </c>
      <c r="F6087" s="1" t="s">
        <v>92</v>
      </c>
      <c r="G6087" s="1" t="s">
        <v>50</v>
      </c>
      <c r="H6087" s="1" t="s">
        <v>6376</v>
      </c>
      <c r="J6087" s="1" t="s">
        <v>272</v>
      </c>
      <c r="K6087" s="1" t="s">
        <v>14839</v>
      </c>
      <c r="L6087" s="1" t="s">
        <v>32750</v>
      </c>
      <c r="N6087" s="1">
        <v>11</v>
      </c>
      <c r="O6087" s="1" t="s">
        <v>22361</v>
      </c>
      <c r="P6087" s="1" t="s">
        <v>29952</v>
      </c>
      <c r="Q6087" s="1"/>
    </row>
    <row r="6088" spans="1:17" x14ac:dyDescent="0.25">
      <c r="A6088" t="s">
        <v>33192</v>
      </c>
      <c r="B6088" s="4" t="s">
        <v>32511</v>
      </c>
      <c r="C6088" s="1">
        <v>2024</v>
      </c>
      <c r="D6088" s="1" t="s">
        <v>33208</v>
      </c>
      <c r="E6088" s="1" t="s">
        <v>50</v>
      </c>
      <c r="F6088" s="1" t="s">
        <v>92</v>
      </c>
      <c r="G6088" s="1" t="s">
        <v>50</v>
      </c>
      <c r="H6088" s="1" t="s">
        <v>6377</v>
      </c>
      <c r="J6088" s="1" t="s">
        <v>272</v>
      </c>
      <c r="K6088" s="1" t="s">
        <v>14840</v>
      </c>
      <c r="L6088" s="1" t="s">
        <v>32778</v>
      </c>
      <c r="N6088" s="1">
        <v>10</v>
      </c>
      <c r="O6088" s="1" t="s">
        <v>22357</v>
      </c>
      <c r="P6088" s="1" t="s">
        <v>29953</v>
      </c>
      <c r="Q6088" s="1"/>
    </row>
    <row r="6089" spans="1:17" x14ac:dyDescent="0.25">
      <c r="A6089" t="s">
        <v>33192</v>
      </c>
      <c r="B6089" s="4" t="s">
        <v>32511</v>
      </c>
      <c r="C6089" s="1">
        <v>2024</v>
      </c>
      <c r="D6089" s="1" t="s">
        <v>33208</v>
      </c>
      <c r="E6089" s="1" t="s">
        <v>50</v>
      </c>
      <c r="F6089" s="1" t="s">
        <v>92</v>
      </c>
      <c r="G6089" s="1" t="s">
        <v>50</v>
      </c>
      <c r="H6089" s="1" t="s">
        <v>6422</v>
      </c>
      <c r="J6089" s="1" t="s">
        <v>272</v>
      </c>
      <c r="K6089" s="1" t="s">
        <v>14887</v>
      </c>
      <c r="L6089" s="1" t="s">
        <v>32747</v>
      </c>
      <c r="N6089" s="1">
        <v>10</v>
      </c>
      <c r="O6089" s="1" t="s">
        <v>22359</v>
      </c>
      <c r="P6089" s="1" t="s">
        <v>30030</v>
      </c>
      <c r="Q6089" s="1"/>
    </row>
    <row r="6090" spans="1:17" x14ac:dyDescent="0.25">
      <c r="A6090" t="s">
        <v>33192</v>
      </c>
      <c r="B6090" s="4" t="s">
        <v>32511</v>
      </c>
      <c r="C6090" s="1">
        <v>2024</v>
      </c>
      <c r="D6090" s="1" t="s">
        <v>33208</v>
      </c>
      <c r="E6090" s="1" t="s">
        <v>50</v>
      </c>
      <c r="F6090" s="1" t="s">
        <v>92</v>
      </c>
      <c r="G6090" s="1" t="s">
        <v>50</v>
      </c>
      <c r="H6090" s="1" t="s">
        <v>6378</v>
      </c>
      <c r="J6090" s="1" t="s">
        <v>272</v>
      </c>
      <c r="K6090" s="1" t="s">
        <v>14841</v>
      </c>
      <c r="L6090" s="1" t="s">
        <v>32823</v>
      </c>
      <c r="N6090" s="1">
        <v>9</v>
      </c>
      <c r="O6090" s="1" t="s">
        <v>22362</v>
      </c>
      <c r="P6090" s="1" t="s">
        <v>29954</v>
      </c>
      <c r="Q6090" s="1"/>
    </row>
    <row r="6091" spans="1:17" x14ac:dyDescent="0.25">
      <c r="A6091" t="s">
        <v>33192</v>
      </c>
      <c r="B6091" s="4" t="s">
        <v>32511</v>
      </c>
      <c r="C6091" s="1">
        <v>2024</v>
      </c>
      <c r="D6091" s="1" t="s">
        <v>33208</v>
      </c>
      <c r="E6091" s="1" t="s">
        <v>50</v>
      </c>
      <c r="F6091" s="1" t="s">
        <v>92</v>
      </c>
      <c r="G6091" s="1" t="s">
        <v>50</v>
      </c>
      <c r="H6091" s="1" t="s">
        <v>6379</v>
      </c>
      <c r="J6091" s="1" t="s">
        <v>272</v>
      </c>
      <c r="K6091" s="1" t="s">
        <v>14842</v>
      </c>
      <c r="L6091" s="1" t="s">
        <v>32698</v>
      </c>
      <c r="N6091" s="1">
        <v>9</v>
      </c>
      <c r="O6091" s="1" t="s">
        <v>22363</v>
      </c>
      <c r="P6091" s="1" t="s">
        <v>29955</v>
      </c>
      <c r="Q6091" s="1"/>
    </row>
    <row r="6092" spans="1:17" x14ac:dyDescent="0.25">
      <c r="A6092" t="s">
        <v>33192</v>
      </c>
      <c r="B6092" s="4" t="s">
        <v>32511</v>
      </c>
      <c r="C6092" s="1">
        <v>2024</v>
      </c>
      <c r="D6092" s="1" t="s">
        <v>33208</v>
      </c>
      <c r="E6092" s="1" t="s">
        <v>50</v>
      </c>
      <c r="F6092" s="1" t="s">
        <v>92</v>
      </c>
      <c r="G6092" s="1" t="s">
        <v>50</v>
      </c>
      <c r="H6092" s="1" t="s">
        <v>6380</v>
      </c>
      <c r="J6092" s="1" t="s">
        <v>272</v>
      </c>
      <c r="K6092" s="1" t="s">
        <v>14843</v>
      </c>
      <c r="L6092" s="1" t="s">
        <v>32698</v>
      </c>
      <c r="N6092" s="1">
        <v>9</v>
      </c>
      <c r="O6092" s="1" t="s">
        <v>22362</v>
      </c>
      <c r="P6092" s="1" t="s">
        <v>29956</v>
      </c>
      <c r="Q6092" s="1"/>
    </row>
    <row r="6093" spans="1:17" x14ac:dyDescent="0.25">
      <c r="A6093" t="s">
        <v>33192</v>
      </c>
      <c r="B6093" s="4" t="s">
        <v>32511</v>
      </c>
      <c r="C6093" s="1">
        <v>2024</v>
      </c>
      <c r="D6093" s="1" t="s">
        <v>33208</v>
      </c>
      <c r="E6093" s="1" t="s">
        <v>50</v>
      </c>
      <c r="F6093" s="1" t="s">
        <v>92</v>
      </c>
      <c r="G6093" s="1" t="s">
        <v>50</v>
      </c>
      <c r="H6093" s="1" t="s">
        <v>6381</v>
      </c>
      <c r="J6093" s="1" t="s">
        <v>272</v>
      </c>
      <c r="K6093" s="1" t="s">
        <v>14844</v>
      </c>
      <c r="L6093" s="1" t="s">
        <v>32722</v>
      </c>
      <c r="N6093" s="1">
        <v>9</v>
      </c>
      <c r="O6093" s="1" t="s">
        <v>22357</v>
      </c>
      <c r="P6093" s="1" t="s">
        <v>29957</v>
      </c>
      <c r="Q6093" s="1"/>
    </row>
    <row r="6094" spans="1:17" x14ac:dyDescent="0.25">
      <c r="A6094" t="s">
        <v>33192</v>
      </c>
      <c r="B6094" s="4" t="s">
        <v>32511</v>
      </c>
      <c r="C6094" s="1">
        <v>2024</v>
      </c>
      <c r="D6094" s="1" t="s">
        <v>33208</v>
      </c>
      <c r="E6094" s="1" t="s">
        <v>50</v>
      </c>
      <c r="F6094" s="1" t="s">
        <v>92</v>
      </c>
      <c r="G6094" s="1" t="s">
        <v>50</v>
      </c>
      <c r="H6094" s="1" t="s">
        <v>33520</v>
      </c>
      <c r="J6094" s="1" t="s">
        <v>272</v>
      </c>
      <c r="K6094" s="1" t="s">
        <v>14845</v>
      </c>
      <c r="L6094" s="1" t="s">
        <v>32753</v>
      </c>
      <c r="N6094" s="1">
        <v>8</v>
      </c>
      <c r="O6094" s="1" t="s">
        <v>22384</v>
      </c>
      <c r="P6094" s="1" t="s">
        <v>33521</v>
      </c>
      <c r="Q6094" s="1"/>
    </row>
    <row r="6095" spans="1:17" x14ac:dyDescent="0.25">
      <c r="A6095" t="s">
        <v>33192</v>
      </c>
      <c r="B6095" s="4" t="s">
        <v>32511</v>
      </c>
      <c r="C6095" s="1">
        <v>2024</v>
      </c>
      <c r="D6095" s="1" t="s">
        <v>33208</v>
      </c>
      <c r="E6095" s="1" t="s">
        <v>50</v>
      </c>
      <c r="F6095" s="1" t="s">
        <v>92</v>
      </c>
      <c r="G6095" s="1" t="s">
        <v>50</v>
      </c>
      <c r="H6095" s="1" t="s">
        <v>6436</v>
      </c>
      <c r="J6095" s="1" t="s">
        <v>272</v>
      </c>
      <c r="K6095" s="1" t="s">
        <v>14900</v>
      </c>
      <c r="L6095" s="1" t="s">
        <v>32757</v>
      </c>
      <c r="N6095" s="1">
        <v>8</v>
      </c>
      <c r="O6095" s="1" t="s">
        <v>22357</v>
      </c>
      <c r="P6095" s="1" t="s">
        <v>30054</v>
      </c>
      <c r="Q6095" s="1"/>
    </row>
    <row r="6096" spans="1:17" x14ac:dyDescent="0.25">
      <c r="A6096" t="s">
        <v>33192</v>
      </c>
      <c r="B6096" s="4" t="s">
        <v>32511</v>
      </c>
      <c r="C6096" s="1">
        <v>2024</v>
      </c>
      <c r="D6096" s="1" t="s">
        <v>33208</v>
      </c>
      <c r="E6096" s="1" t="s">
        <v>50</v>
      </c>
      <c r="F6096" s="1" t="s">
        <v>92</v>
      </c>
      <c r="G6096" s="1" t="s">
        <v>50</v>
      </c>
      <c r="H6096" s="1" t="s">
        <v>6382</v>
      </c>
      <c r="J6096" s="1" t="s">
        <v>272</v>
      </c>
      <c r="K6096" s="1" t="s">
        <v>14846</v>
      </c>
      <c r="L6096" s="1" t="s">
        <v>32761</v>
      </c>
      <c r="N6096" s="1">
        <v>7</v>
      </c>
      <c r="O6096" s="1" t="s">
        <v>22355</v>
      </c>
      <c r="P6096" s="1" t="s">
        <v>29959</v>
      </c>
      <c r="Q6096" s="1"/>
    </row>
    <row r="6097" spans="1:17" x14ac:dyDescent="0.25">
      <c r="A6097" t="s">
        <v>33192</v>
      </c>
      <c r="B6097" s="4" t="s">
        <v>32511</v>
      </c>
      <c r="C6097" s="1">
        <v>2024</v>
      </c>
      <c r="D6097" s="1" t="s">
        <v>33208</v>
      </c>
      <c r="E6097" s="1" t="s">
        <v>50</v>
      </c>
      <c r="F6097" s="1" t="s">
        <v>92</v>
      </c>
      <c r="G6097" s="1" t="s">
        <v>50</v>
      </c>
      <c r="H6097" s="1" t="s">
        <v>6383</v>
      </c>
      <c r="J6097" s="1" t="s">
        <v>272</v>
      </c>
      <c r="K6097" s="1" t="s">
        <v>14847</v>
      </c>
      <c r="L6097" s="1" t="s">
        <v>32798</v>
      </c>
      <c r="N6097" s="1">
        <v>7</v>
      </c>
      <c r="O6097" s="1" t="s">
        <v>22364</v>
      </c>
      <c r="P6097" s="1" t="s">
        <v>29960</v>
      </c>
      <c r="Q6097" s="1"/>
    </row>
    <row r="6098" spans="1:17" x14ac:dyDescent="0.25">
      <c r="A6098" t="s">
        <v>33192</v>
      </c>
      <c r="B6098" s="4" t="s">
        <v>32511</v>
      </c>
      <c r="C6098" s="1">
        <v>2024</v>
      </c>
      <c r="D6098" s="1" t="s">
        <v>33208</v>
      </c>
      <c r="E6098" s="1" t="s">
        <v>50</v>
      </c>
      <c r="F6098" s="1" t="s">
        <v>92</v>
      </c>
      <c r="G6098" s="1" t="s">
        <v>50</v>
      </c>
      <c r="H6098" s="1" t="s">
        <v>6384</v>
      </c>
      <c r="J6098" s="1" t="s">
        <v>272</v>
      </c>
      <c r="K6098" s="1" t="s">
        <v>14848</v>
      </c>
      <c r="L6098" s="1" t="s">
        <v>32831</v>
      </c>
      <c r="N6098" s="1">
        <v>6</v>
      </c>
      <c r="O6098" s="1" t="s">
        <v>22358</v>
      </c>
      <c r="P6098" s="1" t="s">
        <v>29961</v>
      </c>
      <c r="Q6098" s="1"/>
    </row>
    <row r="6099" spans="1:17" x14ac:dyDescent="0.25">
      <c r="A6099" t="s">
        <v>33192</v>
      </c>
      <c r="B6099" s="4" t="s">
        <v>32511</v>
      </c>
      <c r="C6099" s="1">
        <v>2024</v>
      </c>
      <c r="D6099" s="1" t="s">
        <v>33208</v>
      </c>
      <c r="E6099" s="1" t="s">
        <v>50</v>
      </c>
      <c r="F6099" s="1" t="s">
        <v>92</v>
      </c>
      <c r="G6099" s="1" t="s">
        <v>50</v>
      </c>
      <c r="H6099" s="1" t="s">
        <v>33108</v>
      </c>
      <c r="J6099" s="1" t="s">
        <v>272</v>
      </c>
      <c r="K6099" s="1" t="s">
        <v>14850</v>
      </c>
      <c r="L6099" s="1" t="s">
        <v>32801</v>
      </c>
      <c r="N6099" s="1">
        <v>6</v>
      </c>
      <c r="O6099" s="1" t="s">
        <v>32968</v>
      </c>
      <c r="P6099" s="1" t="s">
        <v>33176</v>
      </c>
      <c r="Q6099" s="1"/>
    </row>
    <row r="6100" spans="1:17" x14ac:dyDescent="0.25">
      <c r="A6100" t="s">
        <v>33192</v>
      </c>
      <c r="B6100" s="4" t="s">
        <v>32511</v>
      </c>
      <c r="C6100" s="1">
        <v>2024</v>
      </c>
      <c r="D6100" s="1" t="s">
        <v>33208</v>
      </c>
      <c r="E6100" s="1" t="s">
        <v>50</v>
      </c>
      <c r="F6100" s="1" t="s">
        <v>92</v>
      </c>
      <c r="G6100" s="1" t="s">
        <v>50</v>
      </c>
      <c r="H6100" s="1" t="s">
        <v>33052</v>
      </c>
      <c r="J6100" s="1" t="s">
        <v>272</v>
      </c>
      <c r="K6100" s="1" t="s">
        <v>32576</v>
      </c>
      <c r="L6100" s="1" t="s">
        <v>32705</v>
      </c>
      <c r="N6100" s="1">
        <v>8</v>
      </c>
      <c r="O6100" s="1" t="s">
        <v>32952</v>
      </c>
      <c r="P6100" s="1" t="s">
        <v>29958</v>
      </c>
      <c r="Q6100" s="1"/>
    </row>
    <row r="6101" spans="1:17" x14ac:dyDescent="0.25">
      <c r="A6101" t="s">
        <v>33192</v>
      </c>
      <c r="B6101" s="4" t="s">
        <v>32511</v>
      </c>
      <c r="C6101" s="1">
        <v>2024</v>
      </c>
      <c r="D6101" s="1" t="s">
        <v>33208</v>
      </c>
      <c r="E6101" s="1" t="s">
        <v>50</v>
      </c>
      <c r="F6101" s="1" t="s">
        <v>92</v>
      </c>
      <c r="G6101" s="1" t="s">
        <v>50</v>
      </c>
      <c r="H6101" s="1" t="s">
        <v>33053</v>
      </c>
      <c r="J6101" s="1" t="s">
        <v>272</v>
      </c>
      <c r="K6101" s="1" t="s">
        <v>32577</v>
      </c>
      <c r="L6101" s="1" t="s">
        <v>32757</v>
      </c>
      <c r="N6101" s="1">
        <v>8</v>
      </c>
      <c r="O6101" s="1" t="s">
        <v>32952</v>
      </c>
      <c r="P6101" s="1" t="s">
        <v>30054</v>
      </c>
      <c r="Q6101" s="1"/>
    </row>
    <row r="6102" spans="1:17" x14ac:dyDescent="0.25">
      <c r="A6102" t="s">
        <v>33192</v>
      </c>
      <c r="B6102" s="4" t="s">
        <v>32511</v>
      </c>
      <c r="C6102" s="1">
        <v>2024</v>
      </c>
      <c r="D6102" s="1" t="s">
        <v>33208</v>
      </c>
      <c r="E6102" s="1" t="s">
        <v>50</v>
      </c>
      <c r="F6102" s="1" t="s">
        <v>92</v>
      </c>
      <c r="G6102" s="1" t="s">
        <v>50</v>
      </c>
      <c r="H6102" s="1" t="s">
        <v>33074</v>
      </c>
      <c r="J6102" s="1" t="s">
        <v>272</v>
      </c>
      <c r="K6102" s="1" t="s">
        <v>32598</v>
      </c>
      <c r="L6102" s="1" t="s">
        <v>32731</v>
      </c>
      <c r="N6102" s="1">
        <v>11</v>
      </c>
      <c r="O6102" s="1" t="s">
        <v>32962</v>
      </c>
      <c r="P6102" s="1" t="s">
        <v>29939</v>
      </c>
      <c r="Q6102" s="1"/>
    </row>
    <row r="6103" spans="1:17" x14ac:dyDescent="0.25">
      <c r="A6103" t="s">
        <v>33192</v>
      </c>
      <c r="B6103" s="4" t="s">
        <v>32511</v>
      </c>
      <c r="C6103" s="1">
        <v>2024</v>
      </c>
      <c r="D6103" s="1" t="s">
        <v>33208</v>
      </c>
      <c r="E6103" s="1" t="s">
        <v>50</v>
      </c>
      <c r="F6103" s="1" t="s">
        <v>92</v>
      </c>
      <c r="G6103" s="1" t="s">
        <v>50</v>
      </c>
      <c r="H6103" s="1" t="s">
        <v>33075</v>
      </c>
      <c r="J6103" s="1" t="s">
        <v>272</v>
      </c>
      <c r="K6103" s="1" t="s">
        <v>32599</v>
      </c>
      <c r="L6103" s="1" t="s">
        <v>32696</v>
      </c>
      <c r="N6103" s="1">
        <v>10</v>
      </c>
      <c r="O6103" s="1" t="s">
        <v>32961</v>
      </c>
      <c r="P6103" s="1" t="s">
        <v>29940</v>
      </c>
      <c r="Q6103" s="1"/>
    </row>
    <row r="6104" spans="1:17" x14ac:dyDescent="0.25">
      <c r="A6104" t="s">
        <v>33192</v>
      </c>
      <c r="B6104" s="4" t="s">
        <v>32511</v>
      </c>
      <c r="C6104" s="1">
        <v>2024</v>
      </c>
      <c r="D6104" s="1" t="s">
        <v>33208</v>
      </c>
      <c r="E6104" s="1" t="s">
        <v>50</v>
      </c>
      <c r="F6104" s="1" t="s">
        <v>92</v>
      </c>
      <c r="G6104" s="1" t="s">
        <v>50</v>
      </c>
      <c r="H6104" s="1" t="s">
        <v>33076</v>
      </c>
      <c r="J6104" s="1" t="s">
        <v>272</v>
      </c>
      <c r="K6104" s="1" t="s">
        <v>32600</v>
      </c>
      <c r="L6104" s="1" t="s">
        <v>32831</v>
      </c>
      <c r="N6104" s="1">
        <v>6</v>
      </c>
      <c r="O6104" s="1" t="s">
        <v>32961</v>
      </c>
      <c r="P6104" s="1" t="s">
        <v>29961</v>
      </c>
      <c r="Q6104" s="1"/>
    </row>
    <row r="6105" spans="1:17" x14ac:dyDescent="0.25">
      <c r="A6105" t="s">
        <v>33192</v>
      </c>
      <c r="B6105" s="4" t="s">
        <v>32511</v>
      </c>
      <c r="C6105" s="1">
        <v>2024</v>
      </c>
      <c r="D6105" s="1" t="s">
        <v>33208</v>
      </c>
      <c r="E6105" s="1" t="s">
        <v>50</v>
      </c>
      <c r="F6105" s="1" t="s">
        <v>92</v>
      </c>
      <c r="G6105" s="1" t="s">
        <v>50</v>
      </c>
      <c r="H6105" s="1" t="s">
        <v>33077</v>
      </c>
      <c r="J6105" s="1" t="s">
        <v>272</v>
      </c>
      <c r="K6105" s="1" t="s">
        <v>32601</v>
      </c>
      <c r="L6105" s="1" t="s">
        <v>32770</v>
      </c>
      <c r="N6105" s="1">
        <v>6</v>
      </c>
      <c r="O6105" s="1" t="s">
        <v>32961</v>
      </c>
      <c r="P6105" s="1" t="s">
        <v>29941</v>
      </c>
      <c r="Q6105" s="1"/>
    </row>
    <row r="6106" spans="1:17" x14ac:dyDescent="0.25">
      <c r="A6106" t="s">
        <v>33192</v>
      </c>
      <c r="B6106" s="4" t="s">
        <v>32511</v>
      </c>
      <c r="C6106" s="1">
        <v>2024</v>
      </c>
      <c r="D6106" s="1" t="s">
        <v>33208</v>
      </c>
      <c r="E6106" s="1" t="s">
        <v>50</v>
      </c>
      <c r="F6106" s="1" t="s">
        <v>92</v>
      </c>
      <c r="G6106" s="1" t="s">
        <v>50</v>
      </c>
      <c r="H6106" s="1" t="s">
        <v>33522</v>
      </c>
      <c r="J6106" s="1" t="s">
        <v>336</v>
      </c>
      <c r="L6106" s="1" t="s">
        <v>32770</v>
      </c>
      <c r="N6106" s="1">
        <v>6</v>
      </c>
      <c r="O6106" s="1" t="s">
        <v>33523</v>
      </c>
      <c r="P6106" s="1" t="s">
        <v>29967</v>
      </c>
      <c r="Q6106" s="1"/>
    </row>
    <row r="6107" spans="1:17" x14ac:dyDescent="0.25">
      <c r="A6107" t="s">
        <v>33192</v>
      </c>
      <c r="B6107" s="4" t="s">
        <v>32511</v>
      </c>
      <c r="C6107" s="1">
        <v>2024</v>
      </c>
      <c r="D6107" s="1" t="s">
        <v>33208</v>
      </c>
      <c r="E6107" s="1" t="s">
        <v>50</v>
      </c>
      <c r="F6107" s="1" t="s">
        <v>92</v>
      </c>
      <c r="G6107" s="1" t="s">
        <v>50</v>
      </c>
      <c r="H6107" s="1" t="s">
        <v>33524</v>
      </c>
      <c r="J6107" s="1" t="s">
        <v>336</v>
      </c>
      <c r="L6107" s="1" t="s">
        <v>32844</v>
      </c>
      <c r="N6107" s="1">
        <v>6</v>
      </c>
      <c r="O6107" s="1" t="s">
        <v>22366</v>
      </c>
      <c r="P6107" s="1" t="s">
        <v>33525</v>
      </c>
      <c r="Q6107" s="1"/>
    </row>
    <row r="6108" spans="1:17" x14ac:dyDescent="0.25">
      <c r="A6108" t="s">
        <v>33192</v>
      </c>
      <c r="B6108" s="4" t="s">
        <v>32511</v>
      </c>
      <c r="C6108" s="1">
        <v>2024</v>
      </c>
      <c r="D6108" s="1" t="s">
        <v>33208</v>
      </c>
      <c r="E6108" s="1" t="s">
        <v>50</v>
      </c>
      <c r="F6108" s="1" t="s">
        <v>92</v>
      </c>
      <c r="G6108" s="1" t="s">
        <v>50</v>
      </c>
      <c r="H6108" s="1" t="s">
        <v>33526</v>
      </c>
      <c r="J6108" s="1" t="s">
        <v>336</v>
      </c>
      <c r="L6108" s="1" t="s">
        <v>32769</v>
      </c>
      <c r="N6108" s="1">
        <v>7</v>
      </c>
      <c r="O6108" s="1" t="s">
        <v>33527</v>
      </c>
      <c r="P6108" s="1" t="s">
        <v>33528</v>
      </c>
      <c r="Q6108" s="1"/>
    </row>
    <row r="6109" spans="1:17" x14ac:dyDescent="0.25">
      <c r="A6109" t="s">
        <v>33192</v>
      </c>
      <c r="B6109" s="4" t="s">
        <v>32511</v>
      </c>
      <c r="C6109" s="1">
        <v>2024</v>
      </c>
      <c r="D6109" s="1" t="s">
        <v>33208</v>
      </c>
      <c r="E6109" s="1" t="s">
        <v>50</v>
      </c>
      <c r="F6109" s="1" t="s">
        <v>92</v>
      </c>
      <c r="G6109" s="1" t="s">
        <v>50</v>
      </c>
      <c r="H6109" s="1" t="s">
        <v>33529</v>
      </c>
      <c r="J6109" s="1" t="s">
        <v>336</v>
      </c>
      <c r="L6109" s="1" t="s">
        <v>32758</v>
      </c>
      <c r="N6109" s="1">
        <v>7</v>
      </c>
      <c r="O6109" s="1" t="s">
        <v>22366</v>
      </c>
      <c r="P6109" s="1" t="s">
        <v>33530</v>
      </c>
      <c r="Q6109" s="1"/>
    </row>
    <row r="6110" spans="1:17" x14ac:dyDescent="0.25">
      <c r="A6110" t="s">
        <v>33192</v>
      </c>
      <c r="B6110" s="4" t="s">
        <v>32511</v>
      </c>
      <c r="C6110" s="1">
        <v>2024</v>
      </c>
      <c r="D6110" s="1" t="s">
        <v>33208</v>
      </c>
      <c r="E6110" s="1" t="s">
        <v>50</v>
      </c>
      <c r="F6110" s="1" t="s">
        <v>92</v>
      </c>
      <c r="G6110" s="1" t="s">
        <v>50</v>
      </c>
      <c r="H6110" s="1" t="s">
        <v>33531</v>
      </c>
      <c r="J6110" s="1" t="s">
        <v>336</v>
      </c>
      <c r="L6110" s="1" t="s">
        <v>32761</v>
      </c>
      <c r="N6110" s="1">
        <v>7</v>
      </c>
      <c r="O6110" s="1" t="s">
        <v>22366</v>
      </c>
      <c r="P6110" s="1" t="s">
        <v>33532</v>
      </c>
      <c r="Q6110" s="1"/>
    </row>
    <row r="6111" spans="1:17" x14ac:dyDescent="0.25">
      <c r="A6111" t="s">
        <v>33192</v>
      </c>
      <c r="B6111" s="4" t="s">
        <v>32511</v>
      </c>
      <c r="C6111" s="1">
        <v>2024</v>
      </c>
      <c r="D6111" s="1" t="s">
        <v>33208</v>
      </c>
      <c r="E6111" s="1" t="s">
        <v>50</v>
      </c>
      <c r="F6111" s="1" t="s">
        <v>92</v>
      </c>
      <c r="G6111" s="1" t="s">
        <v>50</v>
      </c>
      <c r="H6111" s="1" t="s">
        <v>33533</v>
      </c>
      <c r="J6111" s="1" t="s">
        <v>336</v>
      </c>
      <c r="L6111" s="1" t="s">
        <v>32772</v>
      </c>
      <c r="N6111" s="1">
        <v>11</v>
      </c>
      <c r="O6111" s="1" t="s">
        <v>33534</v>
      </c>
      <c r="P6111" s="1" t="s">
        <v>33535</v>
      </c>
      <c r="Q6111" s="1"/>
    </row>
    <row r="6112" spans="1:17" x14ac:dyDescent="0.25">
      <c r="A6112" t="s">
        <v>33192</v>
      </c>
      <c r="B6112" s="4" t="s">
        <v>32511</v>
      </c>
      <c r="C6112" s="1">
        <v>2024</v>
      </c>
      <c r="D6112" s="1" t="s">
        <v>33208</v>
      </c>
      <c r="E6112" s="1" t="s">
        <v>50</v>
      </c>
      <c r="F6112" s="1" t="s">
        <v>92</v>
      </c>
      <c r="G6112" s="1" t="s">
        <v>50</v>
      </c>
      <c r="H6112" s="1" t="s">
        <v>33536</v>
      </c>
      <c r="J6112" s="1" t="s">
        <v>336</v>
      </c>
      <c r="L6112" s="1" t="s">
        <v>32827</v>
      </c>
      <c r="N6112" s="1">
        <v>11</v>
      </c>
      <c r="O6112" s="1" t="s">
        <v>22366</v>
      </c>
      <c r="P6112" s="1" t="s">
        <v>33537</v>
      </c>
      <c r="Q6112" s="1"/>
    </row>
    <row r="6113" spans="1:17" x14ac:dyDescent="0.25">
      <c r="A6113" t="s">
        <v>33192</v>
      </c>
      <c r="B6113" s="4" t="s">
        <v>32511</v>
      </c>
      <c r="C6113" s="1">
        <v>2024</v>
      </c>
      <c r="D6113" s="1" t="s">
        <v>33208</v>
      </c>
      <c r="E6113" s="1" t="s">
        <v>50</v>
      </c>
      <c r="F6113" s="1" t="s">
        <v>92</v>
      </c>
      <c r="G6113" s="1" t="s">
        <v>50</v>
      </c>
      <c r="H6113" s="1" t="s">
        <v>33538</v>
      </c>
      <c r="J6113" s="1" t="s">
        <v>336</v>
      </c>
      <c r="L6113" s="1" t="s">
        <v>32728</v>
      </c>
      <c r="N6113" s="1">
        <v>11</v>
      </c>
      <c r="O6113" s="1" t="s">
        <v>22367</v>
      </c>
      <c r="P6113" s="1" t="s">
        <v>33539</v>
      </c>
      <c r="Q6113" s="1"/>
    </row>
    <row r="6114" spans="1:17" x14ac:dyDescent="0.25">
      <c r="A6114" t="s">
        <v>33192</v>
      </c>
      <c r="B6114" s="4" t="s">
        <v>32511</v>
      </c>
      <c r="C6114" s="1">
        <v>2024</v>
      </c>
      <c r="D6114" s="1" t="s">
        <v>33208</v>
      </c>
      <c r="E6114" s="1" t="s">
        <v>50</v>
      </c>
      <c r="F6114" s="1" t="s">
        <v>92</v>
      </c>
      <c r="G6114" s="1" t="s">
        <v>50</v>
      </c>
      <c r="H6114" s="1" t="s">
        <v>6385</v>
      </c>
      <c r="J6114" s="1" t="s">
        <v>336</v>
      </c>
      <c r="K6114" s="1" t="s">
        <v>14851</v>
      </c>
      <c r="L6114" s="1" t="s">
        <v>32748</v>
      </c>
      <c r="N6114" s="1">
        <v>11</v>
      </c>
      <c r="O6114" s="1" t="s">
        <v>22367</v>
      </c>
      <c r="P6114" s="1" t="s">
        <v>29979</v>
      </c>
      <c r="Q6114" s="1"/>
    </row>
    <row r="6115" spans="1:17" x14ac:dyDescent="0.25">
      <c r="A6115" t="s">
        <v>33192</v>
      </c>
      <c r="B6115" s="4" t="s">
        <v>32511</v>
      </c>
      <c r="C6115" s="1">
        <v>2024</v>
      </c>
      <c r="D6115" s="1" t="s">
        <v>33208</v>
      </c>
      <c r="E6115" s="1" t="s">
        <v>50</v>
      </c>
      <c r="F6115" s="1" t="s">
        <v>92</v>
      </c>
      <c r="G6115" s="1" t="s">
        <v>50</v>
      </c>
      <c r="H6115" s="1" t="s">
        <v>6386</v>
      </c>
      <c r="J6115" s="1" t="s">
        <v>336</v>
      </c>
      <c r="K6115" s="1" t="s">
        <v>14852</v>
      </c>
      <c r="L6115" s="1" t="s">
        <v>32735</v>
      </c>
      <c r="N6115" s="1">
        <v>11</v>
      </c>
      <c r="O6115" s="1" t="s">
        <v>22366</v>
      </c>
      <c r="P6115" s="1" t="s">
        <v>29980</v>
      </c>
      <c r="Q6115" s="1"/>
    </row>
    <row r="6116" spans="1:17" x14ac:dyDescent="0.25">
      <c r="A6116" t="s">
        <v>33192</v>
      </c>
      <c r="B6116" s="4" t="s">
        <v>32511</v>
      </c>
      <c r="C6116" s="1">
        <v>2024</v>
      </c>
      <c r="D6116" s="1" t="s">
        <v>33208</v>
      </c>
      <c r="E6116" s="1" t="s">
        <v>50</v>
      </c>
      <c r="F6116" s="1" t="s">
        <v>92</v>
      </c>
      <c r="G6116" s="1" t="s">
        <v>50</v>
      </c>
      <c r="H6116" s="1" t="s">
        <v>6387</v>
      </c>
      <c r="J6116" s="1" t="s">
        <v>336</v>
      </c>
      <c r="K6116" s="1" t="s">
        <v>14853</v>
      </c>
      <c r="L6116" s="1" t="s">
        <v>32772</v>
      </c>
      <c r="N6116" s="1">
        <v>11</v>
      </c>
      <c r="O6116" s="1" t="s">
        <v>22367</v>
      </c>
      <c r="P6116" s="1" t="s">
        <v>29981</v>
      </c>
      <c r="Q6116" s="1"/>
    </row>
    <row r="6117" spans="1:17" x14ac:dyDescent="0.25">
      <c r="A6117" t="s">
        <v>33192</v>
      </c>
      <c r="B6117" s="4" t="s">
        <v>32511</v>
      </c>
      <c r="C6117" s="1">
        <v>2024</v>
      </c>
      <c r="D6117" s="1" t="s">
        <v>33208</v>
      </c>
      <c r="E6117" s="1" t="s">
        <v>50</v>
      </c>
      <c r="F6117" s="1" t="s">
        <v>92</v>
      </c>
      <c r="G6117" s="1" t="s">
        <v>50</v>
      </c>
      <c r="H6117" s="1" t="s">
        <v>6388</v>
      </c>
      <c r="J6117" s="1" t="s">
        <v>336</v>
      </c>
      <c r="K6117" s="1" t="s">
        <v>14854</v>
      </c>
      <c r="L6117" s="1" t="s">
        <v>32729</v>
      </c>
      <c r="N6117" s="1">
        <v>10</v>
      </c>
      <c r="O6117" s="1" t="s">
        <v>22366</v>
      </c>
      <c r="P6117" s="1" t="s">
        <v>29982</v>
      </c>
      <c r="Q6117" s="1"/>
    </row>
    <row r="6118" spans="1:17" x14ac:dyDescent="0.25">
      <c r="A6118" t="s">
        <v>33192</v>
      </c>
      <c r="B6118" s="4" t="s">
        <v>32511</v>
      </c>
      <c r="C6118" s="1">
        <v>2024</v>
      </c>
      <c r="D6118" s="1" t="s">
        <v>33208</v>
      </c>
      <c r="E6118" s="1" t="s">
        <v>50</v>
      </c>
      <c r="F6118" s="1" t="s">
        <v>92</v>
      </c>
      <c r="G6118" s="1" t="s">
        <v>50</v>
      </c>
      <c r="H6118" s="1" t="s">
        <v>6389</v>
      </c>
      <c r="J6118" s="1" t="s">
        <v>336</v>
      </c>
      <c r="K6118" s="1" t="s">
        <v>14855</v>
      </c>
      <c r="L6118" s="1" t="s">
        <v>32702</v>
      </c>
      <c r="N6118" s="1">
        <v>10</v>
      </c>
      <c r="O6118" s="1" t="s">
        <v>22366</v>
      </c>
      <c r="P6118" s="1" t="s">
        <v>29983</v>
      </c>
      <c r="Q6118" s="1"/>
    </row>
    <row r="6119" spans="1:17" x14ac:dyDescent="0.25">
      <c r="A6119" t="s">
        <v>33192</v>
      </c>
      <c r="B6119" s="4" t="s">
        <v>32511</v>
      </c>
      <c r="C6119" s="1">
        <v>2024</v>
      </c>
      <c r="D6119" s="1" t="s">
        <v>33208</v>
      </c>
      <c r="E6119" s="1" t="s">
        <v>50</v>
      </c>
      <c r="F6119" s="1" t="s">
        <v>92</v>
      </c>
      <c r="G6119" s="1" t="s">
        <v>50</v>
      </c>
      <c r="H6119" s="1" t="s">
        <v>6390</v>
      </c>
      <c r="J6119" s="1" t="s">
        <v>336</v>
      </c>
      <c r="K6119" s="1" t="s">
        <v>14856</v>
      </c>
      <c r="L6119" s="1" t="s">
        <v>32695</v>
      </c>
      <c r="N6119" s="1">
        <v>11</v>
      </c>
      <c r="O6119" s="1" t="s">
        <v>22366</v>
      </c>
      <c r="P6119" s="1" t="s">
        <v>29984</v>
      </c>
      <c r="Q6119" s="1"/>
    </row>
    <row r="6120" spans="1:17" x14ac:dyDescent="0.25">
      <c r="A6120" t="s">
        <v>33192</v>
      </c>
      <c r="B6120" s="4" t="s">
        <v>32511</v>
      </c>
      <c r="C6120" s="1">
        <v>2024</v>
      </c>
      <c r="D6120" s="1" t="s">
        <v>33208</v>
      </c>
      <c r="E6120" s="1" t="s">
        <v>50</v>
      </c>
      <c r="F6120" s="1" t="s">
        <v>92</v>
      </c>
      <c r="G6120" s="1" t="s">
        <v>50</v>
      </c>
      <c r="H6120" s="1" t="s">
        <v>6391</v>
      </c>
      <c r="J6120" s="1" t="s">
        <v>336</v>
      </c>
      <c r="K6120" s="1" t="s">
        <v>14857</v>
      </c>
      <c r="L6120" s="1" t="s">
        <v>32823</v>
      </c>
      <c r="N6120" s="1">
        <v>9</v>
      </c>
      <c r="O6120" s="1" t="s">
        <v>22366</v>
      </c>
      <c r="P6120" s="1" t="s">
        <v>29985</v>
      </c>
      <c r="Q6120" s="1"/>
    </row>
    <row r="6121" spans="1:17" x14ac:dyDescent="0.25">
      <c r="A6121" t="s">
        <v>33192</v>
      </c>
      <c r="B6121" s="4" t="s">
        <v>32511</v>
      </c>
      <c r="C6121" s="1">
        <v>2024</v>
      </c>
      <c r="D6121" s="1" t="s">
        <v>33208</v>
      </c>
      <c r="E6121" s="1" t="s">
        <v>50</v>
      </c>
      <c r="F6121" s="1" t="s">
        <v>92</v>
      </c>
      <c r="G6121" s="1" t="s">
        <v>50</v>
      </c>
      <c r="H6121" s="1" t="s">
        <v>6392</v>
      </c>
      <c r="J6121" s="1" t="s">
        <v>336</v>
      </c>
      <c r="K6121" s="1" t="s">
        <v>14858</v>
      </c>
      <c r="L6121" s="1" t="s">
        <v>32710</v>
      </c>
      <c r="N6121" s="1">
        <v>9</v>
      </c>
      <c r="O6121" s="1" t="s">
        <v>22366</v>
      </c>
      <c r="P6121" s="1" t="s">
        <v>29986</v>
      </c>
      <c r="Q6121" s="1"/>
    </row>
    <row r="6122" spans="1:17" x14ac:dyDescent="0.25">
      <c r="A6122" t="s">
        <v>33192</v>
      </c>
      <c r="B6122" s="4" t="s">
        <v>32511</v>
      </c>
      <c r="C6122" s="1">
        <v>2024</v>
      </c>
      <c r="D6122" s="1" t="s">
        <v>33208</v>
      </c>
      <c r="E6122" s="1" t="s">
        <v>50</v>
      </c>
      <c r="F6122" s="1" t="s">
        <v>92</v>
      </c>
      <c r="G6122" s="1" t="s">
        <v>50</v>
      </c>
      <c r="H6122" s="1" t="s">
        <v>6393</v>
      </c>
      <c r="J6122" s="1" t="s">
        <v>336</v>
      </c>
      <c r="K6122" s="1" t="s">
        <v>14859</v>
      </c>
      <c r="L6122" s="1" t="s">
        <v>32819</v>
      </c>
      <c r="N6122" s="1">
        <v>8</v>
      </c>
      <c r="O6122" s="1" t="s">
        <v>22368</v>
      </c>
      <c r="P6122" s="1" t="s">
        <v>29973</v>
      </c>
      <c r="Q6122" s="1"/>
    </row>
    <row r="6123" spans="1:17" x14ac:dyDescent="0.25">
      <c r="A6123" t="s">
        <v>33192</v>
      </c>
      <c r="B6123" s="4" t="s">
        <v>32511</v>
      </c>
      <c r="C6123" s="1">
        <v>2024</v>
      </c>
      <c r="D6123" s="1" t="s">
        <v>33208</v>
      </c>
      <c r="E6123" s="1" t="s">
        <v>50</v>
      </c>
      <c r="F6123" s="1" t="s">
        <v>92</v>
      </c>
      <c r="G6123" s="1" t="s">
        <v>50</v>
      </c>
      <c r="H6123" s="1" t="s">
        <v>6394</v>
      </c>
      <c r="J6123" s="1" t="s">
        <v>336</v>
      </c>
      <c r="K6123" s="1" t="s">
        <v>14860</v>
      </c>
      <c r="L6123" s="1" t="s">
        <v>32740</v>
      </c>
      <c r="N6123" s="1">
        <v>8</v>
      </c>
      <c r="O6123" s="1" t="s">
        <v>22369</v>
      </c>
      <c r="P6123" s="1" t="s">
        <v>29987</v>
      </c>
      <c r="Q6123" s="1"/>
    </row>
    <row r="6124" spans="1:17" x14ac:dyDescent="0.25">
      <c r="A6124" t="s">
        <v>33192</v>
      </c>
      <c r="B6124" s="4" t="s">
        <v>32511</v>
      </c>
      <c r="C6124" s="1">
        <v>2024</v>
      </c>
      <c r="D6124" s="1" t="s">
        <v>33208</v>
      </c>
      <c r="E6124" s="1" t="s">
        <v>50</v>
      </c>
      <c r="F6124" s="1" t="s">
        <v>92</v>
      </c>
      <c r="G6124" s="1" t="s">
        <v>50</v>
      </c>
      <c r="H6124" s="1" t="s">
        <v>6395</v>
      </c>
      <c r="J6124" s="1" t="s">
        <v>336</v>
      </c>
      <c r="K6124" s="1" t="s">
        <v>14861</v>
      </c>
      <c r="L6124" s="1" t="s">
        <v>32684</v>
      </c>
      <c r="N6124" s="1">
        <v>7</v>
      </c>
      <c r="O6124" s="1" t="s">
        <v>22370</v>
      </c>
      <c r="P6124" s="1" t="s">
        <v>29988</v>
      </c>
      <c r="Q6124" s="1"/>
    </row>
    <row r="6125" spans="1:17" x14ac:dyDescent="0.25">
      <c r="A6125" t="s">
        <v>33192</v>
      </c>
      <c r="B6125" s="4" t="s">
        <v>32511</v>
      </c>
      <c r="C6125" s="1">
        <v>2024</v>
      </c>
      <c r="D6125" s="1" t="s">
        <v>33208</v>
      </c>
      <c r="E6125" s="1" t="s">
        <v>50</v>
      </c>
      <c r="F6125" s="1" t="s">
        <v>92</v>
      </c>
      <c r="G6125" s="1" t="s">
        <v>50</v>
      </c>
      <c r="H6125" s="1" t="s">
        <v>33087</v>
      </c>
      <c r="J6125" s="1" t="s">
        <v>336</v>
      </c>
      <c r="K6125" s="1" t="s">
        <v>32611</v>
      </c>
      <c r="L6125" s="1" t="s">
        <v>32682</v>
      </c>
      <c r="N6125" s="1">
        <v>7</v>
      </c>
      <c r="O6125" s="1" t="s">
        <v>32953</v>
      </c>
      <c r="P6125" s="1" t="s">
        <v>29968</v>
      </c>
      <c r="Q6125" s="1"/>
    </row>
    <row r="6126" spans="1:17" x14ac:dyDescent="0.25">
      <c r="A6126" t="s">
        <v>33192</v>
      </c>
      <c r="B6126" s="4" t="s">
        <v>32511</v>
      </c>
      <c r="C6126" s="1">
        <v>2024</v>
      </c>
      <c r="D6126" s="1" t="s">
        <v>33208</v>
      </c>
      <c r="E6126" s="1" t="s">
        <v>50</v>
      </c>
      <c r="F6126" s="1" t="s">
        <v>92</v>
      </c>
      <c r="G6126" s="1" t="s">
        <v>50</v>
      </c>
      <c r="H6126" s="1" t="s">
        <v>33088</v>
      </c>
      <c r="J6126" s="1" t="s">
        <v>336</v>
      </c>
      <c r="K6126" s="1" t="s">
        <v>32612</v>
      </c>
      <c r="L6126" s="1" t="s">
        <v>32777</v>
      </c>
      <c r="N6126" s="1">
        <v>10</v>
      </c>
      <c r="O6126" s="1" t="s">
        <v>22347</v>
      </c>
      <c r="P6126" s="1" t="s">
        <v>29963</v>
      </c>
      <c r="Q6126" s="1"/>
    </row>
    <row r="6127" spans="1:17" x14ac:dyDescent="0.25">
      <c r="A6127" t="s">
        <v>33192</v>
      </c>
      <c r="B6127" s="4" t="s">
        <v>32511</v>
      </c>
      <c r="C6127" s="1">
        <v>2024</v>
      </c>
      <c r="D6127" s="1" t="s">
        <v>33208</v>
      </c>
      <c r="E6127" s="1" t="s">
        <v>50</v>
      </c>
      <c r="F6127" s="1" t="s">
        <v>92</v>
      </c>
      <c r="G6127" s="1" t="s">
        <v>50</v>
      </c>
      <c r="H6127" s="1" t="s">
        <v>33089</v>
      </c>
      <c r="J6127" s="1" t="s">
        <v>336</v>
      </c>
      <c r="K6127" s="1" t="s">
        <v>32613</v>
      </c>
      <c r="L6127" s="1" t="s">
        <v>32823</v>
      </c>
      <c r="N6127" s="1">
        <v>9</v>
      </c>
      <c r="O6127" s="1" t="s">
        <v>32965</v>
      </c>
      <c r="P6127" s="1" t="s">
        <v>29965</v>
      </c>
      <c r="Q6127" s="1"/>
    </row>
    <row r="6128" spans="1:17" x14ac:dyDescent="0.25">
      <c r="A6128" t="s">
        <v>33192</v>
      </c>
      <c r="B6128" s="4" t="s">
        <v>32511</v>
      </c>
      <c r="C6128" s="1">
        <v>2024</v>
      </c>
      <c r="D6128" s="1" t="s">
        <v>33208</v>
      </c>
      <c r="E6128" s="1" t="s">
        <v>50</v>
      </c>
      <c r="F6128" s="1" t="s">
        <v>92</v>
      </c>
      <c r="G6128" s="1" t="s">
        <v>50</v>
      </c>
      <c r="H6128" s="1" t="s">
        <v>33090</v>
      </c>
      <c r="J6128" s="1" t="s">
        <v>336</v>
      </c>
      <c r="K6128" s="1" t="s">
        <v>32614</v>
      </c>
      <c r="L6128" s="1" t="s">
        <v>32678</v>
      </c>
      <c r="N6128" s="1">
        <v>10</v>
      </c>
      <c r="O6128" s="1" t="s">
        <v>32966</v>
      </c>
      <c r="P6128" s="1" t="s">
        <v>29977</v>
      </c>
      <c r="Q6128" s="1"/>
    </row>
    <row r="6129" spans="1:17" x14ac:dyDescent="0.25">
      <c r="A6129" t="s">
        <v>33192</v>
      </c>
      <c r="B6129" s="4" t="s">
        <v>32511</v>
      </c>
      <c r="C6129" s="1">
        <v>2024</v>
      </c>
      <c r="D6129" s="1" t="s">
        <v>33208</v>
      </c>
      <c r="E6129" s="1" t="s">
        <v>50</v>
      </c>
      <c r="F6129" s="1" t="s">
        <v>92</v>
      </c>
      <c r="G6129" s="1" t="s">
        <v>50</v>
      </c>
      <c r="H6129" s="1" t="s">
        <v>33091</v>
      </c>
      <c r="J6129" s="1" t="s">
        <v>336</v>
      </c>
      <c r="K6129" s="1" t="s">
        <v>32615</v>
      </c>
      <c r="L6129" s="1" t="s">
        <v>32807</v>
      </c>
      <c r="N6129" s="1">
        <v>8</v>
      </c>
      <c r="O6129" s="1" t="s">
        <v>32965</v>
      </c>
      <c r="P6129" s="1" t="s">
        <v>29971</v>
      </c>
      <c r="Q6129" s="1"/>
    </row>
    <row r="6130" spans="1:17" x14ac:dyDescent="0.25">
      <c r="A6130" t="s">
        <v>33192</v>
      </c>
      <c r="B6130" s="4" t="s">
        <v>32511</v>
      </c>
      <c r="C6130" s="1">
        <v>2024</v>
      </c>
      <c r="D6130" s="1" t="s">
        <v>33208</v>
      </c>
      <c r="E6130" s="1" t="s">
        <v>50</v>
      </c>
      <c r="F6130" s="1" t="s">
        <v>92</v>
      </c>
      <c r="G6130" s="1" t="s">
        <v>50</v>
      </c>
      <c r="H6130" s="1" t="s">
        <v>33092</v>
      </c>
      <c r="J6130" s="1" t="s">
        <v>336</v>
      </c>
      <c r="K6130" s="1" t="s">
        <v>32616</v>
      </c>
      <c r="L6130" s="1" t="s">
        <v>32736</v>
      </c>
      <c r="N6130" s="1">
        <v>7</v>
      </c>
      <c r="O6130" s="1" t="s">
        <v>32966</v>
      </c>
      <c r="P6130" s="1" t="s">
        <v>29966</v>
      </c>
      <c r="Q6130" s="1"/>
    </row>
    <row r="6131" spans="1:17" x14ac:dyDescent="0.25">
      <c r="A6131" t="s">
        <v>33192</v>
      </c>
      <c r="B6131" s="4" t="s">
        <v>32511</v>
      </c>
      <c r="C6131" s="1">
        <v>2024</v>
      </c>
      <c r="D6131" s="1" t="s">
        <v>33208</v>
      </c>
      <c r="E6131" s="1" t="s">
        <v>50</v>
      </c>
      <c r="F6131" s="1" t="s">
        <v>92</v>
      </c>
      <c r="G6131" s="1" t="s">
        <v>50</v>
      </c>
      <c r="H6131" s="1" t="s">
        <v>33093</v>
      </c>
      <c r="J6131" s="1" t="s">
        <v>336</v>
      </c>
      <c r="K6131" s="1" t="s">
        <v>32617</v>
      </c>
      <c r="L6131" s="1" t="s">
        <v>32769</v>
      </c>
      <c r="N6131" s="1">
        <v>7</v>
      </c>
      <c r="O6131" s="1" t="s">
        <v>33540</v>
      </c>
      <c r="P6131" s="1" t="s">
        <v>29969</v>
      </c>
      <c r="Q6131" s="1"/>
    </row>
    <row r="6132" spans="1:17" x14ac:dyDescent="0.25">
      <c r="A6132" t="s">
        <v>33192</v>
      </c>
      <c r="B6132" s="4" t="s">
        <v>32511</v>
      </c>
      <c r="C6132" s="1">
        <v>2024</v>
      </c>
      <c r="D6132" s="1" t="s">
        <v>33208</v>
      </c>
      <c r="E6132" s="1" t="s">
        <v>50</v>
      </c>
      <c r="F6132" s="1" t="s">
        <v>92</v>
      </c>
      <c r="G6132" s="1" t="s">
        <v>50</v>
      </c>
      <c r="H6132" s="1" t="s">
        <v>33094</v>
      </c>
      <c r="J6132" s="1" t="s">
        <v>336</v>
      </c>
      <c r="K6132" s="1" t="s">
        <v>32618</v>
      </c>
      <c r="L6132" s="1" t="s">
        <v>32745</v>
      </c>
      <c r="N6132" s="1">
        <v>7</v>
      </c>
      <c r="O6132" s="1" t="s">
        <v>22347</v>
      </c>
      <c r="P6132" s="1" t="s">
        <v>29975</v>
      </c>
      <c r="Q6132" s="1"/>
    </row>
    <row r="6133" spans="1:17" x14ac:dyDescent="0.25">
      <c r="A6133" t="s">
        <v>33192</v>
      </c>
      <c r="B6133" s="4" t="s">
        <v>32511</v>
      </c>
      <c r="C6133" s="1">
        <v>2024</v>
      </c>
      <c r="D6133" s="1" t="s">
        <v>33208</v>
      </c>
      <c r="E6133" s="1" t="s">
        <v>50</v>
      </c>
      <c r="F6133" s="1" t="s">
        <v>92</v>
      </c>
      <c r="G6133" s="1" t="s">
        <v>50</v>
      </c>
      <c r="H6133" s="1" t="s">
        <v>33097</v>
      </c>
      <c r="J6133" s="1" t="s">
        <v>336</v>
      </c>
      <c r="K6133" s="1" t="s">
        <v>32621</v>
      </c>
      <c r="L6133" s="1" t="s">
        <v>32685</v>
      </c>
      <c r="N6133" s="1">
        <v>7</v>
      </c>
      <c r="O6133" s="1" t="s">
        <v>32966</v>
      </c>
      <c r="P6133" s="1" t="s">
        <v>29978</v>
      </c>
      <c r="Q6133" s="1"/>
    </row>
    <row r="6134" spans="1:17" x14ac:dyDescent="0.25">
      <c r="A6134" t="s">
        <v>33192</v>
      </c>
      <c r="B6134" s="4" t="s">
        <v>32511</v>
      </c>
      <c r="C6134" s="1">
        <v>2024</v>
      </c>
      <c r="D6134" s="1" t="s">
        <v>33208</v>
      </c>
      <c r="E6134" s="1" t="s">
        <v>50</v>
      </c>
      <c r="F6134" s="1" t="s">
        <v>92</v>
      </c>
      <c r="G6134" s="1" t="s">
        <v>50</v>
      </c>
      <c r="H6134" s="1" t="s">
        <v>33098</v>
      </c>
      <c r="J6134" s="1" t="s">
        <v>336</v>
      </c>
      <c r="K6134" s="1" t="s">
        <v>32622</v>
      </c>
      <c r="L6134" s="1" t="s">
        <v>32692</v>
      </c>
      <c r="N6134" s="1">
        <v>9</v>
      </c>
      <c r="O6134" s="1" t="s">
        <v>32966</v>
      </c>
      <c r="P6134" s="1" t="s">
        <v>29972</v>
      </c>
      <c r="Q6134" s="1"/>
    </row>
    <row r="6135" spans="1:17" x14ac:dyDescent="0.25">
      <c r="A6135" t="s">
        <v>33192</v>
      </c>
      <c r="B6135" s="4" t="s">
        <v>32511</v>
      </c>
      <c r="C6135" s="1">
        <v>2024</v>
      </c>
      <c r="D6135" s="1" t="s">
        <v>33208</v>
      </c>
      <c r="E6135" s="1" t="s">
        <v>50</v>
      </c>
      <c r="F6135" s="1" t="s">
        <v>92</v>
      </c>
      <c r="G6135" s="1" t="s">
        <v>50</v>
      </c>
      <c r="H6135" s="1" t="s">
        <v>33100</v>
      </c>
      <c r="J6135" s="1" t="s">
        <v>336</v>
      </c>
      <c r="K6135" s="1" t="s">
        <v>32624</v>
      </c>
      <c r="L6135" s="1" t="s">
        <v>32770</v>
      </c>
      <c r="N6135" s="1">
        <v>6</v>
      </c>
      <c r="O6135" s="1" t="s">
        <v>32965</v>
      </c>
      <c r="P6135" s="1" t="s">
        <v>29967</v>
      </c>
      <c r="Q6135" s="1"/>
    </row>
    <row r="6136" spans="1:17" x14ac:dyDescent="0.25">
      <c r="A6136" t="s">
        <v>33192</v>
      </c>
      <c r="B6136" s="4" t="s">
        <v>32511</v>
      </c>
      <c r="C6136" s="1">
        <v>2024</v>
      </c>
      <c r="D6136" s="1" t="s">
        <v>33208</v>
      </c>
      <c r="E6136" s="1" t="s">
        <v>50</v>
      </c>
      <c r="F6136" s="1" t="s">
        <v>92</v>
      </c>
      <c r="G6136" s="1" t="s">
        <v>50</v>
      </c>
      <c r="H6136" s="1" t="s">
        <v>1995</v>
      </c>
      <c r="J6136" s="1" t="s">
        <v>277</v>
      </c>
      <c r="K6136" s="1" t="s">
        <v>14862</v>
      </c>
      <c r="L6136" s="1" t="s">
        <v>32744</v>
      </c>
      <c r="N6136" s="1">
        <v>6</v>
      </c>
      <c r="O6136" s="1" t="s">
        <v>22371</v>
      </c>
      <c r="P6136" s="1" t="s">
        <v>29989</v>
      </c>
      <c r="Q6136" s="1"/>
    </row>
    <row r="6137" spans="1:17" x14ac:dyDescent="0.25">
      <c r="A6137" t="s">
        <v>33192</v>
      </c>
      <c r="B6137" s="4" t="s">
        <v>32511</v>
      </c>
      <c r="C6137" s="1">
        <v>2024</v>
      </c>
      <c r="D6137" s="1" t="s">
        <v>33208</v>
      </c>
      <c r="E6137" s="1" t="s">
        <v>50</v>
      </c>
      <c r="F6137" s="1" t="s">
        <v>92</v>
      </c>
      <c r="G6137" s="1" t="s">
        <v>50</v>
      </c>
      <c r="H6137" s="1" t="s">
        <v>33541</v>
      </c>
      <c r="J6137" s="1" t="s">
        <v>337</v>
      </c>
      <c r="L6137" s="1" t="s">
        <v>32798</v>
      </c>
      <c r="N6137" s="1">
        <v>7</v>
      </c>
      <c r="O6137" s="1" t="s">
        <v>33542</v>
      </c>
      <c r="P6137" s="1" t="s">
        <v>33543</v>
      </c>
      <c r="Q6137" s="1"/>
    </row>
    <row r="6138" spans="1:17" x14ac:dyDescent="0.25">
      <c r="A6138" t="s">
        <v>33192</v>
      </c>
      <c r="B6138" s="4" t="s">
        <v>32511</v>
      </c>
      <c r="C6138" s="1">
        <v>2024</v>
      </c>
      <c r="D6138" s="1" t="s">
        <v>33208</v>
      </c>
      <c r="E6138" s="1" t="s">
        <v>50</v>
      </c>
      <c r="F6138" s="1" t="s">
        <v>92</v>
      </c>
      <c r="G6138" s="1" t="s">
        <v>50</v>
      </c>
      <c r="H6138" s="1" t="s">
        <v>6397</v>
      </c>
      <c r="J6138" s="1" t="s">
        <v>337</v>
      </c>
      <c r="K6138" s="1" t="s">
        <v>14863</v>
      </c>
      <c r="L6138" s="1" t="s">
        <v>32678</v>
      </c>
      <c r="N6138" s="1">
        <v>10</v>
      </c>
      <c r="O6138" s="1" t="s">
        <v>22372</v>
      </c>
      <c r="P6138" s="1" t="s">
        <v>29998</v>
      </c>
      <c r="Q6138" s="1"/>
    </row>
    <row r="6139" spans="1:17" x14ac:dyDescent="0.25">
      <c r="A6139" t="s">
        <v>33192</v>
      </c>
      <c r="B6139" s="4" t="s">
        <v>32511</v>
      </c>
      <c r="C6139" s="1">
        <v>2024</v>
      </c>
      <c r="D6139" s="1" t="s">
        <v>33208</v>
      </c>
      <c r="E6139" s="1" t="s">
        <v>50</v>
      </c>
      <c r="F6139" s="1" t="s">
        <v>92</v>
      </c>
      <c r="G6139" s="1" t="s">
        <v>50</v>
      </c>
      <c r="H6139" s="1" t="s">
        <v>6398</v>
      </c>
      <c r="J6139" s="1" t="s">
        <v>337</v>
      </c>
      <c r="K6139" s="1" t="s">
        <v>14864</v>
      </c>
      <c r="L6139" s="1" t="s">
        <v>32776</v>
      </c>
      <c r="N6139" s="1">
        <v>11</v>
      </c>
      <c r="O6139" s="1" t="s">
        <v>22372</v>
      </c>
      <c r="P6139" s="1" t="s">
        <v>29999</v>
      </c>
      <c r="Q6139" s="1"/>
    </row>
    <row r="6140" spans="1:17" x14ac:dyDescent="0.25">
      <c r="A6140" t="s">
        <v>33192</v>
      </c>
      <c r="B6140" s="4" t="s">
        <v>32511</v>
      </c>
      <c r="C6140" s="1">
        <v>2024</v>
      </c>
      <c r="D6140" s="1" t="s">
        <v>33208</v>
      </c>
      <c r="E6140" s="1" t="s">
        <v>50</v>
      </c>
      <c r="F6140" s="1" t="s">
        <v>92</v>
      </c>
      <c r="G6140" s="1" t="s">
        <v>50</v>
      </c>
      <c r="H6140" s="1" t="s">
        <v>6399</v>
      </c>
      <c r="J6140" s="1" t="s">
        <v>337</v>
      </c>
      <c r="K6140" s="1" t="s">
        <v>14865</v>
      </c>
      <c r="L6140" s="1" t="s">
        <v>32731</v>
      </c>
      <c r="N6140" s="1">
        <v>11</v>
      </c>
      <c r="O6140" s="1" t="s">
        <v>22372</v>
      </c>
      <c r="P6140" s="1" t="s">
        <v>30000</v>
      </c>
      <c r="Q6140" s="1"/>
    </row>
    <row r="6141" spans="1:17" x14ac:dyDescent="0.25">
      <c r="A6141" t="s">
        <v>33192</v>
      </c>
      <c r="B6141" s="4" t="s">
        <v>32511</v>
      </c>
      <c r="C6141" s="1">
        <v>2024</v>
      </c>
      <c r="D6141" s="1" t="s">
        <v>33208</v>
      </c>
      <c r="E6141" s="1" t="s">
        <v>50</v>
      </c>
      <c r="F6141" s="1" t="s">
        <v>92</v>
      </c>
      <c r="G6141" s="1" t="s">
        <v>50</v>
      </c>
      <c r="H6141" s="1" t="s">
        <v>6400</v>
      </c>
      <c r="J6141" s="1" t="s">
        <v>337</v>
      </c>
      <c r="K6141" s="1" t="s">
        <v>14866</v>
      </c>
      <c r="L6141" s="1" t="s">
        <v>32671</v>
      </c>
      <c r="N6141" s="1">
        <v>11</v>
      </c>
      <c r="O6141" s="1" t="s">
        <v>22373</v>
      </c>
      <c r="P6141" s="1" t="s">
        <v>29991</v>
      </c>
      <c r="Q6141" s="1"/>
    </row>
    <row r="6142" spans="1:17" x14ac:dyDescent="0.25">
      <c r="A6142" t="s">
        <v>33192</v>
      </c>
      <c r="B6142" s="4" t="s">
        <v>32511</v>
      </c>
      <c r="C6142" s="1">
        <v>2024</v>
      </c>
      <c r="D6142" s="1" t="s">
        <v>33208</v>
      </c>
      <c r="E6142" s="1" t="s">
        <v>50</v>
      </c>
      <c r="F6142" s="1" t="s">
        <v>92</v>
      </c>
      <c r="G6142" s="1" t="s">
        <v>50</v>
      </c>
      <c r="H6142" s="1" t="s">
        <v>6401</v>
      </c>
      <c r="J6142" s="1" t="s">
        <v>337</v>
      </c>
      <c r="K6142" s="1" t="s">
        <v>14867</v>
      </c>
      <c r="L6142" s="1" t="s">
        <v>32749</v>
      </c>
      <c r="N6142" s="1">
        <v>11</v>
      </c>
      <c r="O6142" s="1" t="s">
        <v>22372</v>
      </c>
      <c r="P6142" s="1" t="s">
        <v>30001</v>
      </c>
      <c r="Q6142" s="1"/>
    </row>
    <row r="6143" spans="1:17" x14ac:dyDescent="0.25">
      <c r="A6143" t="s">
        <v>33192</v>
      </c>
      <c r="B6143" s="4" t="s">
        <v>32511</v>
      </c>
      <c r="C6143" s="1">
        <v>2024</v>
      </c>
      <c r="D6143" s="1" t="s">
        <v>33208</v>
      </c>
      <c r="E6143" s="1" t="s">
        <v>50</v>
      </c>
      <c r="F6143" s="1" t="s">
        <v>92</v>
      </c>
      <c r="G6143" s="1" t="s">
        <v>50</v>
      </c>
      <c r="H6143" s="1" t="s">
        <v>6402</v>
      </c>
      <c r="J6143" s="1" t="s">
        <v>337</v>
      </c>
      <c r="K6143" s="1" t="s">
        <v>14868</v>
      </c>
      <c r="L6143" s="1" t="s">
        <v>32822</v>
      </c>
      <c r="N6143" s="1">
        <v>9</v>
      </c>
      <c r="O6143" s="1" t="s">
        <v>22372</v>
      </c>
      <c r="P6143" s="1" t="s">
        <v>30002</v>
      </c>
      <c r="Q6143" s="1"/>
    </row>
    <row r="6144" spans="1:17" x14ac:dyDescent="0.25">
      <c r="A6144" t="s">
        <v>33192</v>
      </c>
      <c r="B6144" s="4" t="s">
        <v>32511</v>
      </c>
      <c r="C6144" s="1">
        <v>2024</v>
      </c>
      <c r="D6144" s="1" t="s">
        <v>33208</v>
      </c>
      <c r="E6144" s="1" t="s">
        <v>50</v>
      </c>
      <c r="F6144" s="1" t="s">
        <v>92</v>
      </c>
      <c r="G6144" s="1" t="s">
        <v>50</v>
      </c>
      <c r="H6144" s="1" t="s">
        <v>6403</v>
      </c>
      <c r="J6144" s="1" t="s">
        <v>337</v>
      </c>
      <c r="K6144" s="1" t="s">
        <v>14869</v>
      </c>
      <c r="L6144" s="1" t="s">
        <v>32778</v>
      </c>
      <c r="N6144" s="1">
        <v>10</v>
      </c>
      <c r="O6144" s="1" t="s">
        <v>22372</v>
      </c>
      <c r="P6144" s="1" t="s">
        <v>30003</v>
      </c>
      <c r="Q6144" s="1"/>
    </row>
    <row r="6145" spans="1:17" x14ac:dyDescent="0.25">
      <c r="A6145" t="s">
        <v>33192</v>
      </c>
      <c r="B6145" s="4" t="s">
        <v>32511</v>
      </c>
      <c r="C6145" s="1">
        <v>2024</v>
      </c>
      <c r="D6145" s="1" t="s">
        <v>33208</v>
      </c>
      <c r="E6145" s="1" t="s">
        <v>50</v>
      </c>
      <c r="F6145" s="1" t="s">
        <v>92</v>
      </c>
      <c r="G6145" s="1" t="s">
        <v>50</v>
      </c>
      <c r="H6145" s="1" t="s">
        <v>6404</v>
      </c>
      <c r="J6145" s="1" t="s">
        <v>337</v>
      </c>
      <c r="K6145" s="1" t="s">
        <v>14870</v>
      </c>
      <c r="L6145" s="1" t="s">
        <v>32794</v>
      </c>
      <c r="N6145" s="1">
        <v>7</v>
      </c>
      <c r="O6145" s="1" t="s">
        <v>22372</v>
      </c>
      <c r="P6145" s="1" t="s">
        <v>30004</v>
      </c>
      <c r="Q6145" s="1"/>
    </row>
    <row r="6146" spans="1:17" x14ac:dyDescent="0.25">
      <c r="A6146" t="s">
        <v>33192</v>
      </c>
      <c r="B6146" s="4" t="s">
        <v>32511</v>
      </c>
      <c r="C6146" s="1">
        <v>2024</v>
      </c>
      <c r="D6146" s="1" t="s">
        <v>33208</v>
      </c>
      <c r="E6146" s="1" t="s">
        <v>50</v>
      </c>
      <c r="F6146" s="1" t="s">
        <v>92</v>
      </c>
      <c r="G6146" s="1" t="s">
        <v>50</v>
      </c>
      <c r="H6146" s="1" t="s">
        <v>6405</v>
      </c>
      <c r="J6146" s="1" t="s">
        <v>337</v>
      </c>
      <c r="K6146" s="1" t="s">
        <v>14871</v>
      </c>
      <c r="L6146" s="1" t="s">
        <v>32765</v>
      </c>
      <c r="N6146" s="1">
        <v>6</v>
      </c>
      <c r="O6146" s="1" t="s">
        <v>22372</v>
      </c>
      <c r="P6146" s="1" t="s">
        <v>29996</v>
      </c>
      <c r="Q6146" s="1"/>
    </row>
    <row r="6147" spans="1:17" x14ac:dyDescent="0.25">
      <c r="A6147" t="s">
        <v>33192</v>
      </c>
      <c r="B6147" s="4" t="s">
        <v>32511</v>
      </c>
      <c r="C6147" s="1">
        <v>2024</v>
      </c>
      <c r="D6147" s="1" t="s">
        <v>33208</v>
      </c>
      <c r="E6147" s="1" t="s">
        <v>50</v>
      </c>
      <c r="F6147" s="1" t="s">
        <v>92</v>
      </c>
      <c r="G6147" s="1" t="s">
        <v>50</v>
      </c>
      <c r="H6147" s="1" t="s">
        <v>6406</v>
      </c>
      <c r="J6147" s="1" t="s">
        <v>337</v>
      </c>
      <c r="K6147" s="1" t="s">
        <v>14872</v>
      </c>
      <c r="L6147" s="1" t="s">
        <v>32759</v>
      </c>
      <c r="N6147" s="1">
        <v>7</v>
      </c>
      <c r="O6147" s="1" t="s">
        <v>22373</v>
      </c>
      <c r="P6147" s="1" t="s">
        <v>29992</v>
      </c>
      <c r="Q6147" s="1"/>
    </row>
    <row r="6148" spans="1:17" x14ac:dyDescent="0.25">
      <c r="A6148" t="s">
        <v>33192</v>
      </c>
      <c r="B6148" s="4" t="s">
        <v>32511</v>
      </c>
      <c r="C6148" s="1">
        <v>2024</v>
      </c>
      <c r="D6148" s="1" t="s">
        <v>33208</v>
      </c>
      <c r="E6148" s="1" t="s">
        <v>50</v>
      </c>
      <c r="F6148" s="1" t="s">
        <v>92</v>
      </c>
      <c r="G6148" s="1" t="s">
        <v>50</v>
      </c>
      <c r="H6148" s="1" t="s">
        <v>6407</v>
      </c>
      <c r="J6148" s="1" t="s">
        <v>337</v>
      </c>
      <c r="K6148" s="1" t="s">
        <v>14873</v>
      </c>
      <c r="L6148" s="1" t="s">
        <v>32767</v>
      </c>
      <c r="N6148" s="1">
        <v>8</v>
      </c>
      <c r="O6148" s="1" t="s">
        <v>22372</v>
      </c>
      <c r="P6148" s="1" t="s">
        <v>30005</v>
      </c>
      <c r="Q6148" s="1"/>
    </row>
    <row r="6149" spans="1:17" x14ac:dyDescent="0.25">
      <c r="A6149" t="s">
        <v>33192</v>
      </c>
      <c r="B6149" s="4" t="s">
        <v>32511</v>
      </c>
      <c r="C6149" s="1">
        <v>2024</v>
      </c>
      <c r="D6149" s="1" t="s">
        <v>33208</v>
      </c>
      <c r="E6149" s="1" t="s">
        <v>50</v>
      </c>
      <c r="F6149" s="1" t="s">
        <v>92</v>
      </c>
      <c r="G6149" s="1" t="s">
        <v>50</v>
      </c>
      <c r="H6149" s="1" t="s">
        <v>6408</v>
      </c>
      <c r="J6149" s="1" t="s">
        <v>337</v>
      </c>
      <c r="K6149" s="1" t="s">
        <v>14874</v>
      </c>
      <c r="L6149" s="1" t="s">
        <v>32721</v>
      </c>
      <c r="N6149" s="1">
        <v>11</v>
      </c>
      <c r="O6149" s="1" t="s">
        <v>22372</v>
      </c>
      <c r="P6149" s="1" t="s">
        <v>30006</v>
      </c>
      <c r="Q6149" s="1"/>
    </row>
    <row r="6150" spans="1:17" x14ac:dyDescent="0.25">
      <c r="A6150" t="s">
        <v>33192</v>
      </c>
      <c r="B6150" s="4" t="s">
        <v>32511</v>
      </c>
      <c r="C6150" s="1">
        <v>2024</v>
      </c>
      <c r="D6150" s="1" t="s">
        <v>33208</v>
      </c>
      <c r="E6150" s="1" t="s">
        <v>50</v>
      </c>
      <c r="F6150" s="1" t="s">
        <v>92</v>
      </c>
      <c r="G6150" s="1" t="s">
        <v>50</v>
      </c>
      <c r="H6150" s="1" t="s">
        <v>33544</v>
      </c>
      <c r="J6150" s="1" t="s">
        <v>337</v>
      </c>
      <c r="K6150" s="1" t="s">
        <v>33545</v>
      </c>
      <c r="L6150" s="1" t="s">
        <v>32754</v>
      </c>
      <c r="N6150" s="1">
        <v>8</v>
      </c>
      <c r="O6150" s="1" t="s">
        <v>33546</v>
      </c>
      <c r="P6150" s="1" t="s">
        <v>33547</v>
      </c>
      <c r="Q6150" s="1"/>
    </row>
    <row r="6151" spans="1:17" x14ac:dyDescent="0.25">
      <c r="A6151" t="s">
        <v>33192</v>
      </c>
      <c r="B6151" s="4" t="s">
        <v>32511</v>
      </c>
      <c r="C6151" s="1">
        <v>2024</v>
      </c>
      <c r="D6151" s="1" t="s">
        <v>33208</v>
      </c>
      <c r="E6151" s="1" t="s">
        <v>50</v>
      </c>
      <c r="F6151" s="1" t="s">
        <v>92</v>
      </c>
      <c r="G6151" s="1" t="s">
        <v>50</v>
      </c>
      <c r="H6151" s="1" t="s">
        <v>33548</v>
      </c>
      <c r="J6151" s="1" t="s">
        <v>337</v>
      </c>
      <c r="K6151" s="1" t="s">
        <v>14849</v>
      </c>
      <c r="L6151" s="1" t="s">
        <v>32687</v>
      </c>
      <c r="N6151" s="1">
        <v>6</v>
      </c>
      <c r="O6151" s="1" t="s">
        <v>22372</v>
      </c>
      <c r="P6151" s="1" t="s">
        <v>33549</v>
      </c>
      <c r="Q6151" s="1"/>
    </row>
    <row r="6152" spans="1:17" x14ac:dyDescent="0.25">
      <c r="A6152" t="s">
        <v>33192</v>
      </c>
      <c r="B6152" s="4" t="s">
        <v>32511</v>
      </c>
      <c r="C6152" s="1">
        <v>2024</v>
      </c>
      <c r="D6152" s="1" t="s">
        <v>33208</v>
      </c>
      <c r="E6152" s="1" t="s">
        <v>50</v>
      </c>
      <c r="F6152" s="1" t="s">
        <v>92</v>
      </c>
      <c r="G6152" s="1" t="s">
        <v>50</v>
      </c>
      <c r="H6152" s="1" t="s">
        <v>33109</v>
      </c>
      <c r="J6152" s="1" t="s">
        <v>337</v>
      </c>
      <c r="K6152" s="1" t="s">
        <v>32639</v>
      </c>
      <c r="L6152" s="1" t="s">
        <v>32735</v>
      </c>
      <c r="N6152" s="1">
        <v>11</v>
      </c>
      <c r="O6152" s="1" t="s">
        <v>22372</v>
      </c>
      <c r="P6152" s="1" t="s">
        <v>29993</v>
      </c>
      <c r="Q6152" s="1"/>
    </row>
    <row r="6153" spans="1:17" x14ac:dyDescent="0.25">
      <c r="A6153" t="s">
        <v>33192</v>
      </c>
      <c r="B6153" s="4" t="s">
        <v>32511</v>
      </c>
      <c r="C6153" s="1">
        <v>2024</v>
      </c>
      <c r="D6153" s="1" t="s">
        <v>33208</v>
      </c>
      <c r="E6153" s="1" t="s">
        <v>50</v>
      </c>
      <c r="F6153" s="1" t="s">
        <v>92</v>
      </c>
      <c r="G6153" s="1" t="s">
        <v>50</v>
      </c>
      <c r="H6153" s="1" t="s">
        <v>33110</v>
      </c>
      <c r="J6153" s="1" t="s">
        <v>337</v>
      </c>
      <c r="K6153" s="1" t="s">
        <v>32640</v>
      </c>
      <c r="L6153" s="1" t="s">
        <v>32787</v>
      </c>
      <c r="N6153" s="1">
        <v>9</v>
      </c>
      <c r="O6153" s="1" t="s">
        <v>22372</v>
      </c>
      <c r="P6153" s="1" t="s">
        <v>29995</v>
      </c>
      <c r="Q6153" s="1"/>
    </row>
    <row r="6154" spans="1:17" x14ac:dyDescent="0.25">
      <c r="A6154" t="s">
        <v>33192</v>
      </c>
      <c r="B6154" s="4" t="s">
        <v>32511</v>
      </c>
      <c r="C6154" s="1">
        <v>2024</v>
      </c>
      <c r="D6154" s="1" t="s">
        <v>33208</v>
      </c>
      <c r="E6154" s="1" t="s">
        <v>50</v>
      </c>
      <c r="F6154" s="1" t="s">
        <v>92</v>
      </c>
      <c r="G6154" s="1" t="s">
        <v>50</v>
      </c>
      <c r="H6154" s="1" t="s">
        <v>33111</v>
      </c>
      <c r="J6154" s="1" t="s">
        <v>337</v>
      </c>
      <c r="K6154" s="1" t="s">
        <v>32641</v>
      </c>
      <c r="L6154" s="1" t="s">
        <v>32825</v>
      </c>
      <c r="N6154" s="1">
        <v>6</v>
      </c>
      <c r="O6154" s="1" t="s">
        <v>22372</v>
      </c>
      <c r="P6154" s="1" t="s">
        <v>29994</v>
      </c>
      <c r="Q6154" s="1"/>
    </row>
    <row r="6155" spans="1:17" x14ac:dyDescent="0.25">
      <c r="A6155" t="s">
        <v>33192</v>
      </c>
      <c r="B6155" s="4" t="s">
        <v>32511</v>
      </c>
      <c r="C6155" s="1">
        <v>2024</v>
      </c>
      <c r="D6155" s="1" t="s">
        <v>33208</v>
      </c>
      <c r="E6155" s="1" t="s">
        <v>50</v>
      </c>
      <c r="F6155" s="1" t="s">
        <v>92</v>
      </c>
      <c r="G6155" s="1" t="s">
        <v>50</v>
      </c>
      <c r="H6155" s="1" t="s">
        <v>6396</v>
      </c>
      <c r="J6155" s="1" t="s">
        <v>337</v>
      </c>
      <c r="K6155" s="1" t="s">
        <v>32642</v>
      </c>
      <c r="L6155" s="1" t="s">
        <v>32767</v>
      </c>
      <c r="N6155" s="1">
        <v>8</v>
      </c>
      <c r="O6155" s="1" t="s">
        <v>22372</v>
      </c>
      <c r="P6155" s="1" t="s">
        <v>29990</v>
      </c>
      <c r="Q6155" s="1"/>
    </row>
    <row r="6156" spans="1:17" x14ac:dyDescent="0.25">
      <c r="A6156" t="s">
        <v>33192</v>
      </c>
      <c r="B6156" s="4" t="s">
        <v>32511</v>
      </c>
      <c r="C6156" s="1">
        <v>2024</v>
      </c>
      <c r="D6156" s="1" t="s">
        <v>33208</v>
      </c>
      <c r="E6156" s="1" t="s">
        <v>50</v>
      </c>
      <c r="F6156" s="1" t="s">
        <v>92</v>
      </c>
      <c r="G6156" s="1" t="s">
        <v>50</v>
      </c>
      <c r="H6156" s="1" t="s">
        <v>33112</v>
      </c>
      <c r="J6156" s="1" t="s">
        <v>337</v>
      </c>
      <c r="K6156" s="1" t="s">
        <v>32643</v>
      </c>
      <c r="L6156" s="1" t="s">
        <v>32755</v>
      </c>
      <c r="N6156" s="1">
        <v>8</v>
      </c>
      <c r="O6156" s="1" t="s">
        <v>22372</v>
      </c>
      <c r="P6156" s="1" t="s">
        <v>29997</v>
      </c>
      <c r="Q6156" s="1"/>
    </row>
    <row r="6157" spans="1:17" x14ac:dyDescent="0.25">
      <c r="A6157" t="s">
        <v>33192</v>
      </c>
      <c r="B6157" s="4" t="s">
        <v>32511</v>
      </c>
      <c r="C6157" s="1">
        <v>2024</v>
      </c>
      <c r="D6157" s="1" t="s">
        <v>33208</v>
      </c>
      <c r="E6157" s="1" t="s">
        <v>50</v>
      </c>
      <c r="F6157" s="1" t="s">
        <v>92</v>
      </c>
      <c r="G6157" s="1" t="s">
        <v>50</v>
      </c>
      <c r="H6157" s="1" t="s">
        <v>33107</v>
      </c>
      <c r="J6157" s="1" t="s">
        <v>337</v>
      </c>
      <c r="K6157" s="1" t="s">
        <v>32631</v>
      </c>
      <c r="L6157" s="1" t="s">
        <v>32787</v>
      </c>
      <c r="N6157" s="1">
        <v>9</v>
      </c>
      <c r="O6157" s="1" t="s">
        <v>22373</v>
      </c>
      <c r="P6157" s="1" t="s">
        <v>33175</v>
      </c>
      <c r="Q6157" s="1"/>
    </row>
    <row r="6158" spans="1:17" x14ac:dyDescent="0.25">
      <c r="A6158" t="s">
        <v>33192</v>
      </c>
      <c r="B6158" s="4" t="s">
        <v>32511</v>
      </c>
      <c r="C6158" s="1">
        <v>2024</v>
      </c>
      <c r="D6158" s="1" t="s">
        <v>33208</v>
      </c>
      <c r="E6158" s="1" t="s">
        <v>50</v>
      </c>
      <c r="F6158" s="1" t="s">
        <v>92</v>
      </c>
      <c r="G6158" s="1" t="s">
        <v>50</v>
      </c>
      <c r="H6158" s="1" t="s">
        <v>33551</v>
      </c>
      <c r="J6158" s="1" t="s">
        <v>285</v>
      </c>
      <c r="L6158" s="1" t="s">
        <v>32734</v>
      </c>
      <c r="N6158" s="1">
        <v>6</v>
      </c>
      <c r="O6158" s="1" t="s">
        <v>33552</v>
      </c>
      <c r="P6158" s="1" t="s">
        <v>33553</v>
      </c>
      <c r="Q6158" s="1"/>
    </row>
    <row r="6159" spans="1:17" x14ac:dyDescent="0.25">
      <c r="A6159" t="s">
        <v>33192</v>
      </c>
      <c r="B6159" s="4" t="s">
        <v>32511</v>
      </c>
      <c r="C6159" s="1">
        <v>2024</v>
      </c>
      <c r="D6159" s="1" t="s">
        <v>33208</v>
      </c>
      <c r="E6159" s="1" t="s">
        <v>50</v>
      </c>
      <c r="F6159" s="1" t="s">
        <v>92</v>
      </c>
      <c r="G6159" s="1" t="s">
        <v>50</v>
      </c>
      <c r="H6159" s="1" t="s">
        <v>33554</v>
      </c>
      <c r="J6159" s="1" t="s">
        <v>285</v>
      </c>
      <c r="L6159" s="1" t="s">
        <v>32769</v>
      </c>
      <c r="N6159" s="1">
        <v>7</v>
      </c>
      <c r="O6159" s="1" t="s">
        <v>33555</v>
      </c>
      <c r="P6159" s="1" t="s">
        <v>33556</v>
      </c>
      <c r="Q6159" s="1"/>
    </row>
    <row r="6160" spans="1:17" x14ac:dyDescent="0.25">
      <c r="A6160" t="s">
        <v>33192</v>
      </c>
      <c r="B6160" s="4" t="s">
        <v>32511</v>
      </c>
      <c r="C6160" s="1">
        <v>2024</v>
      </c>
      <c r="D6160" s="1" t="s">
        <v>33208</v>
      </c>
      <c r="E6160" s="1" t="s">
        <v>50</v>
      </c>
      <c r="F6160" s="1" t="s">
        <v>92</v>
      </c>
      <c r="G6160" s="1" t="s">
        <v>50</v>
      </c>
      <c r="H6160" s="1" t="s">
        <v>33557</v>
      </c>
      <c r="J6160" s="1" t="s">
        <v>285</v>
      </c>
      <c r="L6160" s="1" t="s">
        <v>32813</v>
      </c>
      <c r="N6160" s="1">
        <v>7</v>
      </c>
      <c r="O6160" s="1" t="s">
        <v>22375</v>
      </c>
      <c r="P6160" s="1" t="s">
        <v>33558</v>
      </c>
      <c r="Q6160" s="1"/>
    </row>
    <row r="6161" spans="1:17" x14ac:dyDescent="0.25">
      <c r="A6161" t="s">
        <v>33192</v>
      </c>
      <c r="B6161" s="4" t="s">
        <v>32511</v>
      </c>
      <c r="C6161" s="1">
        <v>2024</v>
      </c>
      <c r="D6161" s="1" t="s">
        <v>33208</v>
      </c>
      <c r="E6161" s="1" t="s">
        <v>50</v>
      </c>
      <c r="F6161" s="1" t="s">
        <v>92</v>
      </c>
      <c r="G6161" s="1" t="s">
        <v>50</v>
      </c>
      <c r="H6161" s="1" t="s">
        <v>33559</v>
      </c>
      <c r="J6161" s="1" t="s">
        <v>285</v>
      </c>
      <c r="L6161" s="1" t="s">
        <v>32829</v>
      </c>
      <c r="N6161" s="1">
        <v>7</v>
      </c>
      <c r="O6161" s="1" t="s">
        <v>22375</v>
      </c>
      <c r="P6161" s="1" t="s">
        <v>33560</v>
      </c>
      <c r="Q6161" s="1"/>
    </row>
    <row r="6162" spans="1:17" x14ac:dyDescent="0.25">
      <c r="A6162" t="s">
        <v>33192</v>
      </c>
      <c r="B6162" s="4" t="s">
        <v>32511</v>
      </c>
      <c r="C6162" s="1">
        <v>2024</v>
      </c>
      <c r="D6162" s="1" t="s">
        <v>33208</v>
      </c>
      <c r="E6162" s="1" t="s">
        <v>50</v>
      </c>
      <c r="F6162" s="1" t="s">
        <v>92</v>
      </c>
      <c r="G6162" s="1" t="s">
        <v>50</v>
      </c>
      <c r="H6162" s="1" t="s">
        <v>33561</v>
      </c>
      <c r="J6162" s="1" t="s">
        <v>285</v>
      </c>
      <c r="L6162" s="1" t="s">
        <v>32794</v>
      </c>
      <c r="N6162" s="1">
        <v>7</v>
      </c>
      <c r="O6162" s="1" t="s">
        <v>33550</v>
      </c>
      <c r="P6162" s="1" t="s">
        <v>33562</v>
      </c>
      <c r="Q6162" s="1"/>
    </row>
    <row r="6163" spans="1:17" x14ac:dyDescent="0.25">
      <c r="A6163" t="s">
        <v>33192</v>
      </c>
      <c r="B6163" s="4" t="s">
        <v>32511</v>
      </c>
      <c r="C6163" s="1">
        <v>2024</v>
      </c>
      <c r="D6163" s="1" t="s">
        <v>33208</v>
      </c>
      <c r="E6163" s="1" t="s">
        <v>50</v>
      </c>
      <c r="F6163" s="1" t="s">
        <v>92</v>
      </c>
      <c r="G6163" s="1" t="s">
        <v>50</v>
      </c>
      <c r="H6163" s="1" t="s">
        <v>33563</v>
      </c>
      <c r="J6163" s="1" t="s">
        <v>285</v>
      </c>
      <c r="L6163" s="1" t="s">
        <v>32757</v>
      </c>
      <c r="N6163" s="1">
        <v>8</v>
      </c>
      <c r="O6163" s="1" t="s">
        <v>33552</v>
      </c>
      <c r="P6163" s="1" t="s">
        <v>33564</v>
      </c>
      <c r="Q6163" s="1"/>
    </row>
    <row r="6164" spans="1:17" x14ac:dyDescent="0.25">
      <c r="A6164" t="s">
        <v>33192</v>
      </c>
      <c r="B6164" s="4" t="s">
        <v>32511</v>
      </c>
      <c r="C6164" s="1">
        <v>2024</v>
      </c>
      <c r="D6164" s="1" t="s">
        <v>33208</v>
      </c>
      <c r="E6164" s="1" t="s">
        <v>50</v>
      </c>
      <c r="F6164" s="1" t="s">
        <v>92</v>
      </c>
      <c r="G6164" s="1" t="s">
        <v>50</v>
      </c>
      <c r="H6164" s="1" t="s">
        <v>33565</v>
      </c>
      <c r="J6164" s="1" t="s">
        <v>285</v>
      </c>
      <c r="L6164" s="1" t="s">
        <v>32754</v>
      </c>
      <c r="N6164" s="1">
        <v>8</v>
      </c>
      <c r="O6164" s="1" t="s">
        <v>33555</v>
      </c>
      <c r="P6164" s="1" t="s">
        <v>33566</v>
      </c>
      <c r="Q6164" s="1"/>
    </row>
    <row r="6165" spans="1:17" x14ac:dyDescent="0.25">
      <c r="A6165" t="s">
        <v>33192</v>
      </c>
      <c r="B6165" s="4" t="s">
        <v>32511</v>
      </c>
      <c r="C6165" s="1">
        <v>2024</v>
      </c>
      <c r="D6165" s="1" t="s">
        <v>33208</v>
      </c>
      <c r="E6165" s="1" t="s">
        <v>50</v>
      </c>
      <c r="F6165" s="1" t="s">
        <v>92</v>
      </c>
      <c r="G6165" s="1" t="s">
        <v>50</v>
      </c>
      <c r="H6165" s="1" t="s">
        <v>33567</v>
      </c>
      <c r="J6165" s="1" t="s">
        <v>285</v>
      </c>
      <c r="L6165" s="1" t="s">
        <v>32742</v>
      </c>
      <c r="N6165" s="1">
        <v>8</v>
      </c>
      <c r="O6165" s="1" t="s">
        <v>22375</v>
      </c>
      <c r="P6165" s="1" t="s">
        <v>33568</v>
      </c>
      <c r="Q6165" s="1"/>
    </row>
    <row r="6166" spans="1:17" x14ac:dyDescent="0.25">
      <c r="A6166" t="s">
        <v>33192</v>
      </c>
      <c r="B6166" s="4" t="s">
        <v>32511</v>
      </c>
      <c r="C6166" s="1">
        <v>2024</v>
      </c>
      <c r="D6166" s="1" t="s">
        <v>33208</v>
      </c>
      <c r="E6166" s="1" t="s">
        <v>50</v>
      </c>
      <c r="F6166" s="1" t="s">
        <v>92</v>
      </c>
      <c r="G6166" s="1" t="s">
        <v>50</v>
      </c>
      <c r="H6166" s="1" t="s">
        <v>33569</v>
      </c>
      <c r="J6166" s="1" t="s">
        <v>285</v>
      </c>
      <c r="L6166" s="1" t="s">
        <v>32704</v>
      </c>
      <c r="N6166" s="1">
        <v>9</v>
      </c>
      <c r="O6166" s="1" t="s">
        <v>33552</v>
      </c>
      <c r="P6166" s="1" t="s">
        <v>33570</v>
      </c>
      <c r="Q6166" s="1"/>
    </row>
    <row r="6167" spans="1:17" x14ac:dyDescent="0.25">
      <c r="A6167" t="s">
        <v>33192</v>
      </c>
      <c r="B6167" s="4" t="s">
        <v>32511</v>
      </c>
      <c r="C6167" s="1">
        <v>2024</v>
      </c>
      <c r="D6167" s="1" t="s">
        <v>33208</v>
      </c>
      <c r="E6167" s="1" t="s">
        <v>50</v>
      </c>
      <c r="F6167" s="1" t="s">
        <v>92</v>
      </c>
      <c r="G6167" s="1" t="s">
        <v>50</v>
      </c>
      <c r="H6167" s="1" t="s">
        <v>33571</v>
      </c>
      <c r="J6167" s="1" t="s">
        <v>285</v>
      </c>
      <c r="L6167" s="1" t="s">
        <v>32668</v>
      </c>
      <c r="N6167" s="1">
        <v>9</v>
      </c>
      <c r="O6167" s="1" t="s">
        <v>22375</v>
      </c>
      <c r="P6167" s="1" t="s">
        <v>33572</v>
      </c>
      <c r="Q6167" s="1"/>
    </row>
    <row r="6168" spans="1:17" x14ac:dyDescent="0.25">
      <c r="A6168" t="s">
        <v>33192</v>
      </c>
      <c r="B6168" s="4" t="s">
        <v>32511</v>
      </c>
      <c r="C6168" s="1">
        <v>2024</v>
      </c>
      <c r="D6168" s="1" t="s">
        <v>33208</v>
      </c>
      <c r="E6168" s="1" t="s">
        <v>50</v>
      </c>
      <c r="F6168" s="1" t="s">
        <v>92</v>
      </c>
      <c r="G6168" s="1" t="s">
        <v>50</v>
      </c>
      <c r="H6168" s="1" t="s">
        <v>33573</v>
      </c>
      <c r="J6168" s="1" t="s">
        <v>285</v>
      </c>
      <c r="L6168" s="1" t="s">
        <v>32839</v>
      </c>
      <c r="N6168" s="1">
        <v>9</v>
      </c>
      <c r="O6168" s="1" t="s">
        <v>33574</v>
      </c>
      <c r="P6168" s="1" t="s">
        <v>33575</v>
      </c>
      <c r="Q6168" s="1"/>
    </row>
    <row r="6169" spans="1:17" x14ac:dyDescent="0.25">
      <c r="A6169" t="s">
        <v>33192</v>
      </c>
      <c r="B6169" s="4" t="s">
        <v>32511</v>
      </c>
      <c r="C6169" s="1">
        <v>2024</v>
      </c>
      <c r="D6169" s="1" t="s">
        <v>33208</v>
      </c>
      <c r="E6169" s="1" t="s">
        <v>50</v>
      </c>
      <c r="F6169" s="1" t="s">
        <v>92</v>
      </c>
      <c r="G6169" s="1" t="s">
        <v>50</v>
      </c>
      <c r="H6169" s="1" t="s">
        <v>33576</v>
      </c>
      <c r="J6169" s="1" t="s">
        <v>285</v>
      </c>
      <c r="L6169" s="1" t="s">
        <v>32679</v>
      </c>
      <c r="N6169" s="1">
        <v>9</v>
      </c>
      <c r="O6169" s="1" t="s">
        <v>22375</v>
      </c>
      <c r="P6169" s="1" t="s">
        <v>33577</v>
      </c>
      <c r="Q6169" s="1"/>
    </row>
    <row r="6170" spans="1:17" x14ac:dyDescent="0.25">
      <c r="A6170" t="s">
        <v>33192</v>
      </c>
      <c r="B6170" s="4" t="s">
        <v>32511</v>
      </c>
      <c r="C6170" s="1">
        <v>2024</v>
      </c>
      <c r="D6170" s="1" t="s">
        <v>33208</v>
      </c>
      <c r="E6170" s="1" t="s">
        <v>50</v>
      </c>
      <c r="F6170" s="1" t="s">
        <v>92</v>
      </c>
      <c r="G6170" s="1" t="s">
        <v>50</v>
      </c>
      <c r="H6170" s="1" t="s">
        <v>33578</v>
      </c>
      <c r="J6170" s="1" t="s">
        <v>285</v>
      </c>
      <c r="L6170" s="1" t="s">
        <v>32708</v>
      </c>
      <c r="N6170" s="1">
        <v>9</v>
      </c>
      <c r="O6170" s="1" t="s">
        <v>33579</v>
      </c>
      <c r="P6170" s="1" t="s">
        <v>33580</v>
      </c>
      <c r="Q6170" s="1"/>
    </row>
    <row r="6171" spans="1:17" x14ac:dyDescent="0.25">
      <c r="A6171" t="s">
        <v>33192</v>
      </c>
      <c r="B6171" s="4" t="s">
        <v>32511</v>
      </c>
      <c r="C6171" s="1">
        <v>2024</v>
      </c>
      <c r="D6171" s="1" t="s">
        <v>33208</v>
      </c>
      <c r="E6171" s="1" t="s">
        <v>50</v>
      </c>
      <c r="F6171" s="1" t="s">
        <v>92</v>
      </c>
      <c r="G6171" s="1" t="s">
        <v>50</v>
      </c>
      <c r="H6171" s="1" t="s">
        <v>33581</v>
      </c>
      <c r="J6171" s="1" t="s">
        <v>285</v>
      </c>
      <c r="L6171" s="1" t="s">
        <v>32832</v>
      </c>
      <c r="N6171" s="1">
        <v>11</v>
      </c>
      <c r="O6171" s="1" t="s">
        <v>33582</v>
      </c>
      <c r="P6171" s="1" t="s">
        <v>33583</v>
      </c>
      <c r="Q6171" s="1"/>
    </row>
    <row r="6172" spans="1:17" x14ac:dyDescent="0.25">
      <c r="A6172" t="s">
        <v>33192</v>
      </c>
      <c r="B6172" s="4" t="s">
        <v>32511</v>
      </c>
      <c r="C6172" s="1">
        <v>2024</v>
      </c>
      <c r="D6172" s="1" t="s">
        <v>33208</v>
      </c>
      <c r="E6172" s="1" t="s">
        <v>50</v>
      </c>
      <c r="F6172" s="1" t="s">
        <v>92</v>
      </c>
      <c r="G6172" s="1" t="s">
        <v>50</v>
      </c>
      <c r="H6172" s="1" t="s">
        <v>33584</v>
      </c>
      <c r="J6172" s="1" t="s">
        <v>285</v>
      </c>
      <c r="L6172" s="1" t="s">
        <v>32694</v>
      </c>
      <c r="N6172" s="1">
        <v>11</v>
      </c>
      <c r="O6172" s="1" t="s">
        <v>33555</v>
      </c>
      <c r="P6172" s="1" t="s">
        <v>33585</v>
      </c>
      <c r="Q6172" s="1"/>
    </row>
    <row r="6173" spans="1:17" x14ac:dyDescent="0.25">
      <c r="A6173" t="s">
        <v>33192</v>
      </c>
      <c r="B6173" s="4" t="s">
        <v>32511</v>
      </c>
      <c r="C6173" s="1">
        <v>2024</v>
      </c>
      <c r="D6173" s="1" t="s">
        <v>33208</v>
      </c>
      <c r="E6173" s="1" t="s">
        <v>50</v>
      </c>
      <c r="F6173" s="1" t="s">
        <v>92</v>
      </c>
      <c r="G6173" s="1" t="s">
        <v>50</v>
      </c>
      <c r="H6173" s="1" t="s">
        <v>33586</v>
      </c>
      <c r="J6173" s="1" t="s">
        <v>285</v>
      </c>
      <c r="L6173" s="1" t="s">
        <v>32672</v>
      </c>
      <c r="N6173" s="1">
        <v>11</v>
      </c>
      <c r="O6173" s="1" t="s">
        <v>33579</v>
      </c>
      <c r="P6173" s="1" t="s">
        <v>33587</v>
      </c>
      <c r="Q6173" s="1"/>
    </row>
    <row r="6174" spans="1:17" x14ac:dyDescent="0.25">
      <c r="A6174" t="s">
        <v>33192</v>
      </c>
      <c r="B6174" s="4" t="s">
        <v>32511</v>
      </c>
      <c r="C6174" s="1">
        <v>2024</v>
      </c>
      <c r="D6174" s="1" t="s">
        <v>33208</v>
      </c>
      <c r="E6174" s="1" t="s">
        <v>50</v>
      </c>
      <c r="F6174" s="1" t="s">
        <v>92</v>
      </c>
      <c r="G6174" s="1" t="s">
        <v>50</v>
      </c>
      <c r="H6174" s="1" t="s">
        <v>33588</v>
      </c>
      <c r="J6174" s="1" t="s">
        <v>338</v>
      </c>
      <c r="L6174" s="1" t="s">
        <v>32745</v>
      </c>
      <c r="N6174" s="1">
        <v>7</v>
      </c>
      <c r="O6174" s="1" t="s">
        <v>22376</v>
      </c>
      <c r="P6174" s="1" t="s">
        <v>30008</v>
      </c>
      <c r="Q6174" s="1"/>
    </row>
    <row r="6175" spans="1:17" x14ac:dyDescent="0.25">
      <c r="A6175" t="s">
        <v>33192</v>
      </c>
      <c r="B6175" s="4" t="s">
        <v>32511</v>
      </c>
      <c r="C6175" s="1">
        <v>2024</v>
      </c>
      <c r="D6175" s="1" t="s">
        <v>33208</v>
      </c>
      <c r="E6175" s="1" t="s">
        <v>50</v>
      </c>
      <c r="F6175" s="1" t="s">
        <v>92</v>
      </c>
      <c r="G6175" s="1" t="s">
        <v>50</v>
      </c>
      <c r="H6175" s="1" t="s">
        <v>33589</v>
      </c>
      <c r="J6175" s="1" t="s">
        <v>338</v>
      </c>
      <c r="L6175" s="1" t="s">
        <v>32759</v>
      </c>
      <c r="N6175" s="1">
        <v>7</v>
      </c>
      <c r="O6175" s="1" t="s">
        <v>22376</v>
      </c>
      <c r="P6175" s="1" t="s">
        <v>30007</v>
      </c>
      <c r="Q6175" s="1"/>
    </row>
    <row r="6176" spans="1:17" x14ac:dyDescent="0.25">
      <c r="A6176" t="s">
        <v>33192</v>
      </c>
      <c r="B6176" s="4" t="s">
        <v>32511</v>
      </c>
      <c r="C6176" s="1">
        <v>2024</v>
      </c>
      <c r="D6176" s="1" t="s">
        <v>33208</v>
      </c>
      <c r="E6176" s="1" t="s">
        <v>50</v>
      </c>
      <c r="F6176" s="1" t="s">
        <v>92</v>
      </c>
      <c r="G6176" s="1" t="s">
        <v>50</v>
      </c>
      <c r="H6176" s="1" t="s">
        <v>33590</v>
      </c>
      <c r="J6176" s="1" t="s">
        <v>338</v>
      </c>
      <c r="L6176" s="1" t="s">
        <v>32669</v>
      </c>
      <c r="N6176" s="1">
        <v>8</v>
      </c>
      <c r="O6176" s="1" t="s">
        <v>33591</v>
      </c>
      <c r="P6176" s="1" t="s">
        <v>33592</v>
      </c>
      <c r="Q6176" s="1"/>
    </row>
    <row r="6177" spans="1:17" x14ac:dyDescent="0.25">
      <c r="A6177" t="s">
        <v>33192</v>
      </c>
      <c r="B6177" s="4" t="s">
        <v>32511</v>
      </c>
      <c r="C6177" s="1">
        <v>2024</v>
      </c>
      <c r="D6177" s="1" t="s">
        <v>33208</v>
      </c>
      <c r="E6177" s="1" t="s">
        <v>50</v>
      </c>
      <c r="F6177" s="1" t="s">
        <v>92</v>
      </c>
      <c r="G6177" s="1" t="s">
        <v>50</v>
      </c>
      <c r="H6177" s="1" t="s">
        <v>33593</v>
      </c>
      <c r="J6177" s="1" t="s">
        <v>338</v>
      </c>
      <c r="L6177" s="1" t="s">
        <v>32781</v>
      </c>
      <c r="N6177" s="1">
        <v>10</v>
      </c>
      <c r="O6177" s="1" t="s">
        <v>33594</v>
      </c>
      <c r="P6177" s="1" t="s">
        <v>33595</v>
      </c>
      <c r="Q6177" s="1"/>
    </row>
    <row r="6178" spans="1:17" x14ac:dyDescent="0.25">
      <c r="A6178" t="s">
        <v>33192</v>
      </c>
      <c r="B6178" s="4" t="s">
        <v>32511</v>
      </c>
      <c r="C6178" s="1">
        <v>2024</v>
      </c>
      <c r="D6178" s="1" t="s">
        <v>33208</v>
      </c>
      <c r="E6178" s="1" t="s">
        <v>50</v>
      </c>
      <c r="F6178" s="1" t="s">
        <v>92</v>
      </c>
      <c r="G6178" s="1" t="s">
        <v>50</v>
      </c>
      <c r="H6178" s="1" t="s">
        <v>6410</v>
      </c>
      <c r="J6178" s="1" t="s">
        <v>338</v>
      </c>
      <c r="K6178" s="1" t="s">
        <v>14875</v>
      </c>
      <c r="L6178" s="1" t="s">
        <v>32817</v>
      </c>
      <c r="N6178" s="1">
        <v>11</v>
      </c>
      <c r="O6178" s="1" t="s">
        <v>22376</v>
      </c>
      <c r="P6178" s="1" t="s">
        <v>30010</v>
      </c>
      <c r="Q6178" s="1"/>
    </row>
    <row r="6179" spans="1:17" x14ac:dyDescent="0.25">
      <c r="A6179" t="s">
        <v>33192</v>
      </c>
      <c r="B6179" s="4" t="s">
        <v>32511</v>
      </c>
      <c r="C6179" s="1">
        <v>2024</v>
      </c>
      <c r="D6179" s="1" t="s">
        <v>33208</v>
      </c>
      <c r="E6179" s="1" t="s">
        <v>50</v>
      </c>
      <c r="F6179" s="1" t="s">
        <v>92</v>
      </c>
      <c r="G6179" s="1" t="s">
        <v>50</v>
      </c>
      <c r="H6179" s="1" t="s">
        <v>6411</v>
      </c>
      <c r="J6179" s="1" t="s">
        <v>338</v>
      </c>
      <c r="K6179" s="1" t="s">
        <v>14876</v>
      </c>
      <c r="L6179" s="1" t="s">
        <v>32674</v>
      </c>
      <c r="N6179" s="1">
        <v>10</v>
      </c>
      <c r="O6179" s="1" t="s">
        <v>22376</v>
      </c>
      <c r="P6179" s="1" t="s">
        <v>30011</v>
      </c>
      <c r="Q6179" s="1"/>
    </row>
    <row r="6180" spans="1:17" x14ac:dyDescent="0.25">
      <c r="A6180" t="s">
        <v>33192</v>
      </c>
      <c r="B6180" s="4" t="s">
        <v>32511</v>
      </c>
      <c r="C6180" s="1">
        <v>2024</v>
      </c>
      <c r="D6180" s="1" t="s">
        <v>33208</v>
      </c>
      <c r="E6180" s="1" t="s">
        <v>50</v>
      </c>
      <c r="F6180" s="1" t="s">
        <v>92</v>
      </c>
      <c r="G6180" s="1" t="s">
        <v>50</v>
      </c>
      <c r="H6180" s="1" t="s">
        <v>33113</v>
      </c>
      <c r="J6180" s="1" t="s">
        <v>338</v>
      </c>
      <c r="K6180" s="1" t="s">
        <v>14877</v>
      </c>
      <c r="L6180" s="1" t="s">
        <v>32772</v>
      </c>
      <c r="N6180" s="1">
        <v>11</v>
      </c>
      <c r="O6180" s="1" t="s">
        <v>22376</v>
      </c>
      <c r="P6180" s="1" t="s">
        <v>30012</v>
      </c>
      <c r="Q6180" s="1"/>
    </row>
    <row r="6181" spans="1:17" x14ac:dyDescent="0.25">
      <c r="A6181" t="s">
        <v>33192</v>
      </c>
      <c r="B6181" s="4" t="s">
        <v>32511</v>
      </c>
      <c r="C6181" s="1">
        <v>2024</v>
      </c>
      <c r="D6181" s="1" t="s">
        <v>33208</v>
      </c>
      <c r="E6181" s="1" t="s">
        <v>50</v>
      </c>
      <c r="F6181" s="1" t="s">
        <v>92</v>
      </c>
      <c r="G6181" s="1" t="s">
        <v>50</v>
      </c>
      <c r="H6181" s="1" t="s">
        <v>6409</v>
      </c>
      <c r="J6181" s="1" t="s">
        <v>338</v>
      </c>
      <c r="K6181" s="1" t="s">
        <v>32644</v>
      </c>
      <c r="L6181" s="1" t="s">
        <v>32697</v>
      </c>
      <c r="N6181" s="1">
        <v>9</v>
      </c>
      <c r="O6181" s="1" t="s">
        <v>22376</v>
      </c>
      <c r="P6181" s="1" t="s">
        <v>30009</v>
      </c>
      <c r="Q6181" s="1"/>
    </row>
    <row r="6182" spans="1:17" x14ac:dyDescent="0.25">
      <c r="A6182" t="s">
        <v>33192</v>
      </c>
      <c r="B6182" s="4" t="s">
        <v>32511</v>
      </c>
      <c r="C6182" s="1">
        <v>2024</v>
      </c>
      <c r="D6182" s="1" t="s">
        <v>33208</v>
      </c>
      <c r="E6182" s="1" t="s">
        <v>50</v>
      </c>
      <c r="F6182" s="1" t="s">
        <v>92</v>
      </c>
      <c r="G6182" s="1" t="s">
        <v>50</v>
      </c>
      <c r="H6182" s="1" t="s">
        <v>33055</v>
      </c>
      <c r="J6182" s="1" t="s">
        <v>338</v>
      </c>
      <c r="K6182" s="1" t="s">
        <v>32579</v>
      </c>
      <c r="L6182" s="1" t="s">
        <v>32759</v>
      </c>
      <c r="N6182" s="1">
        <v>7</v>
      </c>
      <c r="O6182" s="1" t="s">
        <v>32954</v>
      </c>
      <c r="P6182" s="1" t="s">
        <v>30007</v>
      </c>
      <c r="Q6182" s="1"/>
    </row>
    <row r="6183" spans="1:17" x14ac:dyDescent="0.25">
      <c r="A6183" t="s">
        <v>33192</v>
      </c>
      <c r="B6183" s="4" t="s">
        <v>32511</v>
      </c>
      <c r="C6183" s="1">
        <v>2024</v>
      </c>
      <c r="D6183" s="1" t="s">
        <v>33208</v>
      </c>
      <c r="E6183" s="1" t="s">
        <v>50</v>
      </c>
      <c r="F6183" s="1" t="s">
        <v>92</v>
      </c>
      <c r="G6183" s="1" t="s">
        <v>50</v>
      </c>
      <c r="H6183" s="1" t="s">
        <v>33056</v>
      </c>
      <c r="J6183" s="1" t="s">
        <v>338</v>
      </c>
      <c r="K6183" s="1" t="s">
        <v>32580</v>
      </c>
      <c r="L6183" s="1" t="s">
        <v>32745</v>
      </c>
      <c r="N6183" s="1">
        <v>7</v>
      </c>
      <c r="O6183" s="1" t="s">
        <v>32954</v>
      </c>
      <c r="P6183" s="1" t="s">
        <v>30008</v>
      </c>
      <c r="Q6183" s="1"/>
    </row>
    <row r="6184" spans="1:17" x14ac:dyDescent="0.25">
      <c r="A6184" t="s">
        <v>33192</v>
      </c>
      <c r="B6184" s="4" t="s">
        <v>32511</v>
      </c>
      <c r="C6184" s="1">
        <v>2024</v>
      </c>
      <c r="D6184" s="1" t="s">
        <v>33208</v>
      </c>
      <c r="E6184" s="1" t="s">
        <v>50</v>
      </c>
      <c r="F6184" s="1" t="s">
        <v>92</v>
      </c>
      <c r="G6184" s="1" t="s">
        <v>50</v>
      </c>
      <c r="H6184" s="1" t="s">
        <v>33596</v>
      </c>
      <c r="J6184" s="1" t="s">
        <v>339</v>
      </c>
      <c r="L6184" s="1" t="s">
        <v>32687</v>
      </c>
      <c r="N6184" s="1">
        <v>6</v>
      </c>
      <c r="O6184" s="1" t="s">
        <v>22378</v>
      </c>
      <c r="P6184" s="1" t="s">
        <v>33597</v>
      </c>
      <c r="Q6184" s="1"/>
    </row>
    <row r="6185" spans="1:17" x14ac:dyDescent="0.25">
      <c r="A6185" t="s">
        <v>33192</v>
      </c>
      <c r="B6185" s="4" t="s">
        <v>32511</v>
      </c>
      <c r="C6185" s="1">
        <v>2024</v>
      </c>
      <c r="D6185" s="1" t="s">
        <v>33208</v>
      </c>
      <c r="E6185" s="1" t="s">
        <v>50</v>
      </c>
      <c r="F6185" s="1" t="s">
        <v>92</v>
      </c>
      <c r="G6185" s="1" t="s">
        <v>50</v>
      </c>
      <c r="H6185" s="1" t="s">
        <v>33598</v>
      </c>
      <c r="J6185" s="1" t="s">
        <v>339</v>
      </c>
      <c r="L6185" s="1" t="s">
        <v>32706</v>
      </c>
      <c r="N6185" s="1">
        <v>6</v>
      </c>
      <c r="O6185" s="1" t="s">
        <v>22378</v>
      </c>
      <c r="P6185" s="1" t="s">
        <v>33599</v>
      </c>
      <c r="Q6185" s="1"/>
    </row>
    <row r="6186" spans="1:17" x14ac:dyDescent="0.25">
      <c r="A6186" t="s">
        <v>33192</v>
      </c>
      <c r="B6186" s="4" t="s">
        <v>32511</v>
      </c>
      <c r="C6186" s="1">
        <v>2024</v>
      </c>
      <c r="D6186" s="1" t="s">
        <v>33208</v>
      </c>
      <c r="E6186" s="1" t="s">
        <v>50</v>
      </c>
      <c r="F6186" s="1" t="s">
        <v>92</v>
      </c>
      <c r="G6186" s="1" t="s">
        <v>50</v>
      </c>
      <c r="H6186" s="1" t="s">
        <v>33600</v>
      </c>
      <c r="J6186" s="1" t="s">
        <v>339</v>
      </c>
      <c r="L6186" s="1" t="s">
        <v>32723</v>
      </c>
      <c r="N6186" s="1">
        <v>7</v>
      </c>
      <c r="O6186" s="1" t="s">
        <v>22378</v>
      </c>
      <c r="P6186" s="1" t="s">
        <v>33601</v>
      </c>
      <c r="Q6186" s="1"/>
    </row>
    <row r="6187" spans="1:17" x14ac:dyDescent="0.25">
      <c r="A6187" t="s">
        <v>33192</v>
      </c>
      <c r="B6187" s="4" t="s">
        <v>32511</v>
      </c>
      <c r="C6187" s="1">
        <v>2024</v>
      </c>
      <c r="D6187" s="1" t="s">
        <v>33208</v>
      </c>
      <c r="E6187" s="1" t="s">
        <v>50</v>
      </c>
      <c r="F6187" s="1" t="s">
        <v>92</v>
      </c>
      <c r="G6187" s="1" t="s">
        <v>50</v>
      </c>
      <c r="H6187" s="1" t="s">
        <v>33602</v>
      </c>
      <c r="J6187" s="1" t="s">
        <v>339</v>
      </c>
      <c r="L6187" s="1" t="s">
        <v>32805</v>
      </c>
      <c r="N6187" s="1">
        <v>8</v>
      </c>
      <c r="O6187" s="1" t="s">
        <v>22377</v>
      </c>
      <c r="P6187" s="1" t="s">
        <v>33603</v>
      </c>
      <c r="Q6187" s="1"/>
    </row>
    <row r="6188" spans="1:17" x14ac:dyDescent="0.25">
      <c r="A6188" t="s">
        <v>33192</v>
      </c>
      <c r="B6188" s="4" t="s">
        <v>32511</v>
      </c>
      <c r="C6188" s="1">
        <v>2024</v>
      </c>
      <c r="D6188" s="1" t="s">
        <v>33208</v>
      </c>
      <c r="E6188" s="1" t="s">
        <v>50</v>
      </c>
      <c r="F6188" s="1" t="s">
        <v>92</v>
      </c>
      <c r="G6188" s="1" t="s">
        <v>50</v>
      </c>
      <c r="H6188" s="1" t="s">
        <v>6413</v>
      </c>
      <c r="J6188" s="1" t="s">
        <v>339</v>
      </c>
      <c r="K6188" s="1" t="s">
        <v>14878</v>
      </c>
      <c r="L6188" s="1" t="s">
        <v>32714</v>
      </c>
      <c r="N6188" s="1">
        <v>11</v>
      </c>
      <c r="O6188" s="1" t="s">
        <v>22377</v>
      </c>
      <c r="P6188" s="1" t="s">
        <v>30017</v>
      </c>
      <c r="Q6188" s="1"/>
    </row>
    <row r="6189" spans="1:17" x14ac:dyDescent="0.25">
      <c r="A6189" t="s">
        <v>33192</v>
      </c>
      <c r="B6189" s="4" t="s">
        <v>32511</v>
      </c>
      <c r="C6189" s="1">
        <v>2024</v>
      </c>
      <c r="D6189" s="1" t="s">
        <v>33208</v>
      </c>
      <c r="E6189" s="1" t="s">
        <v>50</v>
      </c>
      <c r="F6189" s="1" t="s">
        <v>92</v>
      </c>
      <c r="G6189" s="1" t="s">
        <v>50</v>
      </c>
      <c r="H6189" s="1" t="s">
        <v>6414</v>
      </c>
      <c r="J6189" s="1" t="s">
        <v>339</v>
      </c>
      <c r="K6189" s="1" t="s">
        <v>14879</v>
      </c>
      <c r="L6189" s="1" t="s">
        <v>32732</v>
      </c>
      <c r="N6189" s="1">
        <v>11</v>
      </c>
      <c r="O6189" s="1" t="s">
        <v>22378</v>
      </c>
      <c r="P6189" s="1" t="s">
        <v>30018</v>
      </c>
      <c r="Q6189" s="1"/>
    </row>
    <row r="6190" spans="1:17" x14ac:dyDescent="0.25">
      <c r="A6190" t="s">
        <v>33192</v>
      </c>
      <c r="B6190" s="4" t="s">
        <v>32511</v>
      </c>
      <c r="C6190" s="1">
        <v>2024</v>
      </c>
      <c r="D6190" s="1" t="s">
        <v>33208</v>
      </c>
      <c r="E6190" s="1" t="s">
        <v>50</v>
      </c>
      <c r="F6190" s="1" t="s">
        <v>92</v>
      </c>
      <c r="G6190" s="1" t="s">
        <v>50</v>
      </c>
      <c r="H6190" s="1" t="s">
        <v>6415</v>
      </c>
      <c r="J6190" s="1" t="s">
        <v>339</v>
      </c>
      <c r="K6190" s="1" t="s">
        <v>14880</v>
      </c>
      <c r="L6190" s="1" t="s">
        <v>32743</v>
      </c>
      <c r="N6190" s="1">
        <v>6</v>
      </c>
      <c r="O6190" s="1" t="s">
        <v>22378</v>
      </c>
      <c r="P6190" s="1" t="s">
        <v>30019</v>
      </c>
      <c r="Q6190" s="1"/>
    </row>
    <row r="6191" spans="1:17" x14ac:dyDescent="0.25">
      <c r="A6191" t="s">
        <v>33192</v>
      </c>
      <c r="B6191" s="4" t="s">
        <v>32511</v>
      </c>
      <c r="C6191" s="1">
        <v>2024</v>
      </c>
      <c r="D6191" s="1" t="s">
        <v>33208</v>
      </c>
      <c r="E6191" s="1" t="s">
        <v>50</v>
      </c>
      <c r="F6191" s="1" t="s">
        <v>92</v>
      </c>
      <c r="G6191" s="1" t="s">
        <v>50</v>
      </c>
      <c r="H6191" s="1" t="s">
        <v>33103</v>
      </c>
      <c r="J6191" s="1" t="s">
        <v>339</v>
      </c>
      <c r="K6191" s="1" t="s">
        <v>32627</v>
      </c>
      <c r="L6191" s="1" t="s">
        <v>32728</v>
      </c>
      <c r="N6191" s="1">
        <v>11</v>
      </c>
      <c r="O6191" s="1" t="s">
        <v>32967</v>
      </c>
      <c r="P6191" s="1" t="s">
        <v>30013</v>
      </c>
      <c r="Q6191" s="1"/>
    </row>
    <row r="6192" spans="1:17" x14ac:dyDescent="0.25">
      <c r="A6192" t="s">
        <v>33192</v>
      </c>
      <c r="B6192" s="4" t="s">
        <v>32511</v>
      </c>
      <c r="C6192" s="1">
        <v>2024</v>
      </c>
      <c r="D6192" s="1" t="s">
        <v>33208</v>
      </c>
      <c r="E6192" s="1" t="s">
        <v>50</v>
      </c>
      <c r="F6192" s="1" t="s">
        <v>92</v>
      </c>
      <c r="G6192" s="1" t="s">
        <v>50</v>
      </c>
      <c r="H6192" s="1" t="s">
        <v>6412</v>
      </c>
      <c r="J6192" s="1" t="s">
        <v>339</v>
      </c>
      <c r="K6192" s="1" t="s">
        <v>32645</v>
      </c>
      <c r="L6192" s="1" t="s">
        <v>32814</v>
      </c>
      <c r="N6192" s="1">
        <v>7</v>
      </c>
      <c r="O6192" s="1" t="s">
        <v>22378</v>
      </c>
      <c r="P6192" s="1" t="s">
        <v>30015</v>
      </c>
      <c r="Q6192" s="1"/>
    </row>
    <row r="6193" spans="1:17" x14ac:dyDescent="0.25">
      <c r="A6193" t="s">
        <v>33192</v>
      </c>
      <c r="B6193" s="4" t="s">
        <v>32511</v>
      </c>
      <c r="C6193" s="1">
        <v>2024</v>
      </c>
      <c r="D6193" s="1" t="s">
        <v>33208</v>
      </c>
      <c r="E6193" s="1" t="s">
        <v>50</v>
      </c>
      <c r="F6193" s="1" t="s">
        <v>92</v>
      </c>
      <c r="G6193" s="1" t="s">
        <v>50</v>
      </c>
      <c r="H6193" s="1" t="s">
        <v>33105</v>
      </c>
      <c r="J6193" s="1" t="s">
        <v>339</v>
      </c>
      <c r="K6193" s="1" t="s">
        <v>32629</v>
      </c>
      <c r="L6193" s="1" t="s">
        <v>32790</v>
      </c>
      <c r="N6193" s="1">
        <v>8</v>
      </c>
      <c r="O6193" s="1" t="s">
        <v>22379</v>
      </c>
      <c r="P6193" s="1" t="s">
        <v>30016</v>
      </c>
      <c r="Q6193" s="1"/>
    </row>
    <row r="6194" spans="1:17" x14ac:dyDescent="0.25">
      <c r="A6194" t="s">
        <v>33192</v>
      </c>
      <c r="B6194" s="4" t="s">
        <v>32511</v>
      </c>
      <c r="C6194" s="1">
        <v>2024</v>
      </c>
      <c r="D6194" s="1" t="s">
        <v>33208</v>
      </c>
      <c r="E6194" s="1" t="s">
        <v>50</v>
      </c>
      <c r="F6194" s="1" t="s">
        <v>92</v>
      </c>
      <c r="G6194" s="1" t="s">
        <v>50</v>
      </c>
      <c r="H6194" s="1" t="s">
        <v>33604</v>
      </c>
      <c r="J6194" s="1" t="s">
        <v>340</v>
      </c>
      <c r="L6194" s="1" t="s">
        <v>32796</v>
      </c>
      <c r="N6194" s="1">
        <v>7</v>
      </c>
      <c r="O6194" s="1" t="s">
        <v>22380</v>
      </c>
      <c r="P6194" s="1" t="s">
        <v>33605</v>
      </c>
      <c r="Q6194" s="1"/>
    </row>
    <row r="6195" spans="1:17" x14ac:dyDescent="0.25">
      <c r="A6195" t="s">
        <v>33192</v>
      </c>
      <c r="B6195" s="4" t="s">
        <v>32511</v>
      </c>
      <c r="C6195" s="1">
        <v>2024</v>
      </c>
      <c r="D6195" s="1" t="s">
        <v>33208</v>
      </c>
      <c r="E6195" s="1" t="s">
        <v>50</v>
      </c>
      <c r="F6195" s="1" t="s">
        <v>92</v>
      </c>
      <c r="G6195" s="1" t="s">
        <v>50</v>
      </c>
      <c r="H6195" s="1" t="s">
        <v>33606</v>
      </c>
      <c r="J6195" s="1" t="s">
        <v>340</v>
      </c>
      <c r="L6195" s="1" t="s">
        <v>32781</v>
      </c>
      <c r="N6195" s="1">
        <v>10</v>
      </c>
      <c r="O6195" s="1" t="s">
        <v>33607</v>
      </c>
      <c r="P6195" s="1" t="s">
        <v>33608</v>
      </c>
      <c r="Q6195" s="1"/>
    </row>
    <row r="6196" spans="1:17" x14ac:dyDescent="0.25">
      <c r="A6196" t="s">
        <v>33192</v>
      </c>
      <c r="B6196" s="4" t="s">
        <v>32511</v>
      </c>
      <c r="C6196" s="1">
        <v>2024</v>
      </c>
      <c r="D6196" s="1" t="s">
        <v>33208</v>
      </c>
      <c r="E6196" s="1" t="s">
        <v>50</v>
      </c>
      <c r="F6196" s="1" t="s">
        <v>92</v>
      </c>
      <c r="G6196" s="1" t="s">
        <v>50</v>
      </c>
      <c r="H6196" s="1" t="s">
        <v>33609</v>
      </c>
      <c r="J6196" s="1" t="s">
        <v>340</v>
      </c>
      <c r="L6196" s="1" t="s">
        <v>32718</v>
      </c>
      <c r="N6196" s="1">
        <v>10</v>
      </c>
      <c r="O6196" s="1" t="s">
        <v>33610</v>
      </c>
      <c r="P6196" s="1" t="s">
        <v>33611</v>
      </c>
      <c r="Q6196" s="1"/>
    </row>
    <row r="6197" spans="1:17" x14ac:dyDescent="0.25">
      <c r="A6197" t="s">
        <v>33192</v>
      </c>
      <c r="B6197" s="4" t="s">
        <v>32511</v>
      </c>
      <c r="C6197" s="1">
        <v>2024</v>
      </c>
      <c r="D6197" s="1" t="s">
        <v>33208</v>
      </c>
      <c r="E6197" s="1" t="s">
        <v>50</v>
      </c>
      <c r="F6197" s="1" t="s">
        <v>92</v>
      </c>
      <c r="G6197" s="1" t="s">
        <v>50</v>
      </c>
      <c r="H6197" s="1" t="s">
        <v>33612</v>
      </c>
      <c r="J6197" s="1" t="s">
        <v>340</v>
      </c>
      <c r="L6197" s="1" t="s">
        <v>32717</v>
      </c>
      <c r="N6197" s="1">
        <v>10</v>
      </c>
      <c r="O6197" s="1" t="s">
        <v>33610</v>
      </c>
      <c r="P6197" s="1" t="s">
        <v>33613</v>
      </c>
      <c r="Q6197" s="1"/>
    </row>
    <row r="6198" spans="1:17" x14ac:dyDescent="0.25">
      <c r="A6198" t="s">
        <v>33192</v>
      </c>
      <c r="B6198" s="4" t="s">
        <v>32511</v>
      </c>
      <c r="C6198" s="1">
        <v>2024</v>
      </c>
      <c r="D6198" s="1" t="s">
        <v>33208</v>
      </c>
      <c r="E6198" s="1" t="s">
        <v>50</v>
      </c>
      <c r="F6198" s="1" t="s">
        <v>92</v>
      </c>
      <c r="G6198" s="1" t="s">
        <v>50</v>
      </c>
      <c r="H6198" s="1" t="s">
        <v>33614</v>
      </c>
      <c r="J6198" s="1" t="s">
        <v>340</v>
      </c>
      <c r="L6198" s="1" t="s">
        <v>32751</v>
      </c>
      <c r="N6198" s="1">
        <v>10</v>
      </c>
      <c r="O6198" s="1" t="s">
        <v>33607</v>
      </c>
      <c r="P6198" s="1" t="s">
        <v>33615</v>
      </c>
      <c r="Q6198" s="1"/>
    </row>
    <row r="6199" spans="1:17" x14ac:dyDescent="0.25">
      <c r="A6199" t="s">
        <v>33192</v>
      </c>
      <c r="B6199" s="4" t="s">
        <v>32511</v>
      </c>
      <c r="C6199" s="1">
        <v>2024</v>
      </c>
      <c r="D6199" s="1" t="s">
        <v>33208</v>
      </c>
      <c r="E6199" s="1" t="s">
        <v>50</v>
      </c>
      <c r="F6199" s="1" t="s">
        <v>92</v>
      </c>
      <c r="G6199" s="1" t="s">
        <v>50</v>
      </c>
      <c r="H6199" s="1" t="s">
        <v>33616</v>
      </c>
      <c r="J6199" s="1" t="s">
        <v>340</v>
      </c>
      <c r="L6199" s="1" t="s">
        <v>32689</v>
      </c>
      <c r="N6199" s="1">
        <v>11</v>
      </c>
      <c r="O6199" s="1" t="s">
        <v>22380</v>
      </c>
      <c r="P6199" s="1" t="s">
        <v>33617</v>
      </c>
      <c r="Q6199" s="1"/>
    </row>
    <row r="6200" spans="1:17" x14ac:dyDescent="0.25">
      <c r="A6200" t="s">
        <v>33192</v>
      </c>
      <c r="B6200" s="4" t="s">
        <v>32511</v>
      </c>
      <c r="C6200" s="1">
        <v>2024</v>
      </c>
      <c r="D6200" s="1" t="s">
        <v>33208</v>
      </c>
      <c r="E6200" s="1" t="s">
        <v>50</v>
      </c>
      <c r="F6200" s="1" t="s">
        <v>92</v>
      </c>
      <c r="G6200" s="1" t="s">
        <v>50</v>
      </c>
      <c r="H6200" s="1" t="s">
        <v>33618</v>
      </c>
      <c r="J6200" s="1" t="s">
        <v>340</v>
      </c>
      <c r="L6200" s="1" t="s">
        <v>32775</v>
      </c>
      <c r="N6200" s="1">
        <v>11</v>
      </c>
      <c r="O6200" s="1" t="s">
        <v>33610</v>
      </c>
      <c r="P6200" s="1" t="s">
        <v>33619</v>
      </c>
      <c r="Q6200" s="1"/>
    </row>
    <row r="6201" spans="1:17" x14ac:dyDescent="0.25">
      <c r="A6201" t="s">
        <v>33192</v>
      </c>
      <c r="B6201" s="4" t="s">
        <v>32511</v>
      </c>
      <c r="C6201" s="1">
        <v>2024</v>
      </c>
      <c r="D6201" s="1" t="s">
        <v>33208</v>
      </c>
      <c r="E6201" s="1" t="s">
        <v>50</v>
      </c>
      <c r="F6201" s="1" t="s">
        <v>92</v>
      </c>
      <c r="G6201" s="1" t="s">
        <v>50</v>
      </c>
      <c r="H6201" s="1" t="s">
        <v>6416</v>
      </c>
      <c r="J6201" s="1" t="s">
        <v>340</v>
      </c>
      <c r="K6201" s="1" t="s">
        <v>14881</v>
      </c>
      <c r="L6201" s="1" t="s">
        <v>32731</v>
      </c>
      <c r="N6201" s="1">
        <v>11</v>
      </c>
      <c r="O6201" s="1" t="s">
        <v>22380</v>
      </c>
      <c r="P6201" s="1" t="s">
        <v>30024</v>
      </c>
      <c r="Q6201" s="1"/>
    </row>
    <row r="6202" spans="1:17" x14ac:dyDescent="0.25">
      <c r="A6202" t="s">
        <v>33192</v>
      </c>
      <c r="B6202" s="4" t="s">
        <v>32511</v>
      </c>
      <c r="C6202" s="1">
        <v>2024</v>
      </c>
      <c r="D6202" s="1" t="s">
        <v>33208</v>
      </c>
      <c r="E6202" s="1" t="s">
        <v>50</v>
      </c>
      <c r="F6202" s="1" t="s">
        <v>92</v>
      </c>
      <c r="G6202" s="1" t="s">
        <v>50</v>
      </c>
      <c r="H6202" s="1" t="s">
        <v>6417</v>
      </c>
      <c r="J6202" s="1" t="s">
        <v>340</v>
      </c>
      <c r="K6202" s="1" t="s">
        <v>14882</v>
      </c>
      <c r="L6202" s="1" t="s">
        <v>32676</v>
      </c>
      <c r="N6202" s="1">
        <v>10</v>
      </c>
      <c r="O6202" s="1" t="s">
        <v>22381</v>
      </c>
      <c r="P6202" s="1" t="s">
        <v>30025</v>
      </c>
      <c r="Q6202" s="1"/>
    </row>
    <row r="6203" spans="1:17" x14ac:dyDescent="0.25">
      <c r="A6203" t="s">
        <v>33192</v>
      </c>
      <c r="B6203" s="4" t="s">
        <v>32511</v>
      </c>
      <c r="C6203" s="1">
        <v>2024</v>
      </c>
      <c r="D6203" s="1" t="s">
        <v>33208</v>
      </c>
      <c r="E6203" s="1" t="s">
        <v>50</v>
      </c>
      <c r="F6203" s="1" t="s">
        <v>92</v>
      </c>
      <c r="G6203" s="1" t="s">
        <v>50</v>
      </c>
      <c r="H6203" s="1" t="s">
        <v>6418</v>
      </c>
      <c r="J6203" s="1" t="s">
        <v>340</v>
      </c>
      <c r="K6203" s="1" t="s">
        <v>14883</v>
      </c>
      <c r="L6203" s="1" t="s">
        <v>32741</v>
      </c>
      <c r="N6203" s="1">
        <v>10</v>
      </c>
      <c r="O6203" s="1" t="s">
        <v>22380</v>
      </c>
      <c r="P6203" s="1" t="s">
        <v>30026</v>
      </c>
      <c r="Q6203" s="1"/>
    </row>
    <row r="6204" spans="1:17" x14ac:dyDescent="0.25">
      <c r="A6204" t="s">
        <v>33192</v>
      </c>
      <c r="B6204" s="4" t="s">
        <v>32511</v>
      </c>
      <c r="C6204" s="1">
        <v>2024</v>
      </c>
      <c r="D6204" s="1" t="s">
        <v>33208</v>
      </c>
      <c r="E6204" s="1" t="s">
        <v>50</v>
      </c>
      <c r="F6204" s="1" t="s">
        <v>92</v>
      </c>
      <c r="G6204" s="1" t="s">
        <v>50</v>
      </c>
      <c r="H6204" s="1" t="s">
        <v>6419</v>
      </c>
      <c r="J6204" s="1" t="s">
        <v>340</v>
      </c>
      <c r="K6204" s="1" t="s">
        <v>14884</v>
      </c>
      <c r="L6204" s="1" t="s">
        <v>32778</v>
      </c>
      <c r="N6204" s="1">
        <v>10</v>
      </c>
      <c r="O6204" s="1" t="s">
        <v>22382</v>
      </c>
      <c r="P6204" s="1" t="s">
        <v>30027</v>
      </c>
      <c r="Q6204" s="1"/>
    </row>
    <row r="6205" spans="1:17" x14ac:dyDescent="0.25">
      <c r="A6205" t="s">
        <v>33192</v>
      </c>
      <c r="B6205" s="4" t="s">
        <v>32511</v>
      </c>
      <c r="C6205" s="1">
        <v>2024</v>
      </c>
      <c r="D6205" s="1" t="s">
        <v>33208</v>
      </c>
      <c r="E6205" s="1" t="s">
        <v>50</v>
      </c>
      <c r="F6205" s="1" t="s">
        <v>92</v>
      </c>
      <c r="G6205" s="1" t="s">
        <v>50</v>
      </c>
      <c r="H6205" s="1" t="s">
        <v>1645</v>
      </c>
      <c r="J6205" s="1" t="s">
        <v>340</v>
      </c>
      <c r="K6205" s="1" t="s">
        <v>10092</v>
      </c>
      <c r="L6205" s="1" t="s">
        <v>32809</v>
      </c>
      <c r="N6205" s="1">
        <v>10</v>
      </c>
      <c r="O6205" s="1" t="s">
        <v>22380</v>
      </c>
      <c r="P6205" s="1" t="s">
        <v>25254</v>
      </c>
      <c r="Q6205" s="1"/>
    </row>
    <row r="6206" spans="1:17" x14ac:dyDescent="0.25">
      <c r="A6206" t="s">
        <v>33192</v>
      </c>
      <c r="B6206" s="4" t="s">
        <v>32511</v>
      </c>
      <c r="C6206" s="1">
        <v>2024</v>
      </c>
      <c r="D6206" s="1" t="s">
        <v>33208</v>
      </c>
      <c r="E6206" s="1" t="s">
        <v>50</v>
      </c>
      <c r="F6206" s="1" t="s">
        <v>92</v>
      </c>
      <c r="G6206" s="1" t="s">
        <v>50</v>
      </c>
      <c r="H6206" s="1" t="s">
        <v>6420</v>
      </c>
      <c r="J6206" s="1" t="s">
        <v>340</v>
      </c>
      <c r="K6206" s="1" t="s">
        <v>14885</v>
      </c>
      <c r="L6206" s="1" t="s">
        <v>32752</v>
      </c>
      <c r="N6206" s="1">
        <v>9</v>
      </c>
      <c r="O6206" s="1" t="s">
        <v>340</v>
      </c>
      <c r="P6206" s="1" t="s">
        <v>30028</v>
      </c>
      <c r="Q6206" s="1"/>
    </row>
    <row r="6207" spans="1:17" x14ac:dyDescent="0.25">
      <c r="A6207" t="s">
        <v>33192</v>
      </c>
      <c r="B6207" s="4" t="s">
        <v>32511</v>
      </c>
      <c r="C6207" s="1">
        <v>2024</v>
      </c>
      <c r="D6207" s="1" t="s">
        <v>33208</v>
      </c>
      <c r="E6207" s="1" t="s">
        <v>50</v>
      </c>
      <c r="F6207" s="1" t="s">
        <v>92</v>
      </c>
      <c r="G6207" s="1" t="s">
        <v>50</v>
      </c>
      <c r="H6207" s="1" t="s">
        <v>6421</v>
      </c>
      <c r="J6207" s="1" t="s">
        <v>340</v>
      </c>
      <c r="K6207" s="1" t="s">
        <v>14886</v>
      </c>
      <c r="L6207" s="1" t="s">
        <v>32844</v>
      </c>
      <c r="N6207" s="1">
        <v>6</v>
      </c>
      <c r="O6207" s="1" t="s">
        <v>340</v>
      </c>
      <c r="P6207" s="1" t="s">
        <v>30029</v>
      </c>
      <c r="Q6207" s="1"/>
    </row>
    <row r="6208" spans="1:17" x14ac:dyDescent="0.25">
      <c r="A6208" t="s">
        <v>33192</v>
      </c>
      <c r="B6208" s="4" t="s">
        <v>32511</v>
      </c>
      <c r="C6208" s="1">
        <v>2024</v>
      </c>
      <c r="D6208" s="1" t="s">
        <v>33208</v>
      </c>
      <c r="E6208" s="1" t="s">
        <v>50</v>
      </c>
      <c r="F6208" s="1" t="s">
        <v>92</v>
      </c>
      <c r="G6208" s="1" t="s">
        <v>50</v>
      </c>
      <c r="H6208" s="1" t="s">
        <v>33114</v>
      </c>
      <c r="J6208" s="1" t="s">
        <v>340</v>
      </c>
      <c r="K6208" s="1" t="s">
        <v>32646</v>
      </c>
      <c r="L6208" s="1" t="s">
        <v>32836</v>
      </c>
      <c r="N6208" s="1">
        <v>10</v>
      </c>
      <c r="O6208" s="1" t="s">
        <v>22381</v>
      </c>
      <c r="P6208" s="1" t="s">
        <v>30023</v>
      </c>
      <c r="Q6208" s="1"/>
    </row>
    <row r="6209" spans="1:17" x14ac:dyDescent="0.25">
      <c r="A6209" t="s">
        <v>33192</v>
      </c>
      <c r="B6209" s="4" t="s">
        <v>32511</v>
      </c>
      <c r="C6209" s="1">
        <v>2024</v>
      </c>
      <c r="D6209" s="1" t="s">
        <v>33208</v>
      </c>
      <c r="E6209" s="1" t="s">
        <v>50</v>
      </c>
      <c r="F6209" s="1" t="s">
        <v>92</v>
      </c>
      <c r="G6209" s="1" t="s">
        <v>50</v>
      </c>
      <c r="H6209" s="1" t="s">
        <v>33115</v>
      </c>
      <c r="J6209" s="1" t="s">
        <v>340</v>
      </c>
      <c r="K6209" s="1" t="s">
        <v>32647</v>
      </c>
      <c r="L6209" s="1" t="s">
        <v>32700</v>
      </c>
      <c r="N6209" s="1">
        <v>10</v>
      </c>
      <c r="O6209" s="1" t="s">
        <v>32955</v>
      </c>
      <c r="P6209" s="1" t="s">
        <v>30022</v>
      </c>
      <c r="Q6209" s="1"/>
    </row>
    <row r="6210" spans="1:17" x14ac:dyDescent="0.25">
      <c r="A6210" t="s">
        <v>33192</v>
      </c>
      <c r="B6210" s="4" t="s">
        <v>32511</v>
      </c>
      <c r="C6210" s="1">
        <v>2024</v>
      </c>
      <c r="D6210" s="1" t="s">
        <v>33208</v>
      </c>
      <c r="E6210" s="1" t="s">
        <v>50</v>
      </c>
      <c r="F6210" s="1" t="s">
        <v>92</v>
      </c>
      <c r="G6210" s="1" t="s">
        <v>50</v>
      </c>
      <c r="H6210" s="1" t="s">
        <v>33116</v>
      </c>
      <c r="J6210" s="1" t="s">
        <v>340</v>
      </c>
      <c r="K6210" s="1" t="s">
        <v>32648</v>
      </c>
      <c r="L6210" s="1" t="s">
        <v>32690</v>
      </c>
      <c r="N6210" s="1">
        <v>9</v>
      </c>
      <c r="O6210" s="1" t="s">
        <v>32955</v>
      </c>
      <c r="P6210" s="1" t="s">
        <v>33177</v>
      </c>
      <c r="Q6210" s="1"/>
    </row>
    <row r="6211" spans="1:17" x14ac:dyDescent="0.25">
      <c r="A6211" t="s">
        <v>33192</v>
      </c>
      <c r="B6211" s="4" t="s">
        <v>32511</v>
      </c>
      <c r="C6211" s="1">
        <v>2024</v>
      </c>
      <c r="D6211" s="1" t="s">
        <v>33208</v>
      </c>
      <c r="E6211" s="1" t="s">
        <v>50</v>
      </c>
      <c r="F6211" s="1" t="s">
        <v>92</v>
      </c>
      <c r="G6211" s="1" t="s">
        <v>50</v>
      </c>
      <c r="H6211" s="1" t="s">
        <v>33062</v>
      </c>
      <c r="J6211" s="1" t="s">
        <v>340</v>
      </c>
      <c r="K6211" s="1" t="s">
        <v>32586</v>
      </c>
      <c r="L6211" s="1" t="s">
        <v>32713</v>
      </c>
      <c r="N6211" s="1">
        <v>11</v>
      </c>
      <c r="O6211" s="1" t="s">
        <v>32956</v>
      </c>
      <c r="P6211" s="1" t="s">
        <v>30021</v>
      </c>
      <c r="Q6211" s="1"/>
    </row>
    <row r="6212" spans="1:17" x14ac:dyDescent="0.25">
      <c r="A6212" t="s">
        <v>33192</v>
      </c>
      <c r="B6212" s="4" t="s">
        <v>32511</v>
      </c>
      <c r="C6212" s="1">
        <v>2024</v>
      </c>
      <c r="D6212" s="1" t="s">
        <v>33208</v>
      </c>
      <c r="E6212" s="1" t="s">
        <v>50</v>
      </c>
      <c r="F6212" s="1" t="s">
        <v>92</v>
      </c>
      <c r="G6212" s="1" t="s">
        <v>50</v>
      </c>
      <c r="H6212" s="1" t="s">
        <v>33063</v>
      </c>
      <c r="J6212" s="1" t="s">
        <v>340</v>
      </c>
      <c r="K6212" s="1" t="s">
        <v>32587</v>
      </c>
      <c r="L6212" s="1" t="s">
        <v>32729</v>
      </c>
      <c r="N6212" s="1">
        <v>10</v>
      </c>
      <c r="O6212" s="1" t="s">
        <v>32955</v>
      </c>
      <c r="P6212" s="1" t="s">
        <v>30020</v>
      </c>
      <c r="Q6212" s="1"/>
    </row>
    <row r="6213" spans="1:17" x14ac:dyDescent="0.25">
      <c r="A6213" t="s">
        <v>33192</v>
      </c>
      <c r="B6213" s="4" t="s">
        <v>32511</v>
      </c>
      <c r="C6213" s="1">
        <v>2024</v>
      </c>
      <c r="D6213" s="1" t="s">
        <v>33208</v>
      </c>
      <c r="E6213" s="1" t="s">
        <v>50</v>
      </c>
      <c r="F6213" s="1" t="s">
        <v>92</v>
      </c>
      <c r="G6213" s="1" t="s">
        <v>50</v>
      </c>
      <c r="H6213" s="1" t="s">
        <v>33620</v>
      </c>
      <c r="J6213" s="1" t="s">
        <v>341</v>
      </c>
      <c r="L6213" s="1" t="s">
        <v>32687</v>
      </c>
      <c r="N6213" s="1">
        <v>6</v>
      </c>
      <c r="O6213" s="1" t="s">
        <v>22383</v>
      </c>
      <c r="P6213" s="1" t="s">
        <v>33621</v>
      </c>
      <c r="Q6213" s="1"/>
    </row>
    <row r="6214" spans="1:17" x14ac:dyDescent="0.25">
      <c r="A6214" t="s">
        <v>33192</v>
      </c>
      <c r="B6214" s="4" t="s">
        <v>32511</v>
      </c>
      <c r="C6214" s="1">
        <v>2024</v>
      </c>
      <c r="D6214" s="1" t="s">
        <v>33208</v>
      </c>
      <c r="E6214" s="1" t="s">
        <v>50</v>
      </c>
      <c r="F6214" s="1" t="s">
        <v>92</v>
      </c>
      <c r="G6214" s="1" t="s">
        <v>50</v>
      </c>
      <c r="H6214" s="1" t="s">
        <v>33622</v>
      </c>
      <c r="J6214" s="1" t="s">
        <v>341</v>
      </c>
      <c r="L6214" s="1" t="s">
        <v>32736</v>
      </c>
      <c r="N6214" s="1">
        <v>7</v>
      </c>
      <c r="O6214" s="1" t="s">
        <v>22383</v>
      </c>
      <c r="P6214" s="1" t="s">
        <v>30031</v>
      </c>
      <c r="Q6214" s="1"/>
    </row>
    <row r="6215" spans="1:17" x14ac:dyDescent="0.25">
      <c r="A6215" t="s">
        <v>33192</v>
      </c>
      <c r="B6215" s="4" t="s">
        <v>32511</v>
      </c>
      <c r="C6215" s="1">
        <v>2024</v>
      </c>
      <c r="D6215" s="1" t="s">
        <v>33208</v>
      </c>
      <c r="E6215" s="1" t="s">
        <v>50</v>
      </c>
      <c r="F6215" s="1" t="s">
        <v>92</v>
      </c>
      <c r="G6215" s="1" t="s">
        <v>50</v>
      </c>
      <c r="H6215" s="1" t="s">
        <v>33623</v>
      </c>
      <c r="J6215" s="1" t="s">
        <v>341</v>
      </c>
      <c r="L6215" s="1" t="s">
        <v>32819</v>
      </c>
      <c r="N6215" s="1">
        <v>8</v>
      </c>
      <c r="O6215" s="1" t="s">
        <v>22383</v>
      </c>
      <c r="P6215" s="1" t="s">
        <v>30034</v>
      </c>
      <c r="Q6215" s="1"/>
    </row>
    <row r="6216" spans="1:17" x14ac:dyDescent="0.25">
      <c r="A6216" t="s">
        <v>33192</v>
      </c>
      <c r="B6216" s="4" t="s">
        <v>32511</v>
      </c>
      <c r="C6216" s="1">
        <v>2024</v>
      </c>
      <c r="D6216" s="1" t="s">
        <v>33208</v>
      </c>
      <c r="E6216" s="1" t="s">
        <v>50</v>
      </c>
      <c r="F6216" s="1" t="s">
        <v>92</v>
      </c>
      <c r="G6216" s="1" t="s">
        <v>50</v>
      </c>
      <c r="H6216" s="1" t="s">
        <v>33624</v>
      </c>
      <c r="J6216" s="1" t="s">
        <v>341</v>
      </c>
      <c r="L6216" s="1" t="s">
        <v>32806</v>
      </c>
      <c r="N6216" s="1">
        <v>8</v>
      </c>
      <c r="O6216" s="1" t="s">
        <v>22383</v>
      </c>
      <c r="P6216" s="1" t="s">
        <v>33625</v>
      </c>
      <c r="Q6216" s="1"/>
    </row>
    <row r="6217" spans="1:17" x14ac:dyDescent="0.25">
      <c r="A6217" t="s">
        <v>33192</v>
      </c>
      <c r="B6217" s="4" t="s">
        <v>32511</v>
      </c>
      <c r="C6217" s="1">
        <v>2024</v>
      </c>
      <c r="D6217" s="1" t="s">
        <v>33208</v>
      </c>
      <c r="E6217" s="1" t="s">
        <v>50</v>
      </c>
      <c r="F6217" s="1" t="s">
        <v>92</v>
      </c>
      <c r="G6217" s="1" t="s">
        <v>50</v>
      </c>
      <c r="H6217" s="1" t="s">
        <v>6423</v>
      </c>
      <c r="J6217" s="1" t="s">
        <v>341</v>
      </c>
      <c r="K6217" s="1" t="s">
        <v>14888</v>
      </c>
      <c r="L6217" s="1" t="s">
        <v>32813</v>
      </c>
      <c r="N6217" s="1">
        <v>7</v>
      </c>
      <c r="O6217" s="1" t="s">
        <v>22384</v>
      </c>
      <c r="P6217" s="1" t="s">
        <v>30037</v>
      </c>
      <c r="Q6217" s="1"/>
    </row>
    <row r="6218" spans="1:17" x14ac:dyDescent="0.25">
      <c r="A6218" t="s">
        <v>33192</v>
      </c>
      <c r="B6218" s="4" t="s">
        <v>32511</v>
      </c>
      <c r="C6218" s="1">
        <v>2024</v>
      </c>
      <c r="D6218" s="1" t="s">
        <v>33208</v>
      </c>
      <c r="E6218" s="1" t="s">
        <v>50</v>
      </c>
      <c r="F6218" s="1" t="s">
        <v>92</v>
      </c>
      <c r="G6218" s="1" t="s">
        <v>50</v>
      </c>
      <c r="H6218" s="1" t="s">
        <v>6424</v>
      </c>
      <c r="J6218" s="1" t="s">
        <v>341</v>
      </c>
      <c r="K6218" s="1" t="s">
        <v>14889</v>
      </c>
      <c r="L6218" s="1" t="s">
        <v>32820</v>
      </c>
      <c r="N6218" s="1">
        <v>8</v>
      </c>
      <c r="O6218" s="1" t="s">
        <v>22385</v>
      </c>
      <c r="P6218" s="1" t="s">
        <v>30038</v>
      </c>
      <c r="Q6218" s="1"/>
    </row>
    <row r="6219" spans="1:17" x14ac:dyDescent="0.25">
      <c r="A6219" t="s">
        <v>33192</v>
      </c>
      <c r="B6219" s="4" t="s">
        <v>32511</v>
      </c>
      <c r="C6219" s="1">
        <v>2024</v>
      </c>
      <c r="D6219" s="1" t="s">
        <v>33208</v>
      </c>
      <c r="E6219" s="1" t="s">
        <v>50</v>
      </c>
      <c r="F6219" s="1" t="s">
        <v>92</v>
      </c>
      <c r="G6219" s="1" t="s">
        <v>50</v>
      </c>
      <c r="H6219" s="1" t="s">
        <v>33066</v>
      </c>
      <c r="J6219" s="1" t="s">
        <v>341</v>
      </c>
      <c r="K6219" s="1" t="s">
        <v>32590</v>
      </c>
      <c r="L6219" s="1" t="s">
        <v>32775</v>
      </c>
      <c r="N6219" s="1">
        <v>11</v>
      </c>
      <c r="O6219" s="1" t="s">
        <v>32957</v>
      </c>
      <c r="P6219" s="1" t="s">
        <v>30036</v>
      </c>
      <c r="Q6219" s="1"/>
    </row>
    <row r="6220" spans="1:17" x14ac:dyDescent="0.25">
      <c r="A6220" t="s">
        <v>33192</v>
      </c>
      <c r="B6220" s="4" t="s">
        <v>32511</v>
      </c>
      <c r="C6220" s="1">
        <v>2024</v>
      </c>
      <c r="D6220" s="1" t="s">
        <v>33208</v>
      </c>
      <c r="E6220" s="1" t="s">
        <v>50</v>
      </c>
      <c r="F6220" s="1" t="s">
        <v>92</v>
      </c>
      <c r="G6220" s="1" t="s">
        <v>50</v>
      </c>
      <c r="H6220" s="1" t="s">
        <v>33067</v>
      </c>
      <c r="J6220" s="1" t="s">
        <v>341</v>
      </c>
      <c r="K6220" s="1" t="s">
        <v>32591</v>
      </c>
      <c r="L6220" s="1" t="s">
        <v>32737</v>
      </c>
      <c r="N6220" s="1">
        <v>8</v>
      </c>
      <c r="O6220" s="1" t="s">
        <v>32957</v>
      </c>
      <c r="P6220" s="1" t="s">
        <v>30032</v>
      </c>
      <c r="Q6220" s="1"/>
    </row>
    <row r="6221" spans="1:17" x14ac:dyDescent="0.25">
      <c r="A6221" t="s">
        <v>33192</v>
      </c>
      <c r="B6221" s="4" t="s">
        <v>32511</v>
      </c>
      <c r="C6221" s="1">
        <v>2024</v>
      </c>
      <c r="D6221" s="1" t="s">
        <v>33208</v>
      </c>
      <c r="E6221" s="1" t="s">
        <v>50</v>
      </c>
      <c r="F6221" s="1" t="s">
        <v>92</v>
      </c>
      <c r="G6221" s="1" t="s">
        <v>50</v>
      </c>
      <c r="H6221" s="1" t="s">
        <v>33068</v>
      </c>
      <c r="J6221" s="1" t="s">
        <v>341</v>
      </c>
      <c r="K6221" s="1" t="s">
        <v>32592</v>
      </c>
      <c r="L6221" s="1" t="s">
        <v>32828</v>
      </c>
      <c r="N6221" s="1">
        <v>9</v>
      </c>
      <c r="O6221" s="1" t="s">
        <v>32958</v>
      </c>
      <c r="P6221" s="1" t="s">
        <v>30033</v>
      </c>
      <c r="Q6221" s="1"/>
    </row>
    <row r="6222" spans="1:17" x14ac:dyDescent="0.25">
      <c r="A6222" t="s">
        <v>33192</v>
      </c>
      <c r="B6222" s="4" t="s">
        <v>32511</v>
      </c>
      <c r="C6222" s="1">
        <v>2024</v>
      </c>
      <c r="D6222" s="1" t="s">
        <v>33208</v>
      </c>
      <c r="E6222" s="1" t="s">
        <v>50</v>
      </c>
      <c r="F6222" s="1" t="s">
        <v>92</v>
      </c>
      <c r="G6222" s="1" t="s">
        <v>50</v>
      </c>
      <c r="H6222" s="1" t="s">
        <v>33070</v>
      </c>
      <c r="J6222" s="1" t="s">
        <v>341</v>
      </c>
      <c r="K6222" s="1" t="s">
        <v>32594</v>
      </c>
      <c r="L6222" s="1" t="s">
        <v>32736</v>
      </c>
      <c r="N6222" s="1">
        <v>7</v>
      </c>
      <c r="O6222" s="1" t="s">
        <v>32958</v>
      </c>
      <c r="P6222" s="1" t="s">
        <v>30031</v>
      </c>
      <c r="Q6222" s="1"/>
    </row>
    <row r="6223" spans="1:17" x14ac:dyDescent="0.25">
      <c r="A6223" t="s">
        <v>33192</v>
      </c>
      <c r="B6223" s="4" t="s">
        <v>32511</v>
      </c>
      <c r="C6223" s="1">
        <v>2024</v>
      </c>
      <c r="D6223" s="1" t="s">
        <v>33208</v>
      </c>
      <c r="E6223" s="1" t="s">
        <v>50</v>
      </c>
      <c r="F6223" s="1" t="s">
        <v>92</v>
      </c>
      <c r="G6223" s="1" t="s">
        <v>50</v>
      </c>
      <c r="H6223" s="1" t="s">
        <v>33095</v>
      </c>
      <c r="J6223" s="1" t="s">
        <v>341</v>
      </c>
      <c r="K6223" s="1" t="s">
        <v>32619</v>
      </c>
      <c r="L6223" s="1" t="s">
        <v>32683</v>
      </c>
      <c r="N6223" s="1">
        <v>7</v>
      </c>
      <c r="O6223" s="1" t="s">
        <v>32957</v>
      </c>
      <c r="P6223" s="1" t="s">
        <v>30035</v>
      </c>
      <c r="Q6223" s="1"/>
    </row>
    <row r="6224" spans="1:17" x14ac:dyDescent="0.25">
      <c r="A6224" t="s">
        <v>33192</v>
      </c>
      <c r="B6224" s="4" t="s">
        <v>32511</v>
      </c>
      <c r="C6224" s="1">
        <v>2024</v>
      </c>
      <c r="D6224" s="1" t="s">
        <v>33208</v>
      </c>
      <c r="E6224" s="1" t="s">
        <v>50</v>
      </c>
      <c r="F6224" s="1" t="s">
        <v>92</v>
      </c>
      <c r="G6224" s="1" t="s">
        <v>50</v>
      </c>
      <c r="H6224" s="1" t="s">
        <v>33626</v>
      </c>
      <c r="J6224" s="1" t="s">
        <v>309</v>
      </c>
      <c r="L6224" s="1" t="s">
        <v>32757</v>
      </c>
      <c r="N6224" s="1">
        <v>8</v>
      </c>
      <c r="O6224" s="1" t="s">
        <v>22386</v>
      </c>
      <c r="P6224" s="1" t="s">
        <v>33627</v>
      </c>
      <c r="Q6224" s="1"/>
    </row>
    <row r="6225" spans="1:17" x14ac:dyDescent="0.25">
      <c r="A6225" t="s">
        <v>33192</v>
      </c>
      <c r="B6225" s="4" t="s">
        <v>32511</v>
      </c>
      <c r="C6225" s="1">
        <v>2024</v>
      </c>
      <c r="D6225" s="1" t="s">
        <v>33208</v>
      </c>
      <c r="E6225" s="1" t="s">
        <v>50</v>
      </c>
      <c r="F6225" s="1" t="s">
        <v>92</v>
      </c>
      <c r="G6225" s="1" t="s">
        <v>50</v>
      </c>
      <c r="H6225" s="1" t="s">
        <v>33628</v>
      </c>
      <c r="J6225" s="1" t="s">
        <v>309</v>
      </c>
      <c r="L6225" s="1" t="s">
        <v>32690</v>
      </c>
      <c r="N6225" s="1">
        <v>9</v>
      </c>
      <c r="O6225" s="1" t="s">
        <v>22386</v>
      </c>
      <c r="P6225" s="1" t="s">
        <v>33629</v>
      </c>
      <c r="Q6225" s="1"/>
    </row>
    <row r="6226" spans="1:17" x14ac:dyDescent="0.25">
      <c r="A6226" t="s">
        <v>33192</v>
      </c>
      <c r="B6226" s="4" t="s">
        <v>32511</v>
      </c>
      <c r="C6226" s="1">
        <v>2024</v>
      </c>
      <c r="D6226" s="1" t="s">
        <v>33208</v>
      </c>
      <c r="E6226" s="1" t="s">
        <v>50</v>
      </c>
      <c r="F6226" s="1" t="s">
        <v>92</v>
      </c>
      <c r="G6226" s="1" t="s">
        <v>50</v>
      </c>
      <c r="H6226" s="1" t="s">
        <v>6425</v>
      </c>
      <c r="J6226" s="1" t="s">
        <v>309</v>
      </c>
      <c r="K6226" s="1" t="s">
        <v>14890</v>
      </c>
      <c r="L6226" s="1" t="s">
        <v>32799</v>
      </c>
      <c r="N6226" s="1">
        <v>6</v>
      </c>
      <c r="O6226" s="1" t="s">
        <v>22386</v>
      </c>
      <c r="P6226" s="1" t="s">
        <v>30042</v>
      </c>
      <c r="Q6226" s="1"/>
    </row>
    <row r="6227" spans="1:17" x14ac:dyDescent="0.25">
      <c r="A6227" t="s">
        <v>33192</v>
      </c>
      <c r="B6227" s="4" t="s">
        <v>32511</v>
      </c>
      <c r="C6227" s="1">
        <v>2024</v>
      </c>
      <c r="D6227" s="1" t="s">
        <v>33208</v>
      </c>
      <c r="E6227" s="1" t="s">
        <v>50</v>
      </c>
      <c r="F6227" s="1" t="s">
        <v>92</v>
      </c>
      <c r="G6227" s="1" t="s">
        <v>50</v>
      </c>
      <c r="H6227" s="1" t="s">
        <v>33117</v>
      </c>
      <c r="J6227" s="1" t="s">
        <v>309</v>
      </c>
      <c r="K6227" s="1" t="s">
        <v>32649</v>
      </c>
      <c r="L6227" s="1" t="s">
        <v>32711</v>
      </c>
      <c r="N6227" s="1">
        <v>8</v>
      </c>
      <c r="O6227" s="1" t="s">
        <v>22386</v>
      </c>
      <c r="P6227" s="1" t="s">
        <v>30041</v>
      </c>
      <c r="Q6227" s="1"/>
    </row>
    <row r="6228" spans="1:17" x14ac:dyDescent="0.25">
      <c r="A6228" t="s">
        <v>33192</v>
      </c>
      <c r="B6228" s="4" t="s">
        <v>32511</v>
      </c>
      <c r="C6228" s="1">
        <v>2024</v>
      </c>
      <c r="D6228" s="1" t="s">
        <v>33208</v>
      </c>
      <c r="E6228" s="1" t="s">
        <v>50</v>
      </c>
      <c r="F6228" s="1" t="s">
        <v>92</v>
      </c>
      <c r="G6228" s="1" t="s">
        <v>50</v>
      </c>
      <c r="H6228" s="1" t="s">
        <v>33118</v>
      </c>
      <c r="J6228" s="1" t="s">
        <v>309</v>
      </c>
      <c r="K6228" s="1" t="s">
        <v>32650</v>
      </c>
      <c r="L6228" s="1" t="s">
        <v>32829</v>
      </c>
      <c r="N6228" s="1">
        <v>7</v>
      </c>
      <c r="O6228" s="1" t="s">
        <v>22386</v>
      </c>
      <c r="P6228" s="1" t="s">
        <v>30040</v>
      </c>
      <c r="Q6228" s="1"/>
    </row>
    <row r="6229" spans="1:17" x14ac:dyDescent="0.25">
      <c r="A6229" t="s">
        <v>33192</v>
      </c>
      <c r="B6229" s="4" t="s">
        <v>32511</v>
      </c>
      <c r="C6229" s="1">
        <v>2024</v>
      </c>
      <c r="D6229" s="1" t="s">
        <v>33208</v>
      </c>
      <c r="E6229" s="1" t="s">
        <v>50</v>
      </c>
      <c r="F6229" s="1" t="s">
        <v>92</v>
      </c>
      <c r="G6229" s="1" t="s">
        <v>50</v>
      </c>
      <c r="H6229" s="1" t="s">
        <v>33119</v>
      </c>
      <c r="J6229" s="1" t="s">
        <v>309</v>
      </c>
      <c r="K6229" s="1" t="s">
        <v>32651</v>
      </c>
      <c r="L6229" s="1" t="s">
        <v>32726</v>
      </c>
      <c r="N6229" s="1">
        <v>6</v>
      </c>
      <c r="O6229" s="1" t="s">
        <v>22386</v>
      </c>
      <c r="P6229" s="1" t="s">
        <v>30039</v>
      </c>
      <c r="Q6229" s="1"/>
    </row>
    <row r="6230" spans="1:17" x14ac:dyDescent="0.25">
      <c r="A6230" t="s">
        <v>33192</v>
      </c>
      <c r="B6230" s="4" t="s">
        <v>32511</v>
      </c>
      <c r="C6230" s="1">
        <v>2024</v>
      </c>
      <c r="D6230" s="1" t="s">
        <v>33208</v>
      </c>
      <c r="E6230" s="1" t="s">
        <v>50</v>
      </c>
      <c r="F6230" s="1" t="s">
        <v>92</v>
      </c>
      <c r="G6230" s="1" t="s">
        <v>50</v>
      </c>
      <c r="H6230" s="1" t="s">
        <v>33630</v>
      </c>
      <c r="J6230" s="1" t="s">
        <v>309</v>
      </c>
      <c r="K6230" s="1" t="s">
        <v>33631</v>
      </c>
      <c r="L6230" s="1" t="s">
        <v>32709</v>
      </c>
      <c r="N6230" s="1">
        <v>11</v>
      </c>
      <c r="O6230" s="1" t="s">
        <v>22386</v>
      </c>
      <c r="P6230" s="1" t="s">
        <v>33632</v>
      </c>
      <c r="Q6230" s="1"/>
    </row>
    <row r="6231" spans="1:17" x14ac:dyDescent="0.25">
      <c r="A6231" t="s">
        <v>33192</v>
      </c>
      <c r="B6231" s="4" t="s">
        <v>32511</v>
      </c>
      <c r="C6231" s="1">
        <v>2024</v>
      </c>
      <c r="D6231" s="1" t="s">
        <v>33208</v>
      </c>
      <c r="E6231" s="1" t="s">
        <v>50</v>
      </c>
      <c r="F6231" s="1" t="s">
        <v>92</v>
      </c>
      <c r="G6231" s="1" t="s">
        <v>50</v>
      </c>
      <c r="H6231" s="1" t="s">
        <v>6426</v>
      </c>
      <c r="J6231" s="1" t="s">
        <v>25</v>
      </c>
      <c r="K6231" s="1" t="s">
        <v>14891</v>
      </c>
      <c r="L6231" s="1" t="s">
        <v>32687</v>
      </c>
      <c r="N6231" s="1">
        <v>6</v>
      </c>
      <c r="O6231" s="1" t="s">
        <v>22387</v>
      </c>
      <c r="P6231" s="1" t="s">
        <v>30043</v>
      </c>
      <c r="Q6231" s="1"/>
    </row>
    <row r="6232" spans="1:17" x14ac:dyDescent="0.25">
      <c r="A6232" t="s">
        <v>33192</v>
      </c>
      <c r="B6232" s="4" t="s">
        <v>32511</v>
      </c>
      <c r="C6232" s="1">
        <v>2024</v>
      </c>
      <c r="D6232" s="1" t="s">
        <v>33208</v>
      </c>
      <c r="E6232" s="1" t="s">
        <v>50</v>
      </c>
      <c r="F6232" s="1" t="s">
        <v>92</v>
      </c>
      <c r="G6232" s="1" t="s">
        <v>50</v>
      </c>
      <c r="H6232" s="1" t="s">
        <v>6427</v>
      </c>
      <c r="J6232" s="1" t="s">
        <v>25</v>
      </c>
      <c r="K6232" s="1" t="s">
        <v>14892</v>
      </c>
      <c r="L6232" s="1" t="s">
        <v>32725</v>
      </c>
      <c r="N6232" s="1">
        <v>6</v>
      </c>
      <c r="O6232" s="1" t="s">
        <v>22374</v>
      </c>
      <c r="P6232" s="1" t="s">
        <v>30044</v>
      </c>
      <c r="Q6232" s="1"/>
    </row>
    <row r="6233" spans="1:17" x14ac:dyDescent="0.25">
      <c r="A6233" t="s">
        <v>33192</v>
      </c>
      <c r="B6233" s="4" t="s">
        <v>32511</v>
      </c>
      <c r="C6233" s="1">
        <v>2024</v>
      </c>
      <c r="D6233" s="1" t="s">
        <v>33208</v>
      </c>
      <c r="E6233" s="1" t="s">
        <v>50</v>
      </c>
      <c r="F6233" s="1" t="s">
        <v>92</v>
      </c>
      <c r="G6233" s="1" t="s">
        <v>50</v>
      </c>
      <c r="H6233" s="1" t="s">
        <v>6428</v>
      </c>
      <c r="J6233" s="1" t="s">
        <v>25</v>
      </c>
      <c r="K6233" s="1" t="s">
        <v>14893</v>
      </c>
      <c r="L6233" s="1" t="s">
        <v>32803</v>
      </c>
      <c r="N6233" s="1">
        <v>6</v>
      </c>
      <c r="O6233" s="1" t="s">
        <v>22388</v>
      </c>
      <c r="P6233" s="1" t="s">
        <v>30045</v>
      </c>
      <c r="Q6233" s="1"/>
    </row>
    <row r="6234" spans="1:17" x14ac:dyDescent="0.25">
      <c r="A6234" t="s">
        <v>33192</v>
      </c>
      <c r="B6234" s="4" t="s">
        <v>32511</v>
      </c>
      <c r="C6234" s="1">
        <v>2024</v>
      </c>
      <c r="D6234" s="1" t="s">
        <v>33208</v>
      </c>
      <c r="E6234" s="1" t="s">
        <v>50</v>
      </c>
      <c r="F6234" s="1" t="s">
        <v>92</v>
      </c>
      <c r="G6234" s="1" t="s">
        <v>50</v>
      </c>
      <c r="H6234" s="1" t="s">
        <v>33633</v>
      </c>
      <c r="J6234" s="1" t="s">
        <v>342</v>
      </c>
      <c r="L6234" s="1" t="s">
        <v>32669</v>
      </c>
      <c r="N6234" s="1">
        <v>8</v>
      </c>
      <c r="O6234" s="1" t="s">
        <v>33634</v>
      </c>
      <c r="P6234" s="1" t="s">
        <v>33635</v>
      </c>
      <c r="Q6234" s="1"/>
    </row>
    <row r="6235" spans="1:17" x14ac:dyDescent="0.25">
      <c r="A6235" t="s">
        <v>33192</v>
      </c>
      <c r="B6235" s="4" t="s">
        <v>32511</v>
      </c>
      <c r="C6235" s="1">
        <v>2024</v>
      </c>
      <c r="D6235" s="1" t="s">
        <v>33208</v>
      </c>
      <c r="E6235" s="1" t="s">
        <v>50</v>
      </c>
      <c r="F6235" s="1" t="s">
        <v>92</v>
      </c>
      <c r="G6235" s="1" t="s">
        <v>50</v>
      </c>
      <c r="H6235" s="1" t="s">
        <v>33636</v>
      </c>
      <c r="J6235" s="1" t="s">
        <v>342</v>
      </c>
      <c r="L6235" s="1" t="s">
        <v>32757</v>
      </c>
      <c r="N6235" s="1">
        <v>8</v>
      </c>
      <c r="O6235" s="1" t="s">
        <v>22389</v>
      </c>
      <c r="P6235" s="1" t="s">
        <v>33637</v>
      </c>
      <c r="Q6235" s="1"/>
    </row>
    <row r="6236" spans="1:17" x14ac:dyDescent="0.25">
      <c r="A6236" t="s">
        <v>33192</v>
      </c>
      <c r="B6236" s="4" t="s">
        <v>32511</v>
      </c>
      <c r="C6236" s="1">
        <v>2024</v>
      </c>
      <c r="D6236" s="1" t="s">
        <v>33208</v>
      </c>
      <c r="E6236" s="1" t="s">
        <v>50</v>
      </c>
      <c r="F6236" s="1" t="s">
        <v>92</v>
      </c>
      <c r="G6236" s="1" t="s">
        <v>50</v>
      </c>
      <c r="H6236" s="1" t="s">
        <v>6430</v>
      </c>
      <c r="J6236" s="1" t="s">
        <v>342</v>
      </c>
      <c r="K6236" s="1" t="s">
        <v>14894</v>
      </c>
      <c r="L6236" s="1" t="s">
        <v>32731</v>
      </c>
      <c r="N6236" s="1">
        <v>11</v>
      </c>
      <c r="O6236" s="1" t="s">
        <v>22389</v>
      </c>
      <c r="P6236" s="1" t="s">
        <v>30048</v>
      </c>
      <c r="Q6236" s="1"/>
    </row>
    <row r="6237" spans="1:17" x14ac:dyDescent="0.25">
      <c r="A6237" t="s">
        <v>33192</v>
      </c>
      <c r="B6237" s="4" t="s">
        <v>32511</v>
      </c>
      <c r="C6237" s="1">
        <v>2024</v>
      </c>
      <c r="D6237" s="1" t="s">
        <v>33208</v>
      </c>
      <c r="E6237" s="1" t="s">
        <v>50</v>
      </c>
      <c r="F6237" s="1" t="s">
        <v>92</v>
      </c>
      <c r="G6237" s="1" t="s">
        <v>50</v>
      </c>
      <c r="H6237" s="1" t="s">
        <v>6431</v>
      </c>
      <c r="J6237" s="1" t="s">
        <v>342</v>
      </c>
      <c r="K6237" s="1" t="s">
        <v>14895</v>
      </c>
      <c r="L6237" s="1" t="s">
        <v>32728</v>
      </c>
      <c r="N6237" s="1">
        <v>11</v>
      </c>
      <c r="O6237" s="1" t="s">
        <v>22389</v>
      </c>
      <c r="P6237" s="1" t="s">
        <v>30049</v>
      </c>
      <c r="Q6237" s="1"/>
    </row>
    <row r="6238" spans="1:17" x14ac:dyDescent="0.25">
      <c r="A6238" t="s">
        <v>33192</v>
      </c>
      <c r="B6238" s="4" t="s">
        <v>32511</v>
      </c>
      <c r="C6238" s="1">
        <v>2024</v>
      </c>
      <c r="D6238" s="1" t="s">
        <v>33208</v>
      </c>
      <c r="E6238" s="1" t="s">
        <v>50</v>
      </c>
      <c r="F6238" s="1" t="s">
        <v>92</v>
      </c>
      <c r="G6238" s="1" t="s">
        <v>50</v>
      </c>
      <c r="H6238" s="1" t="s">
        <v>6432</v>
      </c>
      <c r="J6238" s="1" t="s">
        <v>342</v>
      </c>
      <c r="K6238" s="1" t="s">
        <v>14896</v>
      </c>
      <c r="L6238" s="1" t="s">
        <v>32773</v>
      </c>
      <c r="N6238" s="1">
        <v>11</v>
      </c>
      <c r="O6238" s="1" t="s">
        <v>22389</v>
      </c>
      <c r="P6238" s="1" t="s">
        <v>30050</v>
      </c>
      <c r="Q6238" s="1"/>
    </row>
    <row r="6239" spans="1:17" x14ac:dyDescent="0.25">
      <c r="A6239" t="s">
        <v>33192</v>
      </c>
      <c r="B6239" s="4" t="s">
        <v>32511</v>
      </c>
      <c r="C6239" s="1">
        <v>2024</v>
      </c>
      <c r="D6239" s="1" t="s">
        <v>33208</v>
      </c>
      <c r="E6239" s="1" t="s">
        <v>50</v>
      </c>
      <c r="F6239" s="1" t="s">
        <v>92</v>
      </c>
      <c r="G6239" s="1" t="s">
        <v>50</v>
      </c>
      <c r="H6239" s="1" t="s">
        <v>6433</v>
      </c>
      <c r="J6239" s="1" t="s">
        <v>342</v>
      </c>
      <c r="K6239" s="1" t="s">
        <v>14897</v>
      </c>
      <c r="L6239" s="1" t="s">
        <v>32687</v>
      </c>
      <c r="N6239" s="1">
        <v>6</v>
      </c>
      <c r="O6239" s="1" t="s">
        <v>22389</v>
      </c>
      <c r="P6239" s="1" t="s">
        <v>30051</v>
      </c>
      <c r="Q6239" s="1"/>
    </row>
    <row r="6240" spans="1:17" x14ac:dyDescent="0.25">
      <c r="A6240" t="s">
        <v>33192</v>
      </c>
      <c r="B6240" s="4" t="s">
        <v>32511</v>
      </c>
      <c r="C6240" s="1">
        <v>2024</v>
      </c>
      <c r="D6240" s="1" t="s">
        <v>33208</v>
      </c>
      <c r="E6240" s="1" t="s">
        <v>50</v>
      </c>
      <c r="F6240" s="1" t="s">
        <v>92</v>
      </c>
      <c r="G6240" s="1" t="s">
        <v>50</v>
      </c>
      <c r="H6240" s="1" t="s">
        <v>6429</v>
      </c>
      <c r="J6240" s="1" t="s">
        <v>342</v>
      </c>
      <c r="K6240" s="1" t="s">
        <v>32652</v>
      </c>
      <c r="L6240" s="1" t="s">
        <v>32780</v>
      </c>
      <c r="N6240" s="1">
        <v>10</v>
      </c>
      <c r="O6240" s="1" t="s">
        <v>22389</v>
      </c>
      <c r="P6240" s="1" t="s">
        <v>30046</v>
      </c>
      <c r="Q6240" s="1"/>
    </row>
    <row r="6241" spans="1:17" x14ac:dyDescent="0.25">
      <c r="A6241" t="s">
        <v>33192</v>
      </c>
      <c r="B6241" s="4" t="s">
        <v>32511</v>
      </c>
      <c r="C6241" s="1">
        <v>2024</v>
      </c>
      <c r="D6241" s="1" t="s">
        <v>33208</v>
      </c>
      <c r="E6241" s="1" t="s">
        <v>50</v>
      </c>
      <c r="F6241" s="1" t="s">
        <v>92</v>
      </c>
      <c r="G6241" s="1" t="s">
        <v>50</v>
      </c>
      <c r="H6241" s="1" t="s">
        <v>33120</v>
      </c>
      <c r="J6241" s="1" t="s">
        <v>342</v>
      </c>
      <c r="K6241" s="1" t="s">
        <v>32653</v>
      </c>
      <c r="L6241" s="1" t="s">
        <v>32849</v>
      </c>
      <c r="N6241" s="1">
        <v>9</v>
      </c>
      <c r="O6241" s="1" t="s">
        <v>22389</v>
      </c>
      <c r="P6241" s="1" t="s">
        <v>30047</v>
      </c>
      <c r="Q6241" s="1"/>
    </row>
    <row r="6242" spans="1:17" x14ac:dyDescent="0.25">
      <c r="A6242" t="s">
        <v>33192</v>
      </c>
      <c r="B6242" s="4" t="s">
        <v>32511</v>
      </c>
      <c r="C6242" s="1">
        <v>2024</v>
      </c>
      <c r="D6242" s="1" t="s">
        <v>33208</v>
      </c>
      <c r="E6242" s="1" t="s">
        <v>50</v>
      </c>
      <c r="F6242" s="1" t="s">
        <v>92</v>
      </c>
      <c r="G6242" s="1" t="s">
        <v>50</v>
      </c>
      <c r="H6242" s="1" t="s">
        <v>6434</v>
      </c>
      <c r="J6242" s="1" t="s">
        <v>343</v>
      </c>
      <c r="K6242" s="1" t="s">
        <v>14898</v>
      </c>
      <c r="L6242" s="1" t="s">
        <v>32821</v>
      </c>
      <c r="N6242" s="1">
        <v>11</v>
      </c>
      <c r="O6242" s="1" t="s">
        <v>22390</v>
      </c>
      <c r="P6242" s="1" t="s">
        <v>30052</v>
      </c>
      <c r="Q6242" s="1"/>
    </row>
    <row r="6243" spans="1:17" x14ac:dyDescent="0.25">
      <c r="A6243" t="s">
        <v>33192</v>
      </c>
      <c r="B6243" s="4" t="s">
        <v>32511</v>
      </c>
      <c r="C6243" s="1">
        <v>2024</v>
      </c>
      <c r="D6243" s="1" t="s">
        <v>33208</v>
      </c>
      <c r="E6243" s="1" t="s">
        <v>50</v>
      </c>
      <c r="F6243" s="1" t="s">
        <v>92</v>
      </c>
      <c r="G6243" s="1" t="s">
        <v>50</v>
      </c>
      <c r="H6243" s="1" t="s">
        <v>6435</v>
      </c>
      <c r="J6243" s="1" t="s">
        <v>343</v>
      </c>
      <c r="K6243" s="1" t="s">
        <v>14899</v>
      </c>
      <c r="L6243" s="1" t="s">
        <v>32776</v>
      </c>
      <c r="N6243" s="1">
        <v>11</v>
      </c>
      <c r="O6243" s="1" t="s">
        <v>22356</v>
      </c>
      <c r="P6243" s="1" t="s">
        <v>30053</v>
      </c>
      <c r="Q6243" s="1"/>
    </row>
    <row r="6244" spans="1:17" x14ac:dyDescent="0.25">
      <c r="A6244" t="s">
        <v>33192</v>
      </c>
      <c r="B6244" s="4" t="s">
        <v>32511</v>
      </c>
      <c r="C6244" s="1">
        <v>2024</v>
      </c>
      <c r="D6244" s="1" t="s">
        <v>33208</v>
      </c>
      <c r="E6244" s="1" t="s">
        <v>50</v>
      </c>
      <c r="F6244" s="1" t="s">
        <v>92</v>
      </c>
      <c r="G6244" s="1" t="s">
        <v>50</v>
      </c>
      <c r="H6244" s="1" t="s">
        <v>33638</v>
      </c>
      <c r="J6244" s="1" t="s">
        <v>343</v>
      </c>
      <c r="K6244" s="1" t="s">
        <v>14901</v>
      </c>
      <c r="L6244" s="1" t="s">
        <v>32794</v>
      </c>
      <c r="N6244" s="1">
        <v>7</v>
      </c>
      <c r="O6244" s="1" t="s">
        <v>22391</v>
      </c>
      <c r="P6244" s="1" t="s">
        <v>30055</v>
      </c>
      <c r="Q6244" s="1"/>
    </row>
    <row r="6245" spans="1:17" x14ac:dyDescent="0.25">
      <c r="A6245" t="s">
        <v>33192</v>
      </c>
      <c r="B6245" s="4" t="s">
        <v>32511</v>
      </c>
      <c r="C6245" s="1">
        <v>2024</v>
      </c>
      <c r="D6245" s="1" t="s">
        <v>33208</v>
      </c>
      <c r="E6245" s="1" t="s">
        <v>50</v>
      </c>
      <c r="F6245" s="1" t="s">
        <v>92</v>
      </c>
      <c r="G6245" s="1" t="s">
        <v>50</v>
      </c>
      <c r="H6245" s="1" t="s">
        <v>6437</v>
      </c>
      <c r="J6245" s="1" t="s">
        <v>343</v>
      </c>
      <c r="K6245" s="1" t="s">
        <v>14902</v>
      </c>
      <c r="L6245" s="1" t="s">
        <v>32725</v>
      </c>
      <c r="N6245" s="1">
        <v>6</v>
      </c>
      <c r="O6245" s="1" t="s">
        <v>22390</v>
      </c>
      <c r="P6245" s="1" t="s">
        <v>30056</v>
      </c>
      <c r="Q6245" s="1"/>
    </row>
    <row r="6246" spans="1:17" x14ac:dyDescent="0.25">
      <c r="A6246" t="s">
        <v>33192</v>
      </c>
      <c r="B6246" s="4" t="s">
        <v>32511</v>
      </c>
      <c r="C6246" s="1">
        <v>2024</v>
      </c>
      <c r="D6246" s="1" t="s">
        <v>33208</v>
      </c>
      <c r="E6246" s="1" t="s">
        <v>50</v>
      </c>
      <c r="F6246" s="1" t="s">
        <v>92</v>
      </c>
      <c r="G6246" s="1" t="s">
        <v>50</v>
      </c>
      <c r="H6246" s="1" t="s">
        <v>33639</v>
      </c>
      <c r="J6246" s="1" t="s">
        <v>343</v>
      </c>
      <c r="K6246" s="1" t="s">
        <v>14903</v>
      </c>
      <c r="L6246" s="1" t="s">
        <v>32743</v>
      </c>
      <c r="N6246" s="1">
        <v>6</v>
      </c>
      <c r="O6246" s="1" t="s">
        <v>22390</v>
      </c>
      <c r="P6246" s="1" t="s">
        <v>30057</v>
      </c>
      <c r="Q6246" s="1"/>
    </row>
    <row r="6247" spans="1:17" x14ac:dyDescent="0.25">
      <c r="A6247" t="s">
        <v>33192</v>
      </c>
      <c r="B6247" s="4" t="s">
        <v>32511</v>
      </c>
      <c r="C6247" s="1">
        <v>2024</v>
      </c>
      <c r="D6247" s="1" t="s">
        <v>33208</v>
      </c>
      <c r="E6247" s="1" t="s">
        <v>50</v>
      </c>
      <c r="F6247" s="1" t="s">
        <v>92</v>
      </c>
      <c r="G6247" s="1" t="s">
        <v>50</v>
      </c>
      <c r="H6247" s="1" t="s">
        <v>33640</v>
      </c>
      <c r="J6247" s="1" t="s">
        <v>344</v>
      </c>
      <c r="L6247" s="1" t="s">
        <v>32699</v>
      </c>
      <c r="N6247" s="1">
        <v>8</v>
      </c>
      <c r="O6247" s="1" t="s">
        <v>344</v>
      </c>
      <c r="P6247" s="1" t="s">
        <v>33641</v>
      </c>
      <c r="Q6247" s="1"/>
    </row>
    <row r="6248" spans="1:17" x14ac:dyDescent="0.25">
      <c r="A6248" t="s">
        <v>33192</v>
      </c>
      <c r="B6248" s="4" t="s">
        <v>32511</v>
      </c>
      <c r="C6248" s="1">
        <v>2024</v>
      </c>
      <c r="D6248" s="1" t="s">
        <v>33208</v>
      </c>
      <c r="E6248" s="1" t="s">
        <v>50</v>
      </c>
      <c r="F6248" s="1" t="s">
        <v>92</v>
      </c>
      <c r="G6248" s="1" t="s">
        <v>50</v>
      </c>
      <c r="H6248" s="1" t="s">
        <v>33642</v>
      </c>
      <c r="J6248" s="1" t="s">
        <v>344</v>
      </c>
      <c r="L6248" s="1" t="s">
        <v>32711</v>
      </c>
      <c r="N6248" s="1">
        <v>8</v>
      </c>
      <c r="O6248" s="1" t="s">
        <v>22392</v>
      </c>
      <c r="P6248" s="1" t="s">
        <v>33643</v>
      </c>
      <c r="Q6248" s="1"/>
    </row>
    <row r="6249" spans="1:17" x14ac:dyDescent="0.25">
      <c r="A6249" t="s">
        <v>33192</v>
      </c>
      <c r="B6249" s="4" t="s">
        <v>32511</v>
      </c>
      <c r="C6249" s="1">
        <v>2024</v>
      </c>
      <c r="D6249" s="1" t="s">
        <v>33208</v>
      </c>
      <c r="E6249" s="1" t="s">
        <v>50</v>
      </c>
      <c r="F6249" s="1" t="s">
        <v>92</v>
      </c>
      <c r="G6249" s="1" t="s">
        <v>50</v>
      </c>
      <c r="H6249" s="1" t="s">
        <v>33644</v>
      </c>
      <c r="J6249" s="1" t="s">
        <v>344</v>
      </c>
      <c r="L6249" s="1" t="s">
        <v>32847</v>
      </c>
      <c r="N6249" s="1">
        <v>9</v>
      </c>
      <c r="O6249" s="1" t="s">
        <v>22392</v>
      </c>
      <c r="P6249" s="1" t="s">
        <v>33645</v>
      </c>
      <c r="Q6249" s="1"/>
    </row>
    <row r="6250" spans="1:17" x14ac:dyDescent="0.25">
      <c r="A6250" t="s">
        <v>33192</v>
      </c>
      <c r="B6250" s="4" t="s">
        <v>32511</v>
      </c>
      <c r="C6250" s="1">
        <v>2024</v>
      </c>
      <c r="D6250" s="1" t="s">
        <v>33208</v>
      </c>
      <c r="E6250" s="1" t="s">
        <v>50</v>
      </c>
      <c r="F6250" s="1" t="s">
        <v>92</v>
      </c>
      <c r="G6250" s="1" t="s">
        <v>50</v>
      </c>
      <c r="H6250" s="1" t="s">
        <v>6438</v>
      </c>
      <c r="J6250" s="1" t="s">
        <v>344</v>
      </c>
      <c r="K6250" s="1" t="s">
        <v>14904</v>
      </c>
      <c r="L6250" s="1" t="s">
        <v>32672</v>
      </c>
      <c r="N6250" s="1">
        <v>11</v>
      </c>
      <c r="O6250" s="1" t="s">
        <v>22392</v>
      </c>
      <c r="P6250" s="1" t="s">
        <v>30058</v>
      </c>
      <c r="Q6250" s="1"/>
    </row>
    <row r="6251" spans="1:17" x14ac:dyDescent="0.25">
      <c r="A6251" t="s">
        <v>33192</v>
      </c>
      <c r="B6251" s="4" t="s">
        <v>32511</v>
      </c>
      <c r="C6251" s="1">
        <v>2024</v>
      </c>
      <c r="D6251" s="1" t="s">
        <v>33208</v>
      </c>
      <c r="E6251" s="1" t="s">
        <v>50</v>
      </c>
      <c r="F6251" s="1" t="s">
        <v>92</v>
      </c>
      <c r="G6251" s="1" t="s">
        <v>50</v>
      </c>
      <c r="H6251" s="1" t="s">
        <v>6439</v>
      </c>
      <c r="J6251" s="1" t="s">
        <v>344</v>
      </c>
      <c r="K6251" s="1" t="s">
        <v>14905</v>
      </c>
      <c r="L6251" s="1" t="s">
        <v>32672</v>
      </c>
      <c r="N6251" s="1">
        <v>11</v>
      </c>
      <c r="O6251" s="1" t="s">
        <v>22392</v>
      </c>
      <c r="P6251" s="1" t="s">
        <v>30059</v>
      </c>
      <c r="Q6251" s="1"/>
    </row>
    <row r="6252" spans="1:17" x14ac:dyDescent="0.25">
      <c r="A6252" t="s">
        <v>33192</v>
      </c>
      <c r="B6252" s="4" t="s">
        <v>32511</v>
      </c>
      <c r="C6252" s="1">
        <v>2024</v>
      </c>
      <c r="D6252" s="1" t="s">
        <v>33208</v>
      </c>
      <c r="E6252" s="1" t="s">
        <v>50</v>
      </c>
      <c r="F6252" s="1" t="s">
        <v>92</v>
      </c>
      <c r="G6252" s="1" t="s">
        <v>50</v>
      </c>
      <c r="H6252" s="1" t="s">
        <v>33646</v>
      </c>
      <c r="J6252" s="1" t="s">
        <v>345</v>
      </c>
      <c r="L6252" s="1" t="s">
        <v>32696</v>
      </c>
      <c r="N6252" s="1">
        <v>10</v>
      </c>
      <c r="O6252" s="1" t="s">
        <v>33647</v>
      </c>
      <c r="P6252" s="1" t="s">
        <v>33648</v>
      </c>
      <c r="Q6252" s="1"/>
    </row>
    <row r="6253" spans="1:17" x14ac:dyDescent="0.25">
      <c r="A6253" t="s">
        <v>33192</v>
      </c>
      <c r="B6253" s="4" t="s">
        <v>32511</v>
      </c>
      <c r="C6253" s="1">
        <v>2024</v>
      </c>
      <c r="D6253" s="1" t="s">
        <v>33208</v>
      </c>
      <c r="E6253" s="1" t="s">
        <v>50</v>
      </c>
      <c r="F6253" s="1" t="s">
        <v>92</v>
      </c>
      <c r="G6253" s="1" t="s">
        <v>50</v>
      </c>
      <c r="H6253" s="1" t="s">
        <v>6441</v>
      </c>
      <c r="J6253" s="1" t="s">
        <v>345</v>
      </c>
      <c r="K6253" s="1" t="s">
        <v>14906</v>
      </c>
      <c r="L6253" s="1" t="s">
        <v>32778</v>
      </c>
      <c r="N6253" s="1">
        <v>10</v>
      </c>
      <c r="O6253" s="1" t="s">
        <v>22393</v>
      </c>
      <c r="P6253" s="1" t="s">
        <v>30066</v>
      </c>
      <c r="Q6253" s="1"/>
    </row>
    <row r="6254" spans="1:17" x14ac:dyDescent="0.25">
      <c r="A6254" t="s">
        <v>33192</v>
      </c>
      <c r="B6254" s="4" t="s">
        <v>32511</v>
      </c>
      <c r="C6254" s="1">
        <v>2024</v>
      </c>
      <c r="D6254" s="1" t="s">
        <v>33208</v>
      </c>
      <c r="E6254" s="1" t="s">
        <v>50</v>
      </c>
      <c r="F6254" s="1" t="s">
        <v>92</v>
      </c>
      <c r="G6254" s="1" t="s">
        <v>50</v>
      </c>
      <c r="H6254" s="1" t="s">
        <v>6442</v>
      </c>
      <c r="J6254" s="1" t="s">
        <v>345</v>
      </c>
      <c r="K6254" s="1" t="s">
        <v>14907</v>
      </c>
      <c r="L6254" s="1" t="s">
        <v>32730</v>
      </c>
      <c r="N6254" s="1">
        <v>9</v>
      </c>
      <c r="O6254" s="1" t="s">
        <v>22396</v>
      </c>
      <c r="P6254" s="1" t="s">
        <v>30067</v>
      </c>
      <c r="Q6254" s="1"/>
    </row>
    <row r="6255" spans="1:17" x14ac:dyDescent="0.25">
      <c r="A6255" t="s">
        <v>33192</v>
      </c>
      <c r="B6255" s="4" t="s">
        <v>32511</v>
      </c>
      <c r="C6255" s="1">
        <v>2024</v>
      </c>
      <c r="D6255" s="1" t="s">
        <v>33208</v>
      </c>
      <c r="E6255" s="1" t="s">
        <v>50</v>
      </c>
      <c r="F6255" s="1" t="s">
        <v>92</v>
      </c>
      <c r="G6255" s="1" t="s">
        <v>50</v>
      </c>
      <c r="H6255" s="1" t="s">
        <v>6443</v>
      </c>
      <c r="J6255" s="1" t="s">
        <v>345</v>
      </c>
      <c r="K6255" s="1" t="s">
        <v>14908</v>
      </c>
      <c r="L6255" s="1" t="s">
        <v>32712</v>
      </c>
      <c r="N6255" s="1">
        <v>11</v>
      </c>
      <c r="O6255" s="1" t="s">
        <v>22393</v>
      </c>
      <c r="P6255" s="1" t="s">
        <v>30068</v>
      </c>
      <c r="Q6255" s="1"/>
    </row>
    <row r="6256" spans="1:17" x14ac:dyDescent="0.25">
      <c r="A6256" t="s">
        <v>33192</v>
      </c>
      <c r="B6256" s="4" t="s">
        <v>32511</v>
      </c>
      <c r="C6256" s="1">
        <v>2024</v>
      </c>
      <c r="D6256" s="1" t="s">
        <v>33208</v>
      </c>
      <c r="E6256" s="1" t="s">
        <v>50</v>
      </c>
      <c r="F6256" s="1" t="s">
        <v>92</v>
      </c>
      <c r="G6256" s="1" t="s">
        <v>50</v>
      </c>
      <c r="H6256" s="1" t="s">
        <v>6444</v>
      </c>
      <c r="J6256" s="1" t="s">
        <v>345</v>
      </c>
      <c r="K6256" s="1" t="s">
        <v>14909</v>
      </c>
      <c r="L6256" s="1" t="s">
        <v>32849</v>
      </c>
      <c r="N6256" s="1">
        <v>9</v>
      </c>
      <c r="O6256" s="1" t="s">
        <v>22393</v>
      </c>
      <c r="P6256" s="1" t="s">
        <v>30069</v>
      </c>
      <c r="Q6256" s="1"/>
    </row>
    <row r="6257" spans="1:17" x14ac:dyDescent="0.25">
      <c r="A6257" t="s">
        <v>33192</v>
      </c>
      <c r="B6257" s="4" t="s">
        <v>32511</v>
      </c>
      <c r="C6257" s="1">
        <v>2024</v>
      </c>
      <c r="D6257" s="1" t="s">
        <v>33208</v>
      </c>
      <c r="E6257" s="1" t="s">
        <v>50</v>
      </c>
      <c r="F6257" s="1" t="s">
        <v>92</v>
      </c>
      <c r="G6257" s="1" t="s">
        <v>50</v>
      </c>
      <c r="H6257" s="1" t="s">
        <v>6445</v>
      </c>
      <c r="J6257" s="1" t="s">
        <v>345</v>
      </c>
      <c r="K6257" s="1" t="s">
        <v>14910</v>
      </c>
      <c r="L6257" s="1" t="s">
        <v>32770</v>
      </c>
      <c r="N6257" s="1">
        <v>6</v>
      </c>
      <c r="O6257" s="1" t="s">
        <v>22393</v>
      </c>
      <c r="P6257" s="1" t="s">
        <v>30070</v>
      </c>
      <c r="Q6257" s="1"/>
    </row>
    <row r="6258" spans="1:17" x14ac:dyDescent="0.25">
      <c r="A6258" t="s">
        <v>33192</v>
      </c>
      <c r="B6258" s="4" t="s">
        <v>32511</v>
      </c>
      <c r="C6258" s="1">
        <v>2024</v>
      </c>
      <c r="D6258" s="1" t="s">
        <v>33208</v>
      </c>
      <c r="E6258" s="1" t="s">
        <v>50</v>
      </c>
      <c r="F6258" s="1" t="s">
        <v>92</v>
      </c>
      <c r="G6258" s="1" t="s">
        <v>50</v>
      </c>
      <c r="H6258" s="1" t="s">
        <v>6446</v>
      </c>
      <c r="J6258" s="1" t="s">
        <v>345</v>
      </c>
      <c r="K6258" s="1" t="s">
        <v>14911</v>
      </c>
      <c r="L6258" s="1" t="s">
        <v>32679</v>
      </c>
      <c r="N6258" s="1">
        <v>9</v>
      </c>
      <c r="O6258" s="1" t="s">
        <v>22393</v>
      </c>
      <c r="P6258" s="1" t="s">
        <v>30071</v>
      </c>
      <c r="Q6258" s="1"/>
    </row>
    <row r="6259" spans="1:17" x14ac:dyDescent="0.25">
      <c r="A6259" t="s">
        <v>33192</v>
      </c>
      <c r="B6259" s="4" t="s">
        <v>32511</v>
      </c>
      <c r="C6259" s="1">
        <v>2024</v>
      </c>
      <c r="D6259" s="1" t="s">
        <v>33208</v>
      </c>
      <c r="E6259" s="1" t="s">
        <v>50</v>
      </c>
      <c r="F6259" s="1" t="s">
        <v>92</v>
      </c>
      <c r="G6259" s="1" t="s">
        <v>50</v>
      </c>
      <c r="H6259" s="1" t="s">
        <v>6447</v>
      </c>
      <c r="J6259" s="1" t="s">
        <v>345</v>
      </c>
      <c r="K6259" s="1" t="s">
        <v>14912</v>
      </c>
      <c r="L6259" s="1" t="s">
        <v>32788</v>
      </c>
      <c r="N6259" s="1">
        <v>8</v>
      </c>
      <c r="O6259" s="1" t="s">
        <v>22397</v>
      </c>
      <c r="P6259" s="1" t="s">
        <v>30072</v>
      </c>
      <c r="Q6259" s="1"/>
    </row>
    <row r="6260" spans="1:17" x14ac:dyDescent="0.25">
      <c r="A6260" t="s">
        <v>33192</v>
      </c>
      <c r="B6260" s="4" t="s">
        <v>32511</v>
      </c>
      <c r="C6260" s="1">
        <v>2024</v>
      </c>
      <c r="D6260" s="1" t="s">
        <v>33208</v>
      </c>
      <c r="E6260" s="1" t="s">
        <v>50</v>
      </c>
      <c r="F6260" s="1" t="s">
        <v>92</v>
      </c>
      <c r="G6260" s="1" t="s">
        <v>50</v>
      </c>
      <c r="H6260" s="1" t="s">
        <v>6448</v>
      </c>
      <c r="J6260" s="1" t="s">
        <v>345</v>
      </c>
      <c r="K6260" s="1" t="s">
        <v>14913</v>
      </c>
      <c r="L6260" s="1" t="s">
        <v>32807</v>
      </c>
      <c r="N6260" s="1">
        <v>8</v>
      </c>
      <c r="O6260" s="1" t="s">
        <v>22398</v>
      </c>
      <c r="P6260" s="1" t="s">
        <v>30073</v>
      </c>
      <c r="Q6260" s="1"/>
    </row>
    <row r="6261" spans="1:17" x14ac:dyDescent="0.25">
      <c r="A6261" t="s">
        <v>33192</v>
      </c>
      <c r="B6261" s="4" t="s">
        <v>32511</v>
      </c>
      <c r="C6261" s="1">
        <v>2024</v>
      </c>
      <c r="D6261" s="1" t="s">
        <v>33208</v>
      </c>
      <c r="E6261" s="1" t="s">
        <v>50</v>
      </c>
      <c r="F6261" s="1" t="s">
        <v>92</v>
      </c>
      <c r="G6261" s="1" t="s">
        <v>50</v>
      </c>
      <c r="H6261" s="1" t="s">
        <v>6449</v>
      </c>
      <c r="J6261" s="1" t="s">
        <v>345</v>
      </c>
      <c r="K6261" s="1" t="s">
        <v>14914</v>
      </c>
      <c r="L6261" s="1" t="s">
        <v>32681</v>
      </c>
      <c r="N6261" s="1">
        <v>8</v>
      </c>
      <c r="O6261" s="1" t="s">
        <v>22395</v>
      </c>
      <c r="P6261" s="1" t="s">
        <v>30074</v>
      </c>
      <c r="Q6261" s="1"/>
    </row>
    <row r="6262" spans="1:17" x14ac:dyDescent="0.25">
      <c r="A6262" t="s">
        <v>33192</v>
      </c>
      <c r="B6262" s="4" t="s">
        <v>32511</v>
      </c>
      <c r="C6262" s="1">
        <v>2024</v>
      </c>
      <c r="D6262" s="1" t="s">
        <v>33208</v>
      </c>
      <c r="E6262" s="1" t="s">
        <v>50</v>
      </c>
      <c r="F6262" s="1" t="s">
        <v>92</v>
      </c>
      <c r="G6262" s="1" t="s">
        <v>50</v>
      </c>
      <c r="H6262" s="1" t="s">
        <v>6450</v>
      </c>
      <c r="J6262" s="1" t="s">
        <v>345</v>
      </c>
      <c r="K6262" s="1" t="s">
        <v>14915</v>
      </c>
      <c r="L6262" s="1" t="s">
        <v>32757</v>
      </c>
      <c r="N6262" s="1">
        <v>8</v>
      </c>
      <c r="O6262" s="1" t="s">
        <v>22399</v>
      </c>
      <c r="P6262" s="1" t="s">
        <v>30075</v>
      </c>
      <c r="Q6262" s="1"/>
    </row>
    <row r="6263" spans="1:17" x14ac:dyDescent="0.25">
      <c r="A6263" t="s">
        <v>33192</v>
      </c>
      <c r="B6263" s="4" t="s">
        <v>32511</v>
      </c>
      <c r="C6263" s="1">
        <v>2024</v>
      </c>
      <c r="D6263" s="1" t="s">
        <v>33208</v>
      </c>
      <c r="E6263" s="1" t="s">
        <v>50</v>
      </c>
      <c r="F6263" s="1" t="s">
        <v>92</v>
      </c>
      <c r="G6263" s="1" t="s">
        <v>50</v>
      </c>
      <c r="H6263" s="1" t="s">
        <v>6440</v>
      </c>
      <c r="J6263" s="1" t="s">
        <v>345</v>
      </c>
      <c r="K6263" s="1" t="s">
        <v>32654</v>
      </c>
      <c r="L6263" s="1" t="s">
        <v>32819</v>
      </c>
      <c r="N6263" s="1">
        <v>8</v>
      </c>
      <c r="O6263" s="1" t="s">
        <v>22393</v>
      </c>
      <c r="P6263" s="1" t="s">
        <v>30063</v>
      </c>
      <c r="Q6263" s="1"/>
    </row>
    <row r="6264" spans="1:17" x14ac:dyDescent="0.25">
      <c r="A6264" t="s">
        <v>33192</v>
      </c>
      <c r="B6264" s="4" t="s">
        <v>32511</v>
      </c>
      <c r="C6264" s="1">
        <v>2024</v>
      </c>
      <c r="D6264" s="1" t="s">
        <v>33208</v>
      </c>
      <c r="E6264" s="1" t="s">
        <v>50</v>
      </c>
      <c r="F6264" s="1" t="s">
        <v>92</v>
      </c>
      <c r="G6264" s="1" t="s">
        <v>50</v>
      </c>
      <c r="H6264" s="1" t="s">
        <v>33057</v>
      </c>
      <c r="J6264" s="1" t="s">
        <v>345</v>
      </c>
      <c r="K6264" s="1" t="s">
        <v>32581</v>
      </c>
      <c r="L6264" s="1" t="s">
        <v>32819</v>
      </c>
      <c r="N6264" s="1">
        <v>8</v>
      </c>
      <c r="O6264" s="1" t="s">
        <v>22394</v>
      </c>
      <c r="P6264" s="1" t="s">
        <v>30062</v>
      </c>
      <c r="Q6264" s="1"/>
    </row>
    <row r="6265" spans="1:17" x14ac:dyDescent="0.25">
      <c r="A6265" t="s">
        <v>33192</v>
      </c>
      <c r="B6265" s="4" t="s">
        <v>32511</v>
      </c>
      <c r="C6265" s="1">
        <v>2024</v>
      </c>
      <c r="D6265" s="1" t="s">
        <v>33208</v>
      </c>
      <c r="E6265" s="1" t="s">
        <v>50</v>
      </c>
      <c r="F6265" s="1" t="s">
        <v>92</v>
      </c>
      <c r="G6265" s="1" t="s">
        <v>50</v>
      </c>
      <c r="H6265" s="1" t="s">
        <v>33058</v>
      </c>
      <c r="J6265" s="1" t="s">
        <v>345</v>
      </c>
      <c r="K6265" s="1" t="s">
        <v>32582</v>
      </c>
      <c r="L6265" s="1" t="s">
        <v>32684</v>
      </c>
      <c r="N6265" s="1">
        <v>7</v>
      </c>
      <c r="O6265" s="1" t="s">
        <v>22394</v>
      </c>
      <c r="P6265" s="1" t="s">
        <v>30064</v>
      </c>
      <c r="Q6265" s="1"/>
    </row>
    <row r="6266" spans="1:17" x14ac:dyDescent="0.25">
      <c r="A6266" t="s">
        <v>33192</v>
      </c>
      <c r="B6266" s="4" t="s">
        <v>32511</v>
      </c>
      <c r="C6266" s="1">
        <v>2024</v>
      </c>
      <c r="D6266" s="1" t="s">
        <v>33208</v>
      </c>
      <c r="E6266" s="1" t="s">
        <v>50</v>
      </c>
      <c r="F6266" s="1" t="s">
        <v>92</v>
      </c>
      <c r="G6266" s="1" t="s">
        <v>50</v>
      </c>
      <c r="H6266" s="1" t="s">
        <v>33059</v>
      </c>
      <c r="J6266" s="1" t="s">
        <v>345</v>
      </c>
      <c r="K6266" s="1" t="s">
        <v>32583</v>
      </c>
      <c r="L6266" s="1" t="s">
        <v>32758</v>
      </c>
      <c r="N6266" s="1">
        <v>7</v>
      </c>
      <c r="O6266" s="1" t="s">
        <v>22394</v>
      </c>
      <c r="P6266" s="1" t="s">
        <v>30060</v>
      </c>
      <c r="Q6266" s="1"/>
    </row>
    <row r="6267" spans="1:17" x14ac:dyDescent="0.25">
      <c r="A6267" t="s">
        <v>33192</v>
      </c>
      <c r="B6267" s="4" t="s">
        <v>32511</v>
      </c>
      <c r="C6267" s="1">
        <v>2024</v>
      </c>
      <c r="D6267" s="1" t="s">
        <v>33208</v>
      </c>
      <c r="E6267" s="1" t="s">
        <v>50</v>
      </c>
      <c r="F6267" s="1" t="s">
        <v>92</v>
      </c>
      <c r="G6267" s="1" t="s">
        <v>50</v>
      </c>
      <c r="H6267" s="1" t="s">
        <v>33060</v>
      </c>
      <c r="J6267" s="1" t="s">
        <v>345</v>
      </c>
      <c r="K6267" s="1" t="s">
        <v>32584</v>
      </c>
      <c r="L6267" s="1" t="s">
        <v>32739</v>
      </c>
      <c r="N6267" s="1">
        <v>8</v>
      </c>
      <c r="O6267" s="1" t="s">
        <v>22394</v>
      </c>
      <c r="P6267" s="1" t="s">
        <v>30065</v>
      </c>
      <c r="Q6267" s="1"/>
    </row>
    <row r="6268" spans="1:17" x14ac:dyDescent="0.25">
      <c r="A6268" t="s">
        <v>33192</v>
      </c>
      <c r="B6268" s="4" t="s">
        <v>32511</v>
      </c>
      <c r="C6268" s="1">
        <v>2024</v>
      </c>
      <c r="D6268" s="1" t="s">
        <v>33208</v>
      </c>
      <c r="E6268" s="1" t="s">
        <v>50</v>
      </c>
      <c r="F6268" s="1" t="s">
        <v>92</v>
      </c>
      <c r="G6268" s="1" t="s">
        <v>50</v>
      </c>
      <c r="H6268" s="1" t="s">
        <v>33061</v>
      </c>
      <c r="J6268" s="1" t="s">
        <v>345</v>
      </c>
      <c r="K6268" s="1" t="s">
        <v>32585</v>
      </c>
      <c r="L6268" s="1" t="s">
        <v>32758</v>
      </c>
      <c r="N6268" s="1">
        <v>7</v>
      </c>
      <c r="O6268" s="1" t="s">
        <v>22394</v>
      </c>
      <c r="P6268" s="1" t="s">
        <v>30061</v>
      </c>
      <c r="Q6268" s="1"/>
    </row>
    <row r="6269" spans="1:17" x14ac:dyDescent="0.25">
      <c r="A6269" t="s">
        <v>33192</v>
      </c>
      <c r="B6269" s="4" t="s">
        <v>32511</v>
      </c>
      <c r="C6269" s="1">
        <v>2024</v>
      </c>
      <c r="D6269" s="1" t="s">
        <v>33208</v>
      </c>
      <c r="E6269" s="1" t="s">
        <v>50</v>
      </c>
      <c r="F6269" s="1" t="s">
        <v>92</v>
      </c>
      <c r="G6269" s="1" t="s">
        <v>50</v>
      </c>
      <c r="H6269" s="1" t="s">
        <v>33649</v>
      </c>
      <c r="J6269" s="1" t="s">
        <v>345</v>
      </c>
      <c r="K6269" s="1" t="s">
        <v>33650</v>
      </c>
      <c r="L6269" s="1" t="s">
        <v>32797</v>
      </c>
      <c r="N6269" s="1">
        <v>7</v>
      </c>
      <c r="O6269" s="1" t="s">
        <v>22365</v>
      </c>
      <c r="P6269" s="1" t="s">
        <v>33651</v>
      </c>
      <c r="Q6269" s="1"/>
    </row>
    <row r="6270" spans="1:17" x14ac:dyDescent="0.25">
      <c r="A6270" t="s">
        <v>33192</v>
      </c>
      <c r="B6270" s="4" t="s">
        <v>32512</v>
      </c>
      <c r="C6270" s="1">
        <v>2024</v>
      </c>
      <c r="D6270" s="1" t="s">
        <v>33208</v>
      </c>
      <c r="E6270" s="1" t="s">
        <v>50</v>
      </c>
      <c r="F6270" s="1" t="s">
        <v>93</v>
      </c>
      <c r="G6270" s="1" t="s">
        <v>121</v>
      </c>
      <c r="H6270" s="1" t="s">
        <v>6455</v>
      </c>
      <c r="J6270" s="1" t="s">
        <v>211</v>
      </c>
      <c r="K6270" s="1" t="s">
        <v>14920</v>
      </c>
      <c r="L6270" s="1" t="s">
        <v>32727</v>
      </c>
      <c r="N6270" s="1">
        <v>6</v>
      </c>
      <c r="O6270" s="1" t="s">
        <v>22400</v>
      </c>
      <c r="P6270" s="1" t="s">
        <v>30080</v>
      </c>
      <c r="Q6270" s="1"/>
    </row>
    <row r="6271" spans="1:17" x14ac:dyDescent="0.25">
      <c r="A6271" t="s">
        <v>33192</v>
      </c>
      <c r="B6271" s="4" t="s">
        <v>32512</v>
      </c>
      <c r="C6271" s="1">
        <v>2024</v>
      </c>
      <c r="D6271" s="1" t="s">
        <v>33208</v>
      </c>
      <c r="E6271" s="1" t="s">
        <v>50</v>
      </c>
      <c r="F6271" s="1" t="s">
        <v>93</v>
      </c>
      <c r="G6271" s="1" t="s">
        <v>121</v>
      </c>
      <c r="H6271" s="1" t="s">
        <v>6458</v>
      </c>
      <c r="J6271" s="1" t="s">
        <v>346</v>
      </c>
      <c r="K6271" s="1" t="s">
        <v>14923</v>
      </c>
      <c r="L6271" s="1" t="s">
        <v>32720</v>
      </c>
      <c r="N6271" s="1">
        <v>9</v>
      </c>
      <c r="O6271" s="1" t="s">
        <v>346</v>
      </c>
      <c r="P6271" s="1" t="s">
        <v>30083</v>
      </c>
      <c r="Q6271" s="1"/>
    </row>
    <row r="6272" spans="1:17" x14ac:dyDescent="0.25">
      <c r="A6272" t="s">
        <v>33192</v>
      </c>
      <c r="B6272" s="4" t="s">
        <v>32512</v>
      </c>
      <c r="C6272" s="1">
        <v>2024</v>
      </c>
      <c r="D6272" s="1" t="s">
        <v>33208</v>
      </c>
      <c r="E6272" s="1" t="s">
        <v>50</v>
      </c>
      <c r="F6272" s="1" t="s">
        <v>93</v>
      </c>
      <c r="G6272" s="1" t="s">
        <v>121</v>
      </c>
      <c r="H6272" s="1" t="s">
        <v>6459</v>
      </c>
      <c r="J6272" s="1" t="s">
        <v>346</v>
      </c>
      <c r="K6272" s="1" t="s">
        <v>14924</v>
      </c>
      <c r="L6272" s="1" t="s">
        <v>32752</v>
      </c>
      <c r="N6272" s="1">
        <v>9</v>
      </c>
      <c r="O6272" s="1" t="s">
        <v>22403</v>
      </c>
      <c r="P6272" s="1" t="s">
        <v>30084</v>
      </c>
      <c r="Q6272" s="1"/>
    </row>
    <row r="6273" spans="1:17" x14ac:dyDescent="0.25">
      <c r="A6273" t="s">
        <v>33192</v>
      </c>
      <c r="B6273" s="4" t="s">
        <v>32512</v>
      </c>
      <c r="C6273" s="1">
        <v>2024</v>
      </c>
      <c r="D6273" s="1" t="s">
        <v>33208</v>
      </c>
      <c r="E6273" s="1" t="s">
        <v>50</v>
      </c>
      <c r="F6273" s="1" t="s">
        <v>93</v>
      </c>
      <c r="G6273" s="1" t="s">
        <v>50</v>
      </c>
      <c r="H6273" s="1" t="s">
        <v>33652</v>
      </c>
      <c r="J6273" s="1" t="s">
        <v>347</v>
      </c>
      <c r="K6273" s="1" t="s">
        <v>14925</v>
      </c>
      <c r="L6273" s="1" t="s">
        <v>32773</v>
      </c>
      <c r="N6273" s="1">
        <v>11</v>
      </c>
      <c r="O6273" s="1" t="s">
        <v>33653</v>
      </c>
      <c r="P6273" s="1" t="s">
        <v>33654</v>
      </c>
      <c r="Q6273" s="1"/>
    </row>
    <row r="6274" spans="1:17" x14ac:dyDescent="0.25">
      <c r="A6274" t="s">
        <v>33192</v>
      </c>
      <c r="B6274" s="4" t="s">
        <v>32512</v>
      </c>
      <c r="C6274" s="1">
        <v>2024</v>
      </c>
      <c r="D6274" s="1" t="s">
        <v>33208</v>
      </c>
      <c r="E6274" s="1" t="s">
        <v>50</v>
      </c>
      <c r="F6274" s="1" t="s">
        <v>93</v>
      </c>
      <c r="G6274" s="1" t="s">
        <v>50</v>
      </c>
      <c r="H6274" s="1" t="s">
        <v>6460</v>
      </c>
      <c r="J6274" s="1" t="s">
        <v>347</v>
      </c>
      <c r="K6274" s="1" t="s">
        <v>14926</v>
      </c>
      <c r="L6274" s="1" t="s">
        <v>32708</v>
      </c>
      <c r="N6274" s="1">
        <v>9</v>
      </c>
      <c r="O6274" s="1" t="s">
        <v>22404</v>
      </c>
      <c r="P6274" s="1" t="s">
        <v>30085</v>
      </c>
      <c r="Q6274" s="1"/>
    </row>
    <row r="6275" spans="1:17" x14ac:dyDescent="0.25">
      <c r="A6275" t="s">
        <v>33192</v>
      </c>
      <c r="B6275" s="4" t="s">
        <v>32512</v>
      </c>
      <c r="C6275" s="1">
        <v>2024</v>
      </c>
      <c r="D6275" s="1" t="s">
        <v>33208</v>
      </c>
      <c r="E6275" s="1" t="s">
        <v>50</v>
      </c>
      <c r="F6275" s="1" t="s">
        <v>93</v>
      </c>
      <c r="G6275" s="1" t="s">
        <v>50</v>
      </c>
      <c r="H6275" s="1" t="s">
        <v>6453</v>
      </c>
      <c r="J6275" s="1" t="s">
        <v>347</v>
      </c>
      <c r="K6275" s="1" t="s">
        <v>14918</v>
      </c>
      <c r="L6275" s="1" t="s">
        <v>32686</v>
      </c>
      <c r="N6275" s="1">
        <v>6</v>
      </c>
      <c r="O6275" s="1" t="s">
        <v>33655</v>
      </c>
      <c r="P6275" s="1" t="s">
        <v>30078</v>
      </c>
      <c r="Q6275" s="1"/>
    </row>
    <row r="6276" spans="1:17" x14ac:dyDescent="0.25">
      <c r="A6276" t="s">
        <v>33192</v>
      </c>
      <c r="B6276" s="4" t="s">
        <v>32512</v>
      </c>
      <c r="C6276" s="1">
        <v>2024</v>
      </c>
      <c r="D6276" s="1" t="s">
        <v>33208</v>
      </c>
      <c r="E6276" s="1" t="s">
        <v>50</v>
      </c>
      <c r="F6276" s="1" t="s">
        <v>93</v>
      </c>
      <c r="G6276" s="1" t="s">
        <v>50</v>
      </c>
      <c r="H6276" s="1" t="s">
        <v>6451</v>
      </c>
      <c r="J6276" s="1" t="s">
        <v>348</v>
      </c>
      <c r="K6276" s="1" t="s">
        <v>14916</v>
      </c>
      <c r="L6276" s="1" t="s">
        <v>32721</v>
      </c>
      <c r="N6276" s="1">
        <v>11</v>
      </c>
      <c r="O6276" s="1" t="s">
        <v>33656</v>
      </c>
      <c r="P6276" s="1" t="s">
        <v>30076</v>
      </c>
      <c r="Q6276" s="1"/>
    </row>
    <row r="6277" spans="1:17" x14ac:dyDescent="0.25">
      <c r="A6277" t="s">
        <v>33192</v>
      </c>
      <c r="B6277" s="4" t="s">
        <v>32512</v>
      </c>
      <c r="C6277" s="1">
        <v>2024</v>
      </c>
      <c r="D6277" s="1" t="s">
        <v>33208</v>
      </c>
      <c r="E6277" s="1" t="s">
        <v>50</v>
      </c>
      <c r="F6277" s="1" t="s">
        <v>93</v>
      </c>
      <c r="G6277" s="1" t="s">
        <v>50</v>
      </c>
      <c r="H6277" s="1" t="s">
        <v>6452</v>
      </c>
      <c r="J6277" s="1" t="s">
        <v>348</v>
      </c>
      <c r="K6277" s="1" t="s">
        <v>14917</v>
      </c>
      <c r="L6277" s="1" t="s">
        <v>32799</v>
      </c>
      <c r="N6277" s="1">
        <v>6</v>
      </c>
      <c r="O6277" s="1" t="s">
        <v>33657</v>
      </c>
      <c r="P6277" s="1" t="s">
        <v>30077</v>
      </c>
      <c r="Q6277" s="1"/>
    </row>
    <row r="6278" spans="1:17" x14ac:dyDescent="0.25">
      <c r="A6278" t="s">
        <v>33192</v>
      </c>
      <c r="B6278" s="4" t="s">
        <v>32512</v>
      </c>
      <c r="C6278" s="1">
        <v>2024</v>
      </c>
      <c r="D6278" s="1" t="s">
        <v>33208</v>
      </c>
      <c r="E6278" s="1" t="s">
        <v>50</v>
      </c>
      <c r="F6278" s="1" t="s">
        <v>93</v>
      </c>
      <c r="G6278" s="1" t="s">
        <v>50</v>
      </c>
      <c r="H6278" s="1" t="s">
        <v>6461</v>
      </c>
      <c r="J6278" s="1" t="s">
        <v>348</v>
      </c>
      <c r="K6278" s="1" t="s">
        <v>14927</v>
      </c>
      <c r="L6278" s="1" t="s">
        <v>32721</v>
      </c>
      <c r="N6278" s="1">
        <v>11</v>
      </c>
      <c r="O6278" s="1" t="s">
        <v>33658</v>
      </c>
      <c r="P6278" s="1" t="s">
        <v>30086</v>
      </c>
      <c r="Q6278" s="1"/>
    </row>
    <row r="6279" spans="1:17" x14ac:dyDescent="0.25">
      <c r="A6279" t="s">
        <v>33192</v>
      </c>
      <c r="B6279" s="4" t="s">
        <v>32512</v>
      </c>
      <c r="C6279" s="1">
        <v>2024</v>
      </c>
      <c r="D6279" s="1" t="s">
        <v>33208</v>
      </c>
      <c r="E6279" s="1" t="s">
        <v>50</v>
      </c>
      <c r="F6279" s="1" t="s">
        <v>93</v>
      </c>
      <c r="G6279" s="1" t="s">
        <v>50</v>
      </c>
      <c r="H6279" s="1" t="s">
        <v>6462</v>
      </c>
      <c r="J6279" s="1" t="s">
        <v>348</v>
      </c>
      <c r="K6279" s="1" t="s">
        <v>14928</v>
      </c>
      <c r="L6279" s="1" t="s">
        <v>32721</v>
      </c>
      <c r="N6279" s="1">
        <v>11</v>
      </c>
      <c r="O6279" s="1" t="s">
        <v>22402</v>
      </c>
      <c r="P6279" s="1" t="s">
        <v>30087</v>
      </c>
      <c r="Q6279" s="1"/>
    </row>
    <row r="6280" spans="1:17" x14ac:dyDescent="0.25">
      <c r="A6280" t="s">
        <v>33192</v>
      </c>
      <c r="B6280" s="4" t="s">
        <v>32512</v>
      </c>
      <c r="C6280" s="1">
        <v>2024</v>
      </c>
      <c r="D6280" s="1" t="s">
        <v>33208</v>
      </c>
      <c r="E6280" s="1" t="s">
        <v>50</v>
      </c>
      <c r="F6280" s="1" t="s">
        <v>93</v>
      </c>
      <c r="G6280" s="1" t="s">
        <v>50</v>
      </c>
      <c r="H6280" s="1" t="s">
        <v>6463</v>
      </c>
      <c r="J6280" s="1" t="s">
        <v>348</v>
      </c>
      <c r="K6280" s="1" t="s">
        <v>14929</v>
      </c>
      <c r="L6280" s="1" t="s">
        <v>32718</v>
      </c>
      <c r="N6280" s="1">
        <v>10</v>
      </c>
      <c r="O6280" s="1" t="s">
        <v>22405</v>
      </c>
      <c r="P6280" s="1" t="s">
        <v>30088</v>
      </c>
      <c r="Q6280" s="1"/>
    </row>
    <row r="6281" spans="1:17" x14ac:dyDescent="0.25">
      <c r="A6281" t="s">
        <v>33192</v>
      </c>
      <c r="B6281" s="4" t="s">
        <v>32512</v>
      </c>
      <c r="C6281" s="1">
        <v>2024</v>
      </c>
      <c r="D6281" s="1" t="s">
        <v>33208</v>
      </c>
      <c r="E6281" s="1" t="s">
        <v>50</v>
      </c>
      <c r="F6281" s="1" t="s">
        <v>93</v>
      </c>
      <c r="G6281" s="1" t="s">
        <v>50</v>
      </c>
      <c r="H6281" s="1" t="s">
        <v>6464</v>
      </c>
      <c r="J6281" s="1" t="s">
        <v>348</v>
      </c>
      <c r="K6281" s="1" t="s">
        <v>14930</v>
      </c>
      <c r="L6281" s="1" t="s">
        <v>32810</v>
      </c>
      <c r="N6281" s="1">
        <v>9</v>
      </c>
      <c r="O6281" s="1" t="s">
        <v>33659</v>
      </c>
      <c r="P6281" s="1" t="s">
        <v>30089</v>
      </c>
      <c r="Q6281" s="1"/>
    </row>
    <row r="6282" spans="1:17" x14ac:dyDescent="0.25">
      <c r="A6282" t="s">
        <v>33192</v>
      </c>
      <c r="B6282" s="4" t="s">
        <v>32512</v>
      </c>
      <c r="C6282" s="1">
        <v>2024</v>
      </c>
      <c r="D6282" s="1" t="s">
        <v>33208</v>
      </c>
      <c r="E6282" s="1" t="s">
        <v>50</v>
      </c>
      <c r="F6282" s="1" t="s">
        <v>93</v>
      </c>
      <c r="G6282" s="1" t="s">
        <v>50</v>
      </c>
      <c r="H6282" s="1" t="s">
        <v>6465</v>
      </c>
      <c r="J6282" s="1" t="s">
        <v>348</v>
      </c>
      <c r="K6282" s="1" t="s">
        <v>14931</v>
      </c>
      <c r="L6282" s="1" t="s">
        <v>32849</v>
      </c>
      <c r="N6282" s="1">
        <v>9</v>
      </c>
      <c r="O6282" s="1" t="s">
        <v>22406</v>
      </c>
      <c r="P6282" s="1" t="s">
        <v>30090</v>
      </c>
      <c r="Q6282" s="1"/>
    </row>
    <row r="6283" spans="1:17" x14ac:dyDescent="0.25">
      <c r="A6283" t="s">
        <v>33192</v>
      </c>
      <c r="B6283" s="4" t="s">
        <v>32512</v>
      </c>
      <c r="C6283" s="1">
        <v>2024</v>
      </c>
      <c r="D6283" s="1" t="s">
        <v>33208</v>
      </c>
      <c r="E6283" s="1" t="s">
        <v>50</v>
      </c>
      <c r="F6283" s="1" t="s">
        <v>93</v>
      </c>
      <c r="G6283" s="1" t="s">
        <v>50</v>
      </c>
      <c r="H6283" s="1" t="s">
        <v>6466</v>
      </c>
      <c r="J6283" s="1" t="s">
        <v>348</v>
      </c>
      <c r="K6283" s="1" t="s">
        <v>14932</v>
      </c>
      <c r="L6283" s="1" t="s">
        <v>32824</v>
      </c>
      <c r="N6283" s="1">
        <v>8</v>
      </c>
      <c r="O6283" s="1" t="s">
        <v>22407</v>
      </c>
      <c r="P6283" s="1" t="s">
        <v>30091</v>
      </c>
      <c r="Q6283" s="1"/>
    </row>
    <row r="6284" spans="1:17" x14ac:dyDescent="0.25">
      <c r="A6284" t="s">
        <v>33192</v>
      </c>
      <c r="B6284" s="4" t="s">
        <v>32512</v>
      </c>
      <c r="C6284" s="1">
        <v>2024</v>
      </c>
      <c r="D6284" s="1" t="s">
        <v>33208</v>
      </c>
      <c r="E6284" s="1" t="s">
        <v>50</v>
      </c>
      <c r="F6284" s="1" t="s">
        <v>93</v>
      </c>
      <c r="G6284" s="1" t="s">
        <v>50</v>
      </c>
      <c r="H6284" s="1" t="s">
        <v>6456</v>
      </c>
      <c r="J6284" s="1" t="s">
        <v>348</v>
      </c>
      <c r="K6284" s="1" t="s">
        <v>14921</v>
      </c>
      <c r="L6284" s="1" t="s">
        <v>32739</v>
      </c>
      <c r="N6284" s="1">
        <v>8</v>
      </c>
      <c r="O6284" s="1" t="s">
        <v>33660</v>
      </c>
      <c r="P6284" s="1" t="s">
        <v>30081</v>
      </c>
      <c r="Q6284" s="1"/>
    </row>
    <row r="6285" spans="1:17" x14ac:dyDescent="0.25">
      <c r="A6285" t="s">
        <v>33192</v>
      </c>
      <c r="B6285" s="4" t="s">
        <v>32512</v>
      </c>
      <c r="C6285" s="1">
        <v>2024</v>
      </c>
      <c r="D6285" s="1" t="s">
        <v>33208</v>
      </c>
      <c r="E6285" s="1" t="s">
        <v>50</v>
      </c>
      <c r="F6285" s="1" t="s">
        <v>93</v>
      </c>
      <c r="G6285" s="1" t="s">
        <v>50</v>
      </c>
      <c r="H6285" s="1" t="s">
        <v>6457</v>
      </c>
      <c r="J6285" s="1" t="s">
        <v>348</v>
      </c>
      <c r="K6285" s="1" t="s">
        <v>14922</v>
      </c>
      <c r="L6285" s="1" t="s">
        <v>32758</v>
      </c>
      <c r="N6285" s="1">
        <v>7</v>
      </c>
      <c r="O6285" s="1" t="s">
        <v>22402</v>
      </c>
      <c r="P6285" s="1" t="s">
        <v>30082</v>
      </c>
      <c r="Q6285" s="1"/>
    </row>
    <row r="6286" spans="1:17" x14ac:dyDescent="0.25">
      <c r="A6286" t="s">
        <v>33192</v>
      </c>
      <c r="B6286" s="4" t="s">
        <v>32512</v>
      </c>
      <c r="C6286" s="1">
        <v>2024</v>
      </c>
      <c r="D6286" s="1" t="s">
        <v>33208</v>
      </c>
      <c r="E6286" s="1" t="s">
        <v>50</v>
      </c>
      <c r="F6286" s="1" t="s">
        <v>93</v>
      </c>
      <c r="G6286" s="1" t="s">
        <v>50</v>
      </c>
      <c r="H6286" s="1" t="s">
        <v>6467</v>
      </c>
      <c r="J6286" s="1" t="s">
        <v>348</v>
      </c>
      <c r="K6286" s="1" t="s">
        <v>14933</v>
      </c>
      <c r="L6286" s="1" t="s">
        <v>32723</v>
      </c>
      <c r="N6286" s="1">
        <v>7</v>
      </c>
      <c r="O6286" s="1" t="s">
        <v>22402</v>
      </c>
      <c r="P6286" s="1" t="s">
        <v>30092</v>
      </c>
      <c r="Q6286" s="1"/>
    </row>
    <row r="6287" spans="1:17" x14ac:dyDescent="0.25">
      <c r="A6287" t="s">
        <v>33192</v>
      </c>
      <c r="B6287" s="4" t="s">
        <v>32512</v>
      </c>
      <c r="C6287" s="1">
        <v>2024</v>
      </c>
      <c r="D6287" s="1" t="s">
        <v>33208</v>
      </c>
      <c r="E6287" s="1" t="s">
        <v>50</v>
      </c>
      <c r="F6287" s="1" t="s">
        <v>93</v>
      </c>
      <c r="G6287" s="1" t="s">
        <v>50</v>
      </c>
      <c r="H6287" s="1" t="s">
        <v>6468</v>
      </c>
      <c r="J6287" s="1" t="s">
        <v>348</v>
      </c>
      <c r="K6287" s="1" t="s">
        <v>14934</v>
      </c>
      <c r="L6287" s="1" t="s">
        <v>32798</v>
      </c>
      <c r="N6287" s="1">
        <v>7</v>
      </c>
      <c r="O6287" s="1" t="s">
        <v>33661</v>
      </c>
      <c r="P6287" s="1" t="s">
        <v>30093</v>
      </c>
      <c r="Q6287" s="1"/>
    </row>
    <row r="6288" spans="1:17" x14ac:dyDescent="0.25">
      <c r="A6288" t="s">
        <v>33192</v>
      </c>
      <c r="B6288" s="4" t="s">
        <v>32512</v>
      </c>
      <c r="C6288" s="1">
        <v>2024</v>
      </c>
      <c r="D6288" s="1" t="s">
        <v>33208</v>
      </c>
      <c r="E6288" s="1" t="s">
        <v>50</v>
      </c>
      <c r="F6288" s="1" t="s">
        <v>93</v>
      </c>
      <c r="G6288" s="1" t="s">
        <v>50</v>
      </c>
      <c r="H6288" s="1" t="s">
        <v>6469</v>
      </c>
      <c r="J6288" s="1" t="s">
        <v>348</v>
      </c>
      <c r="K6288" s="1" t="s">
        <v>14935</v>
      </c>
      <c r="L6288" s="1" t="s">
        <v>32727</v>
      </c>
      <c r="N6288" s="1">
        <v>6</v>
      </c>
      <c r="O6288" s="1" t="s">
        <v>33662</v>
      </c>
      <c r="P6288" s="1" t="s">
        <v>30094</v>
      </c>
      <c r="Q6288" s="1"/>
    </row>
    <row r="6289" spans="1:17" x14ac:dyDescent="0.25">
      <c r="A6289" t="s">
        <v>33192</v>
      </c>
      <c r="B6289" s="4" t="s">
        <v>32512</v>
      </c>
      <c r="C6289" s="1">
        <v>2024</v>
      </c>
      <c r="D6289" s="1" t="s">
        <v>33208</v>
      </c>
      <c r="E6289" s="1" t="s">
        <v>50</v>
      </c>
      <c r="F6289" s="1" t="s">
        <v>93</v>
      </c>
      <c r="G6289" s="1" t="s">
        <v>50</v>
      </c>
      <c r="H6289" s="1" t="s">
        <v>6454</v>
      </c>
      <c r="J6289" s="1" t="s">
        <v>348</v>
      </c>
      <c r="K6289" s="1" t="s">
        <v>14919</v>
      </c>
      <c r="L6289" s="1" t="s">
        <v>32688</v>
      </c>
      <c r="N6289" s="1">
        <v>6</v>
      </c>
      <c r="O6289" s="1" t="s">
        <v>156</v>
      </c>
      <c r="P6289" s="1" t="s">
        <v>30079</v>
      </c>
      <c r="Q6289" s="1"/>
    </row>
    <row r="6290" spans="1:17" x14ac:dyDescent="0.25">
      <c r="A6290" t="s">
        <v>33192</v>
      </c>
      <c r="B6290" s="4" t="s">
        <v>32513</v>
      </c>
      <c r="C6290" s="1">
        <v>2024</v>
      </c>
      <c r="D6290" s="1" t="s">
        <v>33208</v>
      </c>
      <c r="E6290" s="1" t="s">
        <v>50</v>
      </c>
      <c r="F6290" s="1" t="s">
        <v>29</v>
      </c>
      <c r="G6290" s="1" t="s">
        <v>120</v>
      </c>
      <c r="H6290" s="1" t="s">
        <v>33121</v>
      </c>
      <c r="J6290" s="1" t="s">
        <v>120</v>
      </c>
      <c r="K6290" s="1" t="s">
        <v>32655</v>
      </c>
      <c r="L6290" s="1" t="s">
        <v>32743</v>
      </c>
      <c r="N6290" s="1">
        <v>6</v>
      </c>
      <c r="O6290" s="1" t="s">
        <v>32969</v>
      </c>
      <c r="P6290" s="1" t="s">
        <v>33178</v>
      </c>
      <c r="Q6290" s="1"/>
    </row>
    <row r="6291" spans="1:17" x14ac:dyDescent="0.25">
      <c r="A6291" t="s">
        <v>33192</v>
      </c>
      <c r="B6291" s="4" t="s">
        <v>32513</v>
      </c>
      <c r="C6291" s="1">
        <v>2024</v>
      </c>
      <c r="D6291" s="1" t="s">
        <v>33208</v>
      </c>
      <c r="E6291" s="1" t="s">
        <v>50</v>
      </c>
      <c r="F6291" s="1" t="s">
        <v>29</v>
      </c>
      <c r="G6291" s="1" t="s">
        <v>220</v>
      </c>
      <c r="H6291" s="1" t="s">
        <v>6470</v>
      </c>
      <c r="J6291" s="1" t="s">
        <v>349</v>
      </c>
      <c r="K6291" s="1" t="s">
        <v>14936</v>
      </c>
      <c r="L6291" s="1" t="s">
        <v>32839</v>
      </c>
      <c r="N6291" s="1">
        <v>9</v>
      </c>
      <c r="O6291" s="1" t="s">
        <v>22408</v>
      </c>
      <c r="P6291" s="1" t="s">
        <v>30095</v>
      </c>
      <c r="Q6291" s="1"/>
    </row>
    <row r="6292" spans="1:17" x14ac:dyDescent="0.25">
      <c r="A6292" t="s">
        <v>33192</v>
      </c>
      <c r="B6292" s="4" t="s">
        <v>32513</v>
      </c>
      <c r="C6292" s="1">
        <v>2024</v>
      </c>
      <c r="D6292" s="1" t="s">
        <v>33208</v>
      </c>
      <c r="E6292" s="1" t="s">
        <v>50</v>
      </c>
      <c r="F6292" s="1" t="s">
        <v>29</v>
      </c>
      <c r="G6292" s="1" t="s">
        <v>220</v>
      </c>
      <c r="H6292" s="1" t="s">
        <v>6471</v>
      </c>
      <c r="J6292" s="1" t="s">
        <v>350</v>
      </c>
      <c r="K6292" s="1" t="s">
        <v>14937</v>
      </c>
      <c r="L6292" s="1" t="s">
        <v>32824</v>
      </c>
      <c r="N6292" s="1">
        <v>8</v>
      </c>
      <c r="O6292" s="1" t="s">
        <v>22409</v>
      </c>
      <c r="P6292" s="1" t="s">
        <v>30096</v>
      </c>
      <c r="Q6292" s="1"/>
    </row>
    <row r="6293" spans="1:17" x14ac:dyDescent="0.25">
      <c r="A6293" t="s">
        <v>33192</v>
      </c>
      <c r="B6293" s="4" t="s">
        <v>32513</v>
      </c>
      <c r="C6293" s="1">
        <v>2024</v>
      </c>
      <c r="D6293" s="1" t="s">
        <v>33208</v>
      </c>
      <c r="E6293" s="1" t="s">
        <v>50</v>
      </c>
      <c r="F6293" s="1" t="s">
        <v>29</v>
      </c>
      <c r="G6293" s="1" t="s">
        <v>220</v>
      </c>
      <c r="H6293" s="1" t="s">
        <v>6472</v>
      </c>
      <c r="J6293" s="1" t="s">
        <v>351</v>
      </c>
      <c r="K6293" s="1" t="s">
        <v>14938</v>
      </c>
      <c r="L6293" s="1" t="s">
        <v>32731</v>
      </c>
      <c r="N6293" s="1">
        <v>11</v>
      </c>
      <c r="O6293" s="1" t="s">
        <v>22410</v>
      </c>
      <c r="P6293" s="1" t="s">
        <v>30097</v>
      </c>
      <c r="Q6293" s="1"/>
    </row>
    <row r="6294" spans="1:17" x14ac:dyDescent="0.25">
      <c r="A6294" t="s">
        <v>33192</v>
      </c>
      <c r="B6294" s="4" t="s">
        <v>32513</v>
      </c>
      <c r="C6294" s="1">
        <v>2024</v>
      </c>
      <c r="D6294" s="1" t="s">
        <v>33208</v>
      </c>
      <c r="E6294" s="1" t="s">
        <v>50</v>
      </c>
      <c r="F6294" s="1" t="s">
        <v>29</v>
      </c>
      <c r="G6294" s="1" t="s">
        <v>220</v>
      </c>
      <c r="H6294" s="1" t="s">
        <v>6473</v>
      </c>
      <c r="J6294" s="1" t="s">
        <v>351</v>
      </c>
      <c r="K6294" s="1" t="s">
        <v>14939</v>
      </c>
      <c r="L6294" s="1" t="s">
        <v>32817</v>
      </c>
      <c r="N6294" s="1">
        <v>11</v>
      </c>
      <c r="O6294" s="1" t="s">
        <v>351</v>
      </c>
      <c r="P6294" s="1" t="s">
        <v>30098</v>
      </c>
      <c r="Q6294" s="1"/>
    </row>
    <row r="6295" spans="1:17" x14ac:dyDescent="0.25">
      <c r="A6295" t="s">
        <v>33192</v>
      </c>
      <c r="B6295" s="4" t="s">
        <v>32513</v>
      </c>
      <c r="C6295" s="1">
        <v>2024</v>
      </c>
      <c r="D6295" s="1" t="s">
        <v>33208</v>
      </c>
      <c r="E6295" s="1" t="s">
        <v>50</v>
      </c>
      <c r="F6295" s="1" t="s">
        <v>29</v>
      </c>
      <c r="G6295" s="1" t="s">
        <v>220</v>
      </c>
      <c r="H6295" s="1" t="s">
        <v>6474</v>
      </c>
      <c r="J6295" s="1" t="s">
        <v>351</v>
      </c>
      <c r="K6295" s="1" t="s">
        <v>14940</v>
      </c>
      <c r="L6295" s="1" t="s">
        <v>32748</v>
      </c>
      <c r="N6295" s="1">
        <v>11</v>
      </c>
      <c r="O6295" s="1" t="s">
        <v>33663</v>
      </c>
      <c r="P6295" s="1" t="s">
        <v>30099</v>
      </c>
      <c r="Q6295" s="1"/>
    </row>
    <row r="6296" spans="1:17" x14ac:dyDescent="0.25">
      <c r="A6296" t="s">
        <v>33192</v>
      </c>
      <c r="B6296" s="4" t="s">
        <v>32513</v>
      </c>
      <c r="C6296" s="1">
        <v>2024</v>
      </c>
      <c r="D6296" s="1" t="s">
        <v>33208</v>
      </c>
      <c r="E6296" s="1" t="s">
        <v>50</v>
      </c>
      <c r="F6296" s="1" t="s">
        <v>29</v>
      </c>
      <c r="G6296" s="1" t="s">
        <v>220</v>
      </c>
      <c r="H6296" s="1" t="s">
        <v>6475</v>
      </c>
      <c r="J6296" s="1" t="s">
        <v>351</v>
      </c>
      <c r="K6296" s="1" t="s">
        <v>14941</v>
      </c>
      <c r="L6296" s="1" t="s">
        <v>32728</v>
      </c>
      <c r="N6296" s="1">
        <v>11</v>
      </c>
      <c r="O6296" s="1" t="s">
        <v>351</v>
      </c>
      <c r="P6296" s="1" t="s">
        <v>30100</v>
      </c>
      <c r="Q6296" s="1"/>
    </row>
    <row r="6297" spans="1:17" x14ac:dyDescent="0.25">
      <c r="A6297" t="s">
        <v>33192</v>
      </c>
      <c r="B6297" s="4" t="s">
        <v>32513</v>
      </c>
      <c r="C6297" s="1">
        <v>2024</v>
      </c>
      <c r="D6297" s="1" t="s">
        <v>33208</v>
      </c>
      <c r="E6297" s="1" t="s">
        <v>50</v>
      </c>
      <c r="F6297" s="1" t="s">
        <v>29</v>
      </c>
      <c r="G6297" s="1" t="s">
        <v>220</v>
      </c>
      <c r="H6297" s="1" t="s">
        <v>6476</v>
      </c>
      <c r="J6297" s="1" t="s">
        <v>351</v>
      </c>
      <c r="K6297" s="1" t="s">
        <v>14942</v>
      </c>
      <c r="L6297" s="1" t="s">
        <v>32728</v>
      </c>
      <c r="N6297" s="1">
        <v>11</v>
      </c>
      <c r="O6297" s="1" t="s">
        <v>351</v>
      </c>
      <c r="P6297" s="1" t="s">
        <v>30101</v>
      </c>
      <c r="Q6297" s="1"/>
    </row>
    <row r="6298" spans="1:17" x14ac:dyDescent="0.25">
      <c r="A6298" t="s">
        <v>33192</v>
      </c>
      <c r="B6298" s="4" t="s">
        <v>32513</v>
      </c>
      <c r="C6298" s="1">
        <v>2024</v>
      </c>
      <c r="D6298" s="1" t="s">
        <v>33208</v>
      </c>
      <c r="E6298" s="1" t="s">
        <v>50</v>
      </c>
      <c r="F6298" s="1" t="s">
        <v>29</v>
      </c>
      <c r="G6298" s="1" t="s">
        <v>220</v>
      </c>
      <c r="H6298" s="1" t="s">
        <v>6477</v>
      </c>
      <c r="J6298" s="1" t="s">
        <v>351</v>
      </c>
      <c r="K6298" s="1" t="s">
        <v>14943</v>
      </c>
      <c r="L6298" s="1" t="s">
        <v>32773</v>
      </c>
      <c r="N6298" s="1">
        <v>11</v>
      </c>
      <c r="O6298" s="1" t="s">
        <v>22423</v>
      </c>
      <c r="P6298" s="1" t="s">
        <v>30102</v>
      </c>
      <c r="Q6298" s="1"/>
    </row>
    <row r="6299" spans="1:17" x14ac:dyDescent="0.25">
      <c r="A6299" t="s">
        <v>33192</v>
      </c>
      <c r="B6299" s="4" t="s">
        <v>32513</v>
      </c>
      <c r="C6299" s="1">
        <v>2024</v>
      </c>
      <c r="D6299" s="1" t="s">
        <v>33208</v>
      </c>
      <c r="E6299" s="1" t="s">
        <v>50</v>
      </c>
      <c r="F6299" s="1" t="s">
        <v>29</v>
      </c>
      <c r="G6299" s="1" t="s">
        <v>220</v>
      </c>
      <c r="H6299" s="1" t="s">
        <v>6478</v>
      </c>
      <c r="J6299" s="1" t="s">
        <v>351</v>
      </c>
      <c r="K6299" s="1" t="s">
        <v>14944</v>
      </c>
      <c r="L6299" s="1" t="s">
        <v>32695</v>
      </c>
      <c r="N6299" s="1">
        <v>11</v>
      </c>
      <c r="O6299" s="1" t="s">
        <v>351</v>
      </c>
      <c r="P6299" s="1" t="s">
        <v>30103</v>
      </c>
      <c r="Q6299" s="1"/>
    </row>
    <row r="6300" spans="1:17" x14ac:dyDescent="0.25">
      <c r="A6300" t="s">
        <v>33192</v>
      </c>
      <c r="B6300" s="4" t="s">
        <v>32513</v>
      </c>
      <c r="C6300" s="1">
        <v>2024</v>
      </c>
      <c r="D6300" s="1" t="s">
        <v>33208</v>
      </c>
      <c r="E6300" s="1" t="s">
        <v>50</v>
      </c>
      <c r="F6300" s="1" t="s">
        <v>29</v>
      </c>
      <c r="G6300" s="1" t="s">
        <v>220</v>
      </c>
      <c r="H6300" s="1" t="s">
        <v>6479</v>
      </c>
      <c r="J6300" s="1" t="s">
        <v>351</v>
      </c>
      <c r="K6300" s="1" t="s">
        <v>14945</v>
      </c>
      <c r="L6300" s="1" t="s">
        <v>32827</v>
      </c>
      <c r="N6300" s="1">
        <v>11</v>
      </c>
      <c r="O6300" s="1" t="s">
        <v>22411</v>
      </c>
      <c r="P6300" s="1" t="s">
        <v>30104</v>
      </c>
      <c r="Q6300" s="1"/>
    </row>
    <row r="6301" spans="1:17" x14ac:dyDescent="0.25">
      <c r="A6301" t="s">
        <v>33192</v>
      </c>
      <c r="B6301" s="4" t="s">
        <v>32513</v>
      </c>
      <c r="C6301" s="1">
        <v>2024</v>
      </c>
      <c r="D6301" s="1" t="s">
        <v>33208</v>
      </c>
      <c r="E6301" s="1" t="s">
        <v>50</v>
      </c>
      <c r="F6301" s="1" t="s">
        <v>29</v>
      </c>
      <c r="G6301" s="1" t="s">
        <v>220</v>
      </c>
      <c r="H6301" s="1" t="s">
        <v>6480</v>
      </c>
      <c r="J6301" s="1" t="s">
        <v>351</v>
      </c>
      <c r="K6301" s="1" t="s">
        <v>14946</v>
      </c>
      <c r="L6301" s="1" t="s">
        <v>32750</v>
      </c>
      <c r="N6301" s="1">
        <v>11</v>
      </c>
      <c r="O6301" s="1" t="s">
        <v>22412</v>
      </c>
      <c r="P6301" s="1" t="s">
        <v>30105</v>
      </c>
      <c r="Q6301" s="1"/>
    </row>
    <row r="6302" spans="1:17" x14ac:dyDescent="0.25">
      <c r="A6302" t="s">
        <v>33192</v>
      </c>
      <c r="B6302" s="4" t="s">
        <v>32513</v>
      </c>
      <c r="C6302" s="1">
        <v>2024</v>
      </c>
      <c r="D6302" s="1" t="s">
        <v>33208</v>
      </c>
      <c r="E6302" s="1" t="s">
        <v>50</v>
      </c>
      <c r="F6302" s="1" t="s">
        <v>29</v>
      </c>
      <c r="G6302" s="1" t="s">
        <v>220</v>
      </c>
      <c r="H6302" s="1" t="s">
        <v>6481</v>
      </c>
      <c r="J6302" s="1" t="s">
        <v>351</v>
      </c>
      <c r="K6302" s="1" t="s">
        <v>14947</v>
      </c>
      <c r="L6302" s="1" t="s">
        <v>32818</v>
      </c>
      <c r="N6302" s="1">
        <v>10</v>
      </c>
      <c r="O6302" s="1" t="s">
        <v>22413</v>
      </c>
      <c r="P6302" s="1" t="s">
        <v>30106</v>
      </c>
      <c r="Q6302" s="1"/>
    </row>
    <row r="6303" spans="1:17" x14ac:dyDescent="0.25">
      <c r="A6303" t="s">
        <v>33192</v>
      </c>
      <c r="B6303" s="4" t="s">
        <v>32513</v>
      </c>
      <c r="C6303" s="1">
        <v>2024</v>
      </c>
      <c r="D6303" s="1" t="s">
        <v>33208</v>
      </c>
      <c r="E6303" s="1" t="s">
        <v>50</v>
      </c>
      <c r="F6303" s="1" t="s">
        <v>29</v>
      </c>
      <c r="G6303" s="1" t="s">
        <v>220</v>
      </c>
      <c r="H6303" s="1" t="s">
        <v>6482</v>
      </c>
      <c r="J6303" s="1" t="s">
        <v>351</v>
      </c>
      <c r="K6303" s="1" t="s">
        <v>14948</v>
      </c>
      <c r="L6303" s="1" t="s">
        <v>32818</v>
      </c>
      <c r="N6303" s="1">
        <v>10</v>
      </c>
      <c r="O6303" s="1" t="s">
        <v>351</v>
      </c>
      <c r="P6303" s="1" t="s">
        <v>30107</v>
      </c>
      <c r="Q6303" s="1"/>
    </row>
    <row r="6304" spans="1:17" x14ac:dyDescent="0.25">
      <c r="A6304" t="s">
        <v>33192</v>
      </c>
      <c r="B6304" s="4" t="s">
        <v>32513</v>
      </c>
      <c r="C6304" s="1">
        <v>2024</v>
      </c>
      <c r="D6304" s="1" t="s">
        <v>33208</v>
      </c>
      <c r="E6304" s="1" t="s">
        <v>50</v>
      </c>
      <c r="F6304" s="1" t="s">
        <v>29</v>
      </c>
      <c r="G6304" s="1" t="s">
        <v>220</v>
      </c>
      <c r="H6304" s="1" t="s">
        <v>6483</v>
      </c>
      <c r="J6304" s="1" t="s">
        <v>351</v>
      </c>
      <c r="K6304" s="1" t="s">
        <v>14949</v>
      </c>
      <c r="L6304" s="1" t="s">
        <v>32702</v>
      </c>
      <c r="N6304" s="1">
        <v>10</v>
      </c>
      <c r="O6304" s="1" t="s">
        <v>22414</v>
      </c>
      <c r="P6304" s="1" t="s">
        <v>30108</v>
      </c>
      <c r="Q6304" s="1"/>
    </row>
    <row r="6305" spans="1:17" x14ac:dyDescent="0.25">
      <c r="A6305" t="s">
        <v>33192</v>
      </c>
      <c r="B6305" s="4" t="s">
        <v>32513</v>
      </c>
      <c r="C6305" s="1">
        <v>2024</v>
      </c>
      <c r="D6305" s="1" t="s">
        <v>33208</v>
      </c>
      <c r="E6305" s="1" t="s">
        <v>50</v>
      </c>
      <c r="F6305" s="1" t="s">
        <v>29</v>
      </c>
      <c r="G6305" s="1" t="s">
        <v>220</v>
      </c>
      <c r="H6305" s="1" t="s">
        <v>6484</v>
      </c>
      <c r="J6305" s="1" t="s">
        <v>351</v>
      </c>
      <c r="K6305" s="1" t="s">
        <v>14950</v>
      </c>
      <c r="L6305" s="1" t="s">
        <v>32741</v>
      </c>
      <c r="N6305" s="1">
        <v>10</v>
      </c>
      <c r="O6305" s="1" t="s">
        <v>22415</v>
      </c>
      <c r="P6305" s="1" t="s">
        <v>30109</v>
      </c>
      <c r="Q6305" s="1"/>
    </row>
    <row r="6306" spans="1:17" x14ac:dyDescent="0.25">
      <c r="A6306" t="s">
        <v>33192</v>
      </c>
      <c r="B6306" s="4" t="s">
        <v>32513</v>
      </c>
      <c r="C6306" s="1">
        <v>2024</v>
      </c>
      <c r="D6306" s="1" t="s">
        <v>33208</v>
      </c>
      <c r="E6306" s="1" t="s">
        <v>50</v>
      </c>
      <c r="F6306" s="1" t="s">
        <v>29</v>
      </c>
      <c r="G6306" s="1" t="s">
        <v>220</v>
      </c>
      <c r="H6306" s="1" t="s">
        <v>6485</v>
      </c>
      <c r="J6306" s="1" t="s">
        <v>351</v>
      </c>
      <c r="K6306" s="1" t="s">
        <v>14951</v>
      </c>
      <c r="L6306" s="1" t="s">
        <v>32717</v>
      </c>
      <c r="N6306" s="1">
        <v>10</v>
      </c>
      <c r="O6306" s="1" t="s">
        <v>22416</v>
      </c>
      <c r="P6306" s="1" t="s">
        <v>30110</v>
      </c>
      <c r="Q6306" s="1"/>
    </row>
    <row r="6307" spans="1:17" x14ac:dyDescent="0.25">
      <c r="A6307" t="s">
        <v>33192</v>
      </c>
      <c r="B6307" s="4" t="s">
        <v>32513</v>
      </c>
      <c r="C6307" s="1">
        <v>2024</v>
      </c>
      <c r="D6307" s="1" t="s">
        <v>33208</v>
      </c>
      <c r="E6307" s="1" t="s">
        <v>50</v>
      </c>
      <c r="F6307" s="1" t="s">
        <v>29</v>
      </c>
      <c r="G6307" s="1" t="s">
        <v>220</v>
      </c>
      <c r="H6307" s="1" t="s">
        <v>6486</v>
      </c>
      <c r="J6307" s="1" t="s">
        <v>351</v>
      </c>
      <c r="K6307" s="1" t="s">
        <v>14952</v>
      </c>
      <c r="L6307" s="1" t="s">
        <v>32747</v>
      </c>
      <c r="N6307" s="1">
        <v>10</v>
      </c>
      <c r="O6307" s="1" t="s">
        <v>22417</v>
      </c>
      <c r="P6307" s="1" t="s">
        <v>30111</v>
      </c>
      <c r="Q6307" s="1"/>
    </row>
    <row r="6308" spans="1:17" x14ac:dyDescent="0.25">
      <c r="A6308" t="s">
        <v>33192</v>
      </c>
      <c r="B6308" s="4" t="s">
        <v>32513</v>
      </c>
      <c r="C6308" s="1">
        <v>2024</v>
      </c>
      <c r="D6308" s="1" t="s">
        <v>33208</v>
      </c>
      <c r="E6308" s="1" t="s">
        <v>50</v>
      </c>
      <c r="F6308" s="1" t="s">
        <v>29</v>
      </c>
      <c r="G6308" s="1" t="s">
        <v>220</v>
      </c>
      <c r="H6308" s="1" t="s">
        <v>6487</v>
      </c>
      <c r="J6308" s="1" t="s">
        <v>351</v>
      </c>
      <c r="K6308" s="1" t="s">
        <v>14953</v>
      </c>
      <c r="L6308" s="1" t="s">
        <v>32720</v>
      </c>
      <c r="N6308" s="1">
        <v>9</v>
      </c>
      <c r="O6308" s="1" t="s">
        <v>22418</v>
      </c>
      <c r="P6308" s="1" t="s">
        <v>30112</v>
      </c>
      <c r="Q6308" s="1"/>
    </row>
    <row r="6309" spans="1:17" x14ac:dyDescent="0.25">
      <c r="A6309" t="s">
        <v>33192</v>
      </c>
      <c r="B6309" s="4" t="s">
        <v>32513</v>
      </c>
      <c r="C6309" s="1">
        <v>2024</v>
      </c>
      <c r="D6309" s="1" t="s">
        <v>33208</v>
      </c>
      <c r="E6309" s="1" t="s">
        <v>50</v>
      </c>
      <c r="F6309" s="1" t="s">
        <v>29</v>
      </c>
      <c r="G6309" s="1" t="s">
        <v>220</v>
      </c>
      <c r="H6309" s="1" t="s">
        <v>6488</v>
      </c>
      <c r="J6309" s="1" t="s">
        <v>351</v>
      </c>
      <c r="K6309" s="1" t="s">
        <v>14954</v>
      </c>
      <c r="L6309" s="1" t="s">
        <v>32718</v>
      </c>
      <c r="N6309" s="1">
        <v>10</v>
      </c>
      <c r="O6309" s="1" t="s">
        <v>22419</v>
      </c>
      <c r="P6309" s="1" t="s">
        <v>30113</v>
      </c>
      <c r="Q6309" s="1"/>
    </row>
    <row r="6310" spans="1:17" x14ac:dyDescent="0.25">
      <c r="A6310" t="s">
        <v>33192</v>
      </c>
      <c r="B6310" s="4" t="s">
        <v>32513</v>
      </c>
      <c r="C6310" s="1">
        <v>2024</v>
      </c>
      <c r="D6310" s="1" t="s">
        <v>33208</v>
      </c>
      <c r="E6310" s="1" t="s">
        <v>50</v>
      </c>
      <c r="F6310" s="1" t="s">
        <v>29</v>
      </c>
      <c r="G6310" s="1" t="s">
        <v>220</v>
      </c>
      <c r="H6310" s="1" t="s">
        <v>6489</v>
      </c>
      <c r="J6310" s="1" t="s">
        <v>351</v>
      </c>
      <c r="K6310" s="1" t="s">
        <v>14955</v>
      </c>
      <c r="L6310" s="1" t="s">
        <v>32692</v>
      </c>
      <c r="N6310" s="1">
        <v>9</v>
      </c>
      <c r="O6310" s="1" t="s">
        <v>351</v>
      </c>
      <c r="P6310" s="1" t="s">
        <v>30114</v>
      </c>
      <c r="Q6310" s="1"/>
    </row>
    <row r="6311" spans="1:17" x14ac:dyDescent="0.25">
      <c r="A6311" t="s">
        <v>33192</v>
      </c>
      <c r="B6311" s="4" t="s">
        <v>32513</v>
      </c>
      <c r="C6311" s="1">
        <v>2024</v>
      </c>
      <c r="D6311" s="1" t="s">
        <v>33208</v>
      </c>
      <c r="E6311" s="1" t="s">
        <v>50</v>
      </c>
      <c r="F6311" s="1" t="s">
        <v>29</v>
      </c>
      <c r="G6311" s="1" t="s">
        <v>220</v>
      </c>
      <c r="H6311" s="1" t="s">
        <v>6490</v>
      </c>
      <c r="J6311" s="1" t="s">
        <v>351</v>
      </c>
      <c r="K6311" s="1" t="s">
        <v>14956</v>
      </c>
      <c r="L6311" s="1" t="s">
        <v>32786</v>
      </c>
      <c r="N6311" s="1">
        <v>9</v>
      </c>
      <c r="O6311" s="1" t="s">
        <v>22420</v>
      </c>
      <c r="P6311" s="1" t="s">
        <v>30115</v>
      </c>
      <c r="Q6311" s="1"/>
    </row>
    <row r="6312" spans="1:17" x14ac:dyDescent="0.25">
      <c r="A6312" t="s">
        <v>33192</v>
      </c>
      <c r="B6312" s="4" t="s">
        <v>32513</v>
      </c>
      <c r="C6312" s="1">
        <v>2024</v>
      </c>
      <c r="D6312" s="1" t="s">
        <v>33208</v>
      </c>
      <c r="E6312" s="1" t="s">
        <v>50</v>
      </c>
      <c r="F6312" s="1" t="s">
        <v>29</v>
      </c>
      <c r="G6312" s="1" t="s">
        <v>220</v>
      </c>
      <c r="H6312" s="1" t="s">
        <v>6491</v>
      </c>
      <c r="J6312" s="1" t="s">
        <v>351</v>
      </c>
      <c r="K6312" s="1" t="s">
        <v>14957</v>
      </c>
      <c r="L6312" s="1" t="s">
        <v>32787</v>
      </c>
      <c r="N6312" s="1">
        <v>9</v>
      </c>
      <c r="O6312" s="1" t="s">
        <v>22421</v>
      </c>
      <c r="P6312" s="1" t="s">
        <v>30116</v>
      </c>
      <c r="Q6312" s="1"/>
    </row>
    <row r="6313" spans="1:17" x14ac:dyDescent="0.25">
      <c r="A6313" t="s">
        <v>33192</v>
      </c>
      <c r="B6313" s="4" t="s">
        <v>32513</v>
      </c>
      <c r="C6313" s="1">
        <v>2024</v>
      </c>
      <c r="D6313" s="1" t="s">
        <v>33208</v>
      </c>
      <c r="E6313" s="1" t="s">
        <v>50</v>
      </c>
      <c r="F6313" s="1" t="s">
        <v>29</v>
      </c>
      <c r="G6313" s="1" t="s">
        <v>220</v>
      </c>
      <c r="H6313" s="1" t="s">
        <v>6492</v>
      </c>
      <c r="J6313" s="1" t="s">
        <v>351</v>
      </c>
      <c r="K6313" s="1" t="s">
        <v>14958</v>
      </c>
      <c r="L6313" s="1" t="s">
        <v>32847</v>
      </c>
      <c r="N6313" s="1">
        <v>9</v>
      </c>
      <c r="O6313" s="1" t="s">
        <v>351</v>
      </c>
      <c r="P6313" s="1" t="s">
        <v>30117</v>
      </c>
      <c r="Q6313" s="1"/>
    </row>
    <row r="6314" spans="1:17" x14ac:dyDescent="0.25">
      <c r="A6314" t="s">
        <v>33192</v>
      </c>
      <c r="B6314" s="4" t="s">
        <v>32513</v>
      </c>
      <c r="C6314" s="1">
        <v>2024</v>
      </c>
      <c r="D6314" s="1" t="s">
        <v>33208</v>
      </c>
      <c r="E6314" s="1" t="s">
        <v>50</v>
      </c>
      <c r="F6314" s="1" t="s">
        <v>29</v>
      </c>
      <c r="G6314" s="1" t="s">
        <v>220</v>
      </c>
      <c r="H6314" s="1" t="s">
        <v>6493</v>
      </c>
      <c r="J6314" s="1" t="s">
        <v>351</v>
      </c>
      <c r="K6314" s="1" t="s">
        <v>14959</v>
      </c>
      <c r="L6314" s="1" t="s">
        <v>32841</v>
      </c>
      <c r="N6314" s="1">
        <v>8</v>
      </c>
      <c r="O6314" s="1" t="s">
        <v>22412</v>
      </c>
      <c r="P6314" s="1" t="s">
        <v>30118</v>
      </c>
      <c r="Q6314" s="1"/>
    </row>
    <row r="6315" spans="1:17" x14ac:dyDescent="0.25">
      <c r="A6315" t="s">
        <v>33192</v>
      </c>
      <c r="B6315" s="4" t="s">
        <v>32513</v>
      </c>
      <c r="C6315" s="1">
        <v>2024</v>
      </c>
      <c r="D6315" s="1" t="s">
        <v>33208</v>
      </c>
      <c r="E6315" s="1" t="s">
        <v>50</v>
      </c>
      <c r="F6315" s="1" t="s">
        <v>29</v>
      </c>
      <c r="G6315" s="1" t="s">
        <v>220</v>
      </c>
      <c r="H6315" s="1" t="s">
        <v>6494</v>
      </c>
      <c r="J6315" s="1" t="s">
        <v>351</v>
      </c>
      <c r="K6315" s="1" t="s">
        <v>14960</v>
      </c>
      <c r="L6315" s="1" t="s">
        <v>32820</v>
      </c>
      <c r="N6315" s="1">
        <v>8</v>
      </c>
      <c r="O6315" s="1" t="s">
        <v>33664</v>
      </c>
      <c r="P6315" s="1" t="s">
        <v>30119</v>
      </c>
      <c r="Q6315" s="1"/>
    </row>
    <row r="6316" spans="1:17" x14ac:dyDescent="0.25">
      <c r="A6316" t="s">
        <v>33192</v>
      </c>
      <c r="B6316" s="4" t="s">
        <v>32513</v>
      </c>
      <c r="C6316" s="1">
        <v>2024</v>
      </c>
      <c r="D6316" s="1" t="s">
        <v>33208</v>
      </c>
      <c r="E6316" s="1" t="s">
        <v>50</v>
      </c>
      <c r="F6316" s="1" t="s">
        <v>29</v>
      </c>
      <c r="G6316" s="1" t="s">
        <v>220</v>
      </c>
      <c r="H6316" s="1" t="s">
        <v>6495</v>
      </c>
      <c r="J6316" s="1" t="s">
        <v>351</v>
      </c>
      <c r="K6316" s="1" t="s">
        <v>14961</v>
      </c>
      <c r="L6316" s="1" t="s">
        <v>32788</v>
      </c>
      <c r="N6316" s="1">
        <v>8</v>
      </c>
      <c r="O6316" s="1" t="s">
        <v>351</v>
      </c>
      <c r="P6316" s="1" t="s">
        <v>30120</v>
      </c>
      <c r="Q6316" s="1"/>
    </row>
    <row r="6317" spans="1:17" x14ac:dyDescent="0.25">
      <c r="A6317" t="s">
        <v>33192</v>
      </c>
      <c r="B6317" s="4" t="s">
        <v>32513</v>
      </c>
      <c r="C6317" s="1">
        <v>2024</v>
      </c>
      <c r="D6317" s="1" t="s">
        <v>33208</v>
      </c>
      <c r="E6317" s="1" t="s">
        <v>50</v>
      </c>
      <c r="F6317" s="1" t="s">
        <v>29</v>
      </c>
      <c r="G6317" s="1" t="s">
        <v>220</v>
      </c>
      <c r="H6317" s="1" t="s">
        <v>6496</v>
      </c>
      <c r="J6317" s="1" t="s">
        <v>351</v>
      </c>
      <c r="K6317" s="1" t="s">
        <v>14962</v>
      </c>
      <c r="L6317" s="1" t="s">
        <v>32806</v>
      </c>
      <c r="N6317" s="1">
        <v>8</v>
      </c>
      <c r="O6317" s="1" t="s">
        <v>351</v>
      </c>
      <c r="P6317" s="1" t="s">
        <v>30121</v>
      </c>
      <c r="Q6317" s="1"/>
    </row>
    <row r="6318" spans="1:17" x14ac:dyDescent="0.25">
      <c r="A6318" t="s">
        <v>33192</v>
      </c>
      <c r="B6318" s="4" t="s">
        <v>32513</v>
      </c>
      <c r="C6318" s="1">
        <v>2024</v>
      </c>
      <c r="D6318" s="1" t="s">
        <v>33208</v>
      </c>
      <c r="E6318" s="1" t="s">
        <v>50</v>
      </c>
      <c r="F6318" s="1" t="s">
        <v>29</v>
      </c>
      <c r="G6318" s="1" t="s">
        <v>220</v>
      </c>
      <c r="H6318" s="1" t="s">
        <v>6497</v>
      </c>
      <c r="J6318" s="1" t="s">
        <v>351</v>
      </c>
      <c r="K6318" s="1" t="s">
        <v>14963</v>
      </c>
      <c r="L6318" s="1" t="s">
        <v>32789</v>
      </c>
      <c r="N6318" s="1">
        <v>8</v>
      </c>
      <c r="O6318" s="1" t="s">
        <v>267</v>
      </c>
      <c r="P6318" s="1" t="s">
        <v>30122</v>
      </c>
      <c r="Q6318" s="1"/>
    </row>
    <row r="6319" spans="1:17" x14ac:dyDescent="0.25">
      <c r="A6319" t="s">
        <v>33192</v>
      </c>
      <c r="B6319" s="4" t="s">
        <v>32513</v>
      </c>
      <c r="C6319" s="1">
        <v>2024</v>
      </c>
      <c r="D6319" s="1" t="s">
        <v>33208</v>
      </c>
      <c r="E6319" s="1" t="s">
        <v>50</v>
      </c>
      <c r="F6319" s="1" t="s">
        <v>29</v>
      </c>
      <c r="G6319" s="1" t="s">
        <v>220</v>
      </c>
      <c r="H6319" s="1" t="s">
        <v>6498</v>
      </c>
      <c r="J6319" s="1" t="s">
        <v>351</v>
      </c>
      <c r="K6319" s="1" t="s">
        <v>14964</v>
      </c>
      <c r="L6319" s="1" t="s">
        <v>32754</v>
      </c>
      <c r="N6319" s="1">
        <v>8</v>
      </c>
      <c r="O6319" s="1" t="s">
        <v>267</v>
      </c>
      <c r="P6319" s="1" t="s">
        <v>30123</v>
      </c>
      <c r="Q6319" s="1"/>
    </row>
    <row r="6320" spans="1:17" x14ac:dyDescent="0.25">
      <c r="A6320" t="s">
        <v>33192</v>
      </c>
      <c r="B6320" s="4" t="s">
        <v>32513</v>
      </c>
      <c r="C6320" s="1">
        <v>2024</v>
      </c>
      <c r="D6320" s="1" t="s">
        <v>33208</v>
      </c>
      <c r="E6320" s="1" t="s">
        <v>50</v>
      </c>
      <c r="F6320" s="1" t="s">
        <v>29</v>
      </c>
      <c r="G6320" s="1" t="s">
        <v>220</v>
      </c>
      <c r="H6320" s="1" t="s">
        <v>6499</v>
      </c>
      <c r="J6320" s="1" t="s">
        <v>351</v>
      </c>
      <c r="K6320" s="1" t="s">
        <v>14965</v>
      </c>
      <c r="L6320" s="1" t="s">
        <v>32711</v>
      </c>
      <c r="N6320" s="1">
        <v>8</v>
      </c>
      <c r="O6320" s="1" t="s">
        <v>22422</v>
      </c>
      <c r="P6320" s="1" t="s">
        <v>30124</v>
      </c>
      <c r="Q6320" s="1"/>
    </row>
    <row r="6321" spans="1:17" x14ac:dyDescent="0.25">
      <c r="A6321" t="s">
        <v>33192</v>
      </c>
      <c r="B6321" s="4" t="s">
        <v>32513</v>
      </c>
      <c r="C6321" s="1">
        <v>2024</v>
      </c>
      <c r="D6321" s="1" t="s">
        <v>33208</v>
      </c>
      <c r="E6321" s="1" t="s">
        <v>50</v>
      </c>
      <c r="F6321" s="1" t="s">
        <v>29</v>
      </c>
      <c r="G6321" s="1" t="s">
        <v>220</v>
      </c>
      <c r="H6321" s="1" t="s">
        <v>6500</v>
      </c>
      <c r="J6321" s="1" t="s">
        <v>351</v>
      </c>
      <c r="K6321" s="1" t="s">
        <v>14966</v>
      </c>
      <c r="L6321" s="1" t="s">
        <v>32739</v>
      </c>
      <c r="N6321" s="1">
        <v>8</v>
      </c>
      <c r="O6321" s="1" t="s">
        <v>351</v>
      </c>
      <c r="P6321" s="1" t="s">
        <v>30125</v>
      </c>
      <c r="Q6321" s="1"/>
    </row>
    <row r="6322" spans="1:17" x14ac:dyDescent="0.25">
      <c r="A6322" t="s">
        <v>33192</v>
      </c>
      <c r="B6322" s="4" t="s">
        <v>32513</v>
      </c>
      <c r="C6322" s="1">
        <v>2024</v>
      </c>
      <c r="D6322" s="1" t="s">
        <v>33208</v>
      </c>
      <c r="E6322" s="1" t="s">
        <v>50</v>
      </c>
      <c r="F6322" s="1" t="s">
        <v>29</v>
      </c>
      <c r="G6322" s="1" t="s">
        <v>220</v>
      </c>
      <c r="H6322" s="1" t="s">
        <v>6501</v>
      </c>
      <c r="J6322" s="1" t="s">
        <v>351</v>
      </c>
      <c r="K6322" s="1" t="s">
        <v>14967</v>
      </c>
      <c r="L6322" s="1" t="s">
        <v>32739</v>
      </c>
      <c r="N6322" s="1">
        <v>8</v>
      </c>
      <c r="O6322" s="1" t="s">
        <v>351</v>
      </c>
      <c r="P6322" s="1" t="s">
        <v>30126</v>
      </c>
      <c r="Q6322" s="1"/>
    </row>
    <row r="6323" spans="1:17" x14ac:dyDescent="0.25">
      <c r="A6323" t="s">
        <v>33192</v>
      </c>
      <c r="B6323" s="4" t="s">
        <v>32513</v>
      </c>
      <c r="C6323" s="1">
        <v>2024</v>
      </c>
      <c r="D6323" s="1" t="s">
        <v>33208</v>
      </c>
      <c r="E6323" s="1" t="s">
        <v>50</v>
      </c>
      <c r="F6323" s="1" t="s">
        <v>29</v>
      </c>
      <c r="G6323" s="1" t="s">
        <v>220</v>
      </c>
      <c r="H6323" s="1" t="s">
        <v>6502</v>
      </c>
      <c r="J6323" s="1" t="s">
        <v>351</v>
      </c>
      <c r="K6323" s="1" t="s">
        <v>14968</v>
      </c>
      <c r="L6323" s="1" t="s">
        <v>32736</v>
      </c>
      <c r="N6323" s="1">
        <v>7</v>
      </c>
      <c r="O6323" s="1" t="s">
        <v>22423</v>
      </c>
      <c r="P6323" s="1" t="s">
        <v>30127</v>
      </c>
      <c r="Q6323" s="1"/>
    </row>
    <row r="6324" spans="1:17" x14ac:dyDescent="0.25">
      <c r="A6324" t="s">
        <v>33192</v>
      </c>
      <c r="B6324" s="4" t="s">
        <v>32513</v>
      </c>
      <c r="C6324" s="1">
        <v>2024</v>
      </c>
      <c r="D6324" s="1" t="s">
        <v>33208</v>
      </c>
      <c r="E6324" s="1" t="s">
        <v>50</v>
      </c>
      <c r="F6324" s="1" t="s">
        <v>29</v>
      </c>
      <c r="G6324" s="1" t="s">
        <v>220</v>
      </c>
      <c r="H6324" s="1" t="s">
        <v>6503</v>
      </c>
      <c r="J6324" s="1" t="s">
        <v>351</v>
      </c>
      <c r="K6324" s="1" t="s">
        <v>14969</v>
      </c>
      <c r="L6324" s="1" t="s">
        <v>32734</v>
      </c>
      <c r="N6324" s="1">
        <v>6</v>
      </c>
      <c r="O6324" s="1" t="s">
        <v>351</v>
      </c>
      <c r="P6324" s="1" t="s">
        <v>30128</v>
      </c>
      <c r="Q6324" s="1"/>
    </row>
    <row r="6325" spans="1:17" x14ac:dyDescent="0.25">
      <c r="A6325" t="s">
        <v>33192</v>
      </c>
      <c r="B6325" s="4" t="s">
        <v>32513</v>
      </c>
      <c r="C6325" s="1">
        <v>2024</v>
      </c>
      <c r="D6325" s="1" t="s">
        <v>33208</v>
      </c>
      <c r="E6325" s="1" t="s">
        <v>50</v>
      </c>
      <c r="F6325" s="1" t="s">
        <v>29</v>
      </c>
      <c r="G6325" s="1" t="s">
        <v>220</v>
      </c>
      <c r="H6325" s="1" t="s">
        <v>6504</v>
      </c>
      <c r="J6325" s="1" t="s">
        <v>351</v>
      </c>
      <c r="K6325" s="1" t="s">
        <v>14970</v>
      </c>
      <c r="L6325" s="1" t="s">
        <v>32800</v>
      </c>
      <c r="N6325" s="1">
        <v>6</v>
      </c>
      <c r="O6325" s="1" t="s">
        <v>351</v>
      </c>
      <c r="P6325" s="1" t="s">
        <v>30129</v>
      </c>
      <c r="Q6325" s="1"/>
    </row>
    <row r="6326" spans="1:17" x14ac:dyDescent="0.25">
      <c r="A6326" t="s">
        <v>33192</v>
      </c>
      <c r="B6326" s="4" t="s">
        <v>32513</v>
      </c>
      <c r="C6326" s="1">
        <v>2024</v>
      </c>
      <c r="D6326" s="1" t="s">
        <v>33208</v>
      </c>
      <c r="E6326" s="1" t="s">
        <v>50</v>
      </c>
      <c r="F6326" s="1" t="s">
        <v>29</v>
      </c>
      <c r="G6326" s="1" t="s">
        <v>220</v>
      </c>
      <c r="H6326" s="1" t="s">
        <v>6505</v>
      </c>
      <c r="J6326" s="1" t="s">
        <v>351</v>
      </c>
      <c r="K6326" s="1" t="s">
        <v>14971</v>
      </c>
      <c r="L6326" s="1" t="s">
        <v>32803</v>
      </c>
      <c r="N6326" s="1">
        <v>6</v>
      </c>
      <c r="O6326" s="1" t="s">
        <v>22424</v>
      </c>
      <c r="P6326" s="1" t="s">
        <v>30130</v>
      </c>
      <c r="Q6326" s="1"/>
    </row>
    <row r="6327" spans="1:17" x14ac:dyDescent="0.25">
      <c r="A6327" t="s">
        <v>33192</v>
      </c>
      <c r="B6327" s="4" t="s">
        <v>32513</v>
      </c>
      <c r="C6327" s="1">
        <v>2024</v>
      </c>
      <c r="D6327" s="1" t="s">
        <v>33208</v>
      </c>
      <c r="E6327" s="1" t="s">
        <v>50</v>
      </c>
      <c r="F6327" s="1" t="s">
        <v>29</v>
      </c>
      <c r="G6327" s="1" t="s">
        <v>220</v>
      </c>
      <c r="H6327" s="1" t="s">
        <v>6506</v>
      </c>
      <c r="J6327" s="1" t="s">
        <v>351</v>
      </c>
      <c r="K6327" s="1" t="s">
        <v>14972</v>
      </c>
      <c r="L6327" s="1" t="s">
        <v>32765</v>
      </c>
      <c r="N6327" s="1">
        <v>6</v>
      </c>
      <c r="O6327" s="1" t="s">
        <v>267</v>
      </c>
      <c r="P6327" s="1" t="s">
        <v>30131</v>
      </c>
      <c r="Q6327" s="1"/>
    </row>
    <row r="6328" spans="1:17" x14ac:dyDescent="0.25">
      <c r="A6328" t="s">
        <v>33192</v>
      </c>
      <c r="B6328" s="4" t="s">
        <v>32513</v>
      </c>
      <c r="C6328" s="1">
        <v>2024</v>
      </c>
      <c r="D6328" s="1" t="s">
        <v>33208</v>
      </c>
      <c r="E6328" s="1" t="s">
        <v>50</v>
      </c>
      <c r="F6328" s="1" t="s">
        <v>29</v>
      </c>
      <c r="G6328" s="1" t="s">
        <v>220</v>
      </c>
      <c r="H6328" s="1" t="s">
        <v>6507</v>
      </c>
      <c r="J6328" s="1" t="s">
        <v>351</v>
      </c>
      <c r="K6328" s="1" t="s">
        <v>14973</v>
      </c>
      <c r="L6328" s="1" t="s">
        <v>32701</v>
      </c>
      <c r="N6328" s="1">
        <v>6</v>
      </c>
      <c r="O6328" s="1" t="s">
        <v>22425</v>
      </c>
      <c r="P6328" s="1" t="s">
        <v>30132</v>
      </c>
      <c r="Q6328" s="1"/>
    </row>
    <row r="6329" spans="1:17" x14ac:dyDescent="0.25">
      <c r="A6329" t="s">
        <v>33192</v>
      </c>
      <c r="B6329" s="4" t="s">
        <v>32513</v>
      </c>
      <c r="C6329" s="1">
        <v>2024</v>
      </c>
      <c r="D6329" s="1" t="s">
        <v>33208</v>
      </c>
      <c r="E6329" s="1" t="s">
        <v>50</v>
      </c>
      <c r="F6329" s="1" t="s">
        <v>29</v>
      </c>
      <c r="G6329" s="1" t="s">
        <v>220</v>
      </c>
      <c r="H6329" s="1" t="s">
        <v>33665</v>
      </c>
      <c r="J6329" s="1" t="s">
        <v>351</v>
      </c>
      <c r="K6329" s="1" t="s">
        <v>33666</v>
      </c>
      <c r="L6329" s="1" t="s">
        <v>32720</v>
      </c>
      <c r="N6329" s="1">
        <v>9</v>
      </c>
      <c r="O6329" s="1" t="s">
        <v>22561</v>
      </c>
      <c r="P6329" s="1" t="s">
        <v>33667</v>
      </c>
      <c r="Q6329" s="1"/>
    </row>
    <row r="6330" spans="1:17" x14ac:dyDescent="0.25">
      <c r="A6330" t="s">
        <v>33192</v>
      </c>
      <c r="B6330" s="4" t="s">
        <v>32513</v>
      </c>
      <c r="C6330" s="1">
        <v>2024</v>
      </c>
      <c r="D6330" s="1" t="s">
        <v>33208</v>
      </c>
      <c r="E6330" s="1" t="s">
        <v>50</v>
      </c>
      <c r="F6330" s="1" t="s">
        <v>29</v>
      </c>
      <c r="G6330" s="1" t="s">
        <v>220</v>
      </c>
      <c r="H6330" s="1" t="s">
        <v>6508</v>
      </c>
      <c r="J6330" s="1" t="s">
        <v>352</v>
      </c>
      <c r="K6330" s="1" t="s">
        <v>14974</v>
      </c>
      <c r="L6330" s="1" t="s">
        <v>32735</v>
      </c>
      <c r="N6330" s="1">
        <v>11</v>
      </c>
      <c r="O6330" s="1" t="s">
        <v>22272</v>
      </c>
      <c r="P6330" s="1" t="s">
        <v>30133</v>
      </c>
      <c r="Q6330" s="1"/>
    </row>
    <row r="6331" spans="1:17" x14ac:dyDescent="0.25">
      <c r="A6331" t="s">
        <v>33192</v>
      </c>
      <c r="B6331" s="4" t="s">
        <v>32513</v>
      </c>
      <c r="C6331" s="1">
        <v>2024</v>
      </c>
      <c r="D6331" s="1" t="s">
        <v>33208</v>
      </c>
      <c r="E6331" s="1" t="s">
        <v>50</v>
      </c>
      <c r="F6331" s="1" t="s">
        <v>29</v>
      </c>
      <c r="G6331" s="1" t="s">
        <v>220</v>
      </c>
      <c r="H6331" s="1" t="s">
        <v>6509</v>
      </c>
      <c r="J6331" s="1" t="s">
        <v>352</v>
      </c>
      <c r="K6331" s="1" t="s">
        <v>14975</v>
      </c>
      <c r="L6331" s="1" t="s">
        <v>32746</v>
      </c>
      <c r="N6331" s="1">
        <v>10</v>
      </c>
      <c r="O6331" s="1" t="s">
        <v>22427</v>
      </c>
      <c r="P6331" s="1" t="s">
        <v>30134</v>
      </c>
      <c r="Q6331" s="1"/>
    </row>
    <row r="6332" spans="1:17" x14ac:dyDescent="0.25">
      <c r="A6332" t="s">
        <v>33192</v>
      </c>
      <c r="B6332" s="4" t="s">
        <v>32513</v>
      </c>
      <c r="C6332" s="1">
        <v>2024</v>
      </c>
      <c r="D6332" s="1" t="s">
        <v>33208</v>
      </c>
      <c r="E6332" s="1" t="s">
        <v>50</v>
      </c>
      <c r="F6332" s="1" t="s">
        <v>29</v>
      </c>
      <c r="G6332" s="1" t="s">
        <v>220</v>
      </c>
      <c r="H6332" s="1" t="s">
        <v>6510</v>
      </c>
      <c r="J6332" s="1" t="s">
        <v>352</v>
      </c>
      <c r="K6332" s="1" t="s">
        <v>14976</v>
      </c>
      <c r="L6332" s="1" t="s">
        <v>32717</v>
      </c>
      <c r="N6332" s="1">
        <v>10</v>
      </c>
      <c r="O6332" s="1" t="s">
        <v>22428</v>
      </c>
      <c r="P6332" s="1" t="s">
        <v>30135</v>
      </c>
      <c r="Q6332" s="1"/>
    </row>
    <row r="6333" spans="1:17" x14ac:dyDescent="0.25">
      <c r="A6333" t="s">
        <v>33192</v>
      </c>
      <c r="B6333" s="4" t="s">
        <v>32513</v>
      </c>
      <c r="C6333" s="1">
        <v>2024</v>
      </c>
      <c r="D6333" s="1" t="s">
        <v>33208</v>
      </c>
      <c r="E6333" s="1" t="s">
        <v>50</v>
      </c>
      <c r="F6333" s="1" t="s">
        <v>29</v>
      </c>
      <c r="G6333" s="1" t="s">
        <v>220</v>
      </c>
      <c r="H6333" s="1" t="s">
        <v>6511</v>
      </c>
      <c r="J6333" s="1" t="s">
        <v>352</v>
      </c>
      <c r="K6333" s="1" t="s">
        <v>14977</v>
      </c>
      <c r="L6333" s="1" t="s">
        <v>32781</v>
      </c>
      <c r="N6333" s="1">
        <v>10</v>
      </c>
      <c r="O6333" s="1" t="s">
        <v>22429</v>
      </c>
      <c r="P6333" s="1" t="s">
        <v>30136</v>
      </c>
      <c r="Q6333" s="1"/>
    </row>
    <row r="6334" spans="1:17" x14ac:dyDescent="0.25">
      <c r="A6334" t="s">
        <v>33192</v>
      </c>
      <c r="B6334" s="4" t="s">
        <v>32513</v>
      </c>
      <c r="C6334" s="1">
        <v>2024</v>
      </c>
      <c r="D6334" s="1" t="s">
        <v>33208</v>
      </c>
      <c r="E6334" s="1" t="s">
        <v>50</v>
      </c>
      <c r="F6334" s="1" t="s">
        <v>29</v>
      </c>
      <c r="G6334" s="1" t="s">
        <v>220</v>
      </c>
      <c r="H6334" s="1" t="s">
        <v>6512</v>
      </c>
      <c r="J6334" s="1" t="s">
        <v>352</v>
      </c>
      <c r="K6334" s="1" t="s">
        <v>14978</v>
      </c>
      <c r="L6334" s="1" t="s">
        <v>32848</v>
      </c>
      <c r="N6334" s="1">
        <v>9</v>
      </c>
      <c r="O6334" s="1" t="s">
        <v>22426</v>
      </c>
      <c r="P6334" s="1" t="s">
        <v>30137</v>
      </c>
      <c r="Q6334" s="1"/>
    </row>
    <row r="6335" spans="1:17" x14ac:dyDescent="0.25">
      <c r="A6335" t="s">
        <v>33192</v>
      </c>
      <c r="B6335" s="4" t="s">
        <v>32513</v>
      </c>
      <c r="C6335" s="1">
        <v>2024</v>
      </c>
      <c r="D6335" s="1" t="s">
        <v>33208</v>
      </c>
      <c r="E6335" s="1" t="s">
        <v>50</v>
      </c>
      <c r="F6335" s="1" t="s">
        <v>29</v>
      </c>
      <c r="G6335" s="1" t="s">
        <v>220</v>
      </c>
      <c r="H6335" s="1" t="s">
        <v>6513</v>
      </c>
      <c r="J6335" s="1" t="s">
        <v>352</v>
      </c>
      <c r="K6335" s="1" t="s">
        <v>14979</v>
      </c>
      <c r="L6335" s="1" t="s">
        <v>32708</v>
      </c>
      <c r="N6335" s="1">
        <v>9</v>
      </c>
      <c r="O6335" s="1" t="s">
        <v>352</v>
      </c>
      <c r="P6335" s="1" t="s">
        <v>30138</v>
      </c>
      <c r="Q6335" s="1"/>
    </row>
    <row r="6336" spans="1:17" x14ac:dyDescent="0.25">
      <c r="A6336" t="s">
        <v>33192</v>
      </c>
      <c r="B6336" s="4" t="s">
        <v>32513</v>
      </c>
      <c r="C6336" s="1">
        <v>2024</v>
      </c>
      <c r="D6336" s="1" t="s">
        <v>33208</v>
      </c>
      <c r="E6336" s="1" t="s">
        <v>50</v>
      </c>
      <c r="F6336" s="1" t="s">
        <v>29</v>
      </c>
      <c r="G6336" s="1" t="s">
        <v>220</v>
      </c>
      <c r="H6336" s="1" t="s">
        <v>6514</v>
      </c>
      <c r="J6336" s="1" t="s">
        <v>352</v>
      </c>
      <c r="K6336" s="1" t="s">
        <v>14980</v>
      </c>
      <c r="L6336" s="1" t="s">
        <v>32740</v>
      </c>
      <c r="N6336" s="1">
        <v>8</v>
      </c>
      <c r="O6336" s="1" t="s">
        <v>22426</v>
      </c>
      <c r="P6336" s="1" t="s">
        <v>30139</v>
      </c>
      <c r="Q6336" s="1"/>
    </row>
    <row r="6337" spans="1:17" x14ac:dyDescent="0.25">
      <c r="A6337" t="s">
        <v>33192</v>
      </c>
      <c r="B6337" s="4" t="s">
        <v>32513</v>
      </c>
      <c r="C6337" s="1">
        <v>2024</v>
      </c>
      <c r="D6337" s="1" t="s">
        <v>33208</v>
      </c>
      <c r="E6337" s="1" t="s">
        <v>50</v>
      </c>
      <c r="F6337" s="1" t="s">
        <v>29</v>
      </c>
      <c r="G6337" s="1" t="s">
        <v>220</v>
      </c>
      <c r="H6337" s="1" t="s">
        <v>6515</v>
      </c>
      <c r="J6337" s="1" t="s">
        <v>352</v>
      </c>
      <c r="K6337" s="1" t="s">
        <v>14981</v>
      </c>
      <c r="L6337" s="1" t="s">
        <v>32753</v>
      </c>
      <c r="N6337" s="1">
        <v>8</v>
      </c>
      <c r="O6337" s="1" t="s">
        <v>352</v>
      </c>
      <c r="P6337" s="1" t="s">
        <v>30140</v>
      </c>
      <c r="Q6337" s="1"/>
    </row>
    <row r="6338" spans="1:17" x14ac:dyDescent="0.25">
      <c r="A6338" t="s">
        <v>33192</v>
      </c>
      <c r="B6338" s="4" t="s">
        <v>32513</v>
      </c>
      <c r="C6338" s="1">
        <v>2024</v>
      </c>
      <c r="D6338" s="1" t="s">
        <v>33208</v>
      </c>
      <c r="E6338" s="1" t="s">
        <v>50</v>
      </c>
      <c r="F6338" s="1" t="s">
        <v>29</v>
      </c>
      <c r="G6338" s="1" t="s">
        <v>220</v>
      </c>
      <c r="H6338" s="1" t="s">
        <v>33668</v>
      </c>
      <c r="J6338" s="1" t="s">
        <v>352</v>
      </c>
      <c r="K6338" s="1" t="s">
        <v>33669</v>
      </c>
      <c r="L6338" s="1" t="s">
        <v>32750</v>
      </c>
      <c r="N6338" s="1">
        <v>11</v>
      </c>
      <c r="O6338" s="1" t="s">
        <v>352</v>
      </c>
      <c r="P6338" s="1" t="s">
        <v>33670</v>
      </c>
      <c r="Q6338" s="1"/>
    </row>
    <row r="6339" spans="1:17" x14ac:dyDescent="0.25">
      <c r="A6339" t="s">
        <v>33192</v>
      </c>
      <c r="B6339" s="4" t="s">
        <v>32513</v>
      </c>
      <c r="C6339" s="1">
        <v>2024</v>
      </c>
      <c r="D6339" s="1" t="s">
        <v>33208</v>
      </c>
      <c r="E6339" s="1" t="s">
        <v>50</v>
      </c>
      <c r="F6339" s="1" t="s">
        <v>29</v>
      </c>
      <c r="G6339" s="1" t="s">
        <v>220</v>
      </c>
      <c r="H6339" s="1" t="s">
        <v>6516</v>
      </c>
      <c r="J6339" s="1" t="s">
        <v>325</v>
      </c>
      <c r="K6339" s="1" t="s">
        <v>14982</v>
      </c>
      <c r="L6339" s="1" t="s">
        <v>32780</v>
      </c>
      <c r="N6339" s="1">
        <v>10</v>
      </c>
      <c r="O6339" s="1" t="s">
        <v>22430</v>
      </c>
      <c r="P6339" s="1" t="s">
        <v>30141</v>
      </c>
      <c r="Q6339" s="1"/>
    </row>
    <row r="6340" spans="1:17" x14ac:dyDescent="0.25">
      <c r="A6340" t="s">
        <v>33192</v>
      </c>
      <c r="B6340" s="4" t="s">
        <v>32513</v>
      </c>
      <c r="C6340" s="1">
        <v>2024</v>
      </c>
      <c r="D6340" s="1" t="s">
        <v>33208</v>
      </c>
      <c r="E6340" s="1" t="s">
        <v>50</v>
      </c>
      <c r="F6340" s="1" t="s">
        <v>29</v>
      </c>
      <c r="G6340" s="1" t="s">
        <v>220</v>
      </c>
      <c r="H6340" s="1" t="s">
        <v>6517</v>
      </c>
      <c r="J6340" s="1" t="s">
        <v>325</v>
      </c>
      <c r="K6340" s="1" t="s">
        <v>14983</v>
      </c>
      <c r="L6340" s="1" t="s">
        <v>32836</v>
      </c>
      <c r="N6340" s="1">
        <v>10</v>
      </c>
      <c r="O6340" s="1" t="s">
        <v>325</v>
      </c>
      <c r="P6340" s="1" t="s">
        <v>30142</v>
      </c>
      <c r="Q6340" s="1"/>
    </row>
    <row r="6341" spans="1:17" x14ac:dyDescent="0.25">
      <c r="A6341" t="s">
        <v>33192</v>
      </c>
      <c r="B6341" s="4" t="s">
        <v>32513</v>
      </c>
      <c r="C6341" s="1">
        <v>2024</v>
      </c>
      <c r="D6341" s="1" t="s">
        <v>33208</v>
      </c>
      <c r="E6341" s="1" t="s">
        <v>50</v>
      </c>
      <c r="F6341" s="1" t="s">
        <v>29</v>
      </c>
      <c r="G6341" s="1" t="s">
        <v>220</v>
      </c>
      <c r="H6341" s="1" t="s">
        <v>6518</v>
      </c>
      <c r="J6341" s="1" t="s">
        <v>325</v>
      </c>
      <c r="K6341" s="1" t="s">
        <v>14984</v>
      </c>
      <c r="L6341" s="1" t="s">
        <v>32692</v>
      </c>
      <c r="N6341" s="1">
        <v>9</v>
      </c>
      <c r="O6341" s="1" t="s">
        <v>22430</v>
      </c>
      <c r="P6341" s="1" t="s">
        <v>30143</v>
      </c>
      <c r="Q6341" s="1"/>
    </row>
    <row r="6342" spans="1:17" x14ac:dyDescent="0.25">
      <c r="A6342" t="s">
        <v>33192</v>
      </c>
      <c r="B6342" s="4" t="s">
        <v>32513</v>
      </c>
      <c r="C6342" s="1">
        <v>2024</v>
      </c>
      <c r="D6342" s="1" t="s">
        <v>33208</v>
      </c>
      <c r="E6342" s="1" t="s">
        <v>50</v>
      </c>
      <c r="F6342" s="1" t="s">
        <v>29</v>
      </c>
      <c r="G6342" s="1" t="s">
        <v>220</v>
      </c>
      <c r="H6342" s="1" t="s">
        <v>6519</v>
      </c>
      <c r="J6342" s="1" t="s">
        <v>325</v>
      </c>
      <c r="K6342" s="1" t="s">
        <v>14985</v>
      </c>
      <c r="L6342" s="1" t="s">
        <v>32756</v>
      </c>
      <c r="N6342" s="1">
        <v>8</v>
      </c>
      <c r="O6342" s="1" t="s">
        <v>22430</v>
      </c>
      <c r="P6342" s="1" t="s">
        <v>30144</v>
      </c>
      <c r="Q6342" s="1"/>
    </row>
    <row r="6343" spans="1:17" x14ac:dyDescent="0.25">
      <c r="A6343" t="s">
        <v>33192</v>
      </c>
      <c r="B6343" s="4" t="s">
        <v>32513</v>
      </c>
      <c r="C6343" s="1">
        <v>2024</v>
      </c>
      <c r="D6343" s="1" t="s">
        <v>33208</v>
      </c>
      <c r="E6343" s="1" t="s">
        <v>50</v>
      </c>
      <c r="F6343" s="1" t="s">
        <v>29</v>
      </c>
      <c r="G6343" s="1" t="s">
        <v>220</v>
      </c>
      <c r="H6343" s="1" t="s">
        <v>6520</v>
      </c>
      <c r="J6343" s="1" t="s">
        <v>325</v>
      </c>
      <c r="K6343" s="1" t="s">
        <v>14986</v>
      </c>
      <c r="L6343" s="1" t="s">
        <v>32701</v>
      </c>
      <c r="N6343" s="1">
        <v>6</v>
      </c>
      <c r="O6343" s="1" t="s">
        <v>22430</v>
      </c>
      <c r="P6343" s="1" t="s">
        <v>30145</v>
      </c>
      <c r="Q6343" s="1"/>
    </row>
    <row r="6344" spans="1:17" x14ac:dyDescent="0.25">
      <c r="A6344" t="s">
        <v>33192</v>
      </c>
      <c r="B6344" s="4" t="s">
        <v>32513</v>
      </c>
      <c r="C6344" s="1">
        <v>2024</v>
      </c>
      <c r="D6344" s="1" t="s">
        <v>33208</v>
      </c>
      <c r="E6344" s="1" t="s">
        <v>50</v>
      </c>
      <c r="F6344" s="1" t="s">
        <v>29</v>
      </c>
      <c r="G6344" s="1" t="s">
        <v>220</v>
      </c>
      <c r="H6344" s="1" t="s">
        <v>6521</v>
      </c>
      <c r="J6344" s="1" t="s">
        <v>353</v>
      </c>
      <c r="K6344" s="1" t="s">
        <v>14987</v>
      </c>
      <c r="L6344" s="1" t="s">
        <v>32695</v>
      </c>
      <c r="N6344" s="1">
        <v>11</v>
      </c>
      <c r="O6344" s="1" t="s">
        <v>33671</v>
      </c>
      <c r="P6344" s="1" t="s">
        <v>30146</v>
      </c>
      <c r="Q6344" s="1"/>
    </row>
    <row r="6345" spans="1:17" x14ac:dyDescent="0.25">
      <c r="A6345" t="s">
        <v>33192</v>
      </c>
      <c r="B6345" s="4" t="s">
        <v>32513</v>
      </c>
      <c r="C6345" s="1">
        <v>2024</v>
      </c>
      <c r="D6345" s="1" t="s">
        <v>33208</v>
      </c>
      <c r="E6345" s="1" t="s">
        <v>50</v>
      </c>
      <c r="F6345" s="1" t="s">
        <v>29</v>
      </c>
      <c r="G6345" s="1" t="s">
        <v>220</v>
      </c>
      <c r="H6345" s="1" t="s">
        <v>6522</v>
      </c>
      <c r="J6345" s="1" t="s">
        <v>353</v>
      </c>
      <c r="K6345" s="1" t="s">
        <v>14988</v>
      </c>
      <c r="L6345" s="1" t="s">
        <v>32830</v>
      </c>
      <c r="N6345" s="1">
        <v>7</v>
      </c>
      <c r="O6345" s="1" t="s">
        <v>22431</v>
      </c>
      <c r="P6345" s="1" t="s">
        <v>30147</v>
      </c>
      <c r="Q6345" s="1"/>
    </row>
    <row r="6346" spans="1:17" x14ac:dyDescent="0.25">
      <c r="A6346" t="s">
        <v>33192</v>
      </c>
      <c r="B6346" s="4" t="s">
        <v>32513</v>
      </c>
      <c r="C6346" s="1">
        <v>2024</v>
      </c>
      <c r="D6346" s="1" t="s">
        <v>33208</v>
      </c>
      <c r="E6346" s="1" t="s">
        <v>50</v>
      </c>
      <c r="F6346" s="1" t="s">
        <v>29</v>
      </c>
      <c r="G6346" s="1" t="s">
        <v>220</v>
      </c>
      <c r="H6346" s="1" t="s">
        <v>6649</v>
      </c>
      <c r="J6346" s="1" t="s">
        <v>353</v>
      </c>
      <c r="K6346" s="1" t="s">
        <v>15115</v>
      </c>
      <c r="L6346" s="1" t="s">
        <v>32738</v>
      </c>
      <c r="N6346" s="1">
        <v>7</v>
      </c>
      <c r="O6346" s="1" t="s">
        <v>22432</v>
      </c>
      <c r="P6346" s="1" t="s">
        <v>30272</v>
      </c>
      <c r="Q6346" s="1"/>
    </row>
    <row r="6347" spans="1:17" x14ac:dyDescent="0.25">
      <c r="A6347" t="s">
        <v>33192</v>
      </c>
      <c r="B6347" s="4" t="s">
        <v>32513</v>
      </c>
      <c r="C6347" s="1">
        <v>2024</v>
      </c>
      <c r="D6347" s="1" t="s">
        <v>33208</v>
      </c>
      <c r="E6347" s="1" t="s">
        <v>50</v>
      </c>
      <c r="F6347" s="1" t="s">
        <v>29</v>
      </c>
      <c r="G6347" s="1" t="s">
        <v>220</v>
      </c>
      <c r="H6347" s="1" t="s">
        <v>6523</v>
      </c>
      <c r="J6347" s="1" t="s">
        <v>353</v>
      </c>
      <c r="K6347" s="1" t="s">
        <v>14989</v>
      </c>
      <c r="L6347" s="1" t="s">
        <v>32843</v>
      </c>
      <c r="N6347" s="1">
        <v>6</v>
      </c>
      <c r="O6347" s="1" t="s">
        <v>22432</v>
      </c>
      <c r="P6347" s="1" t="s">
        <v>30148</v>
      </c>
      <c r="Q6347" s="1"/>
    </row>
    <row r="6348" spans="1:17" x14ac:dyDescent="0.25">
      <c r="A6348" t="s">
        <v>33192</v>
      </c>
      <c r="B6348" s="4" t="s">
        <v>32513</v>
      </c>
      <c r="C6348" s="1">
        <v>2024</v>
      </c>
      <c r="D6348" s="1" t="s">
        <v>33208</v>
      </c>
      <c r="E6348" s="1" t="s">
        <v>50</v>
      </c>
      <c r="F6348" s="1" t="s">
        <v>29</v>
      </c>
      <c r="G6348" s="1" t="s">
        <v>220</v>
      </c>
      <c r="H6348" s="1" t="s">
        <v>6524</v>
      </c>
      <c r="J6348" s="1" t="s">
        <v>29</v>
      </c>
      <c r="K6348" s="1" t="s">
        <v>14990</v>
      </c>
      <c r="L6348" s="1" t="s">
        <v>32771</v>
      </c>
      <c r="N6348" s="1">
        <v>11</v>
      </c>
      <c r="O6348" s="1" t="s">
        <v>22445</v>
      </c>
      <c r="P6348" s="1" t="s">
        <v>30149</v>
      </c>
      <c r="Q6348" s="1"/>
    </row>
    <row r="6349" spans="1:17" x14ac:dyDescent="0.25">
      <c r="A6349" t="s">
        <v>33192</v>
      </c>
      <c r="B6349" s="4" t="s">
        <v>32513</v>
      </c>
      <c r="C6349" s="1">
        <v>2024</v>
      </c>
      <c r="D6349" s="1" t="s">
        <v>33208</v>
      </c>
      <c r="E6349" s="1" t="s">
        <v>50</v>
      </c>
      <c r="F6349" s="1" t="s">
        <v>29</v>
      </c>
      <c r="G6349" s="1" t="s">
        <v>220</v>
      </c>
      <c r="H6349" s="1" t="s">
        <v>6525</v>
      </c>
      <c r="J6349" s="1" t="s">
        <v>29</v>
      </c>
      <c r="K6349" s="1" t="s">
        <v>14991</v>
      </c>
      <c r="L6349" s="1" t="s">
        <v>32771</v>
      </c>
      <c r="N6349" s="1">
        <v>11</v>
      </c>
      <c r="O6349" s="1" t="s">
        <v>22446</v>
      </c>
      <c r="P6349" s="1" t="s">
        <v>30150</v>
      </c>
      <c r="Q6349" s="1"/>
    </row>
    <row r="6350" spans="1:17" x14ac:dyDescent="0.25">
      <c r="A6350" t="s">
        <v>33192</v>
      </c>
      <c r="B6350" s="4" t="s">
        <v>32513</v>
      </c>
      <c r="C6350" s="1">
        <v>2024</v>
      </c>
      <c r="D6350" s="1" t="s">
        <v>33208</v>
      </c>
      <c r="E6350" s="1" t="s">
        <v>50</v>
      </c>
      <c r="F6350" s="1" t="s">
        <v>29</v>
      </c>
      <c r="G6350" s="1" t="s">
        <v>220</v>
      </c>
      <c r="H6350" s="1" t="s">
        <v>6526</v>
      </c>
      <c r="J6350" s="1" t="s">
        <v>29</v>
      </c>
      <c r="K6350" s="1" t="s">
        <v>14992</v>
      </c>
      <c r="L6350" s="1" t="s">
        <v>32817</v>
      </c>
      <c r="N6350" s="1">
        <v>11</v>
      </c>
      <c r="O6350" s="1" t="s">
        <v>22447</v>
      </c>
      <c r="P6350" s="1" t="s">
        <v>30151</v>
      </c>
      <c r="Q6350" s="1"/>
    </row>
    <row r="6351" spans="1:17" x14ac:dyDescent="0.25">
      <c r="A6351" t="s">
        <v>33192</v>
      </c>
      <c r="B6351" s="4" t="s">
        <v>32513</v>
      </c>
      <c r="C6351" s="1">
        <v>2024</v>
      </c>
      <c r="D6351" s="1" t="s">
        <v>33208</v>
      </c>
      <c r="E6351" s="1" t="s">
        <v>50</v>
      </c>
      <c r="F6351" s="1" t="s">
        <v>29</v>
      </c>
      <c r="G6351" s="1" t="s">
        <v>220</v>
      </c>
      <c r="H6351" s="1" t="s">
        <v>6527</v>
      </c>
      <c r="J6351" s="1" t="s">
        <v>29</v>
      </c>
      <c r="K6351" s="1" t="s">
        <v>14993</v>
      </c>
      <c r="L6351" s="1" t="s">
        <v>32671</v>
      </c>
      <c r="N6351" s="1">
        <v>11</v>
      </c>
      <c r="O6351" s="1" t="s">
        <v>22448</v>
      </c>
      <c r="P6351" s="1" t="s">
        <v>30152</v>
      </c>
      <c r="Q6351" s="1"/>
    </row>
    <row r="6352" spans="1:17" x14ac:dyDescent="0.25">
      <c r="A6352" t="s">
        <v>33192</v>
      </c>
      <c r="B6352" s="4" t="s">
        <v>32513</v>
      </c>
      <c r="C6352" s="1">
        <v>2024</v>
      </c>
      <c r="D6352" s="1" t="s">
        <v>33208</v>
      </c>
      <c r="E6352" s="1" t="s">
        <v>50</v>
      </c>
      <c r="F6352" s="1" t="s">
        <v>29</v>
      </c>
      <c r="G6352" s="1" t="s">
        <v>220</v>
      </c>
      <c r="H6352" s="1" t="s">
        <v>6528</v>
      </c>
      <c r="J6352" s="1" t="s">
        <v>29</v>
      </c>
      <c r="K6352" s="1" t="s">
        <v>14994</v>
      </c>
      <c r="L6352" s="1" t="s">
        <v>32748</v>
      </c>
      <c r="N6352" s="1">
        <v>11</v>
      </c>
      <c r="O6352" s="1" t="s">
        <v>22449</v>
      </c>
      <c r="P6352" s="1" t="s">
        <v>30153</v>
      </c>
      <c r="Q6352" s="1"/>
    </row>
    <row r="6353" spans="1:17" x14ac:dyDescent="0.25">
      <c r="A6353" t="s">
        <v>33192</v>
      </c>
      <c r="B6353" s="4" t="s">
        <v>32513</v>
      </c>
      <c r="C6353" s="1">
        <v>2024</v>
      </c>
      <c r="D6353" s="1" t="s">
        <v>33208</v>
      </c>
      <c r="E6353" s="1" t="s">
        <v>50</v>
      </c>
      <c r="F6353" s="1" t="s">
        <v>29</v>
      </c>
      <c r="G6353" s="1" t="s">
        <v>220</v>
      </c>
      <c r="H6353" s="1" t="s">
        <v>6529</v>
      </c>
      <c r="J6353" s="1" t="s">
        <v>29</v>
      </c>
      <c r="K6353" s="1" t="s">
        <v>14995</v>
      </c>
      <c r="L6353" s="1" t="s">
        <v>32712</v>
      </c>
      <c r="N6353" s="1">
        <v>11</v>
      </c>
      <c r="O6353" s="1" t="s">
        <v>22450</v>
      </c>
      <c r="P6353" s="1" t="s">
        <v>30154</v>
      </c>
      <c r="Q6353" s="1"/>
    </row>
    <row r="6354" spans="1:17" x14ac:dyDescent="0.25">
      <c r="A6354" t="s">
        <v>33192</v>
      </c>
      <c r="B6354" s="4" t="s">
        <v>32513</v>
      </c>
      <c r="C6354" s="1">
        <v>2024</v>
      </c>
      <c r="D6354" s="1" t="s">
        <v>33208</v>
      </c>
      <c r="E6354" s="1" t="s">
        <v>50</v>
      </c>
      <c r="F6354" s="1" t="s">
        <v>29</v>
      </c>
      <c r="G6354" s="1" t="s">
        <v>220</v>
      </c>
      <c r="H6354" s="1" t="s">
        <v>6530</v>
      </c>
      <c r="J6354" s="1" t="s">
        <v>29</v>
      </c>
      <c r="K6354" s="1" t="s">
        <v>14996</v>
      </c>
      <c r="L6354" s="1" t="s">
        <v>32826</v>
      </c>
      <c r="N6354" s="1">
        <v>11</v>
      </c>
      <c r="O6354" s="1" t="s">
        <v>22451</v>
      </c>
      <c r="P6354" s="1" t="s">
        <v>30155</v>
      </c>
      <c r="Q6354" s="1"/>
    </row>
    <row r="6355" spans="1:17" x14ac:dyDescent="0.25">
      <c r="A6355" t="s">
        <v>33192</v>
      </c>
      <c r="B6355" s="4" t="s">
        <v>32513</v>
      </c>
      <c r="C6355" s="1">
        <v>2024</v>
      </c>
      <c r="D6355" s="1" t="s">
        <v>33208</v>
      </c>
      <c r="E6355" s="1" t="s">
        <v>50</v>
      </c>
      <c r="F6355" s="1" t="s">
        <v>29</v>
      </c>
      <c r="G6355" s="1" t="s">
        <v>220</v>
      </c>
      <c r="H6355" s="1" t="s">
        <v>6531</v>
      </c>
      <c r="J6355" s="1" t="s">
        <v>29</v>
      </c>
      <c r="K6355" s="1" t="s">
        <v>14997</v>
      </c>
      <c r="L6355" s="1" t="s">
        <v>32826</v>
      </c>
      <c r="N6355" s="1">
        <v>11</v>
      </c>
      <c r="O6355" s="1" t="s">
        <v>22452</v>
      </c>
      <c r="P6355" s="1" t="s">
        <v>30156</v>
      </c>
      <c r="Q6355" s="1"/>
    </row>
    <row r="6356" spans="1:17" x14ac:dyDescent="0.25">
      <c r="A6356" t="s">
        <v>33192</v>
      </c>
      <c r="B6356" s="4" t="s">
        <v>32513</v>
      </c>
      <c r="C6356" s="1">
        <v>2024</v>
      </c>
      <c r="D6356" s="1" t="s">
        <v>33208</v>
      </c>
      <c r="E6356" s="1" t="s">
        <v>50</v>
      </c>
      <c r="F6356" s="1" t="s">
        <v>29</v>
      </c>
      <c r="G6356" s="1" t="s">
        <v>220</v>
      </c>
      <c r="H6356" s="1" t="s">
        <v>6532</v>
      </c>
      <c r="J6356" s="1" t="s">
        <v>29</v>
      </c>
      <c r="K6356" s="1" t="s">
        <v>14998</v>
      </c>
      <c r="L6356" s="1" t="s">
        <v>32728</v>
      </c>
      <c r="N6356" s="1">
        <v>11</v>
      </c>
      <c r="O6356" s="1" t="s">
        <v>22433</v>
      </c>
      <c r="P6356" s="1" t="s">
        <v>30157</v>
      </c>
      <c r="Q6356" s="1"/>
    </row>
    <row r="6357" spans="1:17" x14ac:dyDescent="0.25">
      <c r="A6357" t="s">
        <v>33192</v>
      </c>
      <c r="B6357" s="4" t="s">
        <v>32513</v>
      </c>
      <c r="C6357" s="1">
        <v>2024</v>
      </c>
      <c r="D6357" s="1" t="s">
        <v>33208</v>
      </c>
      <c r="E6357" s="1" t="s">
        <v>50</v>
      </c>
      <c r="F6357" s="1" t="s">
        <v>29</v>
      </c>
      <c r="G6357" s="1" t="s">
        <v>220</v>
      </c>
      <c r="H6357" s="1" t="s">
        <v>6533</v>
      </c>
      <c r="J6357" s="1" t="s">
        <v>29</v>
      </c>
      <c r="K6357" s="1" t="s">
        <v>14999</v>
      </c>
      <c r="L6357" s="1" t="s">
        <v>32728</v>
      </c>
      <c r="N6357" s="1">
        <v>11</v>
      </c>
      <c r="O6357" s="1" t="s">
        <v>22453</v>
      </c>
      <c r="P6357" s="1" t="s">
        <v>30158</v>
      </c>
      <c r="Q6357" s="1"/>
    </row>
    <row r="6358" spans="1:17" x14ac:dyDescent="0.25">
      <c r="A6358" t="s">
        <v>33192</v>
      </c>
      <c r="B6358" s="4" t="s">
        <v>32513</v>
      </c>
      <c r="C6358" s="1">
        <v>2024</v>
      </c>
      <c r="D6358" s="1" t="s">
        <v>33208</v>
      </c>
      <c r="E6358" s="1" t="s">
        <v>50</v>
      </c>
      <c r="F6358" s="1" t="s">
        <v>29</v>
      </c>
      <c r="G6358" s="1" t="s">
        <v>220</v>
      </c>
      <c r="H6358" s="1" t="s">
        <v>6534</v>
      </c>
      <c r="J6358" s="1" t="s">
        <v>29</v>
      </c>
      <c r="K6358" s="1" t="s">
        <v>15000</v>
      </c>
      <c r="L6358" s="1" t="s">
        <v>32728</v>
      </c>
      <c r="N6358" s="1">
        <v>11</v>
      </c>
      <c r="O6358" s="1" t="s">
        <v>22454</v>
      </c>
      <c r="P6358" s="1" t="s">
        <v>30159</v>
      </c>
      <c r="Q6358" s="1"/>
    </row>
    <row r="6359" spans="1:17" x14ac:dyDescent="0.25">
      <c r="A6359" t="s">
        <v>33192</v>
      </c>
      <c r="B6359" s="4" t="s">
        <v>32513</v>
      </c>
      <c r="C6359" s="1">
        <v>2024</v>
      </c>
      <c r="D6359" s="1" t="s">
        <v>33208</v>
      </c>
      <c r="E6359" s="1" t="s">
        <v>50</v>
      </c>
      <c r="F6359" s="1" t="s">
        <v>29</v>
      </c>
      <c r="G6359" s="1" t="s">
        <v>220</v>
      </c>
      <c r="H6359" s="1" t="s">
        <v>6535</v>
      </c>
      <c r="J6359" s="1" t="s">
        <v>29</v>
      </c>
      <c r="K6359" s="1" t="s">
        <v>15001</v>
      </c>
      <c r="L6359" s="1" t="s">
        <v>32713</v>
      </c>
      <c r="N6359" s="1">
        <v>11</v>
      </c>
      <c r="O6359" s="1" t="s">
        <v>22455</v>
      </c>
      <c r="P6359" s="1" t="s">
        <v>30160</v>
      </c>
      <c r="Q6359" s="1"/>
    </row>
    <row r="6360" spans="1:17" x14ac:dyDescent="0.25">
      <c r="A6360" t="s">
        <v>33192</v>
      </c>
      <c r="B6360" s="4" t="s">
        <v>32513</v>
      </c>
      <c r="C6360" s="1">
        <v>2024</v>
      </c>
      <c r="D6360" s="1" t="s">
        <v>33208</v>
      </c>
      <c r="E6360" s="1" t="s">
        <v>50</v>
      </c>
      <c r="F6360" s="1" t="s">
        <v>29</v>
      </c>
      <c r="G6360" s="1" t="s">
        <v>220</v>
      </c>
      <c r="H6360" s="1" t="s">
        <v>6536</v>
      </c>
      <c r="J6360" s="1" t="s">
        <v>29</v>
      </c>
      <c r="K6360" s="1" t="s">
        <v>15002</v>
      </c>
      <c r="L6360" s="1" t="s">
        <v>32774</v>
      </c>
      <c r="N6360" s="1">
        <v>11</v>
      </c>
      <c r="O6360" s="1" t="s">
        <v>22456</v>
      </c>
      <c r="P6360" s="1" t="s">
        <v>30161</v>
      </c>
      <c r="Q6360" s="1"/>
    </row>
    <row r="6361" spans="1:17" x14ac:dyDescent="0.25">
      <c r="A6361" t="s">
        <v>33192</v>
      </c>
      <c r="B6361" s="4" t="s">
        <v>32513</v>
      </c>
      <c r="C6361" s="1">
        <v>2024</v>
      </c>
      <c r="D6361" s="1" t="s">
        <v>33208</v>
      </c>
      <c r="E6361" s="1" t="s">
        <v>50</v>
      </c>
      <c r="F6361" s="1" t="s">
        <v>29</v>
      </c>
      <c r="G6361" s="1" t="s">
        <v>220</v>
      </c>
      <c r="H6361" s="1" t="s">
        <v>6537</v>
      </c>
      <c r="J6361" s="1" t="s">
        <v>29</v>
      </c>
      <c r="K6361" s="1" t="s">
        <v>15003</v>
      </c>
      <c r="L6361" s="1" t="s">
        <v>32735</v>
      </c>
      <c r="N6361" s="1">
        <v>11</v>
      </c>
      <c r="O6361" s="1" t="s">
        <v>22457</v>
      </c>
      <c r="P6361" s="1" t="s">
        <v>30162</v>
      </c>
      <c r="Q6361" s="1"/>
    </row>
    <row r="6362" spans="1:17" x14ac:dyDescent="0.25">
      <c r="A6362" t="s">
        <v>33192</v>
      </c>
      <c r="B6362" s="4" t="s">
        <v>32513</v>
      </c>
      <c r="C6362" s="1">
        <v>2024</v>
      </c>
      <c r="D6362" s="1" t="s">
        <v>33208</v>
      </c>
      <c r="E6362" s="1" t="s">
        <v>50</v>
      </c>
      <c r="F6362" s="1" t="s">
        <v>29</v>
      </c>
      <c r="G6362" s="1" t="s">
        <v>220</v>
      </c>
      <c r="H6362" s="1" t="s">
        <v>6538</v>
      </c>
      <c r="J6362" s="1" t="s">
        <v>29</v>
      </c>
      <c r="K6362" s="1" t="s">
        <v>15004</v>
      </c>
      <c r="L6362" s="1" t="s">
        <v>32749</v>
      </c>
      <c r="N6362" s="1">
        <v>11</v>
      </c>
      <c r="O6362" s="1" t="s">
        <v>22458</v>
      </c>
      <c r="P6362" s="1" t="s">
        <v>30163</v>
      </c>
      <c r="Q6362" s="1"/>
    </row>
    <row r="6363" spans="1:17" x14ac:dyDescent="0.25">
      <c r="A6363" t="s">
        <v>33192</v>
      </c>
      <c r="B6363" s="4" t="s">
        <v>32513</v>
      </c>
      <c r="C6363" s="1">
        <v>2024</v>
      </c>
      <c r="D6363" s="1" t="s">
        <v>33208</v>
      </c>
      <c r="E6363" s="1" t="s">
        <v>50</v>
      </c>
      <c r="F6363" s="1" t="s">
        <v>29</v>
      </c>
      <c r="G6363" s="1" t="s">
        <v>220</v>
      </c>
      <c r="H6363" s="1" t="s">
        <v>6539</v>
      </c>
      <c r="J6363" s="1" t="s">
        <v>29</v>
      </c>
      <c r="K6363" s="1" t="s">
        <v>15005</v>
      </c>
      <c r="L6363" s="1" t="s">
        <v>32775</v>
      </c>
      <c r="N6363" s="1">
        <v>11</v>
      </c>
      <c r="O6363" s="1" t="s">
        <v>22459</v>
      </c>
      <c r="P6363" s="1" t="s">
        <v>30164</v>
      </c>
      <c r="Q6363" s="1"/>
    </row>
    <row r="6364" spans="1:17" x14ac:dyDescent="0.25">
      <c r="A6364" t="s">
        <v>33192</v>
      </c>
      <c r="B6364" s="4" t="s">
        <v>32513</v>
      </c>
      <c r="C6364" s="1">
        <v>2024</v>
      </c>
      <c r="D6364" s="1" t="s">
        <v>33208</v>
      </c>
      <c r="E6364" s="1" t="s">
        <v>50</v>
      </c>
      <c r="F6364" s="1" t="s">
        <v>29</v>
      </c>
      <c r="G6364" s="1" t="s">
        <v>220</v>
      </c>
      <c r="H6364" s="1" t="s">
        <v>6540</v>
      </c>
      <c r="J6364" s="1" t="s">
        <v>29</v>
      </c>
      <c r="K6364" s="1" t="s">
        <v>15006</v>
      </c>
      <c r="L6364" s="1" t="s">
        <v>32776</v>
      </c>
      <c r="N6364" s="1">
        <v>11</v>
      </c>
      <c r="O6364" s="1" t="s">
        <v>22460</v>
      </c>
      <c r="P6364" s="1" t="s">
        <v>30165</v>
      </c>
      <c r="Q6364" s="1"/>
    </row>
    <row r="6365" spans="1:17" x14ac:dyDescent="0.25">
      <c r="A6365" t="s">
        <v>33192</v>
      </c>
      <c r="B6365" s="4" t="s">
        <v>32513</v>
      </c>
      <c r="C6365" s="1">
        <v>2024</v>
      </c>
      <c r="D6365" s="1" t="s">
        <v>33208</v>
      </c>
      <c r="E6365" s="1" t="s">
        <v>50</v>
      </c>
      <c r="F6365" s="1" t="s">
        <v>29</v>
      </c>
      <c r="G6365" s="1" t="s">
        <v>220</v>
      </c>
      <c r="H6365" s="1" t="s">
        <v>6541</v>
      </c>
      <c r="J6365" s="1" t="s">
        <v>29</v>
      </c>
      <c r="K6365" s="1" t="s">
        <v>15007</v>
      </c>
      <c r="L6365" s="1" t="s">
        <v>32776</v>
      </c>
      <c r="N6365" s="1">
        <v>11</v>
      </c>
      <c r="O6365" s="1" t="s">
        <v>22337</v>
      </c>
      <c r="P6365" s="1" t="s">
        <v>30166</v>
      </c>
      <c r="Q6365" s="1"/>
    </row>
    <row r="6366" spans="1:17" x14ac:dyDescent="0.25">
      <c r="A6366" t="s">
        <v>33192</v>
      </c>
      <c r="B6366" s="4" t="s">
        <v>32513</v>
      </c>
      <c r="C6366" s="1">
        <v>2024</v>
      </c>
      <c r="D6366" s="1" t="s">
        <v>33208</v>
      </c>
      <c r="E6366" s="1" t="s">
        <v>50</v>
      </c>
      <c r="F6366" s="1" t="s">
        <v>29</v>
      </c>
      <c r="G6366" s="1" t="s">
        <v>220</v>
      </c>
      <c r="H6366" s="1" t="s">
        <v>6542</v>
      </c>
      <c r="J6366" s="1" t="s">
        <v>29</v>
      </c>
      <c r="K6366" s="1" t="s">
        <v>15008</v>
      </c>
      <c r="L6366" s="1" t="s">
        <v>32689</v>
      </c>
      <c r="N6366" s="1">
        <v>11</v>
      </c>
      <c r="O6366" s="1" t="s">
        <v>22461</v>
      </c>
      <c r="P6366" s="1" t="s">
        <v>30167</v>
      </c>
      <c r="Q6366" s="1"/>
    </row>
    <row r="6367" spans="1:17" x14ac:dyDescent="0.25">
      <c r="A6367" t="s">
        <v>33192</v>
      </c>
      <c r="B6367" s="4" t="s">
        <v>32513</v>
      </c>
      <c r="C6367" s="1">
        <v>2024</v>
      </c>
      <c r="D6367" s="1" t="s">
        <v>33208</v>
      </c>
      <c r="E6367" s="1" t="s">
        <v>50</v>
      </c>
      <c r="F6367" s="1" t="s">
        <v>29</v>
      </c>
      <c r="G6367" s="1" t="s">
        <v>220</v>
      </c>
      <c r="H6367" s="1" t="s">
        <v>6543</v>
      </c>
      <c r="J6367" s="1" t="s">
        <v>29</v>
      </c>
      <c r="K6367" s="1" t="s">
        <v>15009</v>
      </c>
      <c r="L6367" s="1" t="s">
        <v>32750</v>
      </c>
      <c r="N6367" s="1">
        <v>11</v>
      </c>
      <c r="O6367" s="1" t="s">
        <v>22462</v>
      </c>
      <c r="P6367" s="1" t="s">
        <v>30168</v>
      </c>
      <c r="Q6367" s="1"/>
    </row>
    <row r="6368" spans="1:17" x14ac:dyDescent="0.25">
      <c r="A6368" t="s">
        <v>33192</v>
      </c>
      <c r="B6368" s="4" t="s">
        <v>32513</v>
      </c>
      <c r="C6368" s="1">
        <v>2024</v>
      </c>
      <c r="D6368" s="1" t="s">
        <v>33208</v>
      </c>
      <c r="E6368" s="1" t="s">
        <v>50</v>
      </c>
      <c r="F6368" s="1" t="s">
        <v>29</v>
      </c>
      <c r="G6368" s="1" t="s">
        <v>220</v>
      </c>
      <c r="H6368" s="1" t="s">
        <v>6544</v>
      </c>
      <c r="J6368" s="1" t="s">
        <v>29</v>
      </c>
      <c r="K6368" s="1" t="s">
        <v>15010</v>
      </c>
      <c r="L6368" s="1" t="s">
        <v>32709</v>
      </c>
      <c r="N6368" s="1">
        <v>11</v>
      </c>
      <c r="O6368" s="1" t="s">
        <v>22463</v>
      </c>
      <c r="P6368" s="1" t="s">
        <v>30169</v>
      </c>
      <c r="Q6368" s="1"/>
    </row>
    <row r="6369" spans="1:17" x14ac:dyDescent="0.25">
      <c r="A6369" t="s">
        <v>33192</v>
      </c>
      <c r="B6369" s="4" t="s">
        <v>32513</v>
      </c>
      <c r="C6369" s="1">
        <v>2024</v>
      </c>
      <c r="D6369" s="1" t="s">
        <v>33208</v>
      </c>
      <c r="E6369" s="1" t="s">
        <v>50</v>
      </c>
      <c r="F6369" s="1" t="s">
        <v>29</v>
      </c>
      <c r="G6369" s="1" t="s">
        <v>220</v>
      </c>
      <c r="H6369" s="1" t="s">
        <v>6545</v>
      </c>
      <c r="J6369" s="1" t="s">
        <v>29</v>
      </c>
      <c r="K6369" s="1" t="s">
        <v>15011</v>
      </c>
      <c r="L6369" s="1" t="s">
        <v>32746</v>
      </c>
      <c r="N6369" s="1">
        <v>10</v>
      </c>
      <c r="O6369" s="1" t="s">
        <v>22464</v>
      </c>
      <c r="P6369" s="1" t="s">
        <v>30170</v>
      </c>
      <c r="Q6369" s="1"/>
    </row>
    <row r="6370" spans="1:17" x14ac:dyDescent="0.25">
      <c r="A6370" t="s">
        <v>33192</v>
      </c>
      <c r="B6370" s="4" t="s">
        <v>32513</v>
      </c>
      <c r="C6370" s="1">
        <v>2024</v>
      </c>
      <c r="D6370" s="1" t="s">
        <v>33208</v>
      </c>
      <c r="E6370" s="1" t="s">
        <v>50</v>
      </c>
      <c r="F6370" s="1" t="s">
        <v>29</v>
      </c>
      <c r="G6370" s="1" t="s">
        <v>220</v>
      </c>
      <c r="H6370" s="1" t="s">
        <v>6546</v>
      </c>
      <c r="J6370" s="1" t="s">
        <v>29</v>
      </c>
      <c r="K6370" s="1" t="s">
        <v>15012</v>
      </c>
      <c r="L6370" s="1" t="s">
        <v>32702</v>
      </c>
      <c r="N6370" s="1">
        <v>10</v>
      </c>
      <c r="O6370" s="1" t="s">
        <v>22439</v>
      </c>
      <c r="P6370" s="1" t="s">
        <v>30171</v>
      </c>
      <c r="Q6370" s="1"/>
    </row>
    <row r="6371" spans="1:17" x14ac:dyDescent="0.25">
      <c r="A6371" t="s">
        <v>33192</v>
      </c>
      <c r="B6371" s="4" t="s">
        <v>32513</v>
      </c>
      <c r="C6371" s="1">
        <v>2024</v>
      </c>
      <c r="D6371" s="1" t="s">
        <v>33208</v>
      </c>
      <c r="E6371" s="1" t="s">
        <v>50</v>
      </c>
      <c r="F6371" s="1" t="s">
        <v>29</v>
      </c>
      <c r="G6371" s="1" t="s">
        <v>220</v>
      </c>
      <c r="H6371" s="1" t="s">
        <v>6547</v>
      </c>
      <c r="J6371" s="1" t="s">
        <v>29</v>
      </c>
      <c r="K6371" s="1" t="s">
        <v>15013</v>
      </c>
      <c r="L6371" s="1" t="s">
        <v>32702</v>
      </c>
      <c r="N6371" s="1">
        <v>10</v>
      </c>
      <c r="O6371" s="1" t="s">
        <v>22465</v>
      </c>
      <c r="P6371" s="1" t="s">
        <v>30172</v>
      </c>
      <c r="Q6371" s="1"/>
    </row>
    <row r="6372" spans="1:17" x14ac:dyDescent="0.25">
      <c r="A6372" t="s">
        <v>33192</v>
      </c>
      <c r="B6372" s="4" t="s">
        <v>32513</v>
      </c>
      <c r="C6372" s="1">
        <v>2024</v>
      </c>
      <c r="D6372" s="1" t="s">
        <v>33208</v>
      </c>
      <c r="E6372" s="1" t="s">
        <v>50</v>
      </c>
      <c r="F6372" s="1" t="s">
        <v>29</v>
      </c>
      <c r="G6372" s="1" t="s">
        <v>220</v>
      </c>
      <c r="H6372" s="1" t="s">
        <v>6548</v>
      </c>
      <c r="J6372" s="1" t="s">
        <v>29</v>
      </c>
      <c r="K6372" s="1" t="s">
        <v>15014</v>
      </c>
      <c r="L6372" s="1" t="s">
        <v>32778</v>
      </c>
      <c r="N6372" s="1">
        <v>10</v>
      </c>
      <c r="O6372" s="1" t="s">
        <v>22466</v>
      </c>
      <c r="P6372" s="1" t="s">
        <v>30173</v>
      </c>
      <c r="Q6372" s="1"/>
    </row>
    <row r="6373" spans="1:17" x14ac:dyDescent="0.25">
      <c r="A6373" t="s">
        <v>33192</v>
      </c>
      <c r="B6373" s="4" t="s">
        <v>32513</v>
      </c>
      <c r="C6373" s="1">
        <v>2024</v>
      </c>
      <c r="D6373" s="1" t="s">
        <v>33208</v>
      </c>
      <c r="E6373" s="1" t="s">
        <v>50</v>
      </c>
      <c r="F6373" s="1" t="s">
        <v>29</v>
      </c>
      <c r="G6373" s="1" t="s">
        <v>220</v>
      </c>
      <c r="H6373" s="1" t="s">
        <v>6549</v>
      </c>
      <c r="J6373" s="1" t="s">
        <v>29</v>
      </c>
      <c r="K6373" s="1" t="s">
        <v>15015</v>
      </c>
      <c r="L6373" s="1" t="s">
        <v>32778</v>
      </c>
      <c r="N6373" s="1">
        <v>10</v>
      </c>
      <c r="O6373" s="1" t="s">
        <v>22467</v>
      </c>
      <c r="P6373" s="1" t="s">
        <v>30174</v>
      </c>
      <c r="Q6373" s="1"/>
    </row>
    <row r="6374" spans="1:17" x14ac:dyDescent="0.25">
      <c r="A6374" t="s">
        <v>33192</v>
      </c>
      <c r="B6374" s="4" t="s">
        <v>32513</v>
      </c>
      <c r="C6374" s="1">
        <v>2024</v>
      </c>
      <c r="D6374" s="1" t="s">
        <v>33208</v>
      </c>
      <c r="E6374" s="1" t="s">
        <v>50</v>
      </c>
      <c r="F6374" s="1" t="s">
        <v>29</v>
      </c>
      <c r="G6374" s="1" t="s">
        <v>220</v>
      </c>
      <c r="H6374" s="1" t="s">
        <v>6550</v>
      </c>
      <c r="J6374" s="1" t="s">
        <v>29</v>
      </c>
      <c r="K6374" s="1" t="s">
        <v>15016</v>
      </c>
      <c r="L6374" s="1" t="s">
        <v>32751</v>
      </c>
      <c r="N6374" s="1">
        <v>10</v>
      </c>
      <c r="O6374" s="1" t="s">
        <v>22468</v>
      </c>
      <c r="P6374" s="1" t="s">
        <v>30175</v>
      </c>
      <c r="Q6374" s="1"/>
    </row>
    <row r="6375" spans="1:17" x14ac:dyDescent="0.25">
      <c r="A6375" t="s">
        <v>33192</v>
      </c>
      <c r="B6375" s="4" t="s">
        <v>32513</v>
      </c>
      <c r="C6375" s="1">
        <v>2024</v>
      </c>
      <c r="D6375" s="1" t="s">
        <v>33208</v>
      </c>
      <c r="E6375" s="1" t="s">
        <v>50</v>
      </c>
      <c r="F6375" s="1" t="s">
        <v>29</v>
      </c>
      <c r="G6375" s="1" t="s">
        <v>220</v>
      </c>
      <c r="H6375" s="1" t="s">
        <v>6551</v>
      </c>
      <c r="J6375" s="1" t="s">
        <v>29</v>
      </c>
      <c r="K6375" s="1" t="s">
        <v>15017</v>
      </c>
      <c r="L6375" s="1" t="s">
        <v>32779</v>
      </c>
      <c r="N6375" s="1">
        <v>10</v>
      </c>
      <c r="O6375" s="1" t="s">
        <v>22469</v>
      </c>
      <c r="P6375" s="1" t="s">
        <v>30176</v>
      </c>
      <c r="Q6375" s="1"/>
    </row>
    <row r="6376" spans="1:17" x14ac:dyDescent="0.25">
      <c r="A6376" t="s">
        <v>33192</v>
      </c>
      <c r="B6376" s="4" t="s">
        <v>32513</v>
      </c>
      <c r="C6376" s="1">
        <v>2024</v>
      </c>
      <c r="D6376" s="1" t="s">
        <v>33208</v>
      </c>
      <c r="E6376" s="1" t="s">
        <v>50</v>
      </c>
      <c r="F6376" s="1" t="s">
        <v>29</v>
      </c>
      <c r="G6376" s="1" t="s">
        <v>220</v>
      </c>
      <c r="H6376" s="1" t="s">
        <v>6552</v>
      </c>
      <c r="J6376" s="1" t="s">
        <v>29</v>
      </c>
      <c r="K6376" s="1" t="s">
        <v>15018</v>
      </c>
      <c r="L6376" s="1" t="s">
        <v>32717</v>
      </c>
      <c r="N6376" s="1">
        <v>10</v>
      </c>
      <c r="O6376" s="1" t="s">
        <v>22470</v>
      </c>
      <c r="P6376" s="1" t="s">
        <v>30177</v>
      </c>
      <c r="Q6376" s="1"/>
    </row>
    <row r="6377" spans="1:17" x14ac:dyDescent="0.25">
      <c r="A6377" t="s">
        <v>33192</v>
      </c>
      <c r="B6377" s="4" t="s">
        <v>32513</v>
      </c>
      <c r="C6377" s="1">
        <v>2024</v>
      </c>
      <c r="D6377" s="1" t="s">
        <v>33208</v>
      </c>
      <c r="E6377" s="1" t="s">
        <v>50</v>
      </c>
      <c r="F6377" s="1" t="s">
        <v>29</v>
      </c>
      <c r="G6377" s="1" t="s">
        <v>220</v>
      </c>
      <c r="H6377" s="1" t="s">
        <v>6553</v>
      </c>
      <c r="J6377" s="1" t="s">
        <v>29</v>
      </c>
      <c r="K6377" s="1" t="s">
        <v>15019</v>
      </c>
      <c r="L6377" s="1" t="s">
        <v>32717</v>
      </c>
      <c r="N6377" s="1">
        <v>10</v>
      </c>
      <c r="O6377" s="1" t="s">
        <v>22471</v>
      </c>
      <c r="P6377" s="1" t="s">
        <v>30178</v>
      </c>
      <c r="Q6377" s="1"/>
    </row>
    <row r="6378" spans="1:17" x14ac:dyDescent="0.25">
      <c r="A6378" t="s">
        <v>33192</v>
      </c>
      <c r="B6378" s="4" t="s">
        <v>32513</v>
      </c>
      <c r="C6378" s="1">
        <v>2024</v>
      </c>
      <c r="D6378" s="1" t="s">
        <v>33208</v>
      </c>
      <c r="E6378" s="1" t="s">
        <v>50</v>
      </c>
      <c r="F6378" s="1" t="s">
        <v>29</v>
      </c>
      <c r="G6378" s="1" t="s">
        <v>220</v>
      </c>
      <c r="H6378" s="1" t="s">
        <v>6554</v>
      </c>
      <c r="J6378" s="1" t="s">
        <v>29</v>
      </c>
      <c r="K6378" s="1" t="s">
        <v>15020</v>
      </c>
      <c r="L6378" s="1" t="s">
        <v>32747</v>
      </c>
      <c r="N6378" s="1">
        <v>10</v>
      </c>
      <c r="O6378" s="1" t="s">
        <v>22472</v>
      </c>
      <c r="P6378" s="1" t="s">
        <v>30179</v>
      </c>
      <c r="Q6378" s="1"/>
    </row>
    <row r="6379" spans="1:17" x14ac:dyDescent="0.25">
      <c r="A6379" t="s">
        <v>33192</v>
      </c>
      <c r="B6379" s="4" t="s">
        <v>32513</v>
      </c>
      <c r="C6379" s="1">
        <v>2024</v>
      </c>
      <c r="D6379" s="1" t="s">
        <v>33208</v>
      </c>
      <c r="E6379" s="1" t="s">
        <v>50</v>
      </c>
      <c r="F6379" s="1" t="s">
        <v>29</v>
      </c>
      <c r="G6379" s="1" t="s">
        <v>220</v>
      </c>
      <c r="H6379" s="1" t="s">
        <v>6555</v>
      </c>
      <c r="J6379" s="1" t="s">
        <v>29</v>
      </c>
      <c r="K6379" s="1" t="s">
        <v>15021</v>
      </c>
      <c r="L6379" s="1" t="s">
        <v>32718</v>
      </c>
      <c r="N6379" s="1">
        <v>10</v>
      </c>
      <c r="O6379" s="1" t="s">
        <v>22473</v>
      </c>
      <c r="P6379" s="1" t="s">
        <v>30180</v>
      </c>
      <c r="Q6379" s="1"/>
    </row>
    <row r="6380" spans="1:17" x14ac:dyDescent="0.25">
      <c r="A6380" t="s">
        <v>33192</v>
      </c>
      <c r="B6380" s="4" t="s">
        <v>32513</v>
      </c>
      <c r="C6380" s="1">
        <v>2024</v>
      </c>
      <c r="D6380" s="1" t="s">
        <v>33208</v>
      </c>
      <c r="E6380" s="1" t="s">
        <v>50</v>
      </c>
      <c r="F6380" s="1" t="s">
        <v>29</v>
      </c>
      <c r="G6380" s="1" t="s">
        <v>220</v>
      </c>
      <c r="H6380" s="1" t="s">
        <v>6556</v>
      </c>
      <c r="J6380" s="1" t="s">
        <v>29</v>
      </c>
      <c r="K6380" s="1" t="s">
        <v>15022</v>
      </c>
      <c r="L6380" s="1" t="s">
        <v>32781</v>
      </c>
      <c r="N6380" s="1">
        <v>10</v>
      </c>
      <c r="O6380" s="1" t="s">
        <v>22474</v>
      </c>
      <c r="P6380" s="1" t="s">
        <v>30181</v>
      </c>
      <c r="Q6380" s="1"/>
    </row>
    <row r="6381" spans="1:17" x14ac:dyDescent="0.25">
      <c r="A6381" t="s">
        <v>33192</v>
      </c>
      <c r="B6381" s="4" t="s">
        <v>32513</v>
      </c>
      <c r="C6381" s="1">
        <v>2024</v>
      </c>
      <c r="D6381" s="1" t="s">
        <v>33208</v>
      </c>
      <c r="E6381" s="1" t="s">
        <v>50</v>
      </c>
      <c r="F6381" s="1" t="s">
        <v>29</v>
      </c>
      <c r="G6381" s="1" t="s">
        <v>220</v>
      </c>
      <c r="H6381" s="1" t="s">
        <v>6557</v>
      </c>
      <c r="J6381" s="1" t="s">
        <v>29</v>
      </c>
      <c r="K6381" s="1" t="s">
        <v>15023</v>
      </c>
      <c r="L6381" s="1" t="s">
        <v>32837</v>
      </c>
      <c r="N6381" s="1">
        <v>10</v>
      </c>
      <c r="O6381" s="1" t="s">
        <v>22475</v>
      </c>
      <c r="P6381" s="1" t="s">
        <v>30182</v>
      </c>
      <c r="Q6381" s="1"/>
    </row>
    <row r="6382" spans="1:17" x14ac:dyDescent="0.25">
      <c r="A6382" t="s">
        <v>33192</v>
      </c>
      <c r="B6382" s="4" t="s">
        <v>32513</v>
      </c>
      <c r="C6382" s="1">
        <v>2024</v>
      </c>
      <c r="D6382" s="1" t="s">
        <v>33208</v>
      </c>
      <c r="E6382" s="1" t="s">
        <v>50</v>
      </c>
      <c r="F6382" s="1" t="s">
        <v>29</v>
      </c>
      <c r="G6382" s="1" t="s">
        <v>220</v>
      </c>
      <c r="H6382" s="1" t="s">
        <v>6558</v>
      </c>
      <c r="J6382" s="1" t="s">
        <v>29</v>
      </c>
      <c r="K6382" s="1" t="s">
        <v>15024</v>
      </c>
      <c r="L6382" s="1" t="s">
        <v>32837</v>
      </c>
      <c r="N6382" s="1">
        <v>10</v>
      </c>
      <c r="O6382" s="1" t="s">
        <v>22476</v>
      </c>
      <c r="P6382" s="1" t="s">
        <v>30183</v>
      </c>
      <c r="Q6382" s="1"/>
    </row>
    <row r="6383" spans="1:17" x14ac:dyDescent="0.25">
      <c r="A6383" t="s">
        <v>33192</v>
      </c>
      <c r="B6383" s="4" t="s">
        <v>32513</v>
      </c>
      <c r="C6383" s="1">
        <v>2024</v>
      </c>
      <c r="D6383" s="1" t="s">
        <v>33208</v>
      </c>
      <c r="E6383" s="1" t="s">
        <v>50</v>
      </c>
      <c r="F6383" s="1" t="s">
        <v>29</v>
      </c>
      <c r="G6383" s="1" t="s">
        <v>220</v>
      </c>
      <c r="H6383" s="1" t="s">
        <v>6559</v>
      </c>
      <c r="J6383" s="1" t="s">
        <v>29</v>
      </c>
      <c r="K6383" s="1" t="s">
        <v>15025</v>
      </c>
      <c r="L6383" s="1" t="s">
        <v>32838</v>
      </c>
      <c r="N6383" s="1">
        <v>10</v>
      </c>
      <c r="O6383" s="1" t="s">
        <v>22477</v>
      </c>
      <c r="P6383" s="1" t="s">
        <v>30184</v>
      </c>
      <c r="Q6383" s="1"/>
    </row>
    <row r="6384" spans="1:17" x14ac:dyDescent="0.25">
      <c r="A6384" t="s">
        <v>33192</v>
      </c>
      <c r="B6384" s="4" t="s">
        <v>32513</v>
      </c>
      <c r="C6384" s="1">
        <v>2024</v>
      </c>
      <c r="D6384" s="1" t="s">
        <v>33208</v>
      </c>
      <c r="E6384" s="1" t="s">
        <v>50</v>
      </c>
      <c r="F6384" s="1" t="s">
        <v>29</v>
      </c>
      <c r="G6384" s="1" t="s">
        <v>220</v>
      </c>
      <c r="H6384" s="1" t="s">
        <v>6560</v>
      </c>
      <c r="J6384" s="1" t="s">
        <v>29</v>
      </c>
      <c r="K6384" s="1" t="s">
        <v>15026</v>
      </c>
      <c r="L6384" s="1" t="s">
        <v>32677</v>
      </c>
      <c r="N6384" s="1">
        <v>10</v>
      </c>
      <c r="O6384" s="1" t="s">
        <v>22478</v>
      </c>
      <c r="P6384" s="1" t="s">
        <v>30185</v>
      </c>
      <c r="Q6384" s="1"/>
    </row>
    <row r="6385" spans="1:17" x14ac:dyDescent="0.25">
      <c r="A6385" t="s">
        <v>33192</v>
      </c>
      <c r="B6385" s="4" t="s">
        <v>32513</v>
      </c>
      <c r="C6385" s="1">
        <v>2024</v>
      </c>
      <c r="D6385" s="1" t="s">
        <v>33208</v>
      </c>
      <c r="E6385" s="1" t="s">
        <v>50</v>
      </c>
      <c r="F6385" s="1" t="s">
        <v>29</v>
      </c>
      <c r="G6385" s="1" t="s">
        <v>220</v>
      </c>
      <c r="H6385" s="1" t="s">
        <v>6561</v>
      </c>
      <c r="J6385" s="1" t="s">
        <v>29</v>
      </c>
      <c r="K6385" s="1" t="s">
        <v>15027</v>
      </c>
      <c r="L6385" s="1" t="s">
        <v>32677</v>
      </c>
      <c r="N6385" s="1">
        <v>10</v>
      </c>
      <c r="O6385" s="1" t="s">
        <v>22479</v>
      </c>
      <c r="P6385" s="1" t="s">
        <v>30186</v>
      </c>
      <c r="Q6385" s="1"/>
    </row>
    <row r="6386" spans="1:17" x14ac:dyDescent="0.25">
      <c r="A6386" t="s">
        <v>33192</v>
      </c>
      <c r="B6386" s="4" t="s">
        <v>32513</v>
      </c>
      <c r="C6386" s="1">
        <v>2024</v>
      </c>
      <c r="D6386" s="1" t="s">
        <v>33208</v>
      </c>
      <c r="E6386" s="1" t="s">
        <v>50</v>
      </c>
      <c r="F6386" s="1" t="s">
        <v>29</v>
      </c>
      <c r="G6386" s="1" t="s">
        <v>220</v>
      </c>
      <c r="H6386" s="1" t="s">
        <v>6562</v>
      </c>
      <c r="J6386" s="1" t="s">
        <v>29</v>
      </c>
      <c r="K6386" s="1" t="s">
        <v>15028</v>
      </c>
      <c r="L6386" s="1" t="s">
        <v>32782</v>
      </c>
      <c r="N6386" s="1">
        <v>10</v>
      </c>
      <c r="O6386" s="1" t="s">
        <v>22480</v>
      </c>
      <c r="P6386" s="1" t="s">
        <v>30187</v>
      </c>
      <c r="Q6386" s="1"/>
    </row>
    <row r="6387" spans="1:17" x14ac:dyDescent="0.25">
      <c r="A6387" t="s">
        <v>33192</v>
      </c>
      <c r="B6387" s="4" t="s">
        <v>32513</v>
      </c>
      <c r="C6387" s="1">
        <v>2024</v>
      </c>
      <c r="D6387" s="1" t="s">
        <v>33208</v>
      </c>
      <c r="E6387" s="1" t="s">
        <v>50</v>
      </c>
      <c r="F6387" s="1" t="s">
        <v>29</v>
      </c>
      <c r="G6387" s="1" t="s">
        <v>220</v>
      </c>
      <c r="H6387" s="1" t="s">
        <v>6563</v>
      </c>
      <c r="J6387" s="1" t="s">
        <v>29</v>
      </c>
      <c r="K6387" s="1" t="s">
        <v>15029</v>
      </c>
      <c r="L6387" s="1" t="s">
        <v>32782</v>
      </c>
      <c r="N6387" s="1">
        <v>10</v>
      </c>
      <c r="O6387" s="1" t="s">
        <v>22481</v>
      </c>
      <c r="P6387" s="1" t="s">
        <v>30188</v>
      </c>
      <c r="Q6387" s="1"/>
    </row>
    <row r="6388" spans="1:17" x14ac:dyDescent="0.25">
      <c r="A6388" t="s">
        <v>33192</v>
      </c>
      <c r="B6388" s="4" t="s">
        <v>32513</v>
      </c>
      <c r="C6388" s="1">
        <v>2024</v>
      </c>
      <c r="D6388" s="1" t="s">
        <v>33208</v>
      </c>
      <c r="E6388" s="1" t="s">
        <v>50</v>
      </c>
      <c r="F6388" s="1" t="s">
        <v>29</v>
      </c>
      <c r="G6388" s="1" t="s">
        <v>220</v>
      </c>
      <c r="H6388" s="1" t="s">
        <v>6564</v>
      </c>
      <c r="J6388" s="1" t="s">
        <v>29</v>
      </c>
      <c r="K6388" s="1" t="s">
        <v>15030</v>
      </c>
      <c r="L6388" s="1" t="s">
        <v>32678</v>
      </c>
      <c r="N6388" s="1">
        <v>10</v>
      </c>
      <c r="O6388" s="1" t="s">
        <v>22482</v>
      </c>
      <c r="P6388" s="1" t="s">
        <v>30189</v>
      </c>
      <c r="Q6388" s="1"/>
    </row>
    <row r="6389" spans="1:17" x14ac:dyDescent="0.25">
      <c r="A6389" t="s">
        <v>33192</v>
      </c>
      <c r="B6389" s="4" t="s">
        <v>32513</v>
      </c>
      <c r="C6389" s="1">
        <v>2024</v>
      </c>
      <c r="D6389" s="1" t="s">
        <v>33208</v>
      </c>
      <c r="E6389" s="1" t="s">
        <v>50</v>
      </c>
      <c r="F6389" s="1" t="s">
        <v>29</v>
      </c>
      <c r="G6389" s="1" t="s">
        <v>220</v>
      </c>
      <c r="H6389" s="1" t="s">
        <v>6565</v>
      </c>
      <c r="J6389" s="1" t="s">
        <v>29</v>
      </c>
      <c r="K6389" s="1" t="s">
        <v>15031</v>
      </c>
      <c r="L6389" s="1" t="s">
        <v>32783</v>
      </c>
      <c r="N6389" s="1">
        <v>10</v>
      </c>
      <c r="O6389" s="1" t="s">
        <v>22435</v>
      </c>
      <c r="P6389" s="1" t="s">
        <v>30190</v>
      </c>
      <c r="Q6389" s="1"/>
    </row>
    <row r="6390" spans="1:17" x14ac:dyDescent="0.25">
      <c r="A6390" t="s">
        <v>33192</v>
      </c>
      <c r="B6390" s="4" t="s">
        <v>32513</v>
      </c>
      <c r="C6390" s="1">
        <v>2024</v>
      </c>
      <c r="D6390" s="1" t="s">
        <v>33208</v>
      </c>
      <c r="E6390" s="1" t="s">
        <v>50</v>
      </c>
      <c r="F6390" s="1" t="s">
        <v>29</v>
      </c>
      <c r="G6390" s="1" t="s">
        <v>220</v>
      </c>
      <c r="H6390" s="1" t="s">
        <v>6566</v>
      </c>
      <c r="J6390" s="1" t="s">
        <v>29</v>
      </c>
      <c r="K6390" s="1" t="s">
        <v>15032</v>
      </c>
      <c r="L6390" s="1" t="s">
        <v>32783</v>
      </c>
      <c r="N6390" s="1">
        <v>10</v>
      </c>
      <c r="O6390" s="1" t="s">
        <v>367</v>
      </c>
      <c r="P6390" s="1" t="s">
        <v>30191</v>
      </c>
      <c r="Q6390" s="1"/>
    </row>
    <row r="6391" spans="1:17" x14ac:dyDescent="0.25">
      <c r="A6391" t="s">
        <v>33192</v>
      </c>
      <c r="B6391" s="4" t="s">
        <v>32513</v>
      </c>
      <c r="C6391" s="1">
        <v>2024</v>
      </c>
      <c r="D6391" s="1" t="s">
        <v>33208</v>
      </c>
      <c r="E6391" s="1" t="s">
        <v>50</v>
      </c>
      <c r="F6391" s="1" t="s">
        <v>29</v>
      </c>
      <c r="G6391" s="1" t="s">
        <v>220</v>
      </c>
      <c r="H6391" s="1" t="s">
        <v>6567</v>
      </c>
      <c r="J6391" s="1" t="s">
        <v>29</v>
      </c>
      <c r="K6391" s="1" t="s">
        <v>15033</v>
      </c>
      <c r="L6391" s="1" t="s">
        <v>32703</v>
      </c>
      <c r="N6391" s="1">
        <v>9</v>
      </c>
      <c r="O6391" s="1" t="s">
        <v>22483</v>
      </c>
      <c r="P6391" s="1" t="s">
        <v>30192</v>
      </c>
      <c r="Q6391" s="1"/>
    </row>
    <row r="6392" spans="1:17" x14ac:dyDescent="0.25">
      <c r="A6392" t="s">
        <v>33192</v>
      </c>
      <c r="B6392" s="4" t="s">
        <v>32513</v>
      </c>
      <c r="C6392" s="1">
        <v>2024</v>
      </c>
      <c r="D6392" s="1" t="s">
        <v>33208</v>
      </c>
      <c r="E6392" s="1" t="s">
        <v>50</v>
      </c>
      <c r="F6392" s="1" t="s">
        <v>29</v>
      </c>
      <c r="G6392" s="1" t="s">
        <v>220</v>
      </c>
      <c r="H6392" s="1" t="s">
        <v>6568</v>
      </c>
      <c r="J6392" s="1" t="s">
        <v>29</v>
      </c>
      <c r="K6392" s="1" t="s">
        <v>15034</v>
      </c>
      <c r="L6392" s="1" t="s">
        <v>32710</v>
      </c>
      <c r="N6392" s="1">
        <v>9</v>
      </c>
      <c r="O6392" s="1" t="s">
        <v>22484</v>
      </c>
      <c r="P6392" s="1" t="s">
        <v>30193</v>
      </c>
      <c r="Q6392" s="1"/>
    </row>
    <row r="6393" spans="1:17" x14ac:dyDescent="0.25">
      <c r="A6393" t="s">
        <v>33192</v>
      </c>
      <c r="B6393" s="4" t="s">
        <v>32513</v>
      </c>
      <c r="C6393" s="1">
        <v>2024</v>
      </c>
      <c r="D6393" s="1" t="s">
        <v>33208</v>
      </c>
      <c r="E6393" s="1" t="s">
        <v>50</v>
      </c>
      <c r="F6393" s="1" t="s">
        <v>29</v>
      </c>
      <c r="G6393" s="1" t="s">
        <v>220</v>
      </c>
      <c r="H6393" s="1" t="s">
        <v>6569</v>
      </c>
      <c r="J6393" s="1" t="s">
        <v>29</v>
      </c>
      <c r="K6393" s="1" t="s">
        <v>15035</v>
      </c>
      <c r="L6393" s="1" t="s">
        <v>32710</v>
      </c>
      <c r="N6393" s="1">
        <v>9</v>
      </c>
      <c r="O6393" s="1" t="s">
        <v>22485</v>
      </c>
      <c r="P6393" s="1" t="s">
        <v>30194</v>
      </c>
      <c r="Q6393" s="1"/>
    </row>
    <row r="6394" spans="1:17" x14ac:dyDescent="0.25">
      <c r="A6394" t="s">
        <v>33192</v>
      </c>
      <c r="B6394" s="4" t="s">
        <v>32513</v>
      </c>
      <c r="C6394" s="1">
        <v>2024</v>
      </c>
      <c r="D6394" s="1" t="s">
        <v>33208</v>
      </c>
      <c r="E6394" s="1" t="s">
        <v>50</v>
      </c>
      <c r="F6394" s="1" t="s">
        <v>29</v>
      </c>
      <c r="G6394" s="1" t="s">
        <v>220</v>
      </c>
      <c r="H6394" s="1" t="s">
        <v>6570</v>
      </c>
      <c r="J6394" s="1" t="s">
        <v>29</v>
      </c>
      <c r="K6394" s="1" t="s">
        <v>15036</v>
      </c>
      <c r="L6394" s="1" t="s">
        <v>32720</v>
      </c>
      <c r="N6394" s="1">
        <v>9</v>
      </c>
      <c r="O6394" s="1" t="s">
        <v>22486</v>
      </c>
      <c r="P6394" s="1" t="s">
        <v>30195</v>
      </c>
      <c r="Q6394" s="1"/>
    </row>
    <row r="6395" spans="1:17" x14ac:dyDescent="0.25">
      <c r="A6395" t="s">
        <v>33192</v>
      </c>
      <c r="B6395" s="4" t="s">
        <v>32513</v>
      </c>
      <c r="C6395" s="1">
        <v>2024</v>
      </c>
      <c r="D6395" s="1" t="s">
        <v>33208</v>
      </c>
      <c r="E6395" s="1" t="s">
        <v>50</v>
      </c>
      <c r="F6395" s="1" t="s">
        <v>29</v>
      </c>
      <c r="G6395" s="1" t="s">
        <v>220</v>
      </c>
      <c r="H6395" s="1" t="s">
        <v>6571</v>
      </c>
      <c r="J6395" s="1" t="s">
        <v>29</v>
      </c>
      <c r="K6395" s="1" t="s">
        <v>15037</v>
      </c>
      <c r="L6395" s="1" t="s">
        <v>32720</v>
      </c>
      <c r="N6395" s="1">
        <v>9</v>
      </c>
      <c r="O6395" s="1" t="s">
        <v>22487</v>
      </c>
      <c r="P6395" s="1" t="s">
        <v>30196</v>
      </c>
      <c r="Q6395" s="1"/>
    </row>
    <row r="6396" spans="1:17" x14ac:dyDescent="0.25">
      <c r="A6396" t="s">
        <v>33192</v>
      </c>
      <c r="B6396" s="4" t="s">
        <v>32513</v>
      </c>
      <c r="C6396" s="1">
        <v>2024</v>
      </c>
      <c r="D6396" s="1" t="s">
        <v>33208</v>
      </c>
      <c r="E6396" s="1" t="s">
        <v>50</v>
      </c>
      <c r="F6396" s="1" t="s">
        <v>29</v>
      </c>
      <c r="G6396" s="1" t="s">
        <v>220</v>
      </c>
      <c r="H6396" s="1" t="s">
        <v>6572</v>
      </c>
      <c r="J6396" s="1" t="s">
        <v>29</v>
      </c>
      <c r="K6396" s="1" t="s">
        <v>15038</v>
      </c>
      <c r="L6396" s="1" t="s">
        <v>32720</v>
      </c>
      <c r="N6396" s="1">
        <v>9</v>
      </c>
      <c r="O6396" s="1" t="s">
        <v>22488</v>
      </c>
      <c r="P6396" s="1" t="s">
        <v>30197</v>
      </c>
      <c r="Q6396" s="1"/>
    </row>
    <row r="6397" spans="1:17" x14ac:dyDescent="0.25">
      <c r="A6397" t="s">
        <v>33192</v>
      </c>
      <c r="B6397" s="4" t="s">
        <v>32513</v>
      </c>
      <c r="C6397" s="1">
        <v>2024</v>
      </c>
      <c r="D6397" s="1" t="s">
        <v>33208</v>
      </c>
      <c r="E6397" s="1" t="s">
        <v>50</v>
      </c>
      <c r="F6397" s="1" t="s">
        <v>29</v>
      </c>
      <c r="G6397" s="1" t="s">
        <v>220</v>
      </c>
      <c r="H6397" s="1" t="s">
        <v>6573</v>
      </c>
      <c r="J6397" s="1" t="s">
        <v>29</v>
      </c>
      <c r="K6397" s="1" t="s">
        <v>15039</v>
      </c>
      <c r="L6397" s="1" t="s">
        <v>32812</v>
      </c>
      <c r="N6397" s="1">
        <v>9</v>
      </c>
      <c r="O6397" s="1" t="s">
        <v>22489</v>
      </c>
      <c r="P6397" s="1" t="s">
        <v>30198</v>
      </c>
      <c r="Q6397" s="1"/>
    </row>
    <row r="6398" spans="1:17" x14ac:dyDescent="0.25">
      <c r="A6398" t="s">
        <v>33192</v>
      </c>
      <c r="B6398" s="4" t="s">
        <v>32513</v>
      </c>
      <c r="C6398" s="1">
        <v>2024</v>
      </c>
      <c r="D6398" s="1" t="s">
        <v>33208</v>
      </c>
      <c r="E6398" s="1" t="s">
        <v>50</v>
      </c>
      <c r="F6398" s="1" t="s">
        <v>29</v>
      </c>
      <c r="G6398" s="1" t="s">
        <v>220</v>
      </c>
      <c r="H6398" s="1" t="s">
        <v>6574</v>
      </c>
      <c r="J6398" s="1" t="s">
        <v>29</v>
      </c>
      <c r="K6398" s="1" t="s">
        <v>15040</v>
      </c>
      <c r="L6398" s="1" t="s">
        <v>32812</v>
      </c>
      <c r="N6398" s="1">
        <v>9</v>
      </c>
      <c r="O6398" s="1" t="s">
        <v>22490</v>
      </c>
      <c r="P6398" s="1" t="s">
        <v>30199</v>
      </c>
      <c r="Q6398" s="1"/>
    </row>
    <row r="6399" spans="1:17" x14ac:dyDescent="0.25">
      <c r="A6399" t="s">
        <v>33192</v>
      </c>
      <c r="B6399" s="4" t="s">
        <v>32513</v>
      </c>
      <c r="C6399" s="1">
        <v>2024</v>
      </c>
      <c r="D6399" s="1" t="s">
        <v>33208</v>
      </c>
      <c r="E6399" s="1" t="s">
        <v>50</v>
      </c>
      <c r="F6399" s="1" t="s">
        <v>29</v>
      </c>
      <c r="G6399" s="1" t="s">
        <v>220</v>
      </c>
      <c r="H6399" s="1" t="s">
        <v>6575</v>
      </c>
      <c r="J6399" s="1" t="s">
        <v>29</v>
      </c>
      <c r="K6399" s="1" t="s">
        <v>15041</v>
      </c>
      <c r="L6399" s="1" t="s">
        <v>32708</v>
      </c>
      <c r="N6399" s="1">
        <v>9</v>
      </c>
      <c r="O6399" s="1" t="s">
        <v>22491</v>
      </c>
      <c r="P6399" s="1" t="s">
        <v>30200</v>
      </c>
      <c r="Q6399" s="1"/>
    </row>
    <row r="6400" spans="1:17" x14ac:dyDescent="0.25">
      <c r="A6400" t="s">
        <v>33192</v>
      </c>
      <c r="B6400" s="4" t="s">
        <v>32513</v>
      </c>
      <c r="C6400" s="1">
        <v>2024</v>
      </c>
      <c r="D6400" s="1" t="s">
        <v>33208</v>
      </c>
      <c r="E6400" s="1" t="s">
        <v>50</v>
      </c>
      <c r="F6400" s="1" t="s">
        <v>29</v>
      </c>
      <c r="G6400" s="1" t="s">
        <v>220</v>
      </c>
      <c r="H6400" s="1" t="s">
        <v>6576</v>
      </c>
      <c r="J6400" s="1" t="s">
        <v>29</v>
      </c>
      <c r="K6400" s="1" t="s">
        <v>15042</v>
      </c>
      <c r="L6400" s="1" t="s">
        <v>32708</v>
      </c>
      <c r="N6400" s="1">
        <v>9</v>
      </c>
      <c r="O6400" s="1" t="s">
        <v>22492</v>
      </c>
      <c r="P6400" s="1" t="s">
        <v>30201</v>
      </c>
      <c r="Q6400" s="1"/>
    </row>
    <row r="6401" spans="1:17" x14ac:dyDescent="0.25">
      <c r="A6401" t="s">
        <v>33192</v>
      </c>
      <c r="B6401" s="4" t="s">
        <v>32513</v>
      </c>
      <c r="C6401" s="1">
        <v>2024</v>
      </c>
      <c r="D6401" s="1" t="s">
        <v>33208</v>
      </c>
      <c r="E6401" s="1" t="s">
        <v>50</v>
      </c>
      <c r="F6401" s="1" t="s">
        <v>29</v>
      </c>
      <c r="G6401" s="1" t="s">
        <v>220</v>
      </c>
      <c r="H6401" s="1" t="s">
        <v>6577</v>
      </c>
      <c r="J6401" s="1" t="s">
        <v>29</v>
      </c>
      <c r="K6401" s="1" t="s">
        <v>15043</v>
      </c>
      <c r="L6401" s="1" t="s">
        <v>32708</v>
      </c>
      <c r="N6401" s="1">
        <v>9</v>
      </c>
      <c r="O6401" s="1" t="s">
        <v>22493</v>
      </c>
      <c r="P6401" s="1" t="s">
        <v>30202</v>
      </c>
      <c r="Q6401" s="1"/>
    </row>
    <row r="6402" spans="1:17" x14ac:dyDescent="0.25">
      <c r="A6402" t="s">
        <v>33192</v>
      </c>
      <c r="B6402" s="4" t="s">
        <v>32513</v>
      </c>
      <c r="C6402" s="1">
        <v>2024</v>
      </c>
      <c r="D6402" s="1" t="s">
        <v>33208</v>
      </c>
      <c r="E6402" s="1" t="s">
        <v>50</v>
      </c>
      <c r="F6402" s="1" t="s">
        <v>29</v>
      </c>
      <c r="G6402" s="1" t="s">
        <v>220</v>
      </c>
      <c r="H6402" s="1" t="s">
        <v>6578</v>
      </c>
      <c r="J6402" s="1" t="s">
        <v>29</v>
      </c>
      <c r="K6402" s="1" t="s">
        <v>15044</v>
      </c>
      <c r="L6402" s="1" t="s">
        <v>32708</v>
      </c>
      <c r="N6402" s="1">
        <v>9</v>
      </c>
      <c r="O6402" s="1" t="s">
        <v>22494</v>
      </c>
      <c r="P6402" s="1" t="s">
        <v>30203</v>
      </c>
      <c r="Q6402" s="1"/>
    </row>
    <row r="6403" spans="1:17" x14ac:dyDescent="0.25">
      <c r="A6403" t="s">
        <v>33192</v>
      </c>
      <c r="B6403" s="4" t="s">
        <v>32513</v>
      </c>
      <c r="C6403" s="1">
        <v>2024</v>
      </c>
      <c r="D6403" s="1" t="s">
        <v>33208</v>
      </c>
      <c r="E6403" s="1" t="s">
        <v>50</v>
      </c>
      <c r="F6403" s="1" t="s">
        <v>29</v>
      </c>
      <c r="G6403" s="1" t="s">
        <v>220</v>
      </c>
      <c r="H6403" s="1" t="s">
        <v>6579</v>
      </c>
      <c r="J6403" s="1" t="s">
        <v>29</v>
      </c>
      <c r="K6403" s="1" t="s">
        <v>15045</v>
      </c>
      <c r="L6403" s="1" t="s">
        <v>32730</v>
      </c>
      <c r="N6403" s="1">
        <v>9</v>
      </c>
      <c r="O6403" s="1" t="s">
        <v>22495</v>
      </c>
      <c r="P6403" s="1" t="s">
        <v>30204</v>
      </c>
      <c r="Q6403" s="1"/>
    </row>
    <row r="6404" spans="1:17" x14ac:dyDescent="0.25">
      <c r="A6404" t="s">
        <v>33192</v>
      </c>
      <c r="B6404" s="4" t="s">
        <v>32513</v>
      </c>
      <c r="C6404" s="1">
        <v>2024</v>
      </c>
      <c r="D6404" s="1" t="s">
        <v>33208</v>
      </c>
      <c r="E6404" s="1" t="s">
        <v>50</v>
      </c>
      <c r="F6404" s="1" t="s">
        <v>29</v>
      </c>
      <c r="G6404" s="1" t="s">
        <v>220</v>
      </c>
      <c r="H6404" s="1" t="s">
        <v>6580</v>
      </c>
      <c r="J6404" s="1" t="s">
        <v>29</v>
      </c>
      <c r="K6404" s="1" t="s">
        <v>15046</v>
      </c>
      <c r="L6404" s="1" t="s">
        <v>32786</v>
      </c>
      <c r="N6404" s="1">
        <v>9</v>
      </c>
      <c r="O6404" s="1" t="s">
        <v>22496</v>
      </c>
      <c r="P6404" s="1" t="s">
        <v>30205</v>
      </c>
      <c r="Q6404" s="1"/>
    </row>
    <row r="6405" spans="1:17" x14ac:dyDescent="0.25">
      <c r="A6405" t="s">
        <v>33192</v>
      </c>
      <c r="B6405" s="4" t="s">
        <v>32513</v>
      </c>
      <c r="C6405" s="1">
        <v>2024</v>
      </c>
      <c r="D6405" s="1" t="s">
        <v>33208</v>
      </c>
      <c r="E6405" s="1" t="s">
        <v>50</v>
      </c>
      <c r="F6405" s="1" t="s">
        <v>29</v>
      </c>
      <c r="G6405" s="1" t="s">
        <v>220</v>
      </c>
      <c r="H6405" s="1" t="s">
        <v>6581</v>
      </c>
      <c r="J6405" s="1" t="s">
        <v>29</v>
      </c>
      <c r="K6405" s="1" t="s">
        <v>15047</v>
      </c>
      <c r="L6405" s="1" t="s">
        <v>32786</v>
      </c>
      <c r="N6405" s="1">
        <v>9</v>
      </c>
      <c r="O6405" s="1" t="s">
        <v>22497</v>
      </c>
      <c r="P6405" s="1" t="s">
        <v>30206</v>
      </c>
      <c r="Q6405" s="1"/>
    </row>
    <row r="6406" spans="1:17" x14ac:dyDescent="0.25">
      <c r="A6406" t="s">
        <v>33192</v>
      </c>
      <c r="B6406" s="4" t="s">
        <v>32513</v>
      </c>
      <c r="C6406" s="1">
        <v>2024</v>
      </c>
      <c r="D6406" s="1" t="s">
        <v>33208</v>
      </c>
      <c r="E6406" s="1" t="s">
        <v>50</v>
      </c>
      <c r="F6406" s="1" t="s">
        <v>29</v>
      </c>
      <c r="G6406" s="1" t="s">
        <v>220</v>
      </c>
      <c r="H6406" s="1" t="s">
        <v>6582</v>
      </c>
      <c r="J6406" s="1" t="s">
        <v>29</v>
      </c>
      <c r="K6406" s="1" t="s">
        <v>15048</v>
      </c>
      <c r="L6406" s="1" t="s">
        <v>32787</v>
      </c>
      <c r="N6406" s="1">
        <v>9</v>
      </c>
      <c r="O6406" s="1" t="s">
        <v>22498</v>
      </c>
      <c r="P6406" s="1" t="s">
        <v>30207</v>
      </c>
      <c r="Q6406" s="1"/>
    </row>
    <row r="6407" spans="1:17" x14ac:dyDescent="0.25">
      <c r="A6407" t="s">
        <v>33192</v>
      </c>
      <c r="B6407" s="4" t="s">
        <v>32513</v>
      </c>
      <c r="C6407" s="1">
        <v>2024</v>
      </c>
      <c r="D6407" s="1" t="s">
        <v>33208</v>
      </c>
      <c r="E6407" s="1" t="s">
        <v>50</v>
      </c>
      <c r="F6407" s="1" t="s">
        <v>29</v>
      </c>
      <c r="G6407" s="1" t="s">
        <v>220</v>
      </c>
      <c r="H6407" s="1" t="s">
        <v>6583</v>
      </c>
      <c r="J6407" s="1" t="s">
        <v>29</v>
      </c>
      <c r="K6407" s="1" t="s">
        <v>15049</v>
      </c>
      <c r="L6407" s="1" t="s">
        <v>32698</v>
      </c>
      <c r="N6407" s="1">
        <v>9</v>
      </c>
      <c r="O6407" s="1" t="s">
        <v>22499</v>
      </c>
      <c r="P6407" s="1" t="s">
        <v>30208</v>
      </c>
      <c r="Q6407" s="1"/>
    </row>
    <row r="6408" spans="1:17" x14ac:dyDescent="0.25">
      <c r="A6408" t="s">
        <v>33192</v>
      </c>
      <c r="B6408" s="4" t="s">
        <v>32513</v>
      </c>
      <c r="C6408" s="1">
        <v>2024</v>
      </c>
      <c r="D6408" s="1" t="s">
        <v>33208</v>
      </c>
      <c r="E6408" s="1" t="s">
        <v>50</v>
      </c>
      <c r="F6408" s="1" t="s">
        <v>29</v>
      </c>
      <c r="G6408" s="1" t="s">
        <v>220</v>
      </c>
      <c r="H6408" s="1" t="s">
        <v>6584</v>
      </c>
      <c r="J6408" s="1" t="s">
        <v>29</v>
      </c>
      <c r="K6408" s="1" t="s">
        <v>15050</v>
      </c>
      <c r="L6408" s="1" t="s">
        <v>32834</v>
      </c>
      <c r="N6408" s="1">
        <v>9</v>
      </c>
      <c r="O6408" s="1" t="s">
        <v>22500</v>
      </c>
      <c r="P6408" s="1" t="s">
        <v>30209</v>
      </c>
      <c r="Q6408" s="1"/>
    </row>
    <row r="6409" spans="1:17" x14ac:dyDescent="0.25">
      <c r="A6409" t="s">
        <v>33192</v>
      </c>
      <c r="B6409" s="4" t="s">
        <v>32513</v>
      </c>
      <c r="C6409" s="1">
        <v>2024</v>
      </c>
      <c r="D6409" s="1" t="s">
        <v>33208</v>
      </c>
      <c r="E6409" s="1" t="s">
        <v>50</v>
      </c>
      <c r="F6409" s="1" t="s">
        <v>29</v>
      </c>
      <c r="G6409" s="1" t="s">
        <v>220</v>
      </c>
      <c r="H6409" s="1" t="s">
        <v>6585</v>
      </c>
      <c r="J6409" s="1" t="s">
        <v>29</v>
      </c>
      <c r="K6409" s="1" t="s">
        <v>15051</v>
      </c>
      <c r="L6409" s="1" t="s">
        <v>32834</v>
      </c>
      <c r="N6409" s="1">
        <v>9</v>
      </c>
      <c r="O6409" s="1" t="s">
        <v>22443</v>
      </c>
      <c r="P6409" s="1" t="s">
        <v>30210</v>
      </c>
      <c r="Q6409" s="1"/>
    </row>
    <row r="6410" spans="1:17" x14ac:dyDescent="0.25">
      <c r="A6410" t="s">
        <v>33192</v>
      </c>
      <c r="B6410" s="4" t="s">
        <v>32513</v>
      </c>
      <c r="C6410" s="1">
        <v>2024</v>
      </c>
      <c r="D6410" s="1" t="s">
        <v>33208</v>
      </c>
      <c r="E6410" s="1" t="s">
        <v>50</v>
      </c>
      <c r="F6410" s="1" t="s">
        <v>29</v>
      </c>
      <c r="G6410" s="1" t="s">
        <v>220</v>
      </c>
      <c r="H6410" s="1" t="s">
        <v>6586</v>
      </c>
      <c r="J6410" s="1" t="s">
        <v>29</v>
      </c>
      <c r="K6410" s="1" t="s">
        <v>15052</v>
      </c>
      <c r="L6410" s="1" t="s">
        <v>32707</v>
      </c>
      <c r="N6410" s="1">
        <v>9</v>
      </c>
      <c r="O6410" s="1" t="s">
        <v>156</v>
      </c>
      <c r="P6410" s="1" t="s">
        <v>30211</v>
      </c>
      <c r="Q6410" s="1"/>
    </row>
    <row r="6411" spans="1:17" x14ac:dyDescent="0.25">
      <c r="A6411" t="s">
        <v>33192</v>
      </c>
      <c r="B6411" s="4" t="s">
        <v>32513</v>
      </c>
      <c r="C6411" s="1">
        <v>2024</v>
      </c>
      <c r="D6411" s="1" t="s">
        <v>33208</v>
      </c>
      <c r="E6411" s="1" t="s">
        <v>50</v>
      </c>
      <c r="F6411" s="1" t="s">
        <v>29</v>
      </c>
      <c r="G6411" s="1" t="s">
        <v>220</v>
      </c>
      <c r="H6411" s="1" t="s">
        <v>6587</v>
      </c>
      <c r="J6411" s="1" t="s">
        <v>29</v>
      </c>
      <c r="K6411" s="1" t="s">
        <v>15053</v>
      </c>
      <c r="L6411" s="1" t="s">
        <v>32668</v>
      </c>
      <c r="N6411" s="1">
        <v>9</v>
      </c>
      <c r="O6411" s="1" t="s">
        <v>22501</v>
      </c>
      <c r="P6411" s="1" t="s">
        <v>30212</v>
      </c>
      <c r="Q6411" s="1"/>
    </row>
    <row r="6412" spans="1:17" x14ac:dyDescent="0.25">
      <c r="A6412" t="s">
        <v>33192</v>
      </c>
      <c r="B6412" s="4" t="s">
        <v>32513</v>
      </c>
      <c r="C6412" s="1">
        <v>2024</v>
      </c>
      <c r="D6412" s="1" t="s">
        <v>33208</v>
      </c>
      <c r="E6412" s="1" t="s">
        <v>50</v>
      </c>
      <c r="F6412" s="1" t="s">
        <v>29</v>
      </c>
      <c r="G6412" s="1" t="s">
        <v>220</v>
      </c>
      <c r="H6412" s="1" t="s">
        <v>6588</v>
      </c>
      <c r="J6412" s="1" t="s">
        <v>29</v>
      </c>
      <c r="K6412" s="1" t="s">
        <v>15054</v>
      </c>
      <c r="L6412" s="1" t="s">
        <v>32668</v>
      </c>
      <c r="N6412" s="1">
        <v>9</v>
      </c>
      <c r="O6412" s="1" t="s">
        <v>22502</v>
      </c>
      <c r="P6412" s="1" t="s">
        <v>30213</v>
      </c>
      <c r="Q6412" s="1"/>
    </row>
    <row r="6413" spans="1:17" x14ac:dyDescent="0.25">
      <c r="A6413" t="s">
        <v>33192</v>
      </c>
      <c r="B6413" s="4" t="s">
        <v>32513</v>
      </c>
      <c r="C6413" s="1">
        <v>2024</v>
      </c>
      <c r="D6413" s="1" t="s">
        <v>33208</v>
      </c>
      <c r="E6413" s="1" t="s">
        <v>50</v>
      </c>
      <c r="F6413" s="1" t="s">
        <v>29</v>
      </c>
      <c r="G6413" s="1" t="s">
        <v>220</v>
      </c>
      <c r="H6413" s="1" t="s">
        <v>6589</v>
      </c>
      <c r="J6413" s="1" t="s">
        <v>29</v>
      </c>
      <c r="K6413" s="1" t="s">
        <v>15055</v>
      </c>
      <c r="L6413" s="1" t="s">
        <v>32849</v>
      </c>
      <c r="N6413" s="1">
        <v>9</v>
      </c>
      <c r="O6413" s="1" t="s">
        <v>22503</v>
      </c>
      <c r="P6413" s="1" t="s">
        <v>30214</v>
      </c>
      <c r="Q6413" s="1"/>
    </row>
    <row r="6414" spans="1:17" x14ac:dyDescent="0.25">
      <c r="A6414" t="s">
        <v>33192</v>
      </c>
      <c r="B6414" s="4" t="s">
        <v>32513</v>
      </c>
      <c r="C6414" s="1">
        <v>2024</v>
      </c>
      <c r="D6414" s="1" t="s">
        <v>33208</v>
      </c>
      <c r="E6414" s="1" t="s">
        <v>50</v>
      </c>
      <c r="F6414" s="1" t="s">
        <v>29</v>
      </c>
      <c r="G6414" s="1" t="s">
        <v>220</v>
      </c>
      <c r="H6414" s="1" t="s">
        <v>6590</v>
      </c>
      <c r="J6414" s="1" t="s">
        <v>29</v>
      </c>
      <c r="K6414" s="1" t="s">
        <v>15056</v>
      </c>
      <c r="L6414" s="1" t="s">
        <v>32697</v>
      </c>
      <c r="N6414" s="1">
        <v>9</v>
      </c>
      <c r="O6414" s="1" t="s">
        <v>22504</v>
      </c>
      <c r="P6414" s="1" t="s">
        <v>30215</v>
      </c>
      <c r="Q6414" s="1"/>
    </row>
    <row r="6415" spans="1:17" x14ac:dyDescent="0.25">
      <c r="A6415" t="s">
        <v>33192</v>
      </c>
      <c r="B6415" s="4" t="s">
        <v>32513</v>
      </c>
      <c r="C6415" s="1">
        <v>2024</v>
      </c>
      <c r="D6415" s="1" t="s">
        <v>33208</v>
      </c>
      <c r="E6415" s="1" t="s">
        <v>50</v>
      </c>
      <c r="F6415" s="1" t="s">
        <v>29</v>
      </c>
      <c r="G6415" s="1" t="s">
        <v>220</v>
      </c>
      <c r="H6415" s="1" t="s">
        <v>6591</v>
      </c>
      <c r="J6415" s="1" t="s">
        <v>29</v>
      </c>
      <c r="K6415" s="1" t="s">
        <v>15057</v>
      </c>
      <c r="L6415" s="1" t="s">
        <v>32752</v>
      </c>
      <c r="N6415" s="1">
        <v>9</v>
      </c>
      <c r="O6415" s="1" t="s">
        <v>22505</v>
      </c>
      <c r="P6415" s="1" t="s">
        <v>30216</v>
      </c>
      <c r="Q6415" s="1"/>
    </row>
    <row r="6416" spans="1:17" x14ac:dyDescent="0.25">
      <c r="A6416" t="s">
        <v>33192</v>
      </c>
      <c r="B6416" s="4" t="s">
        <v>32513</v>
      </c>
      <c r="C6416" s="1">
        <v>2024</v>
      </c>
      <c r="D6416" s="1" t="s">
        <v>33208</v>
      </c>
      <c r="E6416" s="1" t="s">
        <v>50</v>
      </c>
      <c r="F6416" s="1" t="s">
        <v>29</v>
      </c>
      <c r="G6416" s="1" t="s">
        <v>220</v>
      </c>
      <c r="H6416" s="1" t="s">
        <v>6592</v>
      </c>
      <c r="J6416" s="1" t="s">
        <v>29</v>
      </c>
      <c r="K6416" s="1" t="s">
        <v>15058</v>
      </c>
      <c r="L6416" s="1" t="s">
        <v>32752</v>
      </c>
      <c r="N6416" s="1">
        <v>9</v>
      </c>
      <c r="O6416" s="1" t="s">
        <v>22506</v>
      </c>
      <c r="P6416" s="1" t="s">
        <v>30217</v>
      </c>
      <c r="Q6416" s="1"/>
    </row>
    <row r="6417" spans="1:17" x14ac:dyDescent="0.25">
      <c r="A6417" t="s">
        <v>33192</v>
      </c>
      <c r="B6417" s="4" t="s">
        <v>32513</v>
      </c>
      <c r="C6417" s="1">
        <v>2024</v>
      </c>
      <c r="D6417" s="1" t="s">
        <v>33208</v>
      </c>
      <c r="E6417" s="1" t="s">
        <v>50</v>
      </c>
      <c r="F6417" s="1" t="s">
        <v>29</v>
      </c>
      <c r="G6417" s="1" t="s">
        <v>220</v>
      </c>
      <c r="H6417" s="1" t="s">
        <v>6593</v>
      </c>
      <c r="J6417" s="1" t="s">
        <v>29</v>
      </c>
      <c r="K6417" s="1" t="s">
        <v>15059</v>
      </c>
      <c r="L6417" s="1" t="s">
        <v>32752</v>
      </c>
      <c r="N6417" s="1">
        <v>9</v>
      </c>
      <c r="O6417" s="1" t="s">
        <v>22438</v>
      </c>
      <c r="P6417" s="1" t="s">
        <v>30218</v>
      </c>
      <c r="Q6417" s="1"/>
    </row>
    <row r="6418" spans="1:17" x14ac:dyDescent="0.25">
      <c r="A6418" t="s">
        <v>33192</v>
      </c>
      <c r="B6418" s="4" t="s">
        <v>32513</v>
      </c>
      <c r="C6418" s="1">
        <v>2024</v>
      </c>
      <c r="D6418" s="1" t="s">
        <v>33208</v>
      </c>
      <c r="E6418" s="1" t="s">
        <v>50</v>
      </c>
      <c r="F6418" s="1" t="s">
        <v>29</v>
      </c>
      <c r="G6418" s="1" t="s">
        <v>220</v>
      </c>
      <c r="H6418" s="1" t="s">
        <v>6594</v>
      </c>
      <c r="J6418" s="1" t="s">
        <v>29</v>
      </c>
      <c r="K6418" s="1" t="s">
        <v>15060</v>
      </c>
      <c r="L6418" s="1" t="s">
        <v>32742</v>
      </c>
      <c r="N6418" s="1">
        <v>8</v>
      </c>
      <c r="O6418" s="1" t="s">
        <v>22507</v>
      </c>
      <c r="P6418" s="1" t="s">
        <v>30219</v>
      </c>
      <c r="Q6418" s="1"/>
    </row>
    <row r="6419" spans="1:17" x14ac:dyDescent="0.25">
      <c r="A6419" t="s">
        <v>33192</v>
      </c>
      <c r="B6419" s="4" t="s">
        <v>32513</v>
      </c>
      <c r="C6419" s="1">
        <v>2024</v>
      </c>
      <c r="D6419" s="1" t="s">
        <v>33208</v>
      </c>
      <c r="E6419" s="1" t="s">
        <v>50</v>
      </c>
      <c r="F6419" s="1" t="s">
        <v>29</v>
      </c>
      <c r="G6419" s="1" t="s">
        <v>220</v>
      </c>
      <c r="H6419" s="1" t="s">
        <v>6595</v>
      </c>
      <c r="J6419" s="1" t="s">
        <v>29</v>
      </c>
      <c r="K6419" s="1" t="s">
        <v>15061</v>
      </c>
      <c r="L6419" s="1" t="s">
        <v>32742</v>
      </c>
      <c r="N6419" s="1">
        <v>8</v>
      </c>
      <c r="O6419" s="1" t="s">
        <v>22508</v>
      </c>
      <c r="P6419" s="1" t="s">
        <v>30220</v>
      </c>
      <c r="Q6419" s="1"/>
    </row>
    <row r="6420" spans="1:17" x14ac:dyDescent="0.25">
      <c r="A6420" t="s">
        <v>33192</v>
      </c>
      <c r="B6420" s="4" t="s">
        <v>32513</v>
      </c>
      <c r="C6420" s="1">
        <v>2024</v>
      </c>
      <c r="D6420" s="1" t="s">
        <v>33208</v>
      </c>
      <c r="E6420" s="1" t="s">
        <v>50</v>
      </c>
      <c r="F6420" s="1" t="s">
        <v>29</v>
      </c>
      <c r="G6420" s="1" t="s">
        <v>220</v>
      </c>
      <c r="H6420" s="1" t="s">
        <v>6596</v>
      </c>
      <c r="J6420" s="1" t="s">
        <v>29</v>
      </c>
      <c r="K6420" s="1" t="s">
        <v>15062</v>
      </c>
      <c r="L6420" s="1" t="s">
        <v>32742</v>
      </c>
      <c r="N6420" s="1">
        <v>8</v>
      </c>
      <c r="O6420" s="1" t="s">
        <v>22509</v>
      </c>
      <c r="P6420" s="1" t="s">
        <v>30221</v>
      </c>
      <c r="Q6420" s="1"/>
    </row>
    <row r="6421" spans="1:17" x14ac:dyDescent="0.25">
      <c r="A6421" t="s">
        <v>33192</v>
      </c>
      <c r="B6421" s="4" t="s">
        <v>32513</v>
      </c>
      <c r="C6421" s="1">
        <v>2024</v>
      </c>
      <c r="D6421" s="1" t="s">
        <v>33208</v>
      </c>
      <c r="E6421" s="1" t="s">
        <v>50</v>
      </c>
      <c r="F6421" s="1" t="s">
        <v>29</v>
      </c>
      <c r="G6421" s="1" t="s">
        <v>220</v>
      </c>
      <c r="H6421" s="1" t="s">
        <v>6597</v>
      </c>
      <c r="J6421" s="1" t="s">
        <v>29</v>
      </c>
      <c r="K6421" s="1" t="s">
        <v>15063</v>
      </c>
      <c r="L6421" s="1" t="s">
        <v>32742</v>
      </c>
      <c r="N6421" s="1">
        <v>8</v>
      </c>
      <c r="O6421" s="1" t="s">
        <v>22510</v>
      </c>
      <c r="P6421" s="1" t="s">
        <v>30221</v>
      </c>
      <c r="Q6421" s="1"/>
    </row>
    <row r="6422" spans="1:17" x14ac:dyDescent="0.25">
      <c r="A6422" t="s">
        <v>33192</v>
      </c>
      <c r="B6422" s="4" t="s">
        <v>32513</v>
      </c>
      <c r="C6422" s="1">
        <v>2024</v>
      </c>
      <c r="D6422" s="1" t="s">
        <v>33208</v>
      </c>
      <c r="E6422" s="1" t="s">
        <v>50</v>
      </c>
      <c r="F6422" s="1" t="s">
        <v>29</v>
      </c>
      <c r="G6422" s="1" t="s">
        <v>220</v>
      </c>
      <c r="H6422" s="1" t="s">
        <v>6598</v>
      </c>
      <c r="J6422" s="1" t="s">
        <v>29</v>
      </c>
      <c r="K6422" s="1" t="s">
        <v>15064</v>
      </c>
      <c r="L6422" s="1" t="s">
        <v>32699</v>
      </c>
      <c r="N6422" s="1">
        <v>8</v>
      </c>
      <c r="O6422" s="1" t="s">
        <v>22511</v>
      </c>
      <c r="P6422" s="1" t="s">
        <v>30222</v>
      </c>
      <c r="Q6422" s="1"/>
    </row>
    <row r="6423" spans="1:17" x14ac:dyDescent="0.25">
      <c r="A6423" t="s">
        <v>33192</v>
      </c>
      <c r="B6423" s="4" t="s">
        <v>32513</v>
      </c>
      <c r="C6423" s="1">
        <v>2024</v>
      </c>
      <c r="D6423" s="1" t="s">
        <v>33208</v>
      </c>
      <c r="E6423" s="1" t="s">
        <v>50</v>
      </c>
      <c r="F6423" s="1" t="s">
        <v>29</v>
      </c>
      <c r="G6423" s="1" t="s">
        <v>220</v>
      </c>
      <c r="H6423" s="1" t="s">
        <v>6599</v>
      </c>
      <c r="J6423" s="1" t="s">
        <v>29</v>
      </c>
      <c r="K6423" s="1" t="s">
        <v>15065</v>
      </c>
      <c r="L6423" s="1" t="s">
        <v>32705</v>
      </c>
      <c r="N6423" s="1">
        <v>8</v>
      </c>
      <c r="O6423" s="1" t="s">
        <v>22512</v>
      </c>
      <c r="P6423" s="1" t="s">
        <v>30223</v>
      </c>
      <c r="Q6423" s="1"/>
    </row>
    <row r="6424" spans="1:17" x14ac:dyDescent="0.25">
      <c r="A6424" t="s">
        <v>33192</v>
      </c>
      <c r="B6424" s="4" t="s">
        <v>32513</v>
      </c>
      <c r="C6424" s="1">
        <v>2024</v>
      </c>
      <c r="D6424" s="1" t="s">
        <v>33208</v>
      </c>
      <c r="E6424" s="1" t="s">
        <v>50</v>
      </c>
      <c r="F6424" s="1" t="s">
        <v>29</v>
      </c>
      <c r="G6424" s="1" t="s">
        <v>220</v>
      </c>
      <c r="H6424" s="1" t="s">
        <v>6600</v>
      </c>
      <c r="J6424" s="1" t="s">
        <v>29</v>
      </c>
      <c r="K6424" s="1" t="s">
        <v>15066</v>
      </c>
      <c r="L6424" s="1" t="s">
        <v>32705</v>
      </c>
      <c r="N6424" s="1">
        <v>8</v>
      </c>
      <c r="O6424" s="1" t="s">
        <v>22513</v>
      </c>
      <c r="P6424" s="1" t="s">
        <v>30224</v>
      </c>
      <c r="Q6424" s="1"/>
    </row>
    <row r="6425" spans="1:17" x14ac:dyDescent="0.25">
      <c r="A6425" t="s">
        <v>33192</v>
      </c>
      <c r="B6425" s="4" t="s">
        <v>32513</v>
      </c>
      <c r="C6425" s="1">
        <v>2024</v>
      </c>
      <c r="D6425" s="1" t="s">
        <v>33208</v>
      </c>
      <c r="E6425" s="1" t="s">
        <v>50</v>
      </c>
      <c r="F6425" s="1" t="s">
        <v>29</v>
      </c>
      <c r="G6425" s="1" t="s">
        <v>220</v>
      </c>
      <c r="H6425" s="1" t="s">
        <v>6601</v>
      </c>
      <c r="J6425" s="1" t="s">
        <v>29</v>
      </c>
      <c r="K6425" s="1" t="s">
        <v>15067</v>
      </c>
      <c r="L6425" s="1" t="s">
        <v>32841</v>
      </c>
      <c r="N6425" s="1">
        <v>8</v>
      </c>
      <c r="O6425" s="1" t="s">
        <v>22444</v>
      </c>
      <c r="P6425" s="1" t="s">
        <v>30225</v>
      </c>
      <c r="Q6425" s="1"/>
    </row>
    <row r="6426" spans="1:17" x14ac:dyDescent="0.25">
      <c r="A6426" t="s">
        <v>33192</v>
      </c>
      <c r="B6426" s="4" t="s">
        <v>32513</v>
      </c>
      <c r="C6426" s="1">
        <v>2024</v>
      </c>
      <c r="D6426" s="1" t="s">
        <v>33208</v>
      </c>
      <c r="E6426" s="1" t="s">
        <v>50</v>
      </c>
      <c r="F6426" s="1" t="s">
        <v>29</v>
      </c>
      <c r="G6426" s="1" t="s">
        <v>220</v>
      </c>
      <c r="H6426" s="1" t="s">
        <v>6602</v>
      </c>
      <c r="J6426" s="1" t="s">
        <v>29</v>
      </c>
      <c r="K6426" s="1" t="s">
        <v>15068</v>
      </c>
      <c r="L6426" s="1" t="s">
        <v>32820</v>
      </c>
      <c r="N6426" s="1">
        <v>8</v>
      </c>
      <c r="O6426" s="1" t="s">
        <v>22442</v>
      </c>
      <c r="P6426" s="1" t="s">
        <v>30226</v>
      </c>
      <c r="Q6426" s="1"/>
    </row>
    <row r="6427" spans="1:17" x14ac:dyDescent="0.25">
      <c r="A6427" t="s">
        <v>33192</v>
      </c>
      <c r="B6427" s="4" t="s">
        <v>32513</v>
      </c>
      <c r="C6427" s="1">
        <v>2024</v>
      </c>
      <c r="D6427" s="1" t="s">
        <v>33208</v>
      </c>
      <c r="E6427" s="1" t="s">
        <v>50</v>
      </c>
      <c r="F6427" s="1" t="s">
        <v>29</v>
      </c>
      <c r="G6427" s="1" t="s">
        <v>220</v>
      </c>
      <c r="H6427" s="1" t="s">
        <v>6603</v>
      </c>
      <c r="J6427" s="1" t="s">
        <v>29</v>
      </c>
      <c r="K6427" s="1" t="s">
        <v>15069</v>
      </c>
      <c r="L6427" s="1" t="s">
        <v>32788</v>
      </c>
      <c r="N6427" s="1">
        <v>8</v>
      </c>
      <c r="O6427" s="1" t="s">
        <v>22514</v>
      </c>
      <c r="P6427" s="1" t="s">
        <v>30227</v>
      </c>
      <c r="Q6427" s="1"/>
    </row>
    <row r="6428" spans="1:17" x14ac:dyDescent="0.25">
      <c r="A6428" t="s">
        <v>33192</v>
      </c>
      <c r="B6428" s="4" t="s">
        <v>32513</v>
      </c>
      <c r="C6428" s="1">
        <v>2024</v>
      </c>
      <c r="D6428" s="1" t="s">
        <v>33208</v>
      </c>
      <c r="E6428" s="1" t="s">
        <v>50</v>
      </c>
      <c r="F6428" s="1" t="s">
        <v>29</v>
      </c>
      <c r="G6428" s="1" t="s">
        <v>220</v>
      </c>
      <c r="H6428" s="1" t="s">
        <v>6604</v>
      </c>
      <c r="J6428" s="1" t="s">
        <v>29</v>
      </c>
      <c r="K6428" s="1" t="s">
        <v>15070</v>
      </c>
      <c r="L6428" s="1" t="s">
        <v>32788</v>
      </c>
      <c r="N6428" s="1">
        <v>8</v>
      </c>
      <c r="O6428" s="1" t="s">
        <v>22515</v>
      </c>
      <c r="P6428" s="1" t="s">
        <v>30228</v>
      </c>
      <c r="Q6428" s="1"/>
    </row>
    <row r="6429" spans="1:17" x14ac:dyDescent="0.25">
      <c r="A6429" t="s">
        <v>33192</v>
      </c>
      <c r="B6429" s="4" t="s">
        <v>32513</v>
      </c>
      <c r="C6429" s="1">
        <v>2024</v>
      </c>
      <c r="D6429" s="1" t="s">
        <v>33208</v>
      </c>
      <c r="E6429" s="1" t="s">
        <v>50</v>
      </c>
      <c r="F6429" s="1" t="s">
        <v>29</v>
      </c>
      <c r="G6429" s="1" t="s">
        <v>220</v>
      </c>
      <c r="H6429" s="1" t="s">
        <v>6605</v>
      </c>
      <c r="J6429" s="1" t="s">
        <v>29</v>
      </c>
      <c r="K6429" s="1" t="s">
        <v>15071</v>
      </c>
      <c r="L6429" s="1" t="s">
        <v>32788</v>
      </c>
      <c r="N6429" s="1">
        <v>8</v>
      </c>
      <c r="O6429" s="1" t="s">
        <v>22516</v>
      </c>
      <c r="P6429" s="1" t="s">
        <v>30229</v>
      </c>
      <c r="Q6429" s="1"/>
    </row>
    <row r="6430" spans="1:17" x14ac:dyDescent="0.25">
      <c r="A6430" t="s">
        <v>33192</v>
      </c>
      <c r="B6430" s="4" t="s">
        <v>32513</v>
      </c>
      <c r="C6430" s="1">
        <v>2024</v>
      </c>
      <c r="D6430" s="1" t="s">
        <v>33208</v>
      </c>
      <c r="E6430" s="1" t="s">
        <v>50</v>
      </c>
      <c r="F6430" s="1" t="s">
        <v>29</v>
      </c>
      <c r="G6430" s="1" t="s">
        <v>220</v>
      </c>
      <c r="H6430" s="1" t="s">
        <v>6606</v>
      </c>
      <c r="J6430" s="1" t="s">
        <v>29</v>
      </c>
      <c r="K6430" s="1" t="s">
        <v>15072</v>
      </c>
      <c r="L6430" s="1" t="s">
        <v>32669</v>
      </c>
      <c r="N6430" s="1">
        <v>8</v>
      </c>
      <c r="O6430" s="1" t="s">
        <v>22517</v>
      </c>
      <c r="P6430" s="1" t="s">
        <v>30230</v>
      </c>
      <c r="Q6430" s="1"/>
    </row>
    <row r="6431" spans="1:17" x14ac:dyDescent="0.25">
      <c r="A6431" t="s">
        <v>33192</v>
      </c>
      <c r="B6431" s="4" t="s">
        <v>32513</v>
      </c>
      <c r="C6431" s="1">
        <v>2024</v>
      </c>
      <c r="D6431" s="1" t="s">
        <v>33208</v>
      </c>
      <c r="E6431" s="1" t="s">
        <v>50</v>
      </c>
      <c r="F6431" s="1" t="s">
        <v>29</v>
      </c>
      <c r="G6431" s="1" t="s">
        <v>220</v>
      </c>
      <c r="H6431" s="1" t="s">
        <v>6607</v>
      </c>
      <c r="J6431" s="1" t="s">
        <v>29</v>
      </c>
      <c r="K6431" s="1" t="s">
        <v>15073</v>
      </c>
      <c r="L6431" s="1" t="s">
        <v>32824</v>
      </c>
      <c r="N6431" s="1">
        <v>8</v>
      </c>
      <c r="O6431" s="1" t="s">
        <v>22518</v>
      </c>
      <c r="P6431" s="1" t="s">
        <v>30231</v>
      </c>
      <c r="Q6431" s="1"/>
    </row>
    <row r="6432" spans="1:17" x14ac:dyDescent="0.25">
      <c r="A6432" t="s">
        <v>33192</v>
      </c>
      <c r="B6432" s="4" t="s">
        <v>32513</v>
      </c>
      <c r="C6432" s="1">
        <v>2024</v>
      </c>
      <c r="D6432" s="1" t="s">
        <v>33208</v>
      </c>
      <c r="E6432" s="1" t="s">
        <v>50</v>
      </c>
      <c r="F6432" s="1" t="s">
        <v>29</v>
      </c>
      <c r="G6432" s="1" t="s">
        <v>220</v>
      </c>
      <c r="H6432" s="1" t="s">
        <v>6608</v>
      </c>
      <c r="J6432" s="1" t="s">
        <v>29</v>
      </c>
      <c r="K6432" s="1" t="s">
        <v>15074</v>
      </c>
      <c r="L6432" s="1" t="s">
        <v>32824</v>
      </c>
      <c r="N6432" s="1">
        <v>8</v>
      </c>
      <c r="O6432" s="1" t="s">
        <v>22519</v>
      </c>
      <c r="P6432" s="1" t="s">
        <v>30232</v>
      </c>
      <c r="Q6432" s="1"/>
    </row>
    <row r="6433" spans="1:17" x14ac:dyDescent="0.25">
      <c r="A6433" t="s">
        <v>33192</v>
      </c>
      <c r="B6433" s="4" t="s">
        <v>32513</v>
      </c>
      <c r="C6433" s="1">
        <v>2024</v>
      </c>
      <c r="D6433" s="1" t="s">
        <v>33208</v>
      </c>
      <c r="E6433" s="1" t="s">
        <v>50</v>
      </c>
      <c r="F6433" s="1" t="s">
        <v>29</v>
      </c>
      <c r="G6433" s="1" t="s">
        <v>220</v>
      </c>
      <c r="H6433" s="1" t="s">
        <v>6609</v>
      </c>
      <c r="J6433" s="1" t="s">
        <v>29</v>
      </c>
      <c r="K6433" s="1" t="s">
        <v>15075</v>
      </c>
      <c r="L6433" s="1" t="s">
        <v>32789</v>
      </c>
      <c r="N6433" s="1">
        <v>8</v>
      </c>
      <c r="O6433" s="1" t="s">
        <v>22520</v>
      </c>
      <c r="P6433" s="1" t="s">
        <v>30233</v>
      </c>
      <c r="Q6433" s="1"/>
    </row>
    <row r="6434" spans="1:17" x14ac:dyDescent="0.25">
      <c r="A6434" t="s">
        <v>33192</v>
      </c>
      <c r="B6434" s="4" t="s">
        <v>32513</v>
      </c>
      <c r="C6434" s="1">
        <v>2024</v>
      </c>
      <c r="D6434" s="1" t="s">
        <v>33208</v>
      </c>
      <c r="E6434" s="1" t="s">
        <v>50</v>
      </c>
      <c r="F6434" s="1" t="s">
        <v>29</v>
      </c>
      <c r="G6434" s="1" t="s">
        <v>220</v>
      </c>
      <c r="H6434" s="1" t="s">
        <v>6610</v>
      </c>
      <c r="J6434" s="1" t="s">
        <v>29</v>
      </c>
      <c r="K6434" s="1" t="s">
        <v>15076</v>
      </c>
      <c r="L6434" s="1" t="s">
        <v>32789</v>
      </c>
      <c r="N6434" s="1">
        <v>8</v>
      </c>
      <c r="O6434" s="1" t="s">
        <v>22521</v>
      </c>
      <c r="P6434" s="1" t="s">
        <v>30234</v>
      </c>
      <c r="Q6434" s="1"/>
    </row>
    <row r="6435" spans="1:17" x14ac:dyDescent="0.25">
      <c r="A6435" t="s">
        <v>33192</v>
      </c>
      <c r="B6435" s="4" t="s">
        <v>32513</v>
      </c>
      <c r="C6435" s="1">
        <v>2024</v>
      </c>
      <c r="D6435" s="1" t="s">
        <v>33208</v>
      </c>
      <c r="E6435" s="1" t="s">
        <v>50</v>
      </c>
      <c r="F6435" s="1" t="s">
        <v>29</v>
      </c>
      <c r="G6435" s="1" t="s">
        <v>220</v>
      </c>
      <c r="H6435" s="1" t="s">
        <v>6611</v>
      </c>
      <c r="J6435" s="1" t="s">
        <v>29</v>
      </c>
      <c r="K6435" s="1" t="s">
        <v>15077</v>
      </c>
      <c r="L6435" s="1" t="s">
        <v>32789</v>
      </c>
      <c r="N6435" s="1">
        <v>8</v>
      </c>
      <c r="O6435" s="1" t="s">
        <v>22522</v>
      </c>
      <c r="P6435" s="1" t="s">
        <v>30235</v>
      </c>
      <c r="Q6435" s="1"/>
    </row>
    <row r="6436" spans="1:17" x14ac:dyDescent="0.25">
      <c r="A6436" t="s">
        <v>33192</v>
      </c>
      <c r="B6436" s="4" t="s">
        <v>32513</v>
      </c>
      <c r="C6436" s="1">
        <v>2024</v>
      </c>
      <c r="D6436" s="1" t="s">
        <v>33208</v>
      </c>
      <c r="E6436" s="1" t="s">
        <v>50</v>
      </c>
      <c r="F6436" s="1" t="s">
        <v>29</v>
      </c>
      <c r="G6436" s="1" t="s">
        <v>220</v>
      </c>
      <c r="H6436" s="1" t="s">
        <v>6612</v>
      </c>
      <c r="J6436" s="1" t="s">
        <v>29</v>
      </c>
      <c r="K6436" s="1" t="s">
        <v>15078</v>
      </c>
      <c r="L6436" s="1" t="s">
        <v>32670</v>
      </c>
      <c r="N6436" s="1">
        <v>8</v>
      </c>
      <c r="O6436" s="1" t="s">
        <v>22523</v>
      </c>
      <c r="P6436" s="1" t="s">
        <v>30236</v>
      </c>
      <c r="Q6436" s="1"/>
    </row>
    <row r="6437" spans="1:17" x14ac:dyDescent="0.25">
      <c r="A6437" t="s">
        <v>33192</v>
      </c>
      <c r="B6437" s="4" t="s">
        <v>32513</v>
      </c>
      <c r="C6437" s="1">
        <v>2024</v>
      </c>
      <c r="D6437" s="1" t="s">
        <v>33208</v>
      </c>
      <c r="E6437" s="1" t="s">
        <v>50</v>
      </c>
      <c r="F6437" s="1" t="s">
        <v>29</v>
      </c>
      <c r="G6437" s="1" t="s">
        <v>220</v>
      </c>
      <c r="H6437" s="1" t="s">
        <v>6613</v>
      </c>
      <c r="J6437" s="1" t="s">
        <v>29</v>
      </c>
      <c r="K6437" s="1" t="s">
        <v>15079</v>
      </c>
      <c r="L6437" s="1" t="s">
        <v>32754</v>
      </c>
      <c r="N6437" s="1">
        <v>8</v>
      </c>
      <c r="O6437" s="1" t="s">
        <v>22499</v>
      </c>
      <c r="P6437" s="1" t="s">
        <v>30237</v>
      </c>
      <c r="Q6437" s="1"/>
    </row>
    <row r="6438" spans="1:17" x14ac:dyDescent="0.25">
      <c r="A6438" t="s">
        <v>33192</v>
      </c>
      <c r="B6438" s="4" t="s">
        <v>32513</v>
      </c>
      <c r="C6438" s="1">
        <v>2024</v>
      </c>
      <c r="D6438" s="1" t="s">
        <v>33208</v>
      </c>
      <c r="E6438" s="1" t="s">
        <v>50</v>
      </c>
      <c r="F6438" s="1" t="s">
        <v>29</v>
      </c>
      <c r="G6438" s="1" t="s">
        <v>220</v>
      </c>
      <c r="H6438" s="1" t="s">
        <v>6614</v>
      </c>
      <c r="J6438" s="1" t="s">
        <v>29</v>
      </c>
      <c r="K6438" s="1" t="s">
        <v>15080</v>
      </c>
      <c r="L6438" s="1" t="s">
        <v>32681</v>
      </c>
      <c r="N6438" s="1">
        <v>8</v>
      </c>
      <c r="O6438" s="1" t="s">
        <v>22524</v>
      </c>
      <c r="P6438" s="1" t="s">
        <v>30238</v>
      </c>
      <c r="Q6438" s="1"/>
    </row>
    <row r="6439" spans="1:17" x14ac:dyDescent="0.25">
      <c r="A6439" t="s">
        <v>33192</v>
      </c>
      <c r="B6439" s="4" t="s">
        <v>32513</v>
      </c>
      <c r="C6439" s="1">
        <v>2024</v>
      </c>
      <c r="D6439" s="1" t="s">
        <v>33208</v>
      </c>
      <c r="E6439" s="1" t="s">
        <v>50</v>
      </c>
      <c r="F6439" s="1" t="s">
        <v>29</v>
      </c>
      <c r="G6439" s="1" t="s">
        <v>220</v>
      </c>
      <c r="H6439" s="1" t="s">
        <v>6615</v>
      </c>
      <c r="J6439" s="1" t="s">
        <v>29</v>
      </c>
      <c r="K6439" s="1" t="s">
        <v>15081</v>
      </c>
      <c r="L6439" s="1" t="s">
        <v>32711</v>
      </c>
      <c r="N6439" s="1">
        <v>8</v>
      </c>
      <c r="O6439" s="1" t="s">
        <v>22437</v>
      </c>
      <c r="P6439" s="1" t="s">
        <v>30239</v>
      </c>
      <c r="Q6439" s="1"/>
    </row>
    <row r="6440" spans="1:17" x14ac:dyDescent="0.25">
      <c r="A6440" t="s">
        <v>33192</v>
      </c>
      <c r="B6440" s="4" t="s">
        <v>32513</v>
      </c>
      <c r="C6440" s="1">
        <v>2024</v>
      </c>
      <c r="D6440" s="1" t="s">
        <v>33208</v>
      </c>
      <c r="E6440" s="1" t="s">
        <v>50</v>
      </c>
      <c r="F6440" s="1" t="s">
        <v>29</v>
      </c>
      <c r="G6440" s="1" t="s">
        <v>220</v>
      </c>
      <c r="H6440" s="1" t="s">
        <v>6616</v>
      </c>
      <c r="J6440" s="1" t="s">
        <v>29</v>
      </c>
      <c r="K6440" s="1" t="s">
        <v>15082</v>
      </c>
      <c r="L6440" s="1" t="s">
        <v>32711</v>
      </c>
      <c r="N6440" s="1">
        <v>8</v>
      </c>
      <c r="O6440" s="1" t="s">
        <v>22525</v>
      </c>
      <c r="P6440" s="1" t="s">
        <v>30240</v>
      </c>
      <c r="Q6440" s="1"/>
    </row>
    <row r="6441" spans="1:17" x14ac:dyDescent="0.25">
      <c r="A6441" t="s">
        <v>33192</v>
      </c>
      <c r="B6441" s="4" t="s">
        <v>32513</v>
      </c>
      <c r="C6441" s="1">
        <v>2024</v>
      </c>
      <c r="D6441" s="1" t="s">
        <v>33208</v>
      </c>
      <c r="E6441" s="1" t="s">
        <v>50</v>
      </c>
      <c r="F6441" s="1" t="s">
        <v>29</v>
      </c>
      <c r="G6441" s="1" t="s">
        <v>220</v>
      </c>
      <c r="H6441" s="1" t="s">
        <v>6617</v>
      </c>
      <c r="J6441" s="1" t="s">
        <v>29</v>
      </c>
      <c r="K6441" s="1" t="s">
        <v>15083</v>
      </c>
      <c r="L6441" s="1" t="s">
        <v>32711</v>
      </c>
      <c r="N6441" s="1">
        <v>8</v>
      </c>
      <c r="O6441" s="1" t="s">
        <v>22526</v>
      </c>
      <c r="P6441" s="1" t="s">
        <v>30241</v>
      </c>
      <c r="Q6441" s="1"/>
    </row>
    <row r="6442" spans="1:17" x14ac:dyDescent="0.25">
      <c r="A6442" t="s">
        <v>33192</v>
      </c>
      <c r="B6442" s="4" t="s">
        <v>32513</v>
      </c>
      <c r="C6442" s="1">
        <v>2024</v>
      </c>
      <c r="D6442" s="1" t="s">
        <v>33208</v>
      </c>
      <c r="E6442" s="1" t="s">
        <v>50</v>
      </c>
      <c r="F6442" s="1" t="s">
        <v>29</v>
      </c>
      <c r="G6442" s="1" t="s">
        <v>220</v>
      </c>
      <c r="H6442" s="1" t="s">
        <v>6618</v>
      </c>
      <c r="J6442" s="1" t="s">
        <v>29</v>
      </c>
      <c r="K6442" s="1" t="s">
        <v>15084</v>
      </c>
      <c r="L6442" s="1" t="s">
        <v>32755</v>
      </c>
      <c r="N6442" s="1">
        <v>8</v>
      </c>
      <c r="O6442" s="1" t="s">
        <v>22527</v>
      </c>
      <c r="P6442" s="1" t="s">
        <v>30242</v>
      </c>
      <c r="Q6442" s="1"/>
    </row>
    <row r="6443" spans="1:17" x14ac:dyDescent="0.25">
      <c r="A6443" t="s">
        <v>33192</v>
      </c>
      <c r="B6443" s="4" t="s">
        <v>32513</v>
      </c>
      <c r="C6443" s="1">
        <v>2024</v>
      </c>
      <c r="D6443" s="1" t="s">
        <v>33208</v>
      </c>
      <c r="E6443" s="1" t="s">
        <v>50</v>
      </c>
      <c r="F6443" s="1" t="s">
        <v>29</v>
      </c>
      <c r="G6443" s="1" t="s">
        <v>220</v>
      </c>
      <c r="H6443" s="1" t="s">
        <v>6619</v>
      </c>
      <c r="J6443" s="1" t="s">
        <v>29</v>
      </c>
      <c r="K6443" s="1" t="s">
        <v>15085</v>
      </c>
      <c r="L6443" s="1" t="s">
        <v>32756</v>
      </c>
      <c r="N6443" s="1">
        <v>8</v>
      </c>
      <c r="O6443" s="1" t="s">
        <v>22528</v>
      </c>
      <c r="P6443" s="1" t="s">
        <v>30243</v>
      </c>
      <c r="Q6443" s="1"/>
    </row>
    <row r="6444" spans="1:17" x14ac:dyDescent="0.25">
      <c r="A6444" t="s">
        <v>33192</v>
      </c>
      <c r="B6444" s="4" t="s">
        <v>32513</v>
      </c>
      <c r="C6444" s="1">
        <v>2024</v>
      </c>
      <c r="D6444" s="1" t="s">
        <v>33208</v>
      </c>
      <c r="E6444" s="1" t="s">
        <v>50</v>
      </c>
      <c r="F6444" s="1" t="s">
        <v>29</v>
      </c>
      <c r="G6444" s="1" t="s">
        <v>220</v>
      </c>
      <c r="H6444" s="1" t="s">
        <v>6620</v>
      </c>
      <c r="J6444" s="1" t="s">
        <v>29</v>
      </c>
      <c r="K6444" s="1" t="s">
        <v>15086</v>
      </c>
      <c r="L6444" s="1" t="s">
        <v>32739</v>
      </c>
      <c r="N6444" s="1">
        <v>8</v>
      </c>
      <c r="O6444" s="1" t="s">
        <v>22529</v>
      </c>
      <c r="P6444" s="1" t="s">
        <v>30244</v>
      </c>
      <c r="Q6444" s="1"/>
    </row>
    <row r="6445" spans="1:17" x14ac:dyDescent="0.25">
      <c r="A6445" t="s">
        <v>33192</v>
      </c>
      <c r="B6445" s="4" t="s">
        <v>32513</v>
      </c>
      <c r="C6445" s="1">
        <v>2024</v>
      </c>
      <c r="D6445" s="1" t="s">
        <v>33208</v>
      </c>
      <c r="E6445" s="1" t="s">
        <v>50</v>
      </c>
      <c r="F6445" s="1" t="s">
        <v>29</v>
      </c>
      <c r="G6445" s="1" t="s">
        <v>220</v>
      </c>
      <c r="H6445" s="1" t="s">
        <v>6621</v>
      </c>
      <c r="J6445" s="1" t="s">
        <v>29</v>
      </c>
      <c r="K6445" s="1" t="s">
        <v>15087</v>
      </c>
      <c r="L6445" s="1" t="s">
        <v>32758</v>
      </c>
      <c r="N6445" s="1">
        <v>7</v>
      </c>
      <c r="O6445" s="1" t="s">
        <v>22489</v>
      </c>
      <c r="P6445" s="1" t="s">
        <v>30245</v>
      </c>
      <c r="Q6445" s="1"/>
    </row>
    <row r="6446" spans="1:17" x14ac:dyDescent="0.25">
      <c r="A6446" t="s">
        <v>33192</v>
      </c>
      <c r="B6446" s="4" t="s">
        <v>32513</v>
      </c>
      <c r="C6446" s="1">
        <v>2024</v>
      </c>
      <c r="D6446" s="1" t="s">
        <v>33208</v>
      </c>
      <c r="E6446" s="1" t="s">
        <v>50</v>
      </c>
      <c r="F6446" s="1" t="s">
        <v>29</v>
      </c>
      <c r="G6446" s="1" t="s">
        <v>220</v>
      </c>
      <c r="H6446" s="1" t="s">
        <v>6622</v>
      </c>
      <c r="J6446" s="1" t="s">
        <v>29</v>
      </c>
      <c r="K6446" s="1" t="s">
        <v>15088</v>
      </c>
      <c r="L6446" s="1" t="s">
        <v>32682</v>
      </c>
      <c r="N6446" s="1">
        <v>7</v>
      </c>
      <c r="O6446" s="1" t="s">
        <v>22530</v>
      </c>
      <c r="P6446" s="1" t="s">
        <v>30246</v>
      </c>
      <c r="Q6446" s="1"/>
    </row>
    <row r="6447" spans="1:17" x14ac:dyDescent="0.25">
      <c r="A6447" t="s">
        <v>33192</v>
      </c>
      <c r="B6447" s="4" t="s">
        <v>32513</v>
      </c>
      <c r="C6447" s="1">
        <v>2024</v>
      </c>
      <c r="D6447" s="1" t="s">
        <v>33208</v>
      </c>
      <c r="E6447" s="1" t="s">
        <v>50</v>
      </c>
      <c r="F6447" s="1" t="s">
        <v>29</v>
      </c>
      <c r="G6447" s="1" t="s">
        <v>220</v>
      </c>
      <c r="H6447" s="1" t="s">
        <v>6623</v>
      </c>
      <c r="J6447" s="1" t="s">
        <v>29</v>
      </c>
      <c r="K6447" s="1" t="s">
        <v>15089</v>
      </c>
      <c r="L6447" s="1" t="s">
        <v>32769</v>
      </c>
      <c r="N6447" s="1">
        <v>7</v>
      </c>
      <c r="O6447" s="1" t="s">
        <v>22434</v>
      </c>
      <c r="P6447" s="1" t="s">
        <v>30247</v>
      </c>
      <c r="Q6447" s="1"/>
    </row>
    <row r="6448" spans="1:17" x14ac:dyDescent="0.25">
      <c r="A6448" t="s">
        <v>33192</v>
      </c>
      <c r="B6448" s="4" t="s">
        <v>32513</v>
      </c>
      <c r="C6448" s="1">
        <v>2024</v>
      </c>
      <c r="D6448" s="1" t="s">
        <v>33208</v>
      </c>
      <c r="E6448" s="1" t="s">
        <v>50</v>
      </c>
      <c r="F6448" s="1" t="s">
        <v>29</v>
      </c>
      <c r="G6448" s="1" t="s">
        <v>220</v>
      </c>
      <c r="H6448" s="1" t="s">
        <v>6624</v>
      </c>
      <c r="J6448" s="1" t="s">
        <v>29</v>
      </c>
      <c r="K6448" s="1" t="s">
        <v>15090</v>
      </c>
      <c r="L6448" s="1" t="s">
        <v>32769</v>
      </c>
      <c r="N6448" s="1">
        <v>7</v>
      </c>
      <c r="O6448" s="1" t="s">
        <v>22531</v>
      </c>
      <c r="P6448" s="1" t="s">
        <v>30248</v>
      </c>
      <c r="Q6448" s="1"/>
    </row>
    <row r="6449" spans="1:17" x14ac:dyDescent="0.25">
      <c r="A6449" t="s">
        <v>33192</v>
      </c>
      <c r="B6449" s="4" t="s">
        <v>32513</v>
      </c>
      <c r="C6449" s="1">
        <v>2024</v>
      </c>
      <c r="D6449" s="1" t="s">
        <v>33208</v>
      </c>
      <c r="E6449" s="1" t="s">
        <v>50</v>
      </c>
      <c r="F6449" s="1" t="s">
        <v>29</v>
      </c>
      <c r="G6449" s="1" t="s">
        <v>220</v>
      </c>
      <c r="H6449" s="1" t="s">
        <v>6625</v>
      </c>
      <c r="J6449" s="1" t="s">
        <v>29</v>
      </c>
      <c r="K6449" s="1" t="s">
        <v>15091</v>
      </c>
      <c r="L6449" s="1" t="s">
        <v>32723</v>
      </c>
      <c r="N6449" s="1">
        <v>7</v>
      </c>
      <c r="O6449" s="1" t="s">
        <v>22532</v>
      </c>
      <c r="P6449" s="1" t="s">
        <v>30249</v>
      </c>
      <c r="Q6449" s="1"/>
    </row>
    <row r="6450" spans="1:17" x14ac:dyDescent="0.25">
      <c r="A6450" t="s">
        <v>33192</v>
      </c>
      <c r="B6450" s="4" t="s">
        <v>32513</v>
      </c>
      <c r="C6450" s="1">
        <v>2024</v>
      </c>
      <c r="D6450" s="1" t="s">
        <v>33208</v>
      </c>
      <c r="E6450" s="1" t="s">
        <v>50</v>
      </c>
      <c r="F6450" s="1" t="s">
        <v>29</v>
      </c>
      <c r="G6450" s="1" t="s">
        <v>220</v>
      </c>
      <c r="H6450" s="1" t="s">
        <v>6626</v>
      </c>
      <c r="J6450" s="1" t="s">
        <v>29</v>
      </c>
      <c r="K6450" s="1" t="s">
        <v>15092</v>
      </c>
      <c r="L6450" s="1" t="s">
        <v>32794</v>
      </c>
      <c r="N6450" s="1">
        <v>7</v>
      </c>
      <c r="O6450" s="1" t="s">
        <v>22533</v>
      </c>
      <c r="P6450" s="1" t="s">
        <v>30250</v>
      </c>
      <c r="Q6450" s="1"/>
    </row>
    <row r="6451" spans="1:17" x14ac:dyDescent="0.25">
      <c r="A6451" t="s">
        <v>33192</v>
      </c>
      <c r="B6451" s="4" t="s">
        <v>32513</v>
      </c>
      <c r="C6451" s="1">
        <v>2024</v>
      </c>
      <c r="D6451" s="1" t="s">
        <v>33208</v>
      </c>
      <c r="E6451" s="1" t="s">
        <v>50</v>
      </c>
      <c r="F6451" s="1" t="s">
        <v>29</v>
      </c>
      <c r="G6451" s="1" t="s">
        <v>220</v>
      </c>
      <c r="H6451" s="1" t="s">
        <v>6627</v>
      </c>
      <c r="J6451" s="1" t="s">
        <v>29</v>
      </c>
      <c r="K6451" s="1" t="s">
        <v>15093</v>
      </c>
      <c r="L6451" s="1" t="s">
        <v>32795</v>
      </c>
      <c r="N6451" s="1">
        <v>7</v>
      </c>
      <c r="O6451" s="1" t="s">
        <v>22534</v>
      </c>
      <c r="P6451" s="1" t="s">
        <v>30251</v>
      </c>
      <c r="Q6451" s="1"/>
    </row>
    <row r="6452" spans="1:17" x14ac:dyDescent="0.25">
      <c r="A6452" t="s">
        <v>33192</v>
      </c>
      <c r="B6452" s="4" t="s">
        <v>32513</v>
      </c>
      <c r="C6452" s="1">
        <v>2024</v>
      </c>
      <c r="D6452" s="1" t="s">
        <v>33208</v>
      </c>
      <c r="E6452" s="1" t="s">
        <v>50</v>
      </c>
      <c r="F6452" s="1" t="s">
        <v>29</v>
      </c>
      <c r="G6452" s="1" t="s">
        <v>220</v>
      </c>
      <c r="H6452" s="1" t="s">
        <v>6712</v>
      </c>
      <c r="J6452" s="1" t="s">
        <v>29</v>
      </c>
      <c r="K6452" s="1" t="s">
        <v>15178</v>
      </c>
      <c r="L6452" s="1" t="s">
        <v>32759</v>
      </c>
      <c r="N6452" s="1">
        <v>7</v>
      </c>
      <c r="O6452" s="1" t="s">
        <v>32970</v>
      </c>
      <c r="P6452" s="1" t="s">
        <v>30334</v>
      </c>
      <c r="Q6452" s="1"/>
    </row>
    <row r="6453" spans="1:17" x14ac:dyDescent="0.25">
      <c r="A6453" t="s">
        <v>33192</v>
      </c>
      <c r="B6453" s="4" t="s">
        <v>32513</v>
      </c>
      <c r="C6453" s="1">
        <v>2024</v>
      </c>
      <c r="D6453" s="1" t="s">
        <v>33208</v>
      </c>
      <c r="E6453" s="1" t="s">
        <v>50</v>
      </c>
      <c r="F6453" s="1" t="s">
        <v>29</v>
      </c>
      <c r="G6453" s="1" t="s">
        <v>220</v>
      </c>
      <c r="H6453" s="1" t="s">
        <v>6628</v>
      </c>
      <c r="J6453" s="1" t="s">
        <v>29</v>
      </c>
      <c r="K6453" s="1" t="s">
        <v>15094</v>
      </c>
      <c r="L6453" s="1" t="s">
        <v>32814</v>
      </c>
      <c r="N6453" s="1">
        <v>7</v>
      </c>
      <c r="O6453" s="1" t="s">
        <v>22453</v>
      </c>
      <c r="P6453" s="1" t="s">
        <v>30252</v>
      </c>
      <c r="Q6453" s="1"/>
    </row>
    <row r="6454" spans="1:17" x14ac:dyDescent="0.25">
      <c r="A6454" t="s">
        <v>33192</v>
      </c>
      <c r="B6454" s="4" t="s">
        <v>32513</v>
      </c>
      <c r="C6454" s="1">
        <v>2024</v>
      </c>
      <c r="D6454" s="1" t="s">
        <v>33208</v>
      </c>
      <c r="E6454" s="1" t="s">
        <v>50</v>
      </c>
      <c r="F6454" s="1" t="s">
        <v>29</v>
      </c>
      <c r="G6454" s="1" t="s">
        <v>220</v>
      </c>
      <c r="H6454" s="1" t="s">
        <v>6629</v>
      </c>
      <c r="J6454" s="1" t="s">
        <v>29</v>
      </c>
      <c r="K6454" s="1" t="s">
        <v>15095</v>
      </c>
      <c r="L6454" s="1" t="s">
        <v>32814</v>
      </c>
      <c r="N6454" s="1">
        <v>7</v>
      </c>
      <c r="O6454" s="1" t="s">
        <v>22535</v>
      </c>
      <c r="P6454" s="1" t="s">
        <v>30253</v>
      </c>
      <c r="Q6454" s="1"/>
    </row>
    <row r="6455" spans="1:17" x14ac:dyDescent="0.25">
      <c r="A6455" t="s">
        <v>33192</v>
      </c>
      <c r="B6455" s="4" t="s">
        <v>32513</v>
      </c>
      <c r="C6455" s="1">
        <v>2024</v>
      </c>
      <c r="D6455" s="1" t="s">
        <v>33208</v>
      </c>
      <c r="E6455" s="1" t="s">
        <v>50</v>
      </c>
      <c r="F6455" s="1" t="s">
        <v>29</v>
      </c>
      <c r="G6455" s="1" t="s">
        <v>220</v>
      </c>
      <c r="H6455" s="1" t="s">
        <v>6630</v>
      </c>
      <c r="J6455" s="1" t="s">
        <v>29</v>
      </c>
      <c r="K6455" s="1" t="s">
        <v>15096</v>
      </c>
      <c r="L6455" s="1" t="s">
        <v>32814</v>
      </c>
      <c r="N6455" s="1">
        <v>7</v>
      </c>
      <c r="O6455" s="1" t="s">
        <v>22536</v>
      </c>
      <c r="P6455" s="1" t="s">
        <v>30254</v>
      </c>
      <c r="Q6455" s="1"/>
    </row>
    <row r="6456" spans="1:17" x14ac:dyDescent="0.25">
      <c r="A6456" t="s">
        <v>33192</v>
      </c>
      <c r="B6456" s="4" t="s">
        <v>32513</v>
      </c>
      <c r="C6456" s="1">
        <v>2024</v>
      </c>
      <c r="D6456" s="1" t="s">
        <v>33208</v>
      </c>
      <c r="E6456" s="1" t="s">
        <v>50</v>
      </c>
      <c r="F6456" s="1" t="s">
        <v>29</v>
      </c>
      <c r="G6456" s="1" t="s">
        <v>220</v>
      </c>
      <c r="H6456" s="1" t="s">
        <v>6631</v>
      </c>
      <c r="J6456" s="1" t="s">
        <v>29</v>
      </c>
      <c r="K6456" s="1" t="s">
        <v>15097</v>
      </c>
      <c r="L6456" s="1" t="s">
        <v>32724</v>
      </c>
      <c r="N6456" s="1">
        <v>7</v>
      </c>
      <c r="O6456" s="1" t="s">
        <v>22537</v>
      </c>
      <c r="P6456" s="1" t="s">
        <v>30255</v>
      </c>
      <c r="Q6456" s="1"/>
    </row>
    <row r="6457" spans="1:17" x14ac:dyDescent="0.25">
      <c r="A6457" t="s">
        <v>33192</v>
      </c>
      <c r="B6457" s="4" t="s">
        <v>32513</v>
      </c>
      <c r="C6457" s="1">
        <v>2024</v>
      </c>
      <c r="D6457" s="1" t="s">
        <v>33208</v>
      </c>
      <c r="E6457" s="1" t="s">
        <v>50</v>
      </c>
      <c r="F6457" s="1" t="s">
        <v>29</v>
      </c>
      <c r="G6457" s="1" t="s">
        <v>220</v>
      </c>
      <c r="H6457" s="1" t="s">
        <v>6632</v>
      </c>
      <c r="J6457" s="1" t="s">
        <v>29</v>
      </c>
      <c r="K6457" s="1" t="s">
        <v>15098</v>
      </c>
      <c r="L6457" s="1" t="s">
        <v>32683</v>
      </c>
      <c r="N6457" s="1">
        <v>7</v>
      </c>
      <c r="O6457" s="1" t="s">
        <v>22538</v>
      </c>
      <c r="P6457" s="1" t="s">
        <v>30256</v>
      </c>
      <c r="Q6457" s="1"/>
    </row>
    <row r="6458" spans="1:17" x14ac:dyDescent="0.25">
      <c r="A6458" t="s">
        <v>33192</v>
      </c>
      <c r="B6458" s="4" t="s">
        <v>32513</v>
      </c>
      <c r="C6458" s="1">
        <v>2024</v>
      </c>
      <c r="D6458" s="1" t="s">
        <v>33208</v>
      </c>
      <c r="E6458" s="1" t="s">
        <v>50</v>
      </c>
      <c r="F6458" s="1" t="s">
        <v>29</v>
      </c>
      <c r="G6458" s="1" t="s">
        <v>220</v>
      </c>
      <c r="H6458" s="1" t="s">
        <v>6633</v>
      </c>
      <c r="J6458" s="1" t="s">
        <v>29</v>
      </c>
      <c r="K6458" s="1" t="s">
        <v>15099</v>
      </c>
      <c r="L6458" s="1" t="s">
        <v>32683</v>
      </c>
      <c r="N6458" s="1">
        <v>7</v>
      </c>
      <c r="O6458" s="1" t="s">
        <v>22539</v>
      </c>
      <c r="P6458" s="1" t="s">
        <v>30257</v>
      </c>
      <c r="Q6458" s="1"/>
    </row>
    <row r="6459" spans="1:17" x14ac:dyDescent="0.25">
      <c r="A6459" t="s">
        <v>33192</v>
      </c>
      <c r="B6459" s="4" t="s">
        <v>32513</v>
      </c>
      <c r="C6459" s="1">
        <v>2024</v>
      </c>
      <c r="D6459" s="1" t="s">
        <v>33208</v>
      </c>
      <c r="E6459" s="1" t="s">
        <v>50</v>
      </c>
      <c r="F6459" s="1" t="s">
        <v>29</v>
      </c>
      <c r="G6459" s="1" t="s">
        <v>220</v>
      </c>
      <c r="H6459" s="1" t="s">
        <v>6634</v>
      </c>
      <c r="J6459" s="1" t="s">
        <v>29</v>
      </c>
      <c r="K6459" s="1" t="s">
        <v>15100</v>
      </c>
      <c r="L6459" s="1" t="s">
        <v>32745</v>
      </c>
      <c r="N6459" s="1">
        <v>7</v>
      </c>
      <c r="O6459" s="1" t="s">
        <v>22540</v>
      </c>
      <c r="P6459" s="1" t="s">
        <v>30258</v>
      </c>
      <c r="Q6459" s="1"/>
    </row>
    <row r="6460" spans="1:17" x14ac:dyDescent="0.25">
      <c r="A6460" t="s">
        <v>33192</v>
      </c>
      <c r="B6460" s="4" t="s">
        <v>32513</v>
      </c>
      <c r="C6460" s="1">
        <v>2024</v>
      </c>
      <c r="D6460" s="1" t="s">
        <v>33208</v>
      </c>
      <c r="E6460" s="1" t="s">
        <v>50</v>
      </c>
      <c r="F6460" s="1" t="s">
        <v>29</v>
      </c>
      <c r="G6460" s="1" t="s">
        <v>220</v>
      </c>
      <c r="H6460" s="1" t="s">
        <v>6635</v>
      </c>
      <c r="J6460" s="1" t="s">
        <v>29</v>
      </c>
      <c r="K6460" s="1" t="s">
        <v>15101</v>
      </c>
      <c r="L6460" s="1" t="s">
        <v>32745</v>
      </c>
      <c r="N6460" s="1">
        <v>7</v>
      </c>
      <c r="O6460" s="1" t="s">
        <v>22541</v>
      </c>
      <c r="P6460" s="1" t="s">
        <v>30259</v>
      </c>
      <c r="Q6460" s="1"/>
    </row>
    <row r="6461" spans="1:17" x14ac:dyDescent="0.25">
      <c r="A6461" t="s">
        <v>33192</v>
      </c>
      <c r="B6461" s="4" t="s">
        <v>32513</v>
      </c>
      <c r="C6461" s="1">
        <v>2024</v>
      </c>
      <c r="D6461" s="1" t="s">
        <v>33208</v>
      </c>
      <c r="E6461" s="1" t="s">
        <v>50</v>
      </c>
      <c r="F6461" s="1" t="s">
        <v>29</v>
      </c>
      <c r="G6461" s="1" t="s">
        <v>220</v>
      </c>
      <c r="H6461" s="1" t="s">
        <v>6636</v>
      </c>
      <c r="J6461" s="1" t="s">
        <v>29</v>
      </c>
      <c r="K6461" s="1" t="s">
        <v>15102</v>
      </c>
      <c r="L6461" s="1" t="s">
        <v>32745</v>
      </c>
      <c r="N6461" s="1">
        <v>7</v>
      </c>
      <c r="O6461" s="1" t="s">
        <v>22542</v>
      </c>
      <c r="P6461" s="1" t="s">
        <v>30260</v>
      </c>
      <c r="Q6461" s="1"/>
    </row>
    <row r="6462" spans="1:17" x14ac:dyDescent="0.25">
      <c r="A6462" t="s">
        <v>33192</v>
      </c>
      <c r="B6462" s="4" t="s">
        <v>32513</v>
      </c>
      <c r="C6462" s="1">
        <v>2024</v>
      </c>
      <c r="D6462" s="1" t="s">
        <v>33208</v>
      </c>
      <c r="E6462" s="1" t="s">
        <v>50</v>
      </c>
      <c r="F6462" s="1" t="s">
        <v>29</v>
      </c>
      <c r="G6462" s="1" t="s">
        <v>220</v>
      </c>
      <c r="H6462" s="1" t="s">
        <v>6637</v>
      </c>
      <c r="J6462" s="1" t="s">
        <v>29</v>
      </c>
      <c r="K6462" s="1" t="s">
        <v>15103</v>
      </c>
      <c r="L6462" s="1" t="s">
        <v>32846</v>
      </c>
      <c r="N6462" s="1">
        <v>7</v>
      </c>
      <c r="O6462" s="1" t="s">
        <v>22543</v>
      </c>
      <c r="P6462" s="1" t="s">
        <v>30261</v>
      </c>
      <c r="Q6462" s="1"/>
    </row>
    <row r="6463" spans="1:17" x14ac:dyDescent="0.25">
      <c r="A6463" t="s">
        <v>33192</v>
      </c>
      <c r="B6463" s="4" t="s">
        <v>32513</v>
      </c>
      <c r="C6463" s="1">
        <v>2024</v>
      </c>
      <c r="D6463" s="1" t="s">
        <v>33208</v>
      </c>
      <c r="E6463" s="1" t="s">
        <v>50</v>
      </c>
      <c r="F6463" s="1" t="s">
        <v>29</v>
      </c>
      <c r="G6463" s="1" t="s">
        <v>220</v>
      </c>
      <c r="H6463" s="1" t="s">
        <v>6638</v>
      </c>
      <c r="J6463" s="1" t="s">
        <v>29</v>
      </c>
      <c r="K6463" s="1" t="s">
        <v>15104</v>
      </c>
      <c r="L6463" s="1" t="s">
        <v>32682</v>
      </c>
      <c r="N6463" s="1">
        <v>7</v>
      </c>
      <c r="O6463" s="1" t="s">
        <v>22544</v>
      </c>
      <c r="P6463" s="1" t="s">
        <v>30262</v>
      </c>
      <c r="Q6463" s="1"/>
    </row>
    <row r="6464" spans="1:17" x14ac:dyDescent="0.25">
      <c r="A6464" t="s">
        <v>33192</v>
      </c>
      <c r="B6464" s="4" t="s">
        <v>32513</v>
      </c>
      <c r="C6464" s="1">
        <v>2024</v>
      </c>
      <c r="D6464" s="1" t="s">
        <v>33208</v>
      </c>
      <c r="E6464" s="1" t="s">
        <v>50</v>
      </c>
      <c r="F6464" s="1" t="s">
        <v>29</v>
      </c>
      <c r="G6464" s="1" t="s">
        <v>220</v>
      </c>
      <c r="H6464" s="1" t="s">
        <v>6639</v>
      </c>
      <c r="J6464" s="1" t="s">
        <v>29</v>
      </c>
      <c r="K6464" s="1" t="s">
        <v>15105</v>
      </c>
      <c r="L6464" s="1" t="s">
        <v>32760</v>
      </c>
      <c r="N6464" s="1">
        <v>7</v>
      </c>
      <c r="O6464" s="1" t="s">
        <v>22545</v>
      </c>
      <c r="P6464" s="1" t="s">
        <v>30263</v>
      </c>
      <c r="Q6464" s="1"/>
    </row>
    <row r="6465" spans="1:17" x14ac:dyDescent="0.25">
      <c r="A6465" t="s">
        <v>33192</v>
      </c>
      <c r="B6465" s="4" t="s">
        <v>32513</v>
      </c>
      <c r="C6465" s="1">
        <v>2024</v>
      </c>
      <c r="D6465" s="1" t="s">
        <v>33208</v>
      </c>
      <c r="E6465" s="1" t="s">
        <v>50</v>
      </c>
      <c r="F6465" s="1" t="s">
        <v>29</v>
      </c>
      <c r="G6465" s="1" t="s">
        <v>220</v>
      </c>
      <c r="H6465" s="1" t="s">
        <v>6640</v>
      </c>
      <c r="J6465" s="1" t="s">
        <v>29</v>
      </c>
      <c r="K6465" s="1" t="s">
        <v>15106</v>
      </c>
      <c r="L6465" s="1" t="s">
        <v>32830</v>
      </c>
      <c r="N6465" s="1">
        <v>7</v>
      </c>
      <c r="O6465" s="1" t="s">
        <v>22546</v>
      </c>
      <c r="P6465" s="1" t="s">
        <v>30264</v>
      </c>
      <c r="Q6465" s="1"/>
    </row>
    <row r="6466" spans="1:17" x14ac:dyDescent="0.25">
      <c r="A6466" t="s">
        <v>33192</v>
      </c>
      <c r="B6466" s="4" t="s">
        <v>32513</v>
      </c>
      <c r="C6466" s="1">
        <v>2024</v>
      </c>
      <c r="D6466" s="1" t="s">
        <v>33208</v>
      </c>
      <c r="E6466" s="1" t="s">
        <v>50</v>
      </c>
      <c r="F6466" s="1" t="s">
        <v>29</v>
      </c>
      <c r="G6466" s="1" t="s">
        <v>220</v>
      </c>
      <c r="H6466" s="1" t="s">
        <v>6641</v>
      </c>
      <c r="J6466" s="1" t="s">
        <v>29</v>
      </c>
      <c r="K6466" s="1" t="s">
        <v>15107</v>
      </c>
      <c r="L6466" s="1" t="s">
        <v>32830</v>
      </c>
      <c r="N6466" s="1">
        <v>7</v>
      </c>
      <c r="O6466" s="1" t="s">
        <v>22546</v>
      </c>
      <c r="P6466" s="1" t="s">
        <v>30264</v>
      </c>
      <c r="Q6466" s="1"/>
    </row>
    <row r="6467" spans="1:17" x14ac:dyDescent="0.25">
      <c r="A6467" t="s">
        <v>33192</v>
      </c>
      <c r="B6467" s="4" t="s">
        <v>32513</v>
      </c>
      <c r="C6467" s="1">
        <v>2024</v>
      </c>
      <c r="D6467" s="1" t="s">
        <v>33208</v>
      </c>
      <c r="E6467" s="1" t="s">
        <v>50</v>
      </c>
      <c r="F6467" s="1" t="s">
        <v>29</v>
      </c>
      <c r="G6467" s="1" t="s">
        <v>220</v>
      </c>
      <c r="H6467" s="1" t="s">
        <v>6642</v>
      </c>
      <c r="J6467" s="1" t="s">
        <v>29</v>
      </c>
      <c r="K6467" s="1" t="s">
        <v>15108</v>
      </c>
      <c r="L6467" s="1" t="s">
        <v>32762</v>
      </c>
      <c r="N6467" s="1">
        <v>7</v>
      </c>
      <c r="O6467" s="1" t="s">
        <v>18749</v>
      </c>
      <c r="P6467" s="1" t="s">
        <v>30265</v>
      </c>
      <c r="Q6467" s="1"/>
    </row>
    <row r="6468" spans="1:17" x14ac:dyDescent="0.25">
      <c r="A6468" t="s">
        <v>33192</v>
      </c>
      <c r="B6468" s="4" t="s">
        <v>32513</v>
      </c>
      <c r="C6468" s="1">
        <v>2024</v>
      </c>
      <c r="D6468" s="1" t="s">
        <v>33208</v>
      </c>
      <c r="E6468" s="1" t="s">
        <v>50</v>
      </c>
      <c r="F6468" s="1" t="s">
        <v>29</v>
      </c>
      <c r="G6468" s="1" t="s">
        <v>220</v>
      </c>
      <c r="H6468" s="1" t="s">
        <v>6643</v>
      </c>
      <c r="J6468" s="1" t="s">
        <v>29</v>
      </c>
      <c r="K6468" s="1" t="s">
        <v>15109</v>
      </c>
      <c r="L6468" s="1" t="s">
        <v>32811</v>
      </c>
      <c r="N6468" s="1">
        <v>7</v>
      </c>
      <c r="O6468" s="1" t="s">
        <v>22439</v>
      </c>
      <c r="P6468" s="1" t="s">
        <v>30266</v>
      </c>
      <c r="Q6468" s="1"/>
    </row>
    <row r="6469" spans="1:17" x14ac:dyDescent="0.25">
      <c r="A6469" t="s">
        <v>33192</v>
      </c>
      <c r="B6469" s="4" t="s">
        <v>32513</v>
      </c>
      <c r="C6469" s="1">
        <v>2024</v>
      </c>
      <c r="D6469" s="1" t="s">
        <v>33208</v>
      </c>
      <c r="E6469" s="1" t="s">
        <v>50</v>
      </c>
      <c r="F6469" s="1" t="s">
        <v>29</v>
      </c>
      <c r="G6469" s="1" t="s">
        <v>220</v>
      </c>
      <c r="H6469" s="1" t="s">
        <v>6644</v>
      </c>
      <c r="J6469" s="1" t="s">
        <v>29</v>
      </c>
      <c r="K6469" s="1" t="s">
        <v>15110</v>
      </c>
      <c r="L6469" s="1" t="s">
        <v>32842</v>
      </c>
      <c r="N6469" s="1">
        <v>7</v>
      </c>
      <c r="O6469" s="1" t="s">
        <v>22547</v>
      </c>
      <c r="P6469" s="1" t="s">
        <v>30267</v>
      </c>
      <c r="Q6469" s="1"/>
    </row>
    <row r="6470" spans="1:17" x14ac:dyDescent="0.25">
      <c r="A6470" t="s">
        <v>33192</v>
      </c>
      <c r="B6470" s="4" t="s">
        <v>32513</v>
      </c>
      <c r="C6470" s="1">
        <v>2024</v>
      </c>
      <c r="D6470" s="1" t="s">
        <v>33208</v>
      </c>
      <c r="E6470" s="1" t="s">
        <v>50</v>
      </c>
      <c r="F6470" s="1" t="s">
        <v>29</v>
      </c>
      <c r="G6470" s="1" t="s">
        <v>220</v>
      </c>
      <c r="H6470" s="1" t="s">
        <v>6645</v>
      </c>
      <c r="J6470" s="1" t="s">
        <v>29</v>
      </c>
      <c r="K6470" s="1" t="s">
        <v>15111</v>
      </c>
      <c r="L6470" s="1" t="s">
        <v>32842</v>
      </c>
      <c r="N6470" s="1">
        <v>7</v>
      </c>
      <c r="O6470" s="1" t="s">
        <v>22548</v>
      </c>
      <c r="P6470" s="1" t="s">
        <v>30268</v>
      </c>
      <c r="Q6470" s="1"/>
    </row>
    <row r="6471" spans="1:17" x14ac:dyDescent="0.25">
      <c r="A6471" t="s">
        <v>33192</v>
      </c>
      <c r="B6471" s="4" t="s">
        <v>32513</v>
      </c>
      <c r="C6471" s="1">
        <v>2024</v>
      </c>
      <c r="D6471" s="1" t="s">
        <v>33208</v>
      </c>
      <c r="E6471" s="1" t="s">
        <v>50</v>
      </c>
      <c r="F6471" s="1" t="s">
        <v>29</v>
      </c>
      <c r="G6471" s="1" t="s">
        <v>220</v>
      </c>
      <c r="H6471" s="1" t="s">
        <v>6646</v>
      </c>
      <c r="J6471" s="1" t="s">
        <v>29</v>
      </c>
      <c r="K6471" s="1" t="s">
        <v>15112</v>
      </c>
      <c r="L6471" s="1" t="s">
        <v>32693</v>
      </c>
      <c r="N6471" s="1">
        <v>7</v>
      </c>
      <c r="O6471" s="1" t="s">
        <v>22444</v>
      </c>
      <c r="P6471" s="1" t="s">
        <v>30269</v>
      </c>
      <c r="Q6471" s="1"/>
    </row>
    <row r="6472" spans="1:17" x14ac:dyDescent="0.25">
      <c r="A6472" t="s">
        <v>33192</v>
      </c>
      <c r="B6472" s="4" t="s">
        <v>32513</v>
      </c>
      <c r="C6472" s="1">
        <v>2024</v>
      </c>
      <c r="D6472" s="1" t="s">
        <v>33208</v>
      </c>
      <c r="E6472" s="1" t="s">
        <v>50</v>
      </c>
      <c r="F6472" s="1" t="s">
        <v>29</v>
      </c>
      <c r="G6472" s="1" t="s">
        <v>220</v>
      </c>
      <c r="H6472" s="1" t="s">
        <v>6647</v>
      </c>
      <c r="J6472" s="1" t="s">
        <v>29</v>
      </c>
      <c r="K6472" s="1" t="s">
        <v>15113</v>
      </c>
      <c r="L6472" s="1" t="s">
        <v>32685</v>
      </c>
      <c r="N6472" s="1">
        <v>7</v>
      </c>
      <c r="O6472" s="1" t="s">
        <v>22549</v>
      </c>
      <c r="P6472" s="1" t="s">
        <v>30270</v>
      </c>
      <c r="Q6472" s="1"/>
    </row>
    <row r="6473" spans="1:17" x14ac:dyDescent="0.25">
      <c r="A6473" t="s">
        <v>33192</v>
      </c>
      <c r="B6473" s="4" t="s">
        <v>32513</v>
      </c>
      <c r="C6473" s="1">
        <v>2024</v>
      </c>
      <c r="D6473" s="1" t="s">
        <v>33208</v>
      </c>
      <c r="E6473" s="1" t="s">
        <v>50</v>
      </c>
      <c r="F6473" s="1" t="s">
        <v>29</v>
      </c>
      <c r="G6473" s="1" t="s">
        <v>220</v>
      </c>
      <c r="H6473" s="1" t="s">
        <v>6648</v>
      </c>
      <c r="J6473" s="1" t="s">
        <v>29</v>
      </c>
      <c r="K6473" s="1" t="s">
        <v>15114</v>
      </c>
      <c r="L6473" s="1" t="s">
        <v>32685</v>
      </c>
      <c r="N6473" s="1">
        <v>7</v>
      </c>
      <c r="O6473" s="1" t="s">
        <v>22550</v>
      </c>
      <c r="P6473" s="1" t="s">
        <v>30271</v>
      </c>
      <c r="Q6473" s="1"/>
    </row>
    <row r="6474" spans="1:17" x14ac:dyDescent="0.25">
      <c r="A6474" t="s">
        <v>33192</v>
      </c>
      <c r="B6474" s="4" t="s">
        <v>32513</v>
      </c>
      <c r="C6474" s="1">
        <v>2024</v>
      </c>
      <c r="D6474" s="1" t="s">
        <v>33208</v>
      </c>
      <c r="E6474" s="1" t="s">
        <v>50</v>
      </c>
      <c r="F6474" s="1" t="s">
        <v>29</v>
      </c>
      <c r="G6474" s="1" t="s">
        <v>220</v>
      </c>
      <c r="H6474" s="1" t="s">
        <v>6650</v>
      </c>
      <c r="J6474" s="1" t="s">
        <v>29</v>
      </c>
      <c r="K6474" s="1" t="s">
        <v>15116</v>
      </c>
      <c r="L6474" s="1" t="s">
        <v>32798</v>
      </c>
      <c r="N6474" s="1">
        <v>7</v>
      </c>
      <c r="O6474" s="1" t="s">
        <v>22551</v>
      </c>
      <c r="P6474" s="1" t="s">
        <v>30273</v>
      </c>
      <c r="Q6474" s="1"/>
    </row>
    <row r="6475" spans="1:17" x14ac:dyDescent="0.25">
      <c r="A6475" t="s">
        <v>33192</v>
      </c>
      <c r="B6475" s="4" t="s">
        <v>32513</v>
      </c>
      <c r="C6475" s="1">
        <v>2024</v>
      </c>
      <c r="D6475" s="1" t="s">
        <v>33208</v>
      </c>
      <c r="E6475" s="1" t="s">
        <v>50</v>
      </c>
      <c r="F6475" s="1" t="s">
        <v>29</v>
      </c>
      <c r="G6475" s="1" t="s">
        <v>220</v>
      </c>
      <c r="H6475" s="1" t="s">
        <v>6651</v>
      </c>
      <c r="J6475" s="1" t="s">
        <v>29</v>
      </c>
      <c r="K6475" s="1" t="s">
        <v>15117</v>
      </c>
      <c r="L6475" s="1" t="s">
        <v>32727</v>
      </c>
      <c r="N6475" s="1">
        <v>6</v>
      </c>
      <c r="O6475" s="1" t="s">
        <v>22552</v>
      </c>
      <c r="P6475" s="1" t="s">
        <v>30274</v>
      </c>
      <c r="Q6475" s="1"/>
    </row>
    <row r="6476" spans="1:17" x14ac:dyDescent="0.25">
      <c r="A6476" t="s">
        <v>33192</v>
      </c>
      <c r="B6476" s="4" t="s">
        <v>32513</v>
      </c>
      <c r="C6476" s="1">
        <v>2024</v>
      </c>
      <c r="D6476" s="1" t="s">
        <v>33208</v>
      </c>
      <c r="E6476" s="1" t="s">
        <v>50</v>
      </c>
      <c r="F6476" s="1" t="s">
        <v>29</v>
      </c>
      <c r="G6476" s="1" t="s">
        <v>220</v>
      </c>
      <c r="H6476" s="1" t="s">
        <v>1996</v>
      </c>
      <c r="J6476" s="1" t="s">
        <v>29</v>
      </c>
      <c r="K6476" s="1" t="s">
        <v>10442</v>
      </c>
      <c r="L6476" s="1" t="s">
        <v>32727</v>
      </c>
      <c r="N6476" s="1">
        <v>6</v>
      </c>
      <c r="O6476" s="1" t="s">
        <v>33672</v>
      </c>
      <c r="P6476" s="1" t="s">
        <v>25599</v>
      </c>
      <c r="Q6476" s="1"/>
    </row>
    <row r="6477" spans="1:17" x14ac:dyDescent="0.25">
      <c r="A6477" t="s">
        <v>33192</v>
      </c>
      <c r="B6477" s="4" t="s">
        <v>32513</v>
      </c>
      <c r="C6477" s="1">
        <v>2024</v>
      </c>
      <c r="D6477" s="1" t="s">
        <v>33208</v>
      </c>
      <c r="E6477" s="1" t="s">
        <v>50</v>
      </c>
      <c r="F6477" s="1" t="s">
        <v>29</v>
      </c>
      <c r="G6477" s="1" t="s">
        <v>220</v>
      </c>
      <c r="H6477" s="1" t="s">
        <v>6652</v>
      </c>
      <c r="J6477" s="1" t="s">
        <v>29</v>
      </c>
      <c r="K6477" s="1" t="s">
        <v>15118</v>
      </c>
      <c r="L6477" s="1" t="s">
        <v>32831</v>
      </c>
      <c r="N6477" s="1">
        <v>6</v>
      </c>
      <c r="O6477" s="1" t="s">
        <v>22553</v>
      </c>
      <c r="P6477" s="1" t="s">
        <v>30275</v>
      </c>
      <c r="Q6477" s="1"/>
    </row>
    <row r="6478" spans="1:17" x14ac:dyDescent="0.25">
      <c r="A6478" t="s">
        <v>33192</v>
      </c>
      <c r="B6478" s="4" t="s">
        <v>32513</v>
      </c>
      <c r="C6478" s="1">
        <v>2024</v>
      </c>
      <c r="D6478" s="1" t="s">
        <v>33208</v>
      </c>
      <c r="E6478" s="1" t="s">
        <v>50</v>
      </c>
      <c r="F6478" s="1" t="s">
        <v>29</v>
      </c>
      <c r="G6478" s="1" t="s">
        <v>220</v>
      </c>
      <c r="H6478" s="1" t="s">
        <v>6653</v>
      </c>
      <c r="J6478" s="1" t="s">
        <v>29</v>
      </c>
      <c r="K6478" s="1" t="s">
        <v>15119</v>
      </c>
      <c r="L6478" s="1" t="s">
        <v>32770</v>
      </c>
      <c r="N6478" s="1">
        <v>6</v>
      </c>
      <c r="O6478" s="1" t="s">
        <v>22554</v>
      </c>
      <c r="P6478" s="1" t="s">
        <v>30276</v>
      </c>
      <c r="Q6478" s="1"/>
    </row>
    <row r="6479" spans="1:17" x14ac:dyDescent="0.25">
      <c r="A6479" t="s">
        <v>33192</v>
      </c>
      <c r="B6479" s="4" t="s">
        <v>32513</v>
      </c>
      <c r="C6479" s="1">
        <v>2024</v>
      </c>
      <c r="D6479" s="1" t="s">
        <v>33208</v>
      </c>
      <c r="E6479" s="1" t="s">
        <v>50</v>
      </c>
      <c r="F6479" s="1" t="s">
        <v>29</v>
      </c>
      <c r="G6479" s="1" t="s">
        <v>220</v>
      </c>
      <c r="H6479" s="1" t="s">
        <v>6654</v>
      </c>
      <c r="J6479" s="1" t="s">
        <v>29</v>
      </c>
      <c r="K6479" s="1" t="s">
        <v>15120</v>
      </c>
      <c r="L6479" s="1" t="s">
        <v>32768</v>
      </c>
      <c r="N6479" s="1">
        <v>6</v>
      </c>
      <c r="O6479" s="1" t="s">
        <v>22555</v>
      </c>
      <c r="P6479" s="1" t="s">
        <v>30277</v>
      </c>
      <c r="Q6479" s="1"/>
    </row>
    <row r="6480" spans="1:17" x14ac:dyDescent="0.25">
      <c r="A6480" t="s">
        <v>33192</v>
      </c>
      <c r="B6480" s="4" t="s">
        <v>32513</v>
      </c>
      <c r="C6480" s="1">
        <v>2024</v>
      </c>
      <c r="D6480" s="1" t="s">
        <v>33208</v>
      </c>
      <c r="E6480" s="1" t="s">
        <v>50</v>
      </c>
      <c r="F6480" s="1" t="s">
        <v>29</v>
      </c>
      <c r="G6480" s="1" t="s">
        <v>220</v>
      </c>
      <c r="H6480" s="1" t="s">
        <v>6655</v>
      </c>
      <c r="J6480" s="1" t="s">
        <v>29</v>
      </c>
      <c r="K6480" s="1" t="s">
        <v>15121</v>
      </c>
      <c r="L6480" s="1" t="s">
        <v>32686</v>
      </c>
      <c r="N6480" s="1">
        <v>6</v>
      </c>
      <c r="O6480" s="1" t="s">
        <v>22556</v>
      </c>
      <c r="P6480" s="1" t="s">
        <v>30278</v>
      </c>
      <c r="Q6480" s="1"/>
    </row>
    <row r="6481" spans="1:17" x14ac:dyDescent="0.25">
      <c r="A6481" t="s">
        <v>33192</v>
      </c>
      <c r="B6481" s="4" t="s">
        <v>32513</v>
      </c>
      <c r="C6481" s="1">
        <v>2024</v>
      </c>
      <c r="D6481" s="1" t="s">
        <v>33208</v>
      </c>
      <c r="E6481" s="1" t="s">
        <v>50</v>
      </c>
      <c r="F6481" s="1" t="s">
        <v>29</v>
      </c>
      <c r="G6481" s="1" t="s">
        <v>220</v>
      </c>
      <c r="H6481" s="1" t="s">
        <v>6656</v>
      </c>
      <c r="J6481" s="1" t="s">
        <v>29</v>
      </c>
      <c r="K6481" s="1" t="s">
        <v>15122</v>
      </c>
      <c r="L6481" s="1" t="s">
        <v>32686</v>
      </c>
      <c r="N6481" s="1">
        <v>6</v>
      </c>
      <c r="O6481" s="1" t="s">
        <v>22557</v>
      </c>
      <c r="P6481" s="1" t="s">
        <v>30279</v>
      </c>
      <c r="Q6481" s="1"/>
    </row>
    <row r="6482" spans="1:17" x14ac:dyDescent="0.25">
      <c r="A6482" t="s">
        <v>33192</v>
      </c>
      <c r="B6482" s="4" t="s">
        <v>32513</v>
      </c>
      <c r="C6482" s="1">
        <v>2024</v>
      </c>
      <c r="D6482" s="1" t="s">
        <v>33208</v>
      </c>
      <c r="E6482" s="1" t="s">
        <v>50</v>
      </c>
      <c r="F6482" s="1" t="s">
        <v>29</v>
      </c>
      <c r="G6482" s="1" t="s">
        <v>220</v>
      </c>
      <c r="H6482" s="1" t="s">
        <v>6657</v>
      </c>
      <c r="J6482" s="1" t="s">
        <v>29</v>
      </c>
      <c r="K6482" s="1" t="s">
        <v>15123</v>
      </c>
      <c r="L6482" s="1" t="s">
        <v>32687</v>
      </c>
      <c r="N6482" s="1">
        <v>6</v>
      </c>
      <c r="O6482" s="1" t="s">
        <v>22558</v>
      </c>
      <c r="P6482" s="1" t="s">
        <v>30280</v>
      </c>
      <c r="Q6482" s="1"/>
    </row>
    <row r="6483" spans="1:17" x14ac:dyDescent="0.25">
      <c r="A6483" t="s">
        <v>33192</v>
      </c>
      <c r="B6483" s="4" t="s">
        <v>32513</v>
      </c>
      <c r="C6483" s="1">
        <v>2024</v>
      </c>
      <c r="D6483" s="1" t="s">
        <v>33208</v>
      </c>
      <c r="E6483" s="1" t="s">
        <v>50</v>
      </c>
      <c r="F6483" s="1" t="s">
        <v>29</v>
      </c>
      <c r="G6483" s="1" t="s">
        <v>220</v>
      </c>
      <c r="H6483" s="1" t="s">
        <v>6658</v>
      </c>
      <c r="J6483" s="1" t="s">
        <v>29</v>
      </c>
      <c r="K6483" s="1" t="s">
        <v>15124</v>
      </c>
      <c r="L6483" s="1" t="s">
        <v>32801</v>
      </c>
      <c r="N6483" s="1">
        <v>6</v>
      </c>
      <c r="O6483" s="1" t="s">
        <v>22503</v>
      </c>
      <c r="P6483" s="1" t="s">
        <v>30281</v>
      </c>
      <c r="Q6483" s="1"/>
    </row>
    <row r="6484" spans="1:17" x14ac:dyDescent="0.25">
      <c r="A6484" t="s">
        <v>33192</v>
      </c>
      <c r="B6484" s="4" t="s">
        <v>32513</v>
      </c>
      <c r="C6484" s="1">
        <v>2024</v>
      </c>
      <c r="D6484" s="1" t="s">
        <v>33208</v>
      </c>
      <c r="E6484" s="1" t="s">
        <v>50</v>
      </c>
      <c r="F6484" s="1" t="s">
        <v>29</v>
      </c>
      <c r="G6484" s="1" t="s">
        <v>220</v>
      </c>
      <c r="H6484" s="1" t="s">
        <v>6659</v>
      </c>
      <c r="J6484" s="1" t="s">
        <v>29</v>
      </c>
      <c r="K6484" s="1" t="s">
        <v>15125</v>
      </c>
      <c r="L6484" s="1" t="s">
        <v>32763</v>
      </c>
      <c r="N6484" s="1">
        <v>6</v>
      </c>
      <c r="O6484" s="1" t="s">
        <v>22559</v>
      </c>
      <c r="P6484" s="1" t="s">
        <v>30282</v>
      </c>
      <c r="Q6484" s="1"/>
    </row>
    <row r="6485" spans="1:17" x14ac:dyDescent="0.25">
      <c r="A6485" t="s">
        <v>33192</v>
      </c>
      <c r="B6485" s="4" t="s">
        <v>32513</v>
      </c>
      <c r="C6485" s="1">
        <v>2024</v>
      </c>
      <c r="D6485" s="1" t="s">
        <v>33208</v>
      </c>
      <c r="E6485" s="1" t="s">
        <v>50</v>
      </c>
      <c r="F6485" s="1" t="s">
        <v>29</v>
      </c>
      <c r="G6485" s="1" t="s">
        <v>220</v>
      </c>
      <c r="H6485" s="1" t="s">
        <v>6660</v>
      </c>
      <c r="J6485" s="1" t="s">
        <v>29</v>
      </c>
      <c r="K6485" s="1" t="s">
        <v>15126</v>
      </c>
      <c r="L6485" s="1" t="s">
        <v>32743</v>
      </c>
      <c r="N6485" s="1">
        <v>6</v>
      </c>
      <c r="O6485" s="1" t="s">
        <v>22560</v>
      </c>
      <c r="P6485" s="1" t="s">
        <v>30283</v>
      </c>
      <c r="Q6485" s="1"/>
    </row>
    <row r="6486" spans="1:17" x14ac:dyDescent="0.25">
      <c r="A6486" t="s">
        <v>33192</v>
      </c>
      <c r="B6486" s="4" t="s">
        <v>32513</v>
      </c>
      <c r="C6486" s="1">
        <v>2024</v>
      </c>
      <c r="D6486" s="1" t="s">
        <v>33208</v>
      </c>
      <c r="E6486" s="1" t="s">
        <v>50</v>
      </c>
      <c r="F6486" s="1" t="s">
        <v>29</v>
      </c>
      <c r="G6486" s="1" t="s">
        <v>220</v>
      </c>
      <c r="H6486" s="1" t="s">
        <v>6661</v>
      </c>
      <c r="J6486" s="1" t="s">
        <v>29</v>
      </c>
      <c r="K6486" s="1" t="s">
        <v>15127</v>
      </c>
      <c r="L6486" s="1" t="s">
        <v>32706</v>
      </c>
      <c r="N6486" s="1">
        <v>6</v>
      </c>
      <c r="O6486" s="1" t="s">
        <v>22438</v>
      </c>
      <c r="P6486" s="1" t="s">
        <v>30284</v>
      </c>
      <c r="Q6486" s="1"/>
    </row>
    <row r="6487" spans="1:17" x14ac:dyDescent="0.25">
      <c r="A6487" t="s">
        <v>33192</v>
      </c>
      <c r="B6487" s="4" t="s">
        <v>32513</v>
      </c>
      <c r="C6487" s="1">
        <v>2024</v>
      </c>
      <c r="D6487" s="1" t="s">
        <v>33208</v>
      </c>
      <c r="E6487" s="1" t="s">
        <v>50</v>
      </c>
      <c r="F6487" s="1" t="s">
        <v>29</v>
      </c>
      <c r="G6487" s="1" t="s">
        <v>220</v>
      </c>
      <c r="H6487" s="1" t="s">
        <v>6662</v>
      </c>
      <c r="J6487" s="1" t="s">
        <v>29</v>
      </c>
      <c r="K6487" s="1" t="s">
        <v>15128</v>
      </c>
      <c r="L6487" s="1" t="s">
        <v>32808</v>
      </c>
      <c r="N6487" s="1">
        <v>6</v>
      </c>
      <c r="O6487" s="1" t="s">
        <v>22561</v>
      </c>
      <c r="P6487" s="1" t="s">
        <v>30285</v>
      </c>
      <c r="Q6487" s="1"/>
    </row>
    <row r="6488" spans="1:17" x14ac:dyDescent="0.25">
      <c r="A6488" t="s">
        <v>33192</v>
      </c>
      <c r="B6488" s="4" t="s">
        <v>32513</v>
      </c>
      <c r="C6488" s="1">
        <v>2024</v>
      </c>
      <c r="D6488" s="1" t="s">
        <v>33208</v>
      </c>
      <c r="E6488" s="1" t="s">
        <v>50</v>
      </c>
      <c r="F6488" s="1" t="s">
        <v>29</v>
      </c>
      <c r="G6488" s="1" t="s">
        <v>220</v>
      </c>
      <c r="H6488" s="1" t="s">
        <v>6663</v>
      </c>
      <c r="J6488" s="1" t="s">
        <v>29</v>
      </c>
      <c r="K6488" s="1" t="s">
        <v>15129</v>
      </c>
      <c r="L6488" s="1" t="s">
        <v>32808</v>
      </c>
      <c r="N6488" s="1">
        <v>6</v>
      </c>
      <c r="O6488" s="1" t="s">
        <v>22562</v>
      </c>
      <c r="P6488" s="1" t="s">
        <v>30286</v>
      </c>
      <c r="Q6488" s="1"/>
    </row>
    <row r="6489" spans="1:17" x14ac:dyDescent="0.25">
      <c r="A6489" t="s">
        <v>33192</v>
      </c>
      <c r="B6489" s="4" t="s">
        <v>32513</v>
      </c>
      <c r="C6489" s="1">
        <v>2024</v>
      </c>
      <c r="D6489" s="1" t="s">
        <v>33208</v>
      </c>
      <c r="E6489" s="1" t="s">
        <v>50</v>
      </c>
      <c r="F6489" s="1" t="s">
        <v>29</v>
      </c>
      <c r="G6489" s="1" t="s">
        <v>220</v>
      </c>
      <c r="H6489" s="1" t="s">
        <v>6664</v>
      </c>
      <c r="J6489" s="1" t="s">
        <v>29</v>
      </c>
      <c r="K6489" s="1" t="s">
        <v>15130</v>
      </c>
      <c r="L6489" s="1" t="s">
        <v>32825</v>
      </c>
      <c r="N6489" s="1">
        <v>6</v>
      </c>
      <c r="O6489" s="1" t="s">
        <v>22563</v>
      </c>
      <c r="P6489" s="1" t="s">
        <v>30287</v>
      </c>
      <c r="Q6489" s="1"/>
    </row>
    <row r="6490" spans="1:17" x14ac:dyDescent="0.25">
      <c r="A6490" t="s">
        <v>33192</v>
      </c>
      <c r="B6490" s="4" t="s">
        <v>32513</v>
      </c>
      <c r="C6490" s="1">
        <v>2024</v>
      </c>
      <c r="D6490" s="1" t="s">
        <v>33208</v>
      </c>
      <c r="E6490" s="1" t="s">
        <v>50</v>
      </c>
      <c r="F6490" s="1" t="s">
        <v>29</v>
      </c>
      <c r="G6490" s="1" t="s">
        <v>220</v>
      </c>
      <c r="H6490" s="1" t="s">
        <v>6665</v>
      </c>
      <c r="J6490" s="1" t="s">
        <v>29</v>
      </c>
      <c r="K6490" s="1" t="s">
        <v>15131</v>
      </c>
      <c r="L6490" s="1" t="s">
        <v>32825</v>
      </c>
      <c r="N6490" s="1">
        <v>6</v>
      </c>
      <c r="O6490" s="1" t="s">
        <v>22564</v>
      </c>
      <c r="P6490" s="1" t="s">
        <v>30288</v>
      </c>
      <c r="Q6490" s="1"/>
    </row>
    <row r="6491" spans="1:17" x14ac:dyDescent="0.25">
      <c r="A6491" t="s">
        <v>33192</v>
      </c>
      <c r="B6491" s="4" t="s">
        <v>32513</v>
      </c>
      <c r="C6491" s="1">
        <v>2024</v>
      </c>
      <c r="D6491" s="1" t="s">
        <v>33208</v>
      </c>
      <c r="E6491" s="1" t="s">
        <v>50</v>
      </c>
      <c r="F6491" s="1" t="s">
        <v>29</v>
      </c>
      <c r="G6491" s="1" t="s">
        <v>220</v>
      </c>
      <c r="H6491" s="1" t="s">
        <v>6666</v>
      </c>
      <c r="J6491" s="1" t="s">
        <v>29</v>
      </c>
      <c r="K6491" s="1" t="s">
        <v>15132</v>
      </c>
      <c r="L6491" s="1" t="s">
        <v>32701</v>
      </c>
      <c r="N6491" s="1">
        <v>6</v>
      </c>
      <c r="O6491" s="1" t="s">
        <v>22441</v>
      </c>
      <c r="P6491" s="1" t="s">
        <v>30289</v>
      </c>
      <c r="Q6491" s="1"/>
    </row>
    <row r="6492" spans="1:17" x14ac:dyDescent="0.25">
      <c r="A6492" t="s">
        <v>33192</v>
      </c>
      <c r="B6492" s="4" t="s">
        <v>32513</v>
      </c>
      <c r="C6492" s="1">
        <v>2024</v>
      </c>
      <c r="D6492" s="1" t="s">
        <v>33208</v>
      </c>
      <c r="E6492" s="1" t="s">
        <v>50</v>
      </c>
      <c r="F6492" s="1" t="s">
        <v>29</v>
      </c>
      <c r="G6492" s="1" t="s">
        <v>220</v>
      </c>
      <c r="H6492" s="1" t="s">
        <v>6667</v>
      </c>
      <c r="J6492" s="1" t="s">
        <v>29</v>
      </c>
      <c r="K6492" s="1" t="s">
        <v>15133</v>
      </c>
      <c r="L6492" s="1" t="s">
        <v>32764</v>
      </c>
      <c r="N6492" s="1">
        <v>6</v>
      </c>
      <c r="O6492" s="1" t="s">
        <v>22565</v>
      </c>
      <c r="P6492" s="1" t="s">
        <v>30290</v>
      </c>
      <c r="Q6492" s="1"/>
    </row>
    <row r="6493" spans="1:17" x14ac:dyDescent="0.25">
      <c r="A6493" t="s">
        <v>33192</v>
      </c>
      <c r="B6493" s="4" t="s">
        <v>32513</v>
      </c>
      <c r="C6493" s="1">
        <v>2024</v>
      </c>
      <c r="D6493" s="1" t="s">
        <v>33208</v>
      </c>
      <c r="E6493" s="1" t="s">
        <v>50</v>
      </c>
      <c r="F6493" s="1" t="s">
        <v>29</v>
      </c>
      <c r="G6493" s="1" t="s">
        <v>220</v>
      </c>
      <c r="H6493" s="1" t="s">
        <v>6668</v>
      </c>
      <c r="J6493" s="1" t="s">
        <v>29</v>
      </c>
      <c r="K6493" s="1" t="s">
        <v>15134</v>
      </c>
      <c r="L6493" s="1" t="s">
        <v>32701</v>
      </c>
      <c r="N6493" s="1">
        <v>6</v>
      </c>
      <c r="O6493" s="1" t="s">
        <v>22566</v>
      </c>
      <c r="P6493" s="1" t="s">
        <v>30291</v>
      </c>
      <c r="Q6493" s="1"/>
    </row>
    <row r="6494" spans="1:17" x14ac:dyDescent="0.25">
      <c r="A6494" t="s">
        <v>33192</v>
      </c>
      <c r="B6494" s="4" t="s">
        <v>32513</v>
      </c>
      <c r="C6494" s="1">
        <v>2024</v>
      </c>
      <c r="D6494" s="1" t="s">
        <v>33208</v>
      </c>
      <c r="E6494" s="1" t="s">
        <v>50</v>
      </c>
      <c r="F6494" s="1" t="s">
        <v>29</v>
      </c>
      <c r="G6494" s="1" t="s">
        <v>220</v>
      </c>
      <c r="H6494" s="1" t="s">
        <v>6669</v>
      </c>
      <c r="J6494" s="1" t="s">
        <v>29</v>
      </c>
      <c r="K6494" s="1" t="s">
        <v>15135</v>
      </c>
      <c r="L6494" s="1" t="s">
        <v>32701</v>
      </c>
      <c r="N6494" s="1">
        <v>6</v>
      </c>
      <c r="O6494" s="1" t="s">
        <v>22544</v>
      </c>
      <c r="P6494" s="1" t="s">
        <v>30292</v>
      </c>
      <c r="Q6494" s="1"/>
    </row>
    <row r="6495" spans="1:17" x14ac:dyDescent="0.25">
      <c r="A6495" t="s">
        <v>33192</v>
      </c>
      <c r="B6495" s="4" t="s">
        <v>32513</v>
      </c>
      <c r="C6495" s="1">
        <v>2024</v>
      </c>
      <c r="D6495" s="1" t="s">
        <v>33208</v>
      </c>
      <c r="E6495" s="1" t="s">
        <v>50</v>
      </c>
      <c r="F6495" s="1" t="s">
        <v>29</v>
      </c>
      <c r="G6495" s="1" t="s">
        <v>220</v>
      </c>
      <c r="H6495" s="1" t="s">
        <v>6670</v>
      </c>
      <c r="J6495" s="1" t="s">
        <v>29</v>
      </c>
      <c r="K6495" s="1" t="s">
        <v>15136</v>
      </c>
      <c r="L6495" s="1" t="s">
        <v>32843</v>
      </c>
      <c r="N6495" s="1">
        <v>6</v>
      </c>
      <c r="O6495" s="1" t="s">
        <v>22503</v>
      </c>
      <c r="P6495" s="1" t="s">
        <v>30293</v>
      </c>
      <c r="Q6495" s="1"/>
    </row>
    <row r="6496" spans="1:17" x14ac:dyDescent="0.25">
      <c r="A6496" t="s">
        <v>33192</v>
      </c>
      <c r="B6496" s="4" t="s">
        <v>32513</v>
      </c>
      <c r="C6496" s="1">
        <v>2024</v>
      </c>
      <c r="D6496" s="1" t="s">
        <v>33208</v>
      </c>
      <c r="E6496" s="1" t="s">
        <v>50</v>
      </c>
      <c r="F6496" s="1" t="s">
        <v>29</v>
      </c>
      <c r="G6496" s="1" t="s">
        <v>220</v>
      </c>
      <c r="H6496" s="1" t="s">
        <v>1997</v>
      </c>
      <c r="J6496" s="1" t="s">
        <v>29</v>
      </c>
      <c r="K6496" s="1" t="s">
        <v>10443</v>
      </c>
      <c r="L6496" s="1" t="s">
        <v>32843</v>
      </c>
      <c r="N6496" s="1">
        <v>6</v>
      </c>
      <c r="O6496" s="1" t="s">
        <v>33673</v>
      </c>
      <c r="P6496" s="1" t="s">
        <v>25600</v>
      </c>
      <c r="Q6496" s="1"/>
    </row>
    <row r="6497" spans="1:17" x14ac:dyDescent="0.25">
      <c r="A6497" t="s">
        <v>33192</v>
      </c>
      <c r="B6497" s="4" t="s">
        <v>32513</v>
      </c>
      <c r="C6497" s="1">
        <v>2024</v>
      </c>
      <c r="D6497" s="1" t="s">
        <v>33208</v>
      </c>
      <c r="E6497" s="1" t="s">
        <v>50</v>
      </c>
      <c r="F6497" s="1" t="s">
        <v>29</v>
      </c>
      <c r="G6497" s="1" t="s">
        <v>220</v>
      </c>
      <c r="H6497" s="1" t="s">
        <v>6671</v>
      </c>
      <c r="J6497" s="1" t="s">
        <v>29</v>
      </c>
      <c r="K6497" s="1" t="s">
        <v>15137</v>
      </c>
      <c r="L6497" s="1" t="s">
        <v>32843</v>
      </c>
      <c r="N6497" s="1">
        <v>6</v>
      </c>
      <c r="O6497" s="1" t="s">
        <v>22433</v>
      </c>
      <c r="P6497" s="1" t="s">
        <v>30294</v>
      </c>
      <c r="Q6497" s="1"/>
    </row>
    <row r="6498" spans="1:17" x14ac:dyDescent="0.25">
      <c r="A6498" t="s">
        <v>33192</v>
      </c>
      <c r="B6498" s="4" t="s">
        <v>32513</v>
      </c>
      <c r="C6498" s="1">
        <v>2024</v>
      </c>
      <c r="D6498" s="1" t="s">
        <v>33208</v>
      </c>
      <c r="E6498" s="1" t="s">
        <v>50</v>
      </c>
      <c r="F6498" s="1" t="s">
        <v>29</v>
      </c>
      <c r="G6498" s="1" t="s">
        <v>220</v>
      </c>
      <c r="H6498" s="1" t="s">
        <v>6714</v>
      </c>
      <c r="J6498" s="1" t="s">
        <v>29</v>
      </c>
      <c r="K6498" s="1" t="s">
        <v>15180</v>
      </c>
      <c r="L6498" s="1" t="s">
        <v>32843</v>
      </c>
      <c r="N6498" s="1">
        <v>6</v>
      </c>
      <c r="O6498" s="1" t="s">
        <v>32971</v>
      </c>
      <c r="P6498" s="1" t="s">
        <v>30336</v>
      </c>
      <c r="Q6498" s="1"/>
    </row>
    <row r="6499" spans="1:17" x14ac:dyDescent="0.25">
      <c r="A6499" t="s">
        <v>33192</v>
      </c>
      <c r="B6499" s="4" t="s">
        <v>32513</v>
      </c>
      <c r="C6499" s="1">
        <v>2024</v>
      </c>
      <c r="D6499" s="1" t="s">
        <v>33208</v>
      </c>
      <c r="E6499" s="1" t="s">
        <v>50</v>
      </c>
      <c r="F6499" s="1" t="s">
        <v>29</v>
      </c>
      <c r="G6499" s="1" t="s">
        <v>220</v>
      </c>
      <c r="H6499" s="1" t="s">
        <v>6672</v>
      </c>
      <c r="J6499" s="1" t="s">
        <v>29</v>
      </c>
      <c r="K6499" s="1" t="s">
        <v>15138</v>
      </c>
      <c r="L6499" s="1" t="s">
        <v>32765</v>
      </c>
      <c r="N6499" s="1">
        <v>6</v>
      </c>
      <c r="O6499" s="1" t="s">
        <v>22567</v>
      </c>
      <c r="P6499" s="1" t="s">
        <v>30295</v>
      </c>
      <c r="Q6499" s="1"/>
    </row>
    <row r="6500" spans="1:17" x14ac:dyDescent="0.25">
      <c r="A6500" t="s">
        <v>33192</v>
      </c>
      <c r="B6500" s="4" t="s">
        <v>32513</v>
      </c>
      <c r="C6500" s="1">
        <v>2024</v>
      </c>
      <c r="D6500" s="1" t="s">
        <v>33208</v>
      </c>
      <c r="E6500" s="1" t="s">
        <v>50</v>
      </c>
      <c r="F6500" s="1" t="s">
        <v>29</v>
      </c>
      <c r="G6500" s="1" t="s">
        <v>220</v>
      </c>
      <c r="H6500" s="1" t="s">
        <v>6673</v>
      </c>
      <c r="J6500" s="1" t="s">
        <v>29</v>
      </c>
      <c r="K6500" s="1" t="s">
        <v>15139</v>
      </c>
      <c r="L6500" s="1" t="s">
        <v>32844</v>
      </c>
      <c r="N6500" s="1">
        <v>6</v>
      </c>
      <c r="O6500" s="1" t="s">
        <v>22568</v>
      </c>
      <c r="P6500" s="1" t="s">
        <v>30296</v>
      </c>
      <c r="Q6500" s="1"/>
    </row>
    <row r="6501" spans="1:17" x14ac:dyDescent="0.25">
      <c r="A6501" t="s">
        <v>33192</v>
      </c>
      <c r="B6501" s="4" t="s">
        <v>32513</v>
      </c>
      <c r="C6501" s="1">
        <v>2024</v>
      </c>
      <c r="D6501" s="1" t="s">
        <v>33208</v>
      </c>
      <c r="E6501" s="1" t="s">
        <v>50</v>
      </c>
      <c r="F6501" s="1" t="s">
        <v>29</v>
      </c>
      <c r="G6501" s="1" t="s">
        <v>220</v>
      </c>
      <c r="H6501" s="1" t="s">
        <v>6674</v>
      </c>
      <c r="J6501" s="1" t="s">
        <v>29</v>
      </c>
      <c r="K6501" s="1" t="s">
        <v>15140</v>
      </c>
      <c r="L6501" s="1" t="s">
        <v>32691</v>
      </c>
      <c r="N6501" s="1">
        <v>6</v>
      </c>
      <c r="O6501" s="1" t="s">
        <v>22569</v>
      </c>
      <c r="P6501" s="1" t="s">
        <v>30297</v>
      </c>
      <c r="Q6501" s="1"/>
    </row>
    <row r="6502" spans="1:17" x14ac:dyDescent="0.25">
      <c r="A6502" t="s">
        <v>33192</v>
      </c>
      <c r="B6502" s="4" t="s">
        <v>32513</v>
      </c>
      <c r="C6502" s="1">
        <v>2024</v>
      </c>
      <c r="D6502" s="1" t="s">
        <v>33208</v>
      </c>
      <c r="E6502" s="1" t="s">
        <v>50</v>
      </c>
      <c r="F6502" s="1" t="s">
        <v>29</v>
      </c>
      <c r="G6502" s="1" t="s">
        <v>220</v>
      </c>
      <c r="H6502" s="1" t="s">
        <v>6675</v>
      </c>
      <c r="J6502" s="1" t="s">
        <v>29</v>
      </c>
      <c r="K6502" s="1" t="s">
        <v>15141</v>
      </c>
      <c r="L6502" s="1" t="s">
        <v>32734</v>
      </c>
      <c r="N6502" s="1">
        <v>6</v>
      </c>
      <c r="O6502" s="1" t="s">
        <v>22561</v>
      </c>
      <c r="P6502" s="1" t="s">
        <v>30298</v>
      </c>
      <c r="Q6502" s="1"/>
    </row>
    <row r="6503" spans="1:17" x14ac:dyDescent="0.25">
      <c r="A6503" t="s">
        <v>33192</v>
      </c>
      <c r="B6503" s="4" t="s">
        <v>32513</v>
      </c>
      <c r="C6503" s="1">
        <v>2024</v>
      </c>
      <c r="D6503" s="1" t="s">
        <v>33208</v>
      </c>
      <c r="E6503" s="1" t="s">
        <v>50</v>
      </c>
      <c r="F6503" s="1" t="s">
        <v>29</v>
      </c>
      <c r="G6503" s="1" t="s">
        <v>220</v>
      </c>
      <c r="H6503" s="1" t="s">
        <v>33122</v>
      </c>
      <c r="J6503" s="1" t="s">
        <v>29</v>
      </c>
      <c r="K6503" s="1" t="s">
        <v>32656</v>
      </c>
      <c r="L6503" s="1" t="s">
        <v>32740</v>
      </c>
      <c r="N6503" s="1">
        <v>8</v>
      </c>
      <c r="O6503" s="1" t="s">
        <v>18821</v>
      </c>
      <c r="P6503" s="1" t="s">
        <v>33179</v>
      </c>
      <c r="Q6503" s="1"/>
    </row>
    <row r="6504" spans="1:17" x14ac:dyDescent="0.25">
      <c r="A6504" t="s">
        <v>33192</v>
      </c>
      <c r="B6504" s="4" t="s">
        <v>32513</v>
      </c>
      <c r="C6504" s="1">
        <v>2024</v>
      </c>
      <c r="D6504" s="1" t="s">
        <v>33208</v>
      </c>
      <c r="E6504" s="1" t="s">
        <v>50</v>
      </c>
      <c r="F6504" s="1" t="s">
        <v>29</v>
      </c>
      <c r="G6504" s="1" t="s">
        <v>220</v>
      </c>
      <c r="H6504" s="1" t="s">
        <v>33123</v>
      </c>
      <c r="J6504" s="1" t="s">
        <v>29</v>
      </c>
      <c r="K6504" s="1" t="s">
        <v>32657</v>
      </c>
      <c r="L6504" s="1" t="s">
        <v>32765</v>
      </c>
      <c r="N6504" s="1">
        <v>6</v>
      </c>
      <c r="O6504" s="1" t="s">
        <v>32972</v>
      </c>
      <c r="P6504" s="1" t="s">
        <v>33180</v>
      </c>
      <c r="Q6504" s="1"/>
    </row>
    <row r="6505" spans="1:17" x14ac:dyDescent="0.25">
      <c r="A6505" t="s">
        <v>33192</v>
      </c>
      <c r="B6505" s="4" t="s">
        <v>32513</v>
      </c>
      <c r="C6505" s="1">
        <v>2024</v>
      </c>
      <c r="D6505" s="1" t="s">
        <v>33208</v>
      </c>
      <c r="E6505" s="1" t="s">
        <v>50</v>
      </c>
      <c r="F6505" s="1" t="s">
        <v>29</v>
      </c>
      <c r="G6505" s="1" t="s">
        <v>220</v>
      </c>
      <c r="H6505" s="1" t="s">
        <v>33674</v>
      </c>
      <c r="J6505" s="1" t="s">
        <v>29</v>
      </c>
      <c r="K6505" s="1" t="s">
        <v>33675</v>
      </c>
      <c r="L6505" s="1" t="s">
        <v>32676</v>
      </c>
      <c r="N6505" s="1">
        <v>10</v>
      </c>
      <c r="O6505" s="1" t="s">
        <v>33676</v>
      </c>
      <c r="P6505" s="1" t="s">
        <v>33677</v>
      </c>
      <c r="Q6505" s="1"/>
    </row>
    <row r="6506" spans="1:17" x14ac:dyDescent="0.25">
      <c r="A6506" t="s">
        <v>33192</v>
      </c>
      <c r="B6506" s="4" t="s">
        <v>32513</v>
      </c>
      <c r="C6506" s="1">
        <v>2024</v>
      </c>
      <c r="D6506" s="1" t="s">
        <v>33208</v>
      </c>
      <c r="E6506" s="1" t="s">
        <v>50</v>
      </c>
      <c r="F6506" s="1" t="s">
        <v>29</v>
      </c>
      <c r="G6506" s="1" t="s">
        <v>220</v>
      </c>
      <c r="H6506" s="1" t="s">
        <v>33678</v>
      </c>
      <c r="J6506" s="1" t="s">
        <v>29</v>
      </c>
      <c r="K6506" s="1" t="s">
        <v>33679</v>
      </c>
      <c r="L6506" s="1" t="s">
        <v>32842</v>
      </c>
      <c r="N6506" s="1">
        <v>7</v>
      </c>
      <c r="O6506" s="1" t="s">
        <v>33680</v>
      </c>
      <c r="P6506" s="1" t="s">
        <v>33681</v>
      </c>
      <c r="Q6506" s="1"/>
    </row>
    <row r="6507" spans="1:17" x14ac:dyDescent="0.25">
      <c r="A6507" t="s">
        <v>33192</v>
      </c>
      <c r="B6507" s="4" t="s">
        <v>32513</v>
      </c>
      <c r="C6507" s="1">
        <v>2024</v>
      </c>
      <c r="D6507" s="1" t="s">
        <v>33208</v>
      </c>
      <c r="E6507" s="1" t="s">
        <v>50</v>
      </c>
      <c r="F6507" s="1" t="s">
        <v>29</v>
      </c>
      <c r="G6507" s="1" t="s">
        <v>220</v>
      </c>
      <c r="H6507" s="1" t="s">
        <v>33682</v>
      </c>
      <c r="J6507" s="1" t="s">
        <v>29</v>
      </c>
      <c r="K6507" s="1" t="s">
        <v>33683</v>
      </c>
      <c r="L6507" s="1" t="s">
        <v>32685</v>
      </c>
      <c r="N6507" s="1">
        <v>7</v>
      </c>
      <c r="O6507" s="1" t="s">
        <v>33296</v>
      </c>
      <c r="P6507" s="1" t="s">
        <v>29626</v>
      </c>
      <c r="Q6507" s="1"/>
    </row>
    <row r="6508" spans="1:17" x14ac:dyDescent="0.25">
      <c r="A6508" t="s">
        <v>33192</v>
      </c>
      <c r="B6508" s="4" t="s">
        <v>32513</v>
      </c>
      <c r="C6508" s="1">
        <v>2024</v>
      </c>
      <c r="D6508" s="1" t="s">
        <v>33208</v>
      </c>
      <c r="E6508" s="1" t="s">
        <v>50</v>
      </c>
      <c r="F6508" s="1" t="s">
        <v>29</v>
      </c>
      <c r="G6508" s="1" t="s">
        <v>220</v>
      </c>
      <c r="H6508" s="1" t="s">
        <v>6676</v>
      </c>
      <c r="J6508" s="1" t="s">
        <v>354</v>
      </c>
      <c r="K6508" s="1" t="s">
        <v>15142</v>
      </c>
      <c r="L6508" s="1" t="s">
        <v>32771</v>
      </c>
      <c r="N6508" s="1">
        <v>11</v>
      </c>
      <c r="O6508" s="1" t="s">
        <v>22573</v>
      </c>
      <c r="P6508" s="1" t="s">
        <v>30299</v>
      </c>
      <c r="Q6508" s="1"/>
    </row>
    <row r="6509" spans="1:17" x14ac:dyDescent="0.25">
      <c r="A6509" t="s">
        <v>33192</v>
      </c>
      <c r="B6509" s="4" t="s">
        <v>32513</v>
      </c>
      <c r="C6509" s="1">
        <v>2024</v>
      </c>
      <c r="D6509" s="1" t="s">
        <v>33208</v>
      </c>
      <c r="E6509" s="1" t="s">
        <v>50</v>
      </c>
      <c r="F6509" s="1" t="s">
        <v>29</v>
      </c>
      <c r="G6509" s="1" t="s">
        <v>220</v>
      </c>
      <c r="H6509" s="1" t="s">
        <v>6677</v>
      </c>
      <c r="J6509" s="1" t="s">
        <v>354</v>
      </c>
      <c r="K6509" s="1" t="s">
        <v>15143</v>
      </c>
      <c r="L6509" s="1" t="s">
        <v>32748</v>
      </c>
      <c r="N6509" s="1">
        <v>11</v>
      </c>
      <c r="O6509" s="1" t="s">
        <v>22440</v>
      </c>
      <c r="P6509" s="1" t="s">
        <v>30300</v>
      </c>
      <c r="Q6509" s="1"/>
    </row>
    <row r="6510" spans="1:17" x14ac:dyDescent="0.25">
      <c r="A6510" t="s">
        <v>33192</v>
      </c>
      <c r="B6510" s="4" t="s">
        <v>32513</v>
      </c>
      <c r="C6510" s="1">
        <v>2024</v>
      </c>
      <c r="D6510" s="1" t="s">
        <v>33208</v>
      </c>
      <c r="E6510" s="1" t="s">
        <v>50</v>
      </c>
      <c r="F6510" s="1" t="s">
        <v>29</v>
      </c>
      <c r="G6510" s="1" t="s">
        <v>220</v>
      </c>
      <c r="H6510" s="1" t="s">
        <v>6678</v>
      </c>
      <c r="J6510" s="1" t="s">
        <v>354</v>
      </c>
      <c r="K6510" s="1" t="s">
        <v>15144</v>
      </c>
      <c r="L6510" s="1" t="s">
        <v>32750</v>
      </c>
      <c r="N6510" s="1">
        <v>11</v>
      </c>
      <c r="O6510" s="1" t="s">
        <v>22574</v>
      </c>
      <c r="P6510" s="1" t="s">
        <v>30301</v>
      </c>
      <c r="Q6510" s="1"/>
    </row>
    <row r="6511" spans="1:17" x14ac:dyDescent="0.25">
      <c r="A6511" t="s">
        <v>33192</v>
      </c>
      <c r="B6511" s="4" t="s">
        <v>32513</v>
      </c>
      <c r="C6511" s="1">
        <v>2024</v>
      </c>
      <c r="D6511" s="1" t="s">
        <v>33208</v>
      </c>
      <c r="E6511" s="1" t="s">
        <v>50</v>
      </c>
      <c r="F6511" s="1" t="s">
        <v>29</v>
      </c>
      <c r="G6511" s="1" t="s">
        <v>220</v>
      </c>
      <c r="H6511" s="1" t="s">
        <v>6679</v>
      </c>
      <c r="J6511" s="1" t="s">
        <v>354</v>
      </c>
      <c r="K6511" s="1" t="s">
        <v>15145</v>
      </c>
      <c r="L6511" s="1" t="s">
        <v>32674</v>
      </c>
      <c r="N6511" s="1">
        <v>10</v>
      </c>
      <c r="O6511" s="1" t="s">
        <v>22570</v>
      </c>
      <c r="P6511" s="1" t="s">
        <v>30302</v>
      </c>
      <c r="Q6511" s="1"/>
    </row>
    <row r="6512" spans="1:17" x14ac:dyDescent="0.25">
      <c r="A6512" t="s">
        <v>33192</v>
      </c>
      <c r="B6512" s="4" t="s">
        <v>32513</v>
      </c>
      <c r="C6512" s="1">
        <v>2024</v>
      </c>
      <c r="D6512" s="1" t="s">
        <v>33208</v>
      </c>
      <c r="E6512" s="1" t="s">
        <v>50</v>
      </c>
      <c r="F6512" s="1" t="s">
        <v>29</v>
      </c>
      <c r="G6512" s="1" t="s">
        <v>220</v>
      </c>
      <c r="H6512" s="1" t="s">
        <v>6680</v>
      </c>
      <c r="J6512" s="1" t="s">
        <v>354</v>
      </c>
      <c r="K6512" s="1" t="s">
        <v>15146</v>
      </c>
      <c r="L6512" s="1" t="s">
        <v>32779</v>
      </c>
      <c r="N6512" s="1">
        <v>10</v>
      </c>
      <c r="O6512" s="1" t="s">
        <v>22575</v>
      </c>
      <c r="P6512" s="1" t="s">
        <v>30303</v>
      </c>
      <c r="Q6512" s="1"/>
    </row>
    <row r="6513" spans="1:17" x14ac:dyDescent="0.25">
      <c r="A6513" t="s">
        <v>33192</v>
      </c>
      <c r="B6513" s="4" t="s">
        <v>32513</v>
      </c>
      <c r="C6513" s="1">
        <v>2024</v>
      </c>
      <c r="D6513" s="1" t="s">
        <v>33208</v>
      </c>
      <c r="E6513" s="1" t="s">
        <v>50</v>
      </c>
      <c r="F6513" s="1" t="s">
        <v>29</v>
      </c>
      <c r="G6513" s="1" t="s">
        <v>220</v>
      </c>
      <c r="H6513" s="1" t="s">
        <v>6681</v>
      </c>
      <c r="J6513" s="1" t="s">
        <v>354</v>
      </c>
      <c r="K6513" s="1" t="s">
        <v>15147</v>
      </c>
      <c r="L6513" s="1" t="s">
        <v>32779</v>
      </c>
      <c r="N6513" s="1">
        <v>10</v>
      </c>
      <c r="O6513" s="1" t="s">
        <v>22576</v>
      </c>
      <c r="P6513" s="1" t="s">
        <v>30303</v>
      </c>
      <c r="Q6513" s="1"/>
    </row>
    <row r="6514" spans="1:17" x14ac:dyDescent="0.25">
      <c r="A6514" t="s">
        <v>33192</v>
      </c>
      <c r="B6514" s="4" t="s">
        <v>32513</v>
      </c>
      <c r="C6514" s="1">
        <v>2024</v>
      </c>
      <c r="D6514" s="1" t="s">
        <v>33208</v>
      </c>
      <c r="E6514" s="1" t="s">
        <v>50</v>
      </c>
      <c r="F6514" s="1" t="s">
        <v>29</v>
      </c>
      <c r="G6514" s="1" t="s">
        <v>220</v>
      </c>
      <c r="H6514" s="1" t="s">
        <v>6682</v>
      </c>
      <c r="J6514" s="1" t="s">
        <v>354</v>
      </c>
      <c r="K6514" s="1" t="s">
        <v>15148</v>
      </c>
      <c r="L6514" s="1" t="s">
        <v>32747</v>
      </c>
      <c r="N6514" s="1">
        <v>10</v>
      </c>
      <c r="O6514" s="1" t="s">
        <v>22577</v>
      </c>
      <c r="P6514" s="1" t="s">
        <v>30304</v>
      </c>
      <c r="Q6514" s="1"/>
    </row>
    <row r="6515" spans="1:17" x14ac:dyDescent="0.25">
      <c r="A6515" t="s">
        <v>33192</v>
      </c>
      <c r="B6515" s="4" t="s">
        <v>32513</v>
      </c>
      <c r="C6515" s="1">
        <v>2024</v>
      </c>
      <c r="D6515" s="1" t="s">
        <v>33208</v>
      </c>
      <c r="E6515" s="1" t="s">
        <v>50</v>
      </c>
      <c r="F6515" s="1" t="s">
        <v>29</v>
      </c>
      <c r="G6515" s="1" t="s">
        <v>220</v>
      </c>
      <c r="H6515" s="1" t="s">
        <v>6683</v>
      </c>
      <c r="J6515" s="1" t="s">
        <v>354</v>
      </c>
      <c r="K6515" s="1" t="s">
        <v>15149</v>
      </c>
      <c r="L6515" s="1" t="s">
        <v>32719</v>
      </c>
      <c r="N6515" s="1">
        <v>10</v>
      </c>
      <c r="O6515" s="1" t="s">
        <v>22578</v>
      </c>
      <c r="P6515" s="1" t="s">
        <v>30305</v>
      </c>
      <c r="Q6515" s="1"/>
    </row>
    <row r="6516" spans="1:17" x14ac:dyDescent="0.25">
      <c r="A6516" t="s">
        <v>33192</v>
      </c>
      <c r="B6516" s="4" t="s">
        <v>32513</v>
      </c>
      <c r="C6516" s="1">
        <v>2024</v>
      </c>
      <c r="D6516" s="1" t="s">
        <v>33208</v>
      </c>
      <c r="E6516" s="1" t="s">
        <v>50</v>
      </c>
      <c r="F6516" s="1" t="s">
        <v>29</v>
      </c>
      <c r="G6516" s="1" t="s">
        <v>220</v>
      </c>
      <c r="H6516" s="1" t="s">
        <v>6684</v>
      </c>
      <c r="J6516" s="1" t="s">
        <v>354</v>
      </c>
      <c r="K6516" s="1" t="s">
        <v>15150</v>
      </c>
      <c r="L6516" s="1" t="s">
        <v>32782</v>
      </c>
      <c r="N6516" s="1">
        <v>10</v>
      </c>
      <c r="O6516" s="1" t="s">
        <v>22579</v>
      </c>
      <c r="P6516" s="1" t="s">
        <v>30306</v>
      </c>
      <c r="Q6516" s="1"/>
    </row>
    <row r="6517" spans="1:17" x14ac:dyDescent="0.25">
      <c r="A6517" t="s">
        <v>33192</v>
      </c>
      <c r="B6517" s="4" t="s">
        <v>32513</v>
      </c>
      <c r="C6517" s="1">
        <v>2024</v>
      </c>
      <c r="D6517" s="1" t="s">
        <v>33208</v>
      </c>
      <c r="E6517" s="1" t="s">
        <v>50</v>
      </c>
      <c r="F6517" s="1" t="s">
        <v>29</v>
      </c>
      <c r="G6517" s="1" t="s">
        <v>220</v>
      </c>
      <c r="H6517" s="1" t="s">
        <v>6685</v>
      </c>
      <c r="J6517" s="1" t="s">
        <v>354</v>
      </c>
      <c r="K6517" s="1" t="s">
        <v>15151</v>
      </c>
      <c r="L6517" s="1" t="s">
        <v>32710</v>
      </c>
      <c r="N6517" s="1">
        <v>9</v>
      </c>
      <c r="O6517" s="1" t="s">
        <v>22580</v>
      </c>
      <c r="P6517" s="1" t="s">
        <v>30307</v>
      </c>
      <c r="Q6517" s="1"/>
    </row>
    <row r="6518" spans="1:17" x14ac:dyDescent="0.25">
      <c r="A6518" t="s">
        <v>33192</v>
      </c>
      <c r="B6518" s="4" t="s">
        <v>32513</v>
      </c>
      <c r="C6518" s="1">
        <v>2024</v>
      </c>
      <c r="D6518" s="1" t="s">
        <v>33208</v>
      </c>
      <c r="E6518" s="1" t="s">
        <v>50</v>
      </c>
      <c r="F6518" s="1" t="s">
        <v>29</v>
      </c>
      <c r="G6518" s="1" t="s">
        <v>220</v>
      </c>
      <c r="H6518" s="1" t="s">
        <v>6686</v>
      </c>
      <c r="J6518" s="1" t="s">
        <v>354</v>
      </c>
      <c r="K6518" s="1" t="s">
        <v>15152</v>
      </c>
      <c r="L6518" s="1" t="s">
        <v>32730</v>
      </c>
      <c r="N6518" s="1">
        <v>9</v>
      </c>
      <c r="O6518" s="1" t="s">
        <v>22581</v>
      </c>
      <c r="P6518" s="1" t="s">
        <v>30308</v>
      </c>
      <c r="Q6518" s="1"/>
    </row>
    <row r="6519" spans="1:17" x14ac:dyDescent="0.25">
      <c r="A6519" t="s">
        <v>33192</v>
      </c>
      <c r="B6519" s="4" t="s">
        <v>32513</v>
      </c>
      <c r="C6519" s="1">
        <v>2024</v>
      </c>
      <c r="D6519" s="1" t="s">
        <v>33208</v>
      </c>
      <c r="E6519" s="1" t="s">
        <v>50</v>
      </c>
      <c r="F6519" s="1" t="s">
        <v>29</v>
      </c>
      <c r="G6519" s="1" t="s">
        <v>220</v>
      </c>
      <c r="H6519" s="1" t="s">
        <v>6687</v>
      </c>
      <c r="J6519" s="1" t="s">
        <v>354</v>
      </c>
      <c r="K6519" s="1" t="s">
        <v>15153</v>
      </c>
      <c r="L6519" s="1" t="s">
        <v>32690</v>
      </c>
      <c r="N6519" s="1">
        <v>9</v>
      </c>
      <c r="O6519" s="1" t="s">
        <v>22582</v>
      </c>
      <c r="P6519" s="1" t="s">
        <v>30309</v>
      </c>
      <c r="Q6519" s="1"/>
    </row>
    <row r="6520" spans="1:17" x14ac:dyDescent="0.25">
      <c r="A6520" t="s">
        <v>33192</v>
      </c>
      <c r="B6520" s="4" t="s">
        <v>32513</v>
      </c>
      <c r="C6520" s="1">
        <v>2024</v>
      </c>
      <c r="D6520" s="1" t="s">
        <v>33208</v>
      </c>
      <c r="E6520" s="1" t="s">
        <v>50</v>
      </c>
      <c r="F6520" s="1" t="s">
        <v>29</v>
      </c>
      <c r="G6520" s="1" t="s">
        <v>220</v>
      </c>
      <c r="H6520" s="1" t="s">
        <v>6688</v>
      </c>
      <c r="J6520" s="1" t="s">
        <v>354</v>
      </c>
      <c r="K6520" s="1" t="s">
        <v>15154</v>
      </c>
      <c r="L6520" s="1" t="s">
        <v>32787</v>
      </c>
      <c r="N6520" s="1">
        <v>9</v>
      </c>
      <c r="O6520" s="1" t="s">
        <v>22571</v>
      </c>
      <c r="P6520" s="1" t="s">
        <v>30310</v>
      </c>
      <c r="Q6520" s="1"/>
    </row>
    <row r="6521" spans="1:17" x14ac:dyDescent="0.25">
      <c r="A6521" t="s">
        <v>33192</v>
      </c>
      <c r="B6521" s="4" t="s">
        <v>32513</v>
      </c>
      <c r="C6521" s="1">
        <v>2024</v>
      </c>
      <c r="D6521" s="1" t="s">
        <v>33208</v>
      </c>
      <c r="E6521" s="1" t="s">
        <v>50</v>
      </c>
      <c r="F6521" s="1" t="s">
        <v>29</v>
      </c>
      <c r="G6521" s="1" t="s">
        <v>220</v>
      </c>
      <c r="H6521" s="1" t="s">
        <v>6689</v>
      </c>
      <c r="J6521" s="1" t="s">
        <v>354</v>
      </c>
      <c r="K6521" s="1" t="s">
        <v>15155</v>
      </c>
      <c r="L6521" s="1" t="s">
        <v>32839</v>
      </c>
      <c r="N6521" s="1">
        <v>9</v>
      </c>
      <c r="O6521" s="1" t="s">
        <v>22583</v>
      </c>
      <c r="P6521" s="1" t="s">
        <v>30311</v>
      </c>
      <c r="Q6521" s="1"/>
    </row>
    <row r="6522" spans="1:17" x14ac:dyDescent="0.25">
      <c r="A6522" t="s">
        <v>33192</v>
      </c>
      <c r="B6522" s="4" t="s">
        <v>32513</v>
      </c>
      <c r="C6522" s="1">
        <v>2024</v>
      </c>
      <c r="D6522" s="1" t="s">
        <v>33208</v>
      </c>
      <c r="E6522" s="1" t="s">
        <v>50</v>
      </c>
      <c r="F6522" s="1" t="s">
        <v>29</v>
      </c>
      <c r="G6522" s="1" t="s">
        <v>220</v>
      </c>
      <c r="H6522" s="1" t="s">
        <v>6690</v>
      </c>
      <c r="J6522" s="1" t="s">
        <v>354</v>
      </c>
      <c r="K6522" s="1" t="s">
        <v>15156</v>
      </c>
      <c r="L6522" s="1" t="s">
        <v>32788</v>
      </c>
      <c r="N6522" s="1">
        <v>8</v>
      </c>
      <c r="O6522" s="1" t="s">
        <v>22584</v>
      </c>
      <c r="P6522" s="1" t="s">
        <v>30312</v>
      </c>
      <c r="Q6522" s="1"/>
    </row>
    <row r="6523" spans="1:17" x14ac:dyDescent="0.25">
      <c r="A6523" t="s">
        <v>33192</v>
      </c>
      <c r="B6523" s="4" t="s">
        <v>32513</v>
      </c>
      <c r="C6523" s="1">
        <v>2024</v>
      </c>
      <c r="D6523" s="1" t="s">
        <v>33208</v>
      </c>
      <c r="E6523" s="1" t="s">
        <v>50</v>
      </c>
      <c r="F6523" s="1" t="s">
        <v>29</v>
      </c>
      <c r="G6523" s="1" t="s">
        <v>220</v>
      </c>
      <c r="H6523" s="1" t="s">
        <v>6691</v>
      </c>
      <c r="J6523" s="1" t="s">
        <v>354</v>
      </c>
      <c r="K6523" s="1" t="s">
        <v>15157</v>
      </c>
      <c r="L6523" s="1" t="s">
        <v>32806</v>
      </c>
      <c r="N6523" s="1">
        <v>8</v>
      </c>
      <c r="O6523" s="1" t="s">
        <v>22572</v>
      </c>
      <c r="P6523" s="1" t="s">
        <v>30313</v>
      </c>
      <c r="Q6523" s="1"/>
    </row>
    <row r="6524" spans="1:17" x14ac:dyDescent="0.25">
      <c r="A6524" t="s">
        <v>33192</v>
      </c>
      <c r="B6524" s="4" t="s">
        <v>32513</v>
      </c>
      <c r="C6524" s="1">
        <v>2024</v>
      </c>
      <c r="D6524" s="1" t="s">
        <v>33208</v>
      </c>
      <c r="E6524" s="1" t="s">
        <v>50</v>
      </c>
      <c r="F6524" s="1" t="s">
        <v>29</v>
      </c>
      <c r="G6524" s="1" t="s">
        <v>220</v>
      </c>
      <c r="H6524" s="1" t="s">
        <v>6692</v>
      </c>
      <c r="J6524" s="1" t="s">
        <v>354</v>
      </c>
      <c r="K6524" s="1" t="s">
        <v>15158</v>
      </c>
      <c r="L6524" s="1" t="s">
        <v>32753</v>
      </c>
      <c r="N6524" s="1">
        <v>8</v>
      </c>
      <c r="O6524" s="1" t="s">
        <v>354</v>
      </c>
      <c r="P6524" s="1" t="s">
        <v>30314</v>
      </c>
      <c r="Q6524" s="1"/>
    </row>
    <row r="6525" spans="1:17" x14ac:dyDescent="0.25">
      <c r="A6525" t="s">
        <v>33192</v>
      </c>
      <c r="B6525" s="4" t="s">
        <v>32513</v>
      </c>
      <c r="C6525" s="1">
        <v>2024</v>
      </c>
      <c r="D6525" s="1" t="s">
        <v>33208</v>
      </c>
      <c r="E6525" s="1" t="s">
        <v>50</v>
      </c>
      <c r="F6525" s="1" t="s">
        <v>29</v>
      </c>
      <c r="G6525" s="1" t="s">
        <v>220</v>
      </c>
      <c r="H6525" s="1" t="s">
        <v>6693</v>
      </c>
      <c r="J6525" s="1" t="s">
        <v>354</v>
      </c>
      <c r="K6525" s="1" t="s">
        <v>15159</v>
      </c>
      <c r="L6525" s="1" t="s">
        <v>32755</v>
      </c>
      <c r="N6525" s="1">
        <v>8</v>
      </c>
      <c r="O6525" s="1" t="s">
        <v>22585</v>
      </c>
      <c r="P6525" s="1" t="s">
        <v>30315</v>
      </c>
      <c r="Q6525" s="1"/>
    </row>
    <row r="6526" spans="1:17" x14ac:dyDescent="0.25">
      <c r="A6526" t="s">
        <v>33192</v>
      </c>
      <c r="B6526" s="4" t="s">
        <v>32513</v>
      </c>
      <c r="C6526" s="1">
        <v>2024</v>
      </c>
      <c r="D6526" s="1" t="s">
        <v>33208</v>
      </c>
      <c r="E6526" s="1" t="s">
        <v>50</v>
      </c>
      <c r="F6526" s="1" t="s">
        <v>29</v>
      </c>
      <c r="G6526" s="1" t="s">
        <v>220</v>
      </c>
      <c r="H6526" s="1" t="s">
        <v>6694</v>
      </c>
      <c r="J6526" s="1" t="s">
        <v>354</v>
      </c>
      <c r="K6526" s="1" t="s">
        <v>15160</v>
      </c>
      <c r="L6526" s="1" t="s">
        <v>32755</v>
      </c>
      <c r="N6526" s="1">
        <v>8</v>
      </c>
      <c r="O6526" s="1" t="s">
        <v>22586</v>
      </c>
      <c r="P6526" s="1" t="s">
        <v>30316</v>
      </c>
      <c r="Q6526" s="1"/>
    </row>
    <row r="6527" spans="1:17" x14ac:dyDescent="0.25">
      <c r="A6527" t="s">
        <v>33192</v>
      </c>
      <c r="B6527" s="4" t="s">
        <v>32513</v>
      </c>
      <c r="C6527" s="1">
        <v>2024</v>
      </c>
      <c r="D6527" s="1" t="s">
        <v>33208</v>
      </c>
      <c r="E6527" s="1" t="s">
        <v>50</v>
      </c>
      <c r="F6527" s="1" t="s">
        <v>29</v>
      </c>
      <c r="G6527" s="1" t="s">
        <v>220</v>
      </c>
      <c r="H6527" s="1" t="s">
        <v>6695</v>
      </c>
      <c r="J6527" s="1" t="s">
        <v>354</v>
      </c>
      <c r="K6527" s="1" t="s">
        <v>15161</v>
      </c>
      <c r="L6527" s="1" t="s">
        <v>32756</v>
      </c>
      <c r="N6527" s="1">
        <v>8</v>
      </c>
      <c r="O6527" s="1" t="s">
        <v>22587</v>
      </c>
      <c r="P6527" s="1" t="s">
        <v>30317</v>
      </c>
      <c r="Q6527" s="1"/>
    </row>
    <row r="6528" spans="1:17" x14ac:dyDescent="0.25">
      <c r="A6528" t="s">
        <v>33192</v>
      </c>
      <c r="B6528" s="4" t="s">
        <v>32513</v>
      </c>
      <c r="C6528" s="1">
        <v>2024</v>
      </c>
      <c r="D6528" s="1" t="s">
        <v>33208</v>
      </c>
      <c r="E6528" s="1" t="s">
        <v>50</v>
      </c>
      <c r="F6528" s="1" t="s">
        <v>29</v>
      </c>
      <c r="G6528" s="1" t="s">
        <v>220</v>
      </c>
      <c r="H6528" s="1" t="s">
        <v>6696</v>
      </c>
      <c r="J6528" s="1" t="s">
        <v>354</v>
      </c>
      <c r="K6528" s="1" t="s">
        <v>15162</v>
      </c>
      <c r="L6528" s="1" t="s">
        <v>32759</v>
      </c>
      <c r="N6528" s="1">
        <v>7</v>
      </c>
      <c r="O6528" s="1" t="s">
        <v>22588</v>
      </c>
      <c r="P6528" s="1" t="s">
        <v>30318</v>
      </c>
      <c r="Q6528" s="1"/>
    </row>
    <row r="6529" spans="1:17" x14ac:dyDescent="0.25">
      <c r="A6529" t="s">
        <v>33192</v>
      </c>
      <c r="B6529" s="4" t="s">
        <v>32513</v>
      </c>
      <c r="C6529" s="1">
        <v>2024</v>
      </c>
      <c r="D6529" s="1" t="s">
        <v>33208</v>
      </c>
      <c r="E6529" s="1" t="s">
        <v>50</v>
      </c>
      <c r="F6529" s="1" t="s">
        <v>29</v>
      </c>
      <c r="G6529" s="1" t="s">
        <v>220</v>
      </c>
      <c r="H6529" s="1" t="s">
        <v>6697</v>
      </c>
      <c r="J6529" s="1" t="s">
        <v>354</v>
      </c>
      <c r="K6529" s="1" t="s">
        <v>15163</v>
      </c>
      <c r="L6529" s="1" t="s">
        <v>32724</v>
      </c>
      <c r="N6529" s="1">
        <v>7</v>
      </c>
      <c r="O6529" s="1" t="s">
        <v>22589</v>
      </c>
      <c r="P6529" s="1" t="s">
        <v>30319</v>
      </c>
      <c r="Q6529" s="1"/>
    </row>
    <row r="6530" spans="1:17" x14ac:dyDescent="0.25">
      <c r="A6530" t="s">
        <v>33192</v>
      </c>
      <c r="B6530" s="4" t="s">
        <v>32513</v>
      </c>
      <c r="C6530" s="1">
        <v>2024</v>
      </c>
      <c r="D6530" s="1" t="s">
        <v>33208</v>
      </c>
      <c r="E6530" s="1" t="s">
        <v>50</v>
      </c>
      <c r="F6530" s="1" t="s">
        <v>29</v>
      </c>
      <c r="G6530" s="1" t="s">
        <v>220</v>
      </c>
      <c r="H6530" s="1" t="s">
        <v>6698</v>
      </c>
      <c r="J6530" s="1" t="s">
        <v>354</v>
      </c>
      <c r="K6530" s="1" t="s">
        <v>15164</v>
      </c>
      <c r="L6530" s="1" t="s">
        <v>32727</v>
      </c>
      <c r="N6530" s="1">
        <v>6</v>
      </c>
      <c r="O6530" s="1" t="s">
        <v>22436</v>
      </c>
      <c r="P6530" s="1" t="s">
        <v>30320</v>
      </c>
      <c r="Q6530" s="1"/>
    </row>
    <row r="6531" spans="1:17" x14ac:dyDescent="0.25">
      <c r="A6531" t="s">
        <v>33192</v>
      </c>
      <c r="B6531" s="4" t="s">
        <v>32513</v>
      </c>
      <c r="C6531" s="1">
        <v>2024</v>
      </c>
      <c r="D6531" s="1" t="s">
        <v>33208</v>
      </c>
      <c r="E6531" s="1" t="s">
        <v>50</v>
      </c>
      <c r="F6531" s="1" t="s">
        <v>29</v>
      </c>
      <c r="G6531" s="1" t="s">
        <v>220</v>
      </c>
      <c r="H6531" s="1" t="s">
        <v>6699</v>
      </c>
      <c r="J6531" s="1" t="s">
        <v>354</v>
      </c>
      <c r="K6531" s="1" t="s">
        <v>15165</v>
      </c>
      <c r="L6531" s="1" t="s">
        <v>32799</v>
      </c>
      <c r="N6531" s="1">
        <v>6</v>
      </c>
      <c r="O6531" s="1" t="s">
        <v>22561</v>
      </c>
      <c r="P6531" s="1" t="s">
        <v>30321</v>
      </c>
      <c r="Q6531" s="1"/>
    </row>
    <row r="6532" spans="1:17" x14ac:dyDescent="0.25">
      <c r="A6532" t="s">
        <v>33192</v>
      </c>
      <c r="B6532" s="4" t="s">
        <v>32513</v>
      </c>
      <c r="C6532" s="1">
        <v>2024</v>
      </c>
      <c r="D6532" s="1" t="s">
        <v>33208</v>
      </c>
      <c r="E6532" s="1" t="s">
        <v>50</v>
      </c>
      <c r="F6532" s="1" t="s">
        <v>29</v>
      </c>
      <c r="G6532" s="1" t="s">
        <v>220</v>
      </c>
      <c r="H6532" s="1" t="s">
        <v>6700</v>
      </c>
      <c r="J6532" s="1" t="s">
        <v>354</v>
      </c>
      <c r="K6532" s="1" t="s">
        <v>15166</v>
      </c>
      <c r="L6532" s="1" t="s">
        <v>32725</v>
      </c>
      <c r="N6532" s="1">
        <v>6</v>
      </c>
      <c r="O6532" s="1" t="s">
        <v>22572</v>
      </c>
      <c r="P6532" s="1" t="s">
        <v>30322</v>
      </c>
      <c r="Q6532" s="1"/>
    </row>
    <row r="6533" spans="1:17" x14ac:dyDescent="0.25">
      <c r="A6533" t="s">
        <v>33192</v>
      </c>
      <c r="B6533" s="4" t="s">
        <v>32513</v>
      </c>
      <c r="C6533" s="1">
        <v>2024</v>
      </c>
      <c r="D6533" s="1" t="s">
        <v>33208</v>
      </c>
      <c r="E6533" s="1" t="s">
        <v>50</v>
      </c>
      <c r="F6533" s="1" t="s">
        <v>29</v>
      </c>
      <c r="G6533" s="1" t="s">
        <v>220</v>
      </c>
      <c r="H6533" s="1" t="s">
        <v>6701</v>
      </c>
      <c r="J6533" s="1" t="s">
        <v>354</v>
      </c>
      <c r="K6533" s="1" t="s">
        <v>15167</v>
      </c>
      <c r="L6533" s="1" t="s">
        <v>32844</v>
      </c>
      <c r="N6533" s="1">
        <v>6</v>
      </c>
      <c r="O6533" s="1" t="s">
        <v>22590</v>
      </c>
      <c r="P6533" s="1" t="s">
        <v>30323</v>
      </c>
      <c r="Q6533" s="1"/>
    </row>
    <row r="6534" spans="1:17" x14ac:dyDescent="0.25">
      <c r="A6534" t="s">
        <v>33192</v>
      </c>
      <c r="B6534" s="4" t="s">
        <v>32513</v>
      </c>
      <c r="C6534" s="1">
        <v>2024</v>
      </c>
      <c r="D6534" s="1" t="s">
        <v>33208</v>
      </c>
      <c r="E6534" s="1" t="s">
        <v>50</v>
      </c>
      <c r="F6534" s="1" t="s">
        <v>29</v>
      </c>
      <c r="G6534" s="1" t="s">
        <v>220</v>
      </c>
      <c r="H6534" s="1" t="s">
        <v>33124</v>
      </c>
      <c r="J6534" s="1" t="s">
        <v>354</v>
      </c>
      <c r="K6534" s="1" t="s">
        <v>32658</v>
      </c>
      <c r="L6534" s="1" t="s">
        <v>32724</v>
      </c>
      <c r="N6534" s="1">
        <v>7</v>
      </c>
      <c r="O6534" s="1" t="s">
        <v>22587</v>
      </c>
      <c r="P6534" s="1" t="s">
        <v>33181</v>
      </c>
      <c r="Q6534" s="1"/>
    </row>
    <row r="6535" spans="1:17" x14ac:dyDescent="0.25">
      <c r="A6535" t="s">
        <v>33192</v>
      </c>
      <c r="B6535" s="4" t="s">
        <v>32513</v>
      </c>
      <c r="C6535" s="1">
        <v>2024</v>
      </c>
      <c r="D6535" s="1" t="s">
        <v>33208</v>
      </c>
      <c r="E6535" s="1" t="s">
        <v>50</v>
      </c>
      <c r="F6535" s="1" t="s">
        <v>29</v>
      </c>
      <c r="G6535" s="1" t="s">
        <v>220</v>
      </c>
      <c r="H6535" s="1" t="s">
        <v>6702</v>
      </c>
      <c r="J6535" s="1" t="s">
        <v>326</v>
      </c>
      <c r="K6535" s="1" t="s">
        <v>15168</v>
      </c>
      <c r="L6535" s="1" t="s">
        <v>32674</v>
      </c>
      <c r="N6535" s="1">
        <v>10</v>
      </c>
      <c r="O6535" s="1" t="s">
        <v>326</v>
      </c>
      <c r="P6535" s="1" t="s">
        <v>30324</v>
      </c>
      <c r="Q6535" s="1"/>
    </row>
    <row r="6536" spans="1:17" x14ac:dyDescent="0.25">
      <c r="A6536" t="s">
        <v>33192</v>
      </c>
      <c r="B6536" s="4" t="s">
        <v>32513</v>
      </c>
      <c r="C6536" s="1">
        <v>2024</v>
      </c>
      <c r="D6536" s="1" t="s">
        <v>33208</v>
      </c>
      <c r="E6536" s="1" t="s">
        <v>50</v>
      </c>
      <c r="F6536" s="1" t="s">
        <v>29</v>
      </c>
      <c r="G6536" s="1" t="s">
        <v>220</v>
      </c>
      <c r="H6536" s="1" t="s">
        <v>6703</v>
      </c>
      <c r="J6536" s="1" t="s">
        <v>326</v>
      </c>
      <c r="K6536" s="1" t="s">
        <v>15169</v>
      </c>
      <c r="L6536" s="1" t="s">
        <v>32717</v>
      </c>
      <c r="N6536" s="1">
        <v>10</v>
      </c>
      <c r="O6536" s="1" t="s">
        <v>22591</v>
      </c>
      <c r="P6536" s="1" t="s">
        <v>30325</v>
      </c>
      <c r="Q6536" s="1"/>
    </row>
    <row r="6537" spans="1:17" x14ac:dyDescent="0.25">
      <c r="A6537" t="s">
        <v>33192</v>
      </c>
      <c r="B6537" s="4" t="s">
        <v>32513</v>
      </c>
      <c r="C6537" s="1">
        <v>2024</v>
      </c>
      <c r="D6537" s="1" t="s">
        <v>33208</v>
      </c>
      <c r="E6537" s="1" t="s">
        <v>50</v>
      </c>
      <c r="F6537" s="1" t="s">
        <v>29</v>
      </c>
      <c r="G6537" s="1" t="s">
        <v>220</v>
      </c>
      <c r="H6537" s="1" t="s">
        <v>6704</v>
      </c>
      <c r="J6537" s="1" t="s">
        <v>326</v>
      </c>
      <c r="K6537" s="1" t="s">
        <v>15170</v>
      </c>
      <c r="L6537" s="1" t="s">
        <v>32688</v>
      </c>
      <c r="N6537" s="1">
        <v>6</v>
      </c>
      <c r="O6537" s="1" t="s">
        <v>22592</v>
      </c>
      <c r="P6537" s="1" t="s">
        <v>30326</v>
      </c>
      <c r="Q6537" s="1"/>
    </row>
    <row r="6538" spans="1:17" x14ac:dyDescent="0.25">
      <c r="A6538" t="s">
        <v>33192</v>
      </c>
      <c r="B6538" s="4" t="s">
        <v>32513</v>
      </c>
      <c r="C6538" s="1">
        <v>2024</v>
      </c>
      <c r="D6538" s="1" t="s">
        <v>33208</v>
      </c>
      <c r="E6538" s="1" t="s">
        <v>50</v>
      </c>
      <c r="F6538" s="1" t="s">
        <v>29</v>
      </c>
      <c r="G6538" s="1" t="s">
        <v>220</v>
      </c>
      <c r="H6538" s="1" t="s">
        <v>6705</v>
      </c>
      <c r="J6538" s="1" t="s">
        <v>355</v>
      </c>
      <c r="K6538" s="1" t="s">
        <v>15171</v>
      </c>
      <c r="L6538" s="1" t="s">
        <v>32775</v>
      </c>
      <c r="N6538" s="1">
        <v>11</v>
      </c>
      <c r="O6538" s="1" t="s">
        <v>22593</v>
      </c>
      <c r="P6538" s="1" t="s">
        <v>30327</v>
      </c>
      <c r="Q6538" s="1"/>
    </row>
    <row r="6539" spans="1:17" x14ac:dyDescent="0.25">
      <c r="A6539" t="s">
        <v>33192</v>
      </c>
      <c r="B6539" s="4" t="s">
        <v>32513</v>
      </c>
      <c r="C6539" s="1">
        <v>2024</v>
      </c>
      <c r="D6539" s="1" t="s">
        <v>33208</v>
      </c>
      <c r="E6539" s="1" t="s">
        <v>50</v>
      </c>
      <c r="F6539" s="1" t="s">
        <v>29</v>
      </c>
      <c r="G6539" s="1" t="s">
        <v>220</v>
      </c>
      <c r="H6539" s="1" t="s">
        <v>6706</v>
      </c>
      <c r="J6539" s="1" t="s">
        <v>355</v>
      </c>
      <c r="K6539" s="1" t="s">
        <v>15172</v>
      </c>
      <c r="L6539" s="1" t="s">
        <v>32832</v>
      </c>
      <c r="N6539" s="1">
        <v>11</v>
      </c>
      <c r="O6539" s="1" t="s">
        <v>22593</v>
      </c>
      <c r="P6539" s="1" t="s">
        <v>30328</v>
      </c>
      <c r="Q6539" s="1"/>
    </row>
    <row r="6540" spans="1:17" x14ac:dyDescent="0.25">
      <c r="A6540" t="s">
        <v>33192</v>
      </c>
      <c r="B6540" s="4" t="s">
        <v>32513</v>
      </c>
      <c r="C6540" s="1">
        <v>2024</v>
      </c>
      <c r="D6540" s="1" t="s">
        <v>33208</v>
      </c>
      <c r="E6540" s="1" t="s">
        <v>50</v>
      </c>
      <c r="F6540" s="1" t="s">
        <v>29</v>
      </c>
      <c r="G6540" s="1" t="s">
        <v>220</v>
      </c>
      <c r="H6540" s="1" t="s">
        <v>6707</v>
      </c>
      <c r="J6540" s="1" t="s">
        <v>355</v>
      </c>
      <c r="K6540" s="1" t="s">
        <v>15173</v>
      </c>
      <c r="L6540" s="1" t="s">
        <v>32827</v>
      </c>
      <c r="N6540" s="1">
        <v>11</v>
      </c>
      <c r="O6540" s="1" t="s">
        <v>22593</v>
      </c>
      <c r="P6540" s="1" t="s">
        <v>30329</v>
      </c>
      <c r="Q6540" s="1"/>
    </row>
    <row r="6541" spans="1:17" x14ac:dyDescent="0.25">
      <c r="A6541" t="s">
        <v>33192</v>
      </c>
      <c r="B6541" s="4" t="s">
        <v>32513</v>
      </c>
      <c r="C6541" s="1">
        <v>2024</v>
      </c>
      <c r="D6541" s="1" t="s">
        <v>33208</v>
      </c>
      <c r="E6541" s="1" t="s">
        <v>50</v>
      </c>
      <c r="F6541" s="1" t="s">
        <v>29</v>
      </c>
      <c r="G6541" s="1" t="s">
        <v>220</v>
      </c>
      <c r="H6541" s="1" t="s">
        <v>6708</v>
      </c>
      <c r="J6541" s="1" t="s">
        <v>355</v>
      </c>
      <c r="K6541" s="1" t="s">
        <v>15174</v>
      </c>
      <c r="L6541" s="1" t="s">
        <v>32676</v>
      </c>
      <c r="N6541" s="1">
        <v>10</v>
      </c>
      <c r="O6541" s="1" t="s">
        <v>22593</v>
      </c>
      <c r="P6541" s="1" t="s">
        <v>30330</v>
      </c>
      <c r="Q6541" s="1"/>
    </row>
    <row r="6542" spans="1:17" x14ac:dyDescent="0.25">
      <c r="A6542" t="s">
        <v>33192</v>
      </c>
      <c r="B6542" s="4" t="s">
        <v>32513</v>
      </c>
      <c r="C6542" s="1">
        <v>2024</v>
      </c>
      <c r="D6542" s="1" t="s">
        <v>33208</v>
      </c>
      <c r="E6542" s="1" t="s">
        <v>50</v>
      </c>
      <c r="F6542" s="1" t="s">
        <v>29</v>
      </c>
      <c r="G6542" s="1" t="s">
        <v>220</v>
      </c>
      <c r="H6542" s="1" t="s">
        <v>6709</v>
      </c>
      <c r="J6542" s="1" t="s">
        <v>355</v>
      </c>
      <c r="K6542" s="1" t="s">
        <v>15175</v>
      </c>
      <c r="L6542" s="1" t="s">
        <v>32836</v>
      </c>
      <c r="N6542" s="1">
        <v>10</v>
      </c>
      <c r="O6542" s="1" t="s">
        <v>33684</v>
      </c>
      <c r="P6542" s="1" t="s">
        <v>30331</v>
      </c>
      <c r="Q6542" s="1"/>
    </row>
    <row r="6543" spans="1:17" x14ac:dyDescent="0.25">
      <c r="A6543" t="s">
        <v>33192</v>
      </c>
      <c r="B6543" s="4" t="s">
        <v>32513</v>
      </c>
      <c r="C6543" s="1">
        <v>2024</v>
      </c>
      <c r="D6543" s="1" t="s">
        <v>33208</v>
      </c>
      <c r="E6543" s="1" t="s">
        <v>50</v>
      </c>
      <c r="F6543" s="1" t="s">
        <v>29</v>
      </c>
      <c r="G6543" s="1" t="s">
        <v>220</v>
      </c>
      <c r="H6543" s="1" t="s">
        <v>6710</v>
      </c>
      <c r="J6543" s="1" t="s">
        <v>355</v>
      </c>
      <c r="K6543" s="1" t="s">
        <v>15176</v>
      </c>
      <c r="L6543" s="1" t="s">
        <v>32822</v>
      </c>
      <c r="N6543" s="1">
        <v>9</v>
      </c>
      <c r="O6543" s="1" t="s">
        <v>22594</v>
      </c>
      <c r="P6543" s="1" t="s">
        <v>30332</v>
      </c>
      <c r="Q6543" s="1"/>
    </row>
    <row r="6544" spans="1:17" x14ac:dyDescent="0.25">
      <c r="A6544" t="s">
        <v>33192</v>
      </c>
      <c r="B6544" s="4" t="s">
        <v>32513</v>
      </c>
      <c r="C6544" s="1">
        <v>2024</v>
      </c>
      <c r="D6544" s="1" t="s">
        <v>33208</v>
      </c>
      <c r="E6544" s="1" t="s">
        <v>50</v>
      </c>
      <c r="F6544" s="1" t="s">
        <v>29</v>
      </c>
      <c r="G6544" s="1" t="s">
        <v>220</v>
      </c>
      <c r="H6544" s="1" t="s">
        <v>6711</v>
      </c>
      <c r="J6544" s="1" t="s">
        <v>355</v>
      </c>
      <c r="K6544" s="1" t="s">
        <v>15177</v>
      </c>
      <c r="L6544" s="1" t="s">
        <v>32708</v>
      </c>
      <c r="N6544" s="1">
        <v>9</v>
      </c>
      <c r="O6544" s="1" t="s">
        <v>22593</v>
      </c>
      <c r="P6544" s="1" t="s">
        <v>30333</v>
      </c>
      <c r="Q6544" s="1"/>
    </row>
    <row r="6545" spans="1:17" x14ac:dyDescent="0.25">
      <c r="A6545" t="s">
        <v>33192</v>
      </c>
      <c r="B6545" s="4" t="s">
        <v>32513</v>
      </c>
      <c r="C6545" s="1">
        <v>2024</v>
      </c>
      <c r="D6545" s="1" t="s">
        <v>33208</v>
      </c>
      <c r="E6545" s="1" t="s">
        <v>50</v>
      </c>
      <c r="F6545" s="1" t="s">
        <v>29</v>
      </c>
      <c r="G6545" s="1" t="s">
        <v>220</v>
      </c>
      <c r="H6545" s="1" t="s">
        <v>6713</v>
      </c>
      <c r="J6545" s="1" t="s">
        <v>355</v>
      </c>
      <c r="K6545" s="1" t="s">
        <v>15179</v>
      </c>
      <c r="L6545" s="1" t="s">
        <v>32684</v>
      </c>
      <c r="N6545" s="1">
        <v>7</v>
      </c>
      <c r="O6545" s="1" t="s">
        <v>22593</v>
      </c>
      <c r="P6545" s="1" t="s">
        <v>30335</v>
      </c>
      <c r="Q6545" s="1"/>
    </row>
    <row r="6546" spans="1:17" x14ac:dyDescent="0.25">
      <c r="A6546" t="s">
        <v>33192</v>
      </c>
      <c r="B6546" s="4" t="s">
        <v>32513</v>
      </c>
      <c r="C6546" s="1">
        <v>2024</v>
      </c>
      <c r="D6546" s="1" t="s">
        <v>33208</v>
      </c>
      <c r="E6546" s="1" t="s">
        <v>50</v>
      </c>
      <c r="F6546" s="1" t="s">
        <v>29</v>
      </c>
      <c r="G6546" s="1" t="s">
        <v>220</v>
      </c>
      <c r="H6546" s="1" t="s">
        <v>6715</v>
      </c>
      <c r="J6546" s="1" t="s">
        <v>356</v>
      </c>
      <c r="K6546" s="1" t="s">
        <v>15181</v>
      </c>
      <c r="L6546" s="1" t="s">
        <v>32771</v>
      </c>
      <c r="N6546" s="1">
        <v>11</v>
      </c>
      <c r="O6546" s="1" t="s">
        <v>65</v>
      </c>
      <c r="P6546" s="1" t="s">
        <v>30337</v>
      </c>
      <c r="Q6546" s="1"/>
    </row>
    <row r="6547" spans="1:17" x14ac:dyDescent="0.25">
      <c r="A6547" t="s">
        <v>33192</v>
      </c>
      <c r="B6547" s="4" t="s">
        <v>32513</v>
      </c>
      <c r="C6547" s="1">
        <v>2024</v>
      </c>
      <c r="D6547" s="1" t="s">
        <v>33208</v>
      </c>
      <c r="E6547" s="1" t="s">
        <v>50</v>
      </c>
      <c r="F6547" s="1" t="s">
        <v>29</v>
      </c>
      <c r="G6547" s="1" t="s">
        <v>220</v>
      </c>
      <c r="H6547" s="1" t="s">
        <v>6716</v>
      </c>
      <c r="J6547" s="1" t="s">
        <v>356</v>
      </c>
      <c r="K6547" s="1" t="s">
        <v>15182</v>
      </c>
      <c r="L6547" s="1" t="s">
        <v>32713</v>
      </c>
      <c r="N6547" s="1">
        <v>11</v>
      </c>
      <c r="O6547" s="1" t="s">
        <v>22599</v>
      </c>
      <c r="P6547" s="1" t="s">
        <v>30338</v>
      </c>
      <c r="Q6547" s="1"/>
    </row>
    <row r="6548" spans="1:17" x14ac:dyDescent="0.25">
      <c r="A6548" t="s">
        <v>33192</v>
      </c>
      <c r="B6548" s="4" t="s">
        <v>32513</v>
      </c>
      <c r="C6548" s="1">
        <v>2024</v>
      </c>
      <c r="D6548" s="1" t="s">
        <v>33208</v>
      </c>
      <c r="E6548" s="1" t="s">
        <v>50</v>
      </c>
      <c r="F6548" s="1" t="s">
        <v>29</v>
      </c>
      <c r="G6548" s="1" t="s">
        <v>220</v>
      </c>
      <c r="H6548" s="1" t="s">
        <v>6717</v>
      </c>
      <c r="J6548" s="1" t="s">
        <v>356</v>
      </c>
      <c r="K6548" s="1" t="s">
        <v>15183</v>
      </c>
      <c r="L6548" s="1" t="s">
        <v>32735</v>
      </c>
      <c r="N6548" s="1">
        <v>11</v>
      </c>
      <c r="O6548" s="1" t="s">
        <v>22599</v>
      </c>
      <c r="P6548" s="1" t="s">
        <v>30339</v>
      </c>
      <c r="Q6548" s="1"/>
    </row>
    <row r="6549" spans="1:17" x14ac:dyDescent="0.25">
      <c r="A6549" t="s">
        <v>33192</v>
      </c>
      <c r="B6549" s="4" t="s">
        <v>32513</v>
      </c>
      <c r="C6549" s="1">
        <v>2024</v>
      </c>
      <c r="D6549" s="1" t="s">
        <v>33208</v>
      </c>
      <c r="E6549" s="1" t="s">
        <v>50</v>
      </c>
      <c r="F6549" s="1" t="s">
        <v>29</v>
      </c>
      <c r="G6549" s="1" t="s">
        <v>220</v>
      </c>
      <c r="H6549" s="1" t="s">
        <v>6718</v>
      </c>
      <c r="J6549" s="1" t="s">
        <v>356</v>
      </c>
      <c r="K6549" s="1" t="s">
        <v>15184</v>
      </c>
      <c r="L6549" s="1" t="s">
        <v>32775</v>
      </c>
      <c r="N6549" s="1">
        <v>11</v>
      </c>
      <c r="O6549" s="1" t="s">
        <v>22596</v>
      </c>
      <c r="P6549" s="1" t="s">
        <v>30340</v>
      </c>
      <c r="Q6549" s="1"/>
    </row>
    <row r="6550" spans="1:17" x14ac:dyDescent="0.25">
      <c r="A6550" t="s">
        <v>33192</v>
      </c>
      <c r="B6550" s="4" t="s">
        <v>32513</v>
      </c>
      <c r="C6550" s="1">
        <v>2024</v>
      </c>
      <c r="D6550" s="1" t="s">
        <v>33208</v>
      </c>
      <c r="E6550" s="1" t="s">
        <v>50</v>
      </c>
      <c r="F6550" s="1" t="s">
        <v>29</v>
      </c>
      <c r="G6550" s="1" t="s">
        <v>220</v>
      </c>
      <c r="H6550" s="1" t="s">
        <v>6719</v>
      </c>
      <c r="J6550" s="1" t="s">
        <v>356</v>
      </c>
      <c r="K6550" s="1" t="s">
        <v>15185</v>
      </c>
      <c r="L6550" s="1" t="s">
        <v>32696</v>
      </c>
      <c r="N6550" s="1">
        <v>10</v>
      </c>
      <c r="O6550" s="1" t="s">
        <v>22600</v>
      </c>
      <c r="P6550" s="1" t="s">
        <v>30341</v>
      </c>
      <c r="Q6550" s="1"/>
    </row>
    <row r="6551" spans="1:17" x14ac:dyDescent="0.25">
      <c r="A6551" t="s">
        <v>33192</v>
      </c>
      <c r="B6551" s="4" t="s">
        <v>32513</v>
      </c>
      <c r="C6551" s="1">
        <v>2024</v>
      </c>
      <c r="D6551" s="1" t="s">
        <v>33208</v>
      </c>
      <c r="E6551" s="1" t="s">
        <v>50</v>
      </c>
      <c r="F6551" s="1" t="s">
        <v>29</v>
      </c>
      <c r="G6551" s="1" t="s">
        <v>220</v>
      </c>
      <c r="H6551" s="1" t="s">
        <v>6720</v>
      </c>
      <c r="J6551" s="1" t="s">
        <v>356</v>
      </c>
      <c r="K6551" s="1" t="s">
        <v>15186</v>
      </c>
      <c r="L6551" s="1" t="s">
        <v>32692</v>
      </c>
      <c r="N6551" s="1">
        <v>9</v>
      </c>
      <c r="O6551" s="1" t="s">
        <v>22595</v>
      </c>
      <c r="P6551" s="1" t="s">
        <v>30342</v>
      </c>
      <c r="Q6551" s="1"/>
    </row>
    <row r="6552" spans="1:17" x14ac:dyDescent="0.25">
      <c r="A6552" t="s">
        <v>33192</v>
      </c>
      <c r="B6552" s="4" t="s">
        <v>32513</v>
      </c>
      <c r="C6552" s="1">
        <v>2024</v>
      </c>
      <c r="D6552" s="1" t="s">
        <v>33208</v>
      </c>
      <c r="E6552" s="1" t="s">
        <v>50</v>
      </c>
      <c r="F6552" s="1" t="s">
        <v>29</v>
      </c>
      <c r="G6552" s="1" t="s">
        <v>220</v>
      </c>
      <c r="H6552" s="1" t="s">
        <v>6721</v>
      </c>
      <c r="J6552" s="1" t="s">
        <v>356</v>
      </c>
      <c r="K6552" s="1" t="s">
        <v>15187</v>
      </c>
      <c r="L6552" s="1" t="s">
        <v>32839</v>
      </c>
      <c r="N6552" s="1">
        <v>9</v>
      </c>
      <c r="O6552" s="1" t="s">
        <v>22597</v>
      </c>
      <c r="P6552" s="1" t="s">
        <v>30343</v>
      </c>
      <c r="Q6552" s="1"/>
    </row>
    <row r="6553" spans="1:17" x14ac:dyDescent="0.25">
      <c r="A6553" t="s">
        <v>33192</v>
      </c>
      <c r="B6553" s="4" t="s">
        <v>32513</v>
      </c>
      <c r="C6553" s="1">
        <v>2024</v>
      </c>
      <c r="D6553" s="1" t="s">
        <v>33208</v>
      </c>
      <c r="E6553" s="1" t="s">
        <v>50</v>
      </c>
      <c r="F6553" s="1" t="s">
        <v>29</v>
      </c>
      <c r="G6553" s="1" t="s">
        <v>220</v>
      </c>
      <c r="H6553" s="1" t="s">
        <v>6722</v>
      </c>
      <c r="J6553" s="1" t="s">
        <v>356</v>
      </c>
      <c r="K6553" s="1" t="s">
        <v>15188</v>
      </c>
      <c r="L6553" s="1" t="s">
        <v>32698</v>
      </c>
      <c r="N6553" s="1">
        <v>9</v>
      </c>
      <c r="O6553" s="1" t="s">
        <v>22597</v>
      </c>
      <c r="P6553" s="1" t="s">
        <v>30344</v>
      </c>
      <c r="Q6553" s="1"/>
    </row>
    <row r="6554" spans="1:17" x14ac:dyDescent="0.25">
      <c r="A6554" t="s">
        <v>33192</v>
      </c>
      <c r="B6554" s="4" t="s">
        <v>32513</v>
      </c>
      <c r="C6554" s="1">
        <v>2024</v>
      </c>
      <c r="D6554" s="1" t="s">
        <v>33208</v>
      </c>
      <c r="E6554" s="1" t="s">
        <v>50</v>
      </c>
      <c r="F6554" s="1" t="s">
        <v>29</v>
      </c>
      <c r="G6554" s="1" t="s">
        <v>220</v>
      </c>
      <c r="H6554" s="1" t="s">
        <v>6723</v>
      </c>
      <c r="J6554" s="1" t="s">
        <v>356</v>
      </c>
      <c r="K6554" s="1" t="s">
        <v>15189</v>
      </c>
      <c r="L6554" s="1" t="s">
        <v>32807</v>
      </c>
      <c r="N6554" s="1">
        <v>8</v>
      </c>
      <c r="O6554" s="1" t="s">
        <v>22597</v>
      </c>
      <c r="P6554" s="1" t="s">
        <v>30345</v>
      </c>
      <c r="Q6554" s="1"/>
    </row>
    <row r="6555" spans="1:17" x14ac:dyDescent="0.25">
      <c r="A6555" t="s">
        <v>33192</v>
      </c>
      <c r="B6555" s="4" t="s">
        <v>32513</v>
      </c>
      <c r="C6555" s="1">
        <v>2024</v>
      </c>
      <c r="D6555" s="1" t="s">
        <v>33208</v>
      </c>
      <c r="E6555" s="1" t="s">
        <v>50</v>
      </c>
      <c r="F6555" s="1" t="s">
        <v>29</v>
      </c>
      <c r="G6555" s="1" t="s">
        <v>220</v>
      </c>
      <c r="H6555" s="1" t="s">
        <v>6724</v>
      </c>
      <c r="J6555" s="1" t="s">
        <v>356</v>
      </c>
      <c r="K6555" s="1" t="s">
        <v>15190</v>
      </c>
      <c r="L6555" s="1" t="s">
        <v>32792</v>
      </c>
      <c r="N6555" s="1">
        <v>7</v>
      </c>
      <c r="O6555" s="1" t="s">
        <v>352</v>
      </c>
      <c r="P6555" s="1" t="s">
        <v>30346</v>
      </c>
      <c r="Q6555" s="1"/>
    </row>
    <row r="6556" spans="1:17" x14ac:dyDescent="0.25">
      <c r="A6556" t="s">
        <v>33192</v>
      </c>
      <c r="B6556" s="4" t="s">
        <v>32513</v>
      </c>
      <c r="C6556" s="1">
        <v>2024</v>
      </c>
      <c r="D6556" s="1" t="s">
        <v>33208</v>
      </c>
      <c r="E6556" s="1" t="s">
        <v>50</v>
      </c>
      <c r="F6556" s="1" t="s">
        <v>29</v>
      </c>
      <c r="G6556" s="1" t="s">
        <v>220</v>
      </c>
      <c r="H6556" s="1" t="s">
        <v>6725</v>
      </c>
      <c r="J6556" s="1" t="s">
        <v>356</v>
      </c>
      <c r="K6556" s="1" t="s">
        <v>15191</v>
      </c>
      <c r="L6556" s="1" t="s">
        <v>32795</v>
      </c>
      <c r="N6556" s="1">
        <v>7</v>
      </c>
      <c r="O6556" s="1" t="s">
        <v>22601</v>
      </c>
      <c r="P6556" s="1" t="s">
        <v>30347</v>
      </c>
      <c r="Q6556" s="1"/>
    </row>
    <row r="6557" spans="1:17" x14ac:dyDescent="0.25">
      <c r="A6557" t="s">
        <v>33192</v>
      </c>
      <c r="B6557" s="4" t="s">
        <v>32513</v>
      </c>
      <c r="C6557" s="1">
        <v>2024</v>
      </c>
      <c r="D6557" s="1" t="s">
        <v>33208</v>
      </c>
      <c r="E6557" s="1" t="s">
        <v>50</v>
      </c>
      <c r="F6557" s="1" t="s">
        <v>29</v>
      </c>
      <c r="G6557" s="1" t="s">
        <v>220</v>
      </c>
      <c r="H6557" s="1" t="s">
        <v>6726</v>
      </c>
      <c r="J6557" s="1" t="s">
        <v>356</v>
      </c>
      <c r="K6557" s="1" t="s">
        <v>15192</v>
      </c>
      <c r="L6557" s="1" t="s">
        <v>32829</v>
      </c>
      <c r="N6557" s="1">
        <v>7</v>
      </c>
      <c r="O6557" s="1" t="s">
        <v>22598</v>
      </c>
      <c r="P6557" s="1" t="s">
        <v>30348</v>
      </c>
      <c r="Q6557" s="1"/>
    </row>
    <row r="6558" spans="1:17" x14ac:dyDescent="0.25">
      <c r="A6558" t="s">
        <v>33192</v>
      </c>
      <c r="B6558" s="4" t="s">
        <v>32513</v>
      </c>
      <c r="C6558" s="1">
        <v>2024</v>
      </c>
      <c r="D6558" s="1" t="s">
        <v>33208</v>
      </c>
      <c r="E6558" s="1" t="s">
        <v>50</v>
      </c>
      <c r="F6558" s="1" t="s">
        <v>29</v>
      </c>
      <c r="G6558" s="1" t="s">
        <v>220</v>
      </c>
      <c r="H6558" s="1" t="s">
        <v>6727</v>
      </c>
      <c r="J6558" s="1" t="s">
        <v>356</v>
      </c>
      <c r="K6558" s="1" t="s">
        <v>15193</v>
      </c>
      <c r="L6558" s="1" t="s">
        <v>32761</v>
      </c>
      <c r="N6558" s="1">
        <v>7</v>
      </c>
      <c r="O6558" s="1" t="s">
        <v>22595</v>
      </c>
      <c r="P6558" s="1" t="s">
        <v>30349</v>
      </c>
      <c r="Q6558" s="1"/>
    </row>
    <row r="6559" spans="1:17" x14ac:dyDescent="0.25">
      <c r="A6559" t="s">
        <v>33192</v>
      </c>
      <c r="B6559" s="4" t="s">
        <v>32513</v>
      </c>
      <c r="C6559" s="1">
        <v>2024</v>
      </c>
      <c r="D6559" s="1" t="s">
        <v>33208</v>
      </c>
      <c r="E6559" s="1" t="s">
        <v>50</v>
      </c>
      <c r="F6559" s="1" t="s">
        <v>29</v>
      </c>
      <c r="G6559" s="1" t="s">
        <v>220</v>
      </c>
      <c r="H6559" s="1" t="s">
        <v>6728</v>
      </c>
      <c r="J6559" s="1" t="s">
        <v>356</v>
      </c>
      <c r="K6559" s="1" t="s">
        <v>15194</v>
      </c>
      <c r="L6559" s="1" t="s">
        <v>32804</v>
      </c>
      <c r="N6559" s="1">
        <v>6</v>
      </c>
      <c r="O6559" s="1" t="s">
        <v>356</v>
      </c>
      <c r="P6559" s="1" t="s">
        <v>30350</v>
      </c>
      <c r="Q6559" s="1"/>
    </row>
    <row r="6560" spans="1:17" x14ac:dyDescent="0.25">
      <c r="A6560" t="s">
        <v>33192</v>
      </c>
      <c r="B6560" s="4" t="s">
        <v>32513</v>
      </c>
      <c r="C6560" s="1">
        <v>2024</v>
      </c>
      <c r="D6560" s="1" t="s">
        <v>33208</v>
      </c>
      <c r="E6560" s="1" t="s">
        <v>50</v>
      </c>
      <c r="F6560" s="1" t="s">
        <v>29</v>
      </c>
      <c r="G6560" s="1" t="s">
        <v>220</v>
      </c>
      <c r="H6560" s="1" t="s">
        <v>6729</v>
      </c>
      <c r="J6560" s="1" t="s">
        <v>356</v>
      </c>
      <c r="K6560" s="1" t="s">
        <v>15195</v>
      </c>
      <c r="L6560" s="1" t="s">
        <v>32835</v>
      </c>
      <c r="N6560" s="1">
        <v>6</v>
      </c>
      <c r="O6560" s="1" t="s">
        <v>22597</v>
      </c>
      <c r="P6560" s="1" t="s">
        <v>30351</v>
      </c>
      <c r="Q6560" s="1"/>
    </row>
    <row r="6561" spans="1:17" x14ac:dyDescent="0.25">
      <c r="A6561" t="s">
        <v>33192</v>
      </c>
      <c r="B6561" s="4" t="s">
        <v>32513</v>
      </c>
      <c r="C6561" s="1">
        <v>2024</v>
      </c>
      <c r="D6561" s="1" t="s">
        <v>33208</v>
      </c>
      <c r="E6561" s="1" t="s">
        <v>50</v>
      </c>
      <c r="F6561" s="1" t="s">
        <v>29</v>
      </c>
      <c r="G6561" s="1" t="s">
        <v>220</v>
      </c>
      <c r="H6561" s="1" t="s">
        <v>6730</v>
      </c>
      <c r="J6561" s="1" t="s">
        <v>221</v>
      </c>
      <c r="K6561" s="1" t="s">
        <v>15196</v>
      </c>
      <c r="L6561" s="1" t="s">
        <v>32762</v>
      </c>
      <c r="N6561" s="1">
        <v>7</v>
      </c>
      <c r="O6561" s="1" t="s">
        <v>22602</v>
      </c>
      <c r="P6561" s="1" t="s">
        <v>30352</v>
      </c>
      <c r="Q6561" s="1"/>
    </row>
    <row r="6562" spans="1:17" x14ac:dyDescent="0.25">
      <c r="A6562" t="s">
        <v>33192</v>
      </c>
      <c r="B6562" s="4" t="s">
        <v>32513</v>
      </c>
      <c r="C6562" s="1">
        <v>2024</v>
      </c>
      <c r="D6562" s="1" t="s">
        <v>33208</v>
      </c>
      <c r="E6562" s="1" t="s">
        <v>50</v>
      </c>
      <c r="F6562" s="1" t="s">
        <v>29</v>
      </c>
      <c r="G6562" s="1" t="s">
        <v>220</v>
      </c>
      <c r="H6562" s="1" t="s">
        <v>6731</v>
      </c>
      <c r="J6562" s="1" t="s">
        <v>357</v>
      </c>
      <c r="K6562" s="1" t="s">
        <v>15197</v>
      </c>
      <c r="L6562" s="1" t="s">
        <v>32822</v>
      </c>
      <c r="N6562" s="1">
        <v>9</v>
      </c>
      <c r="O6562" s="1" t="s">
        <v>357</v>
      </c>
      <c r="P6562" s="1" t="s">
        <v>30353</v>
      </c>
      <c r="Q6562" s="1"/>
    </row>
    <row r="6563" spans="1:17" x14ac:dyDescent="0.25">
      <c r="A6563" t="s">
        <v>33192</v>
      </c>
      <c r="B6563" s="4" t="s">
        <v>32513</v>
      </c>
      <c r="C6563" s="1">
        <v>2024</v>
      </c>
      <c r="D6563" s="1" t="s">
        <v>33208</v>
      </c>
      <c r="E6563" s="1" t="s">
        <v>50</v>
      </c>
      <c r="F6563" s="1" t="s">
        <v>29</v>
      </c>
      <c r="G6563" s="1" t="s">
        <v>220</v>
      </c>
      <c r="H6563" s="1" t="s">
        <v>6732</v>
      </c>
      <c r="J6563" s="1" t="s">
        <v>357</v>
      </c>
      <c r="K6563" s="1" t="s">
        <v>15198</v>
      </c>
      <c r="L6563" s="1" t="s">
        <v>32822</v>
      </c>
      <c r="N6563" s="1">
        <v>9</v>
      </c>
      <c r="O6563" s="1" t="s">
        <v>22604</v>
      </c>
      <c r="P6563" s="1" t="s">
        <v>30354</v>
      </c>
      <c r="Q6563" s="1"/>
    </row>
    <row r="6564" spans="1:17" x14ac:dyDescent="0.25">
      <c r="A6564" t="s">
        <v>33192</v>
      </c>
      <c r="B6564" s="4" t="s">
        <v>32513</v>
      </c>
      <c r="C6564" s="1">
        <v>2024</v>
      </c>
      <c r="D6564" s="1" t="s">
        <v>33208</v>
      </c>
      <c r="E6564" s="1" t="s">
        <v>50</v>
      </c>
      <c r="F6564" s="1" t="s">
        <v>29</v>
      </c>
      <c r="G6564" s="1" t="s">
        <v>220</v>
      </c>
      <c r="H6564" s="1" t="s">
        <v>6733</v>
      </c>
      <c r="J6564" s="1" t="s">
        <v>357</v>
      </c>
      <c r="K6564" s="1" t="s">
        <v>15199</v>
      </c>
      <c r="L6564" s="1" t="s">
        <v>32730</v>
      </c>
      <c r="N6564" s="1">
        <v>9</v>
      </c>
      <c r="O6564" s="1" t="s">
        <v>357</v>
      </c>
      <c r="P6564" s="1" t="s">
        <v>30355</v>
      </c>
      <c r="Q6564" s="1"/>
    </row>
    <row r="6565" spans="1:17" x14ac:dyDescent="0.25">
      <c r="A6565" t="s">
        <v>33192</v>
      </c>
      <c r="B6565" s="4" t="s">
        <v>32513</v>
      </c>
      <c r="C6565" s="1">
        <v>2024</v>
      </c>
      <c r="D6565" s="1" t="s">
        <v>33208</v>
      </c>
      <c r="E6565" s="1" t="s">
        <v>50</v>
      </c>
      <c r="F6565" s="1" t="s">
        <v>29</v>
      </c>
      <c r="G6565" s="1" t="s">
        <v>220</v>
      </c>
      <c r="H6565" s="1" t="s">
        <v>6734</v>
      </c>
      <c r="J6565" s="1" t="s">
        <v>357</v>
      </c>
      <c r="K6565" s="1" t="s">
        <v>15200</v>
      </c>
      <c r="L6565" s="1" t="s">
        <v>32698</v>
      </c>
      <c r="N6565" s="1">
        <v>9</v>
      </c>
      <c r="O6565" s="1" t="s">
        <v>39</v>
      </c>
      <c r="P6565" s="1" t="s">
        <v>30356</v>
      </c>
      <c r="Q6565" s="1"/>
    </row>
    <row r="6566" spans="1:17" x14ac:dyDescent="0.25">
      <c r="A6566" t="s">
        <v>33192</v>
      </c>
      <c r="B6566" s="4" t="s">
        <v>32513</v>
      </c>
      <c r="C6566" s="1">
        <v>2024</v>
      </c>
      <c r="D6566" s="1" t="s">
        <v>33208</v>
      </c>
      <c r="E6566" s="1" t="s">
        <v>50</v>
      </c>
      <c r="F6566" s="1" t="s">
        <v>29</v>
      </c>
      <c r="G6566" s="1" t="s">
        <v>220</v>
      </c>
      <c r="H6566" s="1" t="s">
        <v>6735</v>
      </c>
      <c r="J6566" s="1" t="s">
        <v>357</v>
      </c>
      <c r="K6566" s="1" t="s">
        <v>15201</v>
      </c>
      <c r="L6566" s="1" t="s">
        <v>32834</v>
      </c>
      <c r="N6566" s="1">
        <v>9</v>
      </c>
      <c r="O6566" s="1" t="s">
        <v>357</v>
      </c>
      <c r="P6566" s="1" t="s">
        <v>30357</v>
      </c>
      <c r="Q6566" s="1"/>
    </row>
    <row r="6567" spans="1:17" x14ac:dyDescent="0.25">
      <c r="A6567" t="s">
        <v>33192</v>
      </c>
      <c r="B6567" s="4" t="s">
        <v>32513</v>
      </c>
      <c r="C6567" s="1">
        <v>2024</v>
      </c>
      <c r="D6567" s="1" t="s">
        <v>33208</v>
      </c>
      <c r="E6567" s="1" t="s">
        <v>50</v>
      </c>
      <c r="F6567" s="1" t="s">
        <v>29</v>
      </c>
      <c r="G6567" s="1" t="s">
        <v>220</v>
      </c>
      <c r="H6567" s="1" t="s">
        <v>6736</v>
      </c>
      <c r="J6567" s="1" t="s">
        <v>357</v>
      </c>
      <c r="K6567" s="1" t="s">
        <v>15202</v>
      </c>
      <c r="L6567" s="1" t="s">
        <v>32668</v>
      </c>
      <c r="N6567" s="1">
        <v>9</v>
      </c>
      <c r="O6567" s="1" t="s">
        <v>22605</v>
      </c>
      <c r="P6567" s="1" t="s">
        <v>30358</v>
      </c>
      <c r="Q6567" s="1"/>
    </row>
    <row r="6568" spans="1:17" x14ac:dyDescent="0.25">
      <c r="A6568" t="s">
        <v>33192</v>
      </c>
      <c r="B6568" s="4" t="s">
        <v>32513</v>
      </c>
      <c r="C6568" s="1">
        <v>2024</v>
      </c>
      <c r="D6568" s="1" t="s">
        <v>33208</v>
      </c>
      <c r="E6568" s="1" t="s">
        <v>50</v>
      </c>
      <c r="F6568" s="1" t="s">
        <v>29</v>
      </c>
      <c r="G6568" s="1" t="s">
        <v>220</v>
      </c>
      <c r="H6568" s="1" t="s">
        <v>6737</v>
      </c>
      <c r="J6568" s="1" t="s">
        <v>357</v>
      </c>
      <c r="K6568" s="1" t="s">
        <v>15203</v>
      </c>
      <c r="L6568" s="1" t="s">
        <v>32669</v>
      </c>
      <c r="N6568" s="1">
        <v>8</v>
      </c>
      <c r="O6568" s="1" t="s">
        <v>22603</v>
      </c>
      <c r="P6568" s="1" t="s">
        <v>30359</v>
      </c>
      <c r="Q6568" s="1"/>
    </row>
    <row r="6569" spans="1:17" x14ac:dyDescent="0.25">
      <c r="A6569" t="s">
        <v>33192</v>
      </c>
      <c r="B6569" s="4" t="s">
        <v>32513</v>
      </c>
      <c r="C6569" s="1">
        <v>2024</v>
      </c>
      <c r="D6569" s="1" t="s">
        <v>33208</v>
      </c>
      <c r="E6569" s="1" t="s">
        <v>50</v>
      </c>
      <c r="F6569" s="1" t="s">
        <v>29</v>
      </c>
      <c r="G6569" s="1" t="s">
        <v>220</v>
      </c>
      <c r="H6569" s="1" t="s">
        <v>6738</v>
      </c>
      <c r="J6569" s="1" t="s">
        <v>357</v>
      </c>
      <c r="K6569" s="1" t="s">
        <v>15204</v>
      </c>
      <c r="L6569" s="1" t="s">
        <v>32757</v>
      </c>
      <c r="N6569" s="1">
        <v>8</v>
      </c>
      <c r="O6569" s="1" t="s">
        <v>22606</v>
      </c>
      <c r="P6569" s="1" t="s">
        <v>30360</v>
      </c>
      <c r="Q6569" s="1"/>
    </row>
    <row r="6570" spans="1:17" x14ac:dyDescent="0.25">
      <c r="A6570" t="s">
        <v>33192</v>
      </c>
      <c r="B6570" s="4" t="s">
        <v>32514</v>
      </c>
      <c r="C6570" s="1">
        <v>2024</v>
      </c>
      <c r="D6570" s="1" t="s">
        <v>33208</v>
      </c>
      <c r="E6570" s="1" t="s">
        <v>50</v>
      </c>
      <c r="F6570" s="1" t="s">
        <v>41</v>
      </c>
      <c r="G6570" s="1" t="s">
        <v>121</v>
      </c>
      <c r="H6570" s="1" t="s">
        <v>6739</v>
      </c>
      <c r="J6570" s="1" t="s">
        <v>358</v>
      </c>
      <c r="K6570" s="1" t="s">
        <v>15205</v>
      </c>
      <c r="L6570" s="1" t="s">
        <v>32672</v>
      </c>
      <c r="N6570" s="1">
        <v>11</v>
      </c>
      <c r="O6570" s="1" t="s">
        <v>22607</v>
      </c>
      <c r="P6570" s="1" t="s">
        <v>30361</v>
      </c>
      <c r="Q6570" s="1"/>
    </row>
    <row r="6571" spans="1:17" x14ac:dyDescent="0.25">
      <c r="A6571" t="s">
        <v>33192</v>
      </c>
      <c r="B6571" s="4" t="s">
        <v>32514</v>
      </c>
      <c r="C6571" s="1">
        <v>2024</v>
      </c>
      <c r="D6571" s="1" t="s">
        <v>33208</v>
      </c>
      <c r="E6571" s="1" t="s">
        <v>50</v>
      </c>
      <c r="F6571" s="1" t="s">
        <v>41</v>
      </c>
      <c r="G6571" s="1" t="s">
        <v>121</v>
      </c>
      <c r="H6571" s="1" t="s">
        <v>6740</v>
      </c>
      <c r="J6571" s="1" t="s">
        <v>358</v>
      </c>
      <c r="K6571" s="1" t="s">
        <v>15206</v>
      </c>
      <c r="L6571" s="1" t="s">
        <v>32674</v>
      </c>
      <c r="N6571" s="1">
        <v>10</v>
      </c>
      <c r="O6571" s="1" t="s">
        <v>22608</v>
      </c>
      <c r="P6571" s="1" t="s">
        <v>30362</v>
      </c>
      <c r="Q6571" s="1"/>
    </row>
    <row r="6572" spans="1:17" x14ac:dyDescent="0.25">
      <c r="A6572" t="s">
        <v>33192</v>
      </c>
      <c r="B6572" s="4" t="s">
        <v>32514</v>
      </c>
      <c r="C6572" s="1">
        <v>2024</v>
      </c>
      <c r="D6572" s="1" t="s">
        <v>33208</v>
      </c>
      <c r="E6572" s="1" t="s">
        <v>50</v>
      </c>
      <c r="F6572" s="1" t="s">
        <v>41</v>
      </c>
      <c r="G6572" s="1" t="s">
        <v>121</v>
      </c>
      <c r="H6572" s="1" t="s">
        <v>6741</v>
      </c>
      <c r="J6572" s="1" t="s">
        <v>190</v>
      </c>
      <c r="K6572" s="1" t="s">
        <v>15207</v>
      </c>
      <c r="L6572" s="1" t="s">
        <v>32773</v>
      </c>
      <c r="N6572" s="1">
        <v>11</v>
      </c>
      <c r="O6572" s="1" t="s">
        <v>22609</v>
      </c>
      <c r="P6572" s="1" t="s">
        <v>30363</v>
      </c>
      <c r="Q6572" s="1"/>
    </row>
    <row r="6573" spans="1:17" x14ac:dyDescent="0.25">
      <c r="A6573" t="s">
        <v>33192</v>
      </c>
      <c r="B6573" s="4" t="s">
        <v>32514</v>
      </c>
      <c r="C6573" s="1">
        <v>2024</v>
      </c>
      <c r="D6573" s="1" t="s">
        <v>33208</v>
      </c>
      <c r="E6573" s="1" t="s">
        <v>50</v>
      </c>
      <c r="F6573" s="1" t="s">
        <v>41</v>
      </c>
      <c r="G6573" s="1" t="s">
        <v>121</v>
      </c>
      <c r="H6573" s="1" t="s">
        <v>6742</v>
      </c>
      <c r="J6573" s="1" t="s">
        <v>190</v>
      </c>
      <c r="K6573" s="1" t="s">
        <v>15208</v>
      </c>
      <c r="L6573" s="1" t="s">
        <v>32841</v>
      </c>
      <c r="N6573" s="1">
        <v>8</v>
      </c>
      <c r="O6573" s="1" t="s">
        <v>190</v>
      </c>
      <c r="P6573" s="1" t="s">
        <v>30364</v>
      </c>
      <c r="Q6573" s="1"/>
    </row>
    <row r="6574" spans="1:17" x14ac:dyDescent="0.25">
      <c r="A6574" t="s">
        <v>33192</v>
      </c>
      <c r="B6574" s="4" t="s">
        <v>32514</v>
      </c>
      <c r="C6574" s="1">
        <v>2024</v>
      </c>
      <c r="D6574" s="1" t="s">
        <v>33208</v>
      </c>
      <c r="E6574" s="1" t="s">
        <v>50</v>
      </c>
      <c r="F6574" s="1" t="s">
        <v>41</v>
      </c>
      <c r="G6574" s="1" t="s">
        <v>123</v>
      </c>
      <c r="H6574" s="1" t="s">
        <v>6773</v>
      </c>
      <c r="J6574" s="1" t="s">
        <v>135</v>
      </c>
      <c r="K6574" s="1" t="s">
        <v>15239</v>
      </c>
      <c r="L6574" s="1" t="s">
        <v>32767</v>
      </c>
      <c r="N6574" s="1">
        <v>8</v>
      </c>
      <c r="O6574" s="1" t="s">
        <v>3</v>
      </c>
      <c r="P6574" s="1" t="s">
        <v>30395</v>
      </c>
      <c r="Q6574" s="1"/>
    </row>
    <row r="6575" spans="1:17" x14ac:dyDescent="0.25">
      <c r="A6575" t="s">
        <v>33192</v>
      </c>
      <c r="B6575" s="4" t="s">
        <v>32514</v>
      </c>
      <c r="C6575" s="1">
        <v>2024</v>
      </c>
      <c r="D6575" s="1" t="s">
        <v>33208</v>
      </c>
      <c r="E6575" s="1" t="s">
        <v>50</v>
      </c>
      <c r="F6575" s="1" t="s">
        <v>41</v>
      </c>
      <c r="G6575" s="1" t="s">
        <v>284</v>
      </c>
      <c r="H6575" s="1" t="s">
        <v>6760</v>
      </c>
      <c r="J6575" s="1" t="s">
        <v>284</v>
      </c>
      <c r="K6575" s="1" t="s">
        <v>15226</v>
      </c>
      <c r="L6575" s="1" t="s">
        <v>32719</v>
      </c>
      <c r="N6575" s="1">
        <v>10</v>
      </c>
      <c r="O6575" s="1" t="s">
        <v>33685</v>
      </c>
      <c r="P6575" s="1" t="s">
        <v>30382</v>
      </c>
      <c r="Q6575" s="1"/>
    </row>
    <row r="6576" spans="1:17" x14ac:dyDescent="0.25">
      <c r="A6576" t="s">
        <v>33192</v>
      </c>
      <c r="B6576" s="4" t="s">
        <v>32514</v>
      </c>
      <c r="C6576" s="1">
        <v>2024</v>
      </c>
      <c r="D6576" s="1" t="s">
        <v>33208</v>
      </c>
      <c r="E6576" s="1" t="s">
        <v>50</v>
      </c>
      <c r="F6576" s="1" t="s">
        <v>41</v>
      </c>
      <c r="G6576" s="1" t="s">
        <v>50</v>
      </c>
      <c r="H6576" s="1" t="s">
        <v>6744</v>
      </c>
      <c r="J6576" s="1" t="s">
        <v>359</v>
      </c>
      <c r="K6576" s="1" t="s">
        <v>15210</v>
      </c>
      <c r="L6576" s="1" t="s">
        <v>32707</v>
      </c>
      <c r="N6576" s="1">
        <v>9</v>
      </c>
      <c r="O6576" s="1" t="s">
        <v>22611</v>
      </c>
      <c r="P6576" s="1" t="s">
        <v>30366</v>
      </c>
      <c r="Q6576" s="1"/>
    </row>
    <row r="6577" spans="1:17" x14ac:dyDescent="0.25">
      <c r="A6577" t="s">
        <v>33192</v>
      </c>
      <c r="B6577" s="4" t="s">
        <v>32514</v>
      </c>
      <c r="C6577" s="1">
        <v>2024</v>
      </c>
      <c r="D6577" s="1" t="s">
        <v>33208</v>
      </c>
      <c r="E6577" s="1" t="s">
        <v>50</v>
      </c>
      <c r="F6577" s="1" t="s">
        <v>41</v>
      </c>
      <c r="G6577" s="1" t="s">
        <v>50</v>
      </c>
      <c r="H6577" s="1" t="s">
        <v>6745</v>
      </c>
      <c r="J6577" s="1" t="s">
        <v>359</v>
      </c>
      <c r="K6577" s="1" t="s">
        <v>15211</v>
      </c>
      <c r="L6577" s="1" t="s">
        <v>32681</v>
      </c>
      <c r="N6577" s="1">
        <v>8</v>
      </c>
      <c r="O6577" s="1" t="s">
        <v>359</v>
      </c>
      <c r="P6577" s="1" t="s">
        <v>30367</v>
      </c>
      <c r="Q6577" s="1"/>
    </row>
    <row r="6578" spans="1:17" x14ac:dyDescent="0.25">
      <c r="A6578" t="s">
        <v>33192</v>
      </c>
      <c r="B6578" s="4" t="s">
        <v>32514</v>
      </c>
      <c r="C6578" s="1">
        <v>2024</v>
      </c>
      <c r="D6578" s="1" t="s">
        <v>33208</v>
      </c>
      <c r="E6578" s="1" t="s">
        <v>50</v>
      </c>
      <c r="F6578" s="1" t="s">
        <v>41</v>
      </c>
      <c r="G6578" s="1" t="s">
        <v>50</v>
      </c>
      <c r="H6578" s="1" t="s">
        <v>6746</v>
      </c>
      <c r="J6578" s="1" t="s">
        <v>359</v>
      </c>
      <c r="K6578" s="1" t="s">
        <v>15212</v>
      </c>
      <c r="L6578" s="1" t="s">
        <v>32795</v>
      </c>
      <c r="N6578" s="1">
        <v>7</v>
      </c>
      <c r="O6578" s="1" t="s">
        <v>22612</v>
      </c>
      <c r="P6578" s="1" t="s">
        <v>30368</v>
      </c>
      <c r="Q6578" s="1"/>
    </row>
    <row r="6579" spans="1:17" x14ac:dyDescent="0.25">
      <c r="A6579" t="s">
        <v>33192</v>
      </c>
      <c r="B6579" s="4" t="s">
        <v>32514</v>
      </c>
      <c r="C6579" s="1">
        <v>2024</v>
      </c>
      <c r="D6579" s="1" t="s">
        <v>33208</v>
      </c>
      <c r="E6579" s="1" t="s">
        <v>50</v>
      </c>
      <c r="F6579" s="1" t="s">
        <v>41</v>
      </c>
      <c r="G6579" s="1" t="s">
        <v>50</v>
      </c>
      <c r="H6579" s="1" t="s">
        <v>6747</v>
      </c>
      <c r="J6579" s="1" t="s">
        <v>360</v>
      </c>
      <c r="K6579" s="1" t="s">
        <v>15213</v>
      </c>
      <c r="L6579" s="1" t="s">
        <v>32711</v>
      </c>
      <c r="N6579" s="1">
        <v>8</v>
      </c>
      <c r="O6579" s="1" t="s">
        <v>22613</v>
      </c>
      <c r="P6579" s="1" t="s">
        <v>30369</v>
      </c>
      <c r="Q6579" s="1"/>
    </row>
    <row r="6580" spans="1:17" x14ac:dyDescent="0.25">
      <c r="A6580" t="s">
        <v>33192</v>
      </c>
      <c r="B6580" s="4" t="s">
        <v>32514</v>
      </c>
      <c r="C6580" s="1">
        <v>2024</v>
      </c>
      <c r="D6580" s="1" t="s">
        <v>33208</v>
      </c>
      <c r="E6580" s="1" t="s">
        <v>50</v>
      </c>
      <c r="F6580" s="1" t="s">
        <v>41</v>
      </c>
      <c r="G6580" s="1" t="s">
        <v>50</v>
      </c>
      <c r="H6580" s="1" t="s">
        <v>6748</v>
      </c>
      <c r="J6580" s="1" t="s">
        <v>360</v>
      </c>
      <c r="K6580" s="1" t="s">
        <v>15214</v>
      </c>
      <c r="L6580" s="1" t="s">
        <v>32769</v>
      </c>
      <c r="N6580" s="1">
        <v>7</v>
      </c>
      <c r="O6580" s="1" t="s">
        <v>22614</v>
      </c>
      <c r="P6580" s="1" t="s">
        <v>30370</v>
      </c>
      <c r="Q6580" s="1"/>
    </row>
    <row r="6581" spans="1:17" x14ac:dyDescent="0.25">
      <c r="A6581" t="s">
        <v>33192</v>
      </c>
      <c r="B6581" s="4" t="s">
        <v>32514</v>
      </c>
      <c r="C6581" s="1">
        <v>2024</v>
      </c>
      <c r="D6581" s="1" t="s">
        <v>33208</v>
      </c>
      <c r="E6581" s="1" t="s">
        <v>50</v>
      </c>
      <c r="F6581" s="1" t="s">
        <v>41</v>
      </c>
      <c r="G6581" s="1" t="s">
        <v>50</v>
      </c>
      <c r="H6581" s="1" t="s">
        <v>6750</v>
      </c>
      <c r="J6581" s="1" t="s">
        <v>271</v>
      </c>
      <c r="K6581" s="1" t="s">
        <v>15216</v>
      </c>
      <c r="L6581" s="1" t="s">
        <v>32844</v>
      </c>
      <c r="N6581" s="1">
        <v>6</v>
      </c>
      <c r="O6581" s="1" t="s">
        <v>22616</v>
      </c>
      <c r="P6581" s="1" t="s">
        <v>30372</v>
      </c>
      <c r="Q6581" s="1"/>
    </row>
    <row r="6582" spans="1:17" x14ac:dyDescent="0.25">
      <c r="A6582" t="s">
        <v>33192</v>
      </c>
      <c r="B6582" s="4" t="s">
        <v>32514</v>
      </c>
      <c r="C6582" s="1">
        <v>2024</v>
      </c>
      <c r="D6582" s="1" t="s">
        <v>33208</v>
      </c>
      <c r="E6582" s="1" t="s">
        <v>50</v>
      </c>
      <c r="F6582" s="1" t="s">
        <v>41</v>
      </c>
      <c r="G6582" s="1" t="s">
        <v>50</v>
      </c>
      <c r="H6582" s="1" t="s">
        <v>918</v>
      </c>
      <c r="J6582" s="1" t="s">
        <v>361</v>
      </c>
      <c r="K6582" s="1" t="s">
        <v>9362</v>
      </c>
      <c r="L6582" s="1" t="s">
        <v>32785</v>
      </c>
      <c r="N6582" s="1">
        <v>9</v>
      </c>
      <c r="O6582" s="1" t="s">
        <v>33686</v>
      </c>
      <c r="P6582" s="1" t="s">
        <v>24528</v>
      </c>
      <c r="Q6582" s="1"/>
    </row>
    <row r="6583" spans="1:17" x14ac:dyDescent="0.25">
      <c r="A6583" t="s">
        <v>33192</v>
      </c>
      <c r="B6583" s="4" t="s">
        <v>32514</v>
      </c>
      <c r="C6583" s="1">
        <v>2024</v>
      </c>
      <c r="D6583" s="1" t="s">
        <v>33208</v>
      </c>
      <c r="E6583" s="1" t="s">
        <v>50</v>
      </c>
      <c r="F6583" s="1" t="s">
        <v>41</v>
      </c>
      <c r="G6583" s="1" t="s">
        <v>50</v>
      </c>
      <c r="H6583" s="1" t="s">
        <v>6751</v>
      </c>
      <c r="J6583" s="1" t="s">
        <v>361</v>
      </c>
      <c r="K6583" s="1" t="s">
        <v>15217</v>
      </c>
      <c r="L6583" s="1" t="s">
        <v>32834</v>
      </c>
      <c r="N6583" s="1">
        <v>9</v>
      </c>
      <c r="O6583" s="1" t="s">
        <v>22618</v>
      </c>
      <c r="P6583" s="1" t="s">
        <v>30373</v>
      </c>
      <c r="Q6583" s="1"/>
    </row>
    <row r="6584" spans="1:17" x14ac:dyDescent="0.25">
      <c r="A6584" t="s">
        <v>33192</v>
      </c>
      <c r="B6584" s="4" t="s">
        <v>32514</v>
      </c>
      <c r="C6584" s="1">
        <v>2024</v>
      </c>
      <c r="D6584" s="1" t="s">
        <v>33208</v>
      </c>
      <c r="E6584" s="1" t="s">
        <v>50</v>
      </c>
      <c r="F6584" s="1" t="s">
        <v>41</v>
      </c>
      <c r="G6584" s="1" t="s">
        <v>50</v>
      </c>
      <c r="H6584" s="1" t="s">
        <v>6752</v>
      </c>
      <c r="J6584" s="1" t="s">
        <v>361</v>
      </c>
      <c r="K6584" s="1" t="s">
        <v>15218</v>
      </c>
      <c r="L6584" s="1" t="s">
        <v>32756</v>
      </c>
      <c r="N6584" s="1">
        <v>8</v>
      </c>
      <c r="O6584" s="1" t="s">
        <v>22618</v>
      </c>
      <c r="P6584" s="1" t="s">
        <v>30374</v>
      </c>
      <c r="Q6584" s="1"/>
    </row>
    <row r="6585" spans="1:17" x14ac:dyDescent="0.25">
      <c r="A6585" t="s">
        <v>33192</v>
      </c>
      <c r="B6585" s="4" t="s">
        <v>32514</v>
      </c>
      <c r="C6585" s="1">
        <v>2024</v>
      </c>
      <c r="D6585" s="1" t="s">
        <v>33208</v>
      </c>
      <c r="E6585" s="1" t="s">
        <v>50</v>
      </c>
      <c r="F6585" s="1" t="s">
        <v>41</v>
      </c>
      <c r="G6585" s="1" t="s">
        <v>50</v>
      </c>
      <c r="H6585" s="1" t="s">
        <v>6753</v>
      </c>
      <c r="J6585" s="1" t="s">
        <v>361</v>
      </c>
      <c r="K6585" s="1" t="s">
        <v>15219</v>
      </c>
      <c r="L6585" s="1" t="s">
        <v>32770</v>
      </c>
      <c r="N6585" s="1">
        <v>6</v>
      </c>
      <c r="O6585" s="1" t="s">
        <v>22619</v>
      </c>
      <c r="P6585" s="1" t="s">
        <v>30375</v>
      </c>
      <c r="Q6585" s="1"/>
    </row>
    <row r="6586" spans="1:17" x14ac:dyDescent="0.25">
      <c r="A6586" t="s">
        <v>33192</v>
      </c>
      <c r="B6586" s="4" t="s">
        <v>32514</v>
      </c>
      <c r="C6586" s="1">
        <v>2024</v>
      </c>
      <c r="D6586" s="1" t="s">
        <v>33208</v>
      </c>
      <c r="E6586" s="1" t="s">
        <v>50</v>
      </c>
      <c r="F6586" s="1" t="s">
        <v>41</v>
      </c>
      <c r="G6586" s="1" t="s">
        <v>50</v>
      </c>
      <c r="H6586" s="1" t="s">
        <v>6754</v>
      </c>
      <c r="J6586" s="1" t="s">
        <v>362</v>
      </c>
      <c r="K6586" s="1" t="s">
        <v>15220</v>
      </c>
      <c r="L6586" s="1" t="s">
        <v>32845</v>
      </c>
      <c r="N6586" s="1">
        <v>9</v>
      </c>
      <c r="O6586" s="1" t="s">
        <v>22617</v>
      </c>
      <c r="P6586" s="1" t="s">
        <v>30376</v>
      </c>
      <c r="Q6586" s="1"/>
    </row>
    <row r="6587" spans="1:17" x14ac:dyDescent="0.25">
      <c r="A6587" t="s">
        <v>33192</v>
      </c>
      <c r="B6587" s="4" t="s">
        <v>32514</v>
      </c>
      <c r="C6587" s="1">
        <v>2024</v>
      </c>
      <c r="D6587" s="1" t="s">
        <v>33208</v>
      </c>
      <c r="E6587" s="1" t="s">
        <v>50</v>
      </c>
      <c r="F6587" s="1" t="s">
        <v>41</v>
      </c>
      <c r="G6587" s="1" t="s">
        <v>50</v>
      </c>
      <c r="H6587" s="1" t="s">
        <v>6755</v>
      </c>
      <c r="J6587" s="1" t="s">
        <v>362</v>
      </c>
      <c r="K6587" s="1" t="s">
        <v>15221</v>
      </c>
      <c r="L6587" s="1" t="s">
        <v>32818</v>
      </c>
      <c r="N6587" s="1">
        <v>10</v>
      </c>
      <c r="O6587" s="1" t="s">
        <v>22617</v>
      </c>
      <c r="P6587" s="1" t="s">
        <v>30377</v>
      </c>
      <c r="Q6587" s="1"/>
    </row>
    <row r="6588" spans="1:17" x14ac:dyDescent="0.25">
      <c r="A6588" t="s">
        <v>33192</v>
      </c>
      <c r="B6588" s="4" t="s">
        <v>32514</v>
      </c>
      <c r="C6588" s="1">
        <v>2024</v>
      </c>
      <c r="D6588" s="1" t="s">
        <v>33208</v>
      </c>
      <c r="E6588" s="1" t="s">
        <v>50</v>
      </c>
      <c r="F6588" s="1" t="s">
        <v>41</v>
      </c>
      <c r="G6588" s="1" t="s">
        <v>50</v>
      </c>
      <c r="H6588" s="1" t="s">
        <v>6756</v>
      </c>
      <c r="J6588" s="1" t="s">
        <v>41</v>
      </c>
      <c r="K6588" s="1" t="s">
        <v>15222</v>
      </c>
      <c r="L6588" s="1" t="s">
        <v>32773</v>
      </c>
      <c r="N6588" s="1">
        <v>11</v>
      </c>
      <c r="O6588" s="1" t="s">
        <v>22621</v>
      </c>
      <c r="P6588" s="1" t="s">
        <v>30378</v>
      </c>
      <c r="Q6588" s="1"/>
    </row>
    <row r="6589" spans="1:17" x14ac:dyDescent="0.25">
      <c r="A6589" t="s">
        <v>33192</v>
      </c>
      <c r="B6589" s="4" t="s">
        <v>32514</v>
      </c>
      <c r="C6589" s="1">
        <v>2024</v>
      </c>
      <c r="D6589" s="1" t="s">
        <v>33208</v>
      </c>
      <c r="E6589" s="1" t="s">
        <v>50</v>
      </c>
      <c r="F6589" s="1" t="s">
        <v>41</v>
      </c>
      <c r="G6589" s="1" t="s">
        <v>50</v>
      </c>
      <c r="H6589" s="1" t="s">
        <v>6749</v>
      </c>
      <c r="J6589" s="1" t="s">
        <v>41</v>
      </c>
      <c r="K6589" s="1" t="s">
        <v>15215</v>
      </c>
      <c r="L6589" s="1" t="s">
        <v>32696</v>
      </c>
      <c r="N6589" s="1">
        <v>10</v>
      </c>
      <c r="O6589" s="1" t="s">
        <v>22615</v>
      </c>
      <c r="P6589" s="1" t="s">
        <v>30371</v>
      </c>
      <c r="Q6589" s="1"/>
    </row>
    <row r="6590" spans="1:17" x14ac:dyDescent="0.25">
      <c r="A6590" t="s">
        <v>33192</v>
      </c>
      <c r="B6590" s="4" t="s">
        <v>32514</v>
      </c>
      <c r="C6590" s="1">
        <v>2024</v>
      </c>
      <c r="D6590" s="1" t="s">
        <v>33208</v>
      </c>
      <c r="E6590" s="1" t="s">
        <v>50</v>
      </c>
      <c r="F6590" s="1" t="s">
        <v>41</v>
      </c>
      <c r="G6590" s="1" t="s">
        <v>50</v>
      </c>
      <c r="H6590" s="1" t="s">
        <v>6757</v>
      </c>
      <c r="J6590" s="1" t="s">
        <v>41</v>
      </c>
      <c r="K6590" s="1" t="s">
        <v>15223</v>
      </c>
      <c r="L6590" s="1" t="s">
        <v>32777</v>
      </c>
      <c r="N6590" s="1">
        <v>10</v>
      </c>
      <c r="O6590" s="1" t="s">
        <v>22621</v>
      </c>
      <c r="P6590" s="1" t="s">
        <v>30379</v>
      </c>
      <c r="Q6590" s="1"/>
    </row>
    <row r="6591" spans="1:17" x14ac:dyDescent="0.25">
      <c r="A6591" t="s">
        <v>33192</v>
      </c>
      <c r="B6591" s="4" t="s">
        <v>32514</v>
      </c>
      <c r="C6591" s="1">
        <v>2024</v>
      </c>
      <c r="D6591" s="1" t="s">
        <v>33208</v>
      </c>
      <c r="E6591" s="1" t="s">
        <v>50</v>
      </c>
      <c r="F6591" s="1" t="s">
        <v>41</v>
      </c>
      <c r="G6591" s="1" t="s">
        <v>50</v>
      </c>
      <c r="H6591" s="1" t="s">
        <v>6758</v>
      </c>
      <c r="J6591" s="1" t="s">
        <v>41</v>
      </c>
      <c r="K6591" s="1" t="s">
        <v>15224</v>
      </c>
      <c r="L6591" s="1" t="s">
        <v>32689</v>
      </c>
      <c r="N6591" s="1">
        <v>11</v>
      </c>
      <c r="O6591" s="1" t="s">
        <v>22622</v>
      </c>
      <c r="P6591" s="1" t="s">
        <v>30380</v>
      </c>
      <c r="Q6591" s="1"/>
    </row>
    <row r="6592" spans="1:17" x14ac:dyDescent="0.25">
      <c r="A6592" t="s">
        <v>33192</v>
      </c>
      <c r="B6592" s="4" t="s">
        <v>32514</v>
      </c>
      <c r="C6592" s="1">
        <v>2024</v>
      </c>
      <c r="D6592" s="1" t="s">
        <v>33208</v>
      </c>
      <c r="E6592" s="1" t="s">
        <v>50</v>
      </c>
      <c r="F6592" s="1" t="s">
        <v>41</v>
      </c>
      <c r="G6592" s="1" t="s">
        <v>50</v>
      </c>
      <c r="H6592" s="1" t="s">
        <v>6759</v>
      </c>
      <c r="J6592" s="1" t="s">
        <v>41</v>
      </c>
      <c r="K6592" s="1" t="s">
        <v>15225</v>
      </c>
      <c r="L6592" s="1" t="s">
        <v>32717</v>
      </c>
      <c r="N6592" s="1">
        <v>10</v>
      </c>
      <c r="O6592" s="1" t="s">
        <v>22623</v>
      </c>
      <c r="P6592" s="1" t="s">
        <v>30381</v>
      </c>
      <c r="Q6592" s="1"/>
    </row>
    <row r="6593" spans="1:17" x14ac:dyDescent="0.25">
      <c r="A6593" t="s">
        <v>33192</v>
      </c>
      <c r="B6593" s="4" t="s">
        <v>32514</v>
      </c>
      <c r="C6593" s="1">
        <v>2024</v>
      </c>
      <c r="D6593" s="1" t="s">
        <v>33208</v>
      </c>
      <c r="E6593" s="1" t="s">
        <v>50</v>
      </c>
      <c r="F6593" s="1" t="s">
        <v>41</v>
      </c>
      <c r="G6593" s="1" t="s">
        <v>50</v>
      </c>
      <c r="H6593" s="1" t="s">
        <v>6761</v>
      </c>
      <c r="J6593" s="1" t="s">
        <v>41</v>
      </c>
      <c r="K6593" s="1" t="s">
        <v>15227</v>
      </c>
      <c r="L6593" s="1" t="s">
        <v>32838</v>
      </c>
      <c r="N6593" s="1">
        <v>10</v>
      </c>
      <c r="O6593" s="1" t="s">
        <v>22624</v>
      </c>
      <c r="P6593" s="1" t="s">
        <v>30383</v>
      </c>
      <c r="Q6593" s="1"/>
    </row>
    <row r="6594" spans="1:17" x14ac:dyDescent="0.25">
      <c r="A6594" t="s">
        <v>33192</v>
      </c>
      <c r="B6594" s="4" t="s">
        <v>32514</v>
      </c>
      <c r="C6594" s="1">
        <v>2024</v>
      </c>
      <c r="D6594" s="1" t="s">
        <v>33208</v>
      </c>
      <c r="E6594" s="1" t="s">
        <v>50</v>
      </c>
      <c r="F6594" s="1" t="s">
        <v>41</v>
      </c>
      <c r="G6594" s="1" t="s">
        <v>50</v>
      </c>
      <c r="H6594" s="1" t="s">
        <v>6743</v>
      </c>
      <c r="J6594" s="1" t="s">
        <v>41</v>
      </c>
      <c r="K6594" s="1" t="s">
        <v>15209</v>
      </c>
      <c r="L6594" s="1" t="s">
        <v>32834</v>
      </c>
      <c r="N6594" s="1">
        <v>9</v>
      </c>
      <c r="O6594" s="1" t="s">
        <v>22610</v>
      </c>
      <c r="P6594" s="1" t="s">
        <v>30365</v>
      </c>
      <c r="Q6594" s="1"/>
    </row>
    <row r="6595" spans="1:17" x14ac:dyDescent="0.25">
      <c r="A6595" t="s">
        <v>33192</v>
      </c>
      <c r="B6595" s="4" t="s">
        <v>32514</v>
      </c>
      <c r="C6595" s="1">
        <v>2024</v>
      </c>
      <c r="D6595" s="1" t="s">
        <v>33208</v>
      </c>
      <c r="E6595" s="1" t="s">
        <v>50</v>
      </c>
      <c r="F6595" s="1" t="s">
        <v>41</v>
      </c>
      <c r="G6595" s="1" t="s">
        <v>50</v>
      </c>
      <c r="H6595" s="1" t="s">
        <v>6762</v>
      </c>
      <c r="J6595" s="1" t="s">
        <v>41</v>
      </c>
      <c r="K6595" s="1" t="s">
        <v>15228</v>
      </c>
      <c r="L6595" s="1" t="s">
        <v>32680</v>
      </c>
      <c r="N6595" s="1">
        <v>8</v>
      </c>
      <c r="O6595" s="1" t="s">
        <v>22625</v>
      </c>
      <c r="P6595" s="1" t="s">
        <v>30384</v>
      </c>
      <c r="Q6595" s="1"/>
    </row>
    <row r="6596" spans="1:17" x14ac:dyDescent="0.25">
      <c r="A6596" t="s">
        <v>33192</v>
      </c>
      <c r="B6596" s="4" t="s">
        <v>32514</v>
      </c>
      <c r="C6596" s="1">
        <v>2024</v>
      </c>
      <c r="D6596" s="1" t="s">
        <v>33208</v>
      </c>
      <c r="E6596" s="1" t="s">
        <v>50</v>
      </c>
      <c r="F6596" s="1" t="s">
        <v>41</v>
      </c>
      <c r="G6596" s="1" t="s">
        <v>50</v>
      </c>
      <c r="H6596" s="1" t="s">
        <v>6763</v>
      </c>
      <c r="J6596" s="1" t="s">
        <v>41</v>
      </c>
      <c r="K6596" s="1" t="s">
        <v>15229</v>
      </c>
      <c r="L6596" s="1" t="s">
        <v>32788</v>
      </c>
      <c r="N6596" s="1">
        <v>8</v>
      </c>
      <c r="O6596" s="1" t="s">
        <v>22620</v>
      </c>
      <c r="P6596" s="1" t="s">
        <v>30385</v>
      </c>
      <c r="Q6596" s="1"/>
    </row>
    <row r="6597" spans="1:17" x14ac:dyDescent="0.25">
      <c r="A6597" t="s">
        <v>33192</v>
      </c>
      <c r="B6597" s="4" t="s">
        <v>32514</v>
      </c>
      <c r="C6597" s="1">
        <v>2024</v>
      </c>
      <c r="D6597" s="1" t="s">
        <v>33208</v>
      </c>
      <c r="E6597" s="1" t="s">
        <v>50</v>
      </c>
      <c r="F6597" s="1" t="s">
        <v>41</v>
      </c>
      <c r="G6597" s="1" t="s">
        <v>50</v>
      </c>
      <c r="H6597" s="1" t="s">
        <v>6764</v>
      </c>
      <c r="J6597" s="1" t="s">
        <v>41</v>
      </c>
      <c r="K6597" s="1" t="s">
        <v>15230</v>
      </c>
      <c r="L6597" s="1" t="s">
        <v>32819</v>
      </c>
      <c r="N6597" s="1">
        <v>8</v>
      </c>
      <c r="O6597" s="1" t="s">
        <v>22626</v>
      </c>
      <c r="P6597" s="1" t="s">
        <v>30386</v>
      </c>
      <c r="Q6597" s="1"/>
    </row>
    <row r="6598" spans="1:17" x14ac:dyDescent="0.25">
      <c r="A6598" t="s">
        <v>33192</v>
      </c>
      <c r="B6598" s="4" t="s">
        <v>32514</v>
      </c>
      <c r="C6598" s="1">
        <v>2024</v>
      </c>
      <c r="D6598" s="1" t="s">
        <v>33208</v>
      </c>
      <c r="E6598" s="1" t="s">
        <v>50</v>
      </c>
      <c r="F6598" s="1" t="s">
        <v>41</v>
      </c>
      <c r="G6598" s="1" t="s">
        <v>50</v>
      </c>
      <c r="H6598" s="1" t="s">
        <v>6765</v>
      </c>
      <c r="J6598" s="1" t="s">
        <v>41</v>
      </c>
      <c r="K6598" s="1" t="s">
        <v>15231</v>
      </c>
      <c r="L6598" s="1" t="s">
        <v>32754</v>
      </c>
      <c r="N6598" s="1">
        <v>8</v>
      </c>
      <c r="O6598" s="1" t="s">
        <v>22627</v>
      </c>
      <c r="P6598" s="1" t="s">
        <v>30387</v>
      </c>
      <c r="Q6598" s="1"/>
    </row>
    <row r="6599" spans="1:17" x14ac:dyDescent="0.25">
      <c r="A6599" t="s">
        <v>33192</v>
      </c>
      <c r="B6599" s="4" t="s">
        <v>32514</v>
      </c>
      <c r="C6599" s="1">
        <v>2024</v>
      </c>
      <c r="D6599" s="1" t="s">
        <v>33208</v>
      </c>
      <c r="E6599" s="1" t="s">
        <v>50</v>
      </c>
      <c r="F6599" s="1" t="s">
        <v>41</v>
      </c>
      <c r="G6599" s="1" t="s">
        <v>50</v>
      </c>
      <c r="H6599" s="1" t="s">
        <v>6766</v>
      </c>
      <c r="J6599" s="1" t="s">
        <v>41</v>
      </c>
      <c r="K6599" s="1" t="s">
        <v>15232</v>
      </c>
      <c r="L6599" s="1" t="s">
        <v>32806</v>
      </c>
      <c r="N6599" s="1">
        <v>8</v>
      </c>
      <c r="O6599" s="1" t="s">
        <v>22568</v>
      </c>
      <c r="P6599" s="1" t="s">
        <v>30388</v>
      </c>
      <c r="Q6599" s="1"/>
    </row>
    <row r="6600" spans="1:17" x14ac:dyDescent="0.25">
      <c r="A6600" t="s">
        <v>33192</v>
      </c>
      <c r="B6600" s="4" t="s">
        <v>32514</v>
      </c>
      <c r="C6600" s="1">
        <v>2024</v>
      </c>
      <c r="D6600" s="1" t="s">
        <v>33208</v>
      </c>
      <c r="E6600" s="1" t="s">
        <v>50</v>
      </c>
      <c r="F6600" s="1" t="s">
        <v>41</v>
      </c>
      <c r="G6600" s="1" t="s">
        <v>50</v>
      </c>
      <c r="H6600" s="1" t="s">
        <v>6767</v>
      </c>
      <c r="J6600" s="1" t="s">
        <v>41</v>
      </c>
      <c r="K6600" s="1" t="s">
        <v>15233</v>
      </c>
      <c r="L6600" s="1" t="s">
        <v>32813</v>
      </c>
      <c r="N6600" s="1">
        <v>7</v>
      </c>
      <c r="O6600" s="1" t="s">
        <v>22628</v>
      </c>
      <c r="P6600" s="1" t="s">
        <v>30389</v>
      </c>
      <c r="Q6600" s="1"/>
    </row>
    <row r="6601" spans="1:17" x14ac:dyDescent="0.25">
      <c r="A6601" t="s">
        <v>33192</v>
      </c>
      <c r="B6601" s="4" t="s">
        <v>32514</v>
      </c>
      <c r="C6601" s="1">
        <v>2024</v>
      </c>
      <c r="D6601" s="1" t="s">
        <v>33208</v>
      </c>
      <c r="E6601" s="1" t="s">
        <v>50</v>
      </c>
      <c r="F6601" s="1" t="s">
        <v>41</v>
      </c>
      <c r="G6601" s="1" t="s">
        <v>50</v>
      </c>
      <c r="H6601" s="1" t="s">
        <v>6768</v>
      </c>
      <c r="J6601" s="1" t="s">
        <v>41</v>
      </c>
      <c r="K6601" s="1" t="s">
        <v>15234</v>
      </c>
      <c r="L6601" s="1" t="s">
        <v>32797</v>
      </c>
      <c r="N6601" s="1">
        <v>7</v>
      </c>
      <c r="O6601" s="1" t="s">
        <v>22610</v>
      </c>
      <c r="P6601" s="1" t="s">
        <v>30390</v>
      </c>
      <c r="Q6601" s="1"/>
    </row>
    <row r="6602" spans="1:17" x14ac:dyDescent="0.25">
      <c r="A6602" t="s">
        <v>33192</v>
      </c>
      <c r="B6602" s="4" t="s">
        <v>32514</v>
      </c>
      <c r="C6602" s="1">
        <v>2024</v>
      </c>
      <c r="D6602" s="1" t="s">
        <v>33208</v>
      </c>
      <c r="E6602" s="1" t="s">
        <v>50</v>
      </c>
      <c r="F6602" s="1" t="s">
        <v>41</v>
      </c>
      <c r="G6602" s="1" t="s">
        <v>50</v>
      </c>
      <c r="H6602" s="1" t="s">
        <v>33125</v>
      </c>
      <c r="J6602" s="1" t="s">
        <v>41</v>
      </c>
      <c r="K6602" s="1" t="s">
        <v>32659</v>
      </c>
      <c r="L6602" s="1" t="s">
        <v>32796</v>
      </c>
      <c r="N6602" s="1">
        <v>7</v>
      </c>
      <c r="O6602" s="1" t="s">
        <v>32973</v>
      </c>
      <c r="P6602" s="1" t="s">
        <v>33182</v>
      </c>
      <c r="Q6602" s="1"/>
    </row>
    <row r="6603" spans="1:17" x14ac:dyDescent="0.25">
      <c r="A6603" t="s">
        <v>33192</v>
      </c>
      <c r="B6603" s="4" t="s">
        <v>32514</v>
      </c>
      <c r="C6603" s="1">
        <v>2024</v>
      </c>
      <c r="D6603" s="1" t="s">
        <v>33208</v>
      </c>
      <c r="E6603" s="1" t="s">
        <v>50</v>
      </c>
      <c r="F6603" s="1" t="s">
        <v>41</v>
      </c>
      <c r="G6603" s="1" t="s">
        <v>50</v>
      </c>
      <c r="H6603" s="1" t="s">
        <v>1009</v>
      </c>
      <c r="J6603" s="1" t="s">
        <v>165</v>
      </c>
      <c r="K6603" s="1" t="s">
        <v>9453</v>
      </c>
      <c r="L6603" s="1" t="s">
        <v>32809</v>
      </c>
      <c r="N6603" s="1">
        <v>10</v>
      </c>
      <c r="O6603" s="1" t="s">
        <v>165</v>
      </c>
      <c r="P6603" s="1" t="s">
        <v>24618</v>
      </c>
      <c r="Q6603" s="1"/>
    </row>
    <row r="6604" spans="1:17" x14ac:dyDescent="0.25">
      <c r="A6604" t="s">
        <v>33192</v>
      </c>
      <c r="B6604" s="4" t="s">
        <v>32514</v>
      </c>
      <c r="C6604" s="1">
        <v>2024</v>
      </c>
      <c r="D6604" s="1" t="s">
        <v>33208</v>
      </c>
      <c r="E6604" s="1" t="s">
        <v>50</v>
      </c>
      <c r="F6604" s="1" t="s">
        <v>41</v>
      </c>
      <c r="G6604" s="1" t="s">
        <v>50</v>
      </c>
      <c r="H6604" s="1" t="s">
        <v>6769</v>
      </c>
      <c r="J6604" s="1" t="s">
        <v>165</v>
      </c>
      <c r="K6604" s="1" t="s">
        <v>15235</v>
      </c>
      <c r="L6604" s="1" t="s">
        <v>32793</v>
      </c>
      <c r="N6604" s="1">
        <v>7</v>
      </c>
      <c r="O6604" s="1" t="s">
        <v>65</v>
      </c>
      <c r="P6604" s="1" t="s">
        <v>30391</v>
      </c>
      <c r="Q6604" s="1"/>
    </row>
    <row r="6605" spans="1:17" x14ac:dyDescent="0.25">
      <c r="A6605" t="s">
        <v>33192</v>
      </c>
      <c r="B6605" s="4" t="s">
        <v>32514</v>
      </c>
      <c r="C6605" s="1">
        <v>2024</v>
      </c>
      <c r="D6605" s="1" t="s">
        <v>33208</v>
      </c>
      <c r="E6605" s="1" t="s">
        <v>50</v>
      </c>
      <c r="F6605" s="1" t="s">
        <v>41</v>
      </c>
      <c r="G6605" s="1" t="s">
        <v>50</v>
      </c>
      <c r="H6605" s="1" t="s">
        <v>6770</v>
      </c>
      <c r="J6605" s="1" t="s">
        <v>165</v>
      </c>
      <c r="K6605" s="1" t="s">
        <v>15236</v>
      </c>
      <c r="L6605" s="1" t="s">
        <v>32811</v>
      </c>
      <c r="N6605" s="1">
        <v>7</v>
      </c>
      <c r="O6605" s="1" t="s">
        <v>65</v>
      </c>
      <c r="P6605" s="1" t="s">
        <v>30392</v>
      </c>
      <c r="Q6605" s="1"/>
    </row>
    <row r="6606" spans="1:17" x14ac:dyDescent="0.25">
      <c r="A6606" t="s">
        <v>33192</v>
      </c>
      <c r="B6606" s="4" t="s">
        <v>32514</v>
      </c>
      <c r="C6606" s="1">
        <v>2024</v>
      </c>
      <c r="D6606" s="1" t="s">
        <v>33208</v>
      </c>
      <c r="E6606" s="1" t="s">
        <v>50</v>
      </c>
      <c r="F6606" s="1" t="s">
        <v>41</v>
      </c>
      <c r="G6606" s="1" t="s">
        <v>50</v>
      </c>
      <c r="H6606" s="1" t="s">
        <v>6771</v>
      </c>
      <c r="J6606" s="1" t="s">
        <v>165</v>
      </c>
      <c r="K6606" s="1" t="s">
        <v>15237</v>
      </c>
      <c r="L6606" s="1" t="s">
        <v>32706</v>
      </c>
      <c r="N6606" s="1">
        <v>6</v>
      </c>
      <c r="O6606" s="1" t="s">
        <v>22629</v>
      </c>
      <c r="P6606" s="1" t="s">
        <v>30393</v>
      </c>
      <c r="Q6606" s="1"/>
    </row>
    <row r="6607" spans="1:17" x14ac:dyDescent="0.25">
      <c r="A6607" t="s">
        <v>33192</v>
      </c>
      <c r="B6607" s="4" t="s">
        <v>32514</v>
      </c>
      <c r="C6607" s="1">
        <v>2024</v>
      </c>
      <c r="D6607" s="1" t="s">
        <v>33208</v>
      </c>
      <c r="E6607" s="1" t="s">
        <v>50</v>
      </c>
      <c r="F6607" s="1" t="s">
        <v>41</v>
      </c>
      <c r="G6607" s="1" t="s">
        <v>50</v>
      </c>
      <c r="H6607" s="1" t="s">
        <v>6772</v>
      </c>
      <c r="J6607" s="1" t="s">
        <v>363</v>
      </c>
      <c r="K6607" s="1" t="s">
        <v>15238</v>
      </c>
      <c r="L6607" s="1" t="s">
        <v>32827</v>
      </c>
      <c r="N6607" s="1">
        <v>11</v>
      </c>
      <c r="O6607" s="1" t="s">
        <v>22630</v>
      </c>
      <c r="P6607" s="1" t="s">
        <v>30394</v>
      </c>
      <c r="Q6607" s="1"/>
    </row>
    <row r="6608" spans="1:17" x14ac:dyDescent="0.25">
      <c r="A6608" t="s">
        <v>33192</v>
      </c>
      <c r="B6608" s="4" t="s">
        <v>32514</v>
      </c>
      <c r="C6608" s="1">
        <v>2024</v>
      </c>
      <c r="D6608" s="1" t="s">
        <v>33208</v>
      </c>
      <c r="E6608" s="1" t="s">
        <v>50</v>
      </c>
      <c r="F6608" s="1" t="s">
        <v>41</v>
      </c>
      <c r="G6608" s="1" t="s">
        <v>50</v>
      </c>
      <c r="H6608" s="1" t="s">
        <v>935</v>
      </c>
      <c r="J6608" s="1" t="s">
        <v>363</v>
      </c>
      <c r="K6608" s="1" t="s">
        <v>9379</v>
      </c>
      <c r="L6608" s="1" t="s">
        <v>32669</v>
      </c>
      <c r="N6608" s="1">
        <v>8</v>
      </c>
      <c r="O6608" s="1" t="s">
        <v>33687</v>
      </c>
      <c r="P6608" s="1" t="s">
        <v>24545</v>
      </c>
      <c r="Q6608" s="1"/>
    </row>
    <row r="6609" spans="1:17" x14ac:dyDescent="0.25">
      <c r="A6609" t="s">
        <v>33192</v>
      </c>
      <c r="B6609" s="4" t="s">
        <v>32514</v>
      </c>
      <c r="C6609" s="1">
        <v>2024</v>
      </c>
      <c r="D6609" s="1" t="s">
        <v>33208</v>
      </c>
      <c r="E6609" s="1" t="s">
        <v>50</v>
      </c>
      <c r="F6609" s="1" t="s">
        <v>41</v>
      </c>
      <c r="G6609" s="1" t="s">
        <v>50</v>
      </c>
      <c r="H6609" s="1" t="s">
        <v>6774</v>
      </c>
      <c r="J6609" s="1" t="s">
        <v>363</v>
      </c>
      <c r="K6609" s="1" t="s">
        <v>15240</v>
      </c>
      <c r="L6609" s="1" t="s">
        <v>32753</v>
      </c>
      <c r="N6609" s="1">
        <v>8</v>
      </c>
      <c r="O6609" s="1" t="s">
        <v>45</v>
      </c>
      <c r="P6609" s="1" t="s">
        <v>30396</v>
      </c>
      <c r="Q6609" s="1"/>
    </row>
    <row r="6610" spans="1:17" x14ac:dyDescent="0.25">
      <c r="A6610" t="s">
        <v>33192</v>
      </c>
      <c r="B6610" s="4" t="s">
        <v>32514</v>
      </c>
      <c r="C6610" s="1">
        <v>2024</v>
      </c>
      <c r="D6610" s="1" t="s">
        <v>33208</v>
      </c>
      <c r="E6610" s="1" t="s">
        <v>50</v>
      </c>
      <c r="F6610" s="1" t="s">
        <v>41</v>
      </c>
      <c r="G6610" s="1" t="s">
        <v>50</v>
      </c>
      <c r="H6610" s="1" t="s">
        <v>6775</v>
      </c>
      <c r="J6610" s="1" t="s">
        <v>363</v>
      </c>
      <c r="K6610" s="1" t="s">
        <v>15241</v>
      </c>
      <c r="L6610" s="1" t="s">
        <v>32802</v>
      </c>
      <c r="N6610" s="1">
        <v>6</v>
      </c>
      <c r="O6610" s="1" t="s">
        <v>324</v>
      </c>
      <c r="P6610" s="1" t="s">
        <v>30397</v>
      </c>
      <c r="Q6610" s="1"/>
    </row>
    <row r="6611" spans="1:17" x14ac:dyDescent="0.25">
      <c r="A6611" t="s">
        <v>33192</v>
      </c>
      <c r="B6611" s="4" t="s">
        <v>32514</v>
      </c>
      <c r="C6611" s="1">
        <v>2024</v>
      </c>
      <c r="D6611" s="1" t="s">
        <v>33208</v>
      </c>
      <c r="E6611" s="1" t="s">
        <v>50</v>
      </c>
      <c r="F6611" s="1" t="s">
        <v>41</v>
      </c>
      <c r="G6611" s="1" t="s">
        <v>50</v>
      </c>
      <c r="H6611" s="1" t="s">
        <v>6776</v>
      </c>
      <c r="J6611" s="1" t="s">
        <v>363</v>
      </c>
      <c r="K6611" s="1" t="s">
        <v>15242</v>
      </c>
      <c r="L6611" s="1" t="s">
        <v>32765</v>
      </c>
      <c r="N6611" s="1">
        <v>6</v>
      </c>
      <c r="O6611" s="1" t="s">
        <v>22295</v>
      </c>
      <c r="P6611" s="1" t="s">
        <v>30398</v>
      </c>
      <c r="Q6611" s="1"/>
    </row>
    <row r="6612" spans="1:17" x14ac:dyDescent="0.25">
      <c r="A6612" t="s">
        <v>33192</v>
      </c>
      <c r="B6612" s="4" t="s">
        <v>32515</v>
      </c>
      <c r="C6612" s="1">
        <v>2024</v>
      </c>
      <c r="D6612" s="1" t="s">
        <v>33208</v>
      </c>
      <c r="E6612" s="1" t="s">
        <v>50</v>
      </c>
      <c r="F6612" s="1" t="s">
        <v>25</v>
      </c>
      <c r="G6612" s="1" t="s">
        <v>121</v>
      </c>
      <c r="H6612" s="1" t="s">
        <v>6780</v>
      </c>
      <c r="J6612" s="1" t="s">
        <v>122</v>
      </c>
      <c r="K6612" s="1" t="s">
        <v>15246</v>
      </c>
      <c r="L6612" s="1" t="s">
        <v>32821</v>
      </c>
      <c r="N6612" s="1">
        <v>11</v>
      </c>
      <c r="O6612" s="1" t="s">
        <v>18123</v>
      </c>
      <c r="P6612" s="1" t="s">
        <v>30402</v>
      </c>
      <c r="Q6612" s="1"/>
    </row>
    <row r="6613" spans="1:17" x14ac:dyDescent="0.25">
      <c r="A6613" t="s">
        <v>33192</v>
      </c>
      <c r="B6613" s="4" t="s">
        <v>32515</v>
      </c>
      <c r="C6613" s="1">
        <v>2024</v>
      </c>
      <c r="D6613" s="1" t="s">
        <v>33208</v>
      </c>
      <c r="E6613" s="1" t="s">
        <v>50</v>
      </c>
      <c r="F6613" s="1" t="s">
        <v>25</v>
      </c>
      <c r="G6613" s="1" t="s">
        <v>284</v>
      </c>
      <c r="H6613" s="1" t="s">
        <v>6877</v>
      </c>
      <c r="J6613" s="1" t="s">
        <v>284</v>
      </c>
      <c r="K6613" s="1" t="s">
        <v>15343</v>
      </c>
      <c r="L6613" s="1" t="s">
        <v>32748</v>
      </c>
      <c r="N6613" s="1">
        <v>11</v>
      </c>
      <c r="O6613" s="1" t="s">
        <v>22714</v>
      </c>
      <c r="P6613" s="1" t="s">
        <v>30498</v>
      </c>
      <c r="Q6613" s="1"/>
    </row>
    <row r="6614" spans="1:17" x14ac:dyDescent="0.25">
      <c r="A6614" t="s">
        <v>33192</v>
      </c>
      <c r="B6614" s="4" t="s">
        <v>32515</v>
      </c>
      <c r="C6614" s="1">
        <v>2024</v>
      </c>
      <c r="D6614" s="1" t="s">
        <v>33208</v>
      </c>
      <c r="E6614" s="1" t="s">
        <v>50</v>
      </c>
      <c r="F6614" s="1" t="s">
        <v>25</v>
      </c>
      <c r="G6614" s="1" t="s">
        <v>284</v>
      </c>
      <c r="H6614" s="1" t="s">
        <v>6783</v>
      </c>
      <c r="J6614" s="1" t="s">
        <v>284</v>
      </c>
      <c r="K6614" s="1" t="s">
        <v>15249</v>
      </c>
      <c r="L6614" s="1" t="s">
        <v>32694</v>
      </c>
      <c r="N6614" s="1">
        <v>11</v>
      </c>
      <c r="O6614" s="1" t="s">
        <v>33688</v>
      </c>
      <c r="P6614" s="1" t="s">
        <v>30405</v>
      </c>
      <c r="Q6614" s="1"/>
    </row>
    <row r="6615" spans="1:17" x14ac:dyDescent="0.25">
      <c r="A6615" t="s">
        <v>33192</v>
      </c>
      <c r="B6615" s="4" t="s">
        <v>32515</v>
      </c>
      <c r="C6615" s="1">
        <v>2024</v>
      </c>
      <c r="D6615" s="1" t="s">
        <v>33208</v>
      </c>
      <c r="E6615" s="1" t="s">
        <v>50</v>
      </c>
      <c r="F6615" s="1" t="s">
        <v>25</v>
      </c>
      <c r="G6615" s="1" t="s">
        <v>284</v>
      </c>
      <c r="H6615" s="1" t="s">
        <v>6784</v>
      </c>
      <c r="J6615" s="1" t="s">
        <v>284</v>
      </c>
      <c r="K6615" s="1" t="s">
        <v>15250</v>
      </c>
      <c r="L6615" s="1" t="s">
        <v>32776</v>
      </c>
      <c r="N6615" s="1">
        <v>11</v>
      </c>
      <c r="O6615" s="1" t="s">
        <v>33689</v>
      </c>
      <c r="P6615" s="1" t="s">
        <v>30406</v>
      </c>
      <c r="Q6615" s="1"/>
    </row>
    <row r="6616" spans="1:17" x14ac:dyDescent="0.25">
      <c r="A6616" t="s">
        <v>33192</v>
      </c>
      <c r="B6616" s="4" t="s">
        <v>32515</v>
      </c>
      <c r="C6616" s="1">
        <v>2024</v>
      </c>
      <c r="D6616" s="1" t="s">
        <v>33208</v>
      </c>
      <c r="E6616" s="1" t="s">
        <v>50</v>
      </c>
      <c r="F6616" s="1" t="s">
        <v>25</v>
      </c>
      <c r="G6616" s="1" t="s">
        <v>284</v>
      </c>
      <c r="H6616" s="1" t="s">
        <v>6786</v>
      </c>
      <c r="J6616" s="1" t="s">
        <v>284</v>
      </c>
      <c r="K6616" s="1" t="s">
        <v>15252</v>
      </c>
      <c r="L6616" s="1" t="s">
        <v>32779</v>
      </c>
      <c r="N6616" s="1">
        <v>10</v>
      </c>
      <c r="O6616" s="1" t="s">
        <v>22633</v>
      </c>
      <c r="P6616" s="1" t="s">
        <v>30408</v>
      </c>
      <c r="Q6616" s="1"/>
    </row>
    <row r="6617" spans="1:17" x14ac:dyDescent="0.25">
      <c r="A6617" t="s">
        <v>33192</v>
      </c>
      <c r="B6617" s="4" t="s">
        <v>32515</v>
      </c>
      <c r="C6617" s="1">
        <v>2024</v>
      </c>
      <c r="D6617" s="1" t="s">
        <v>33208</v>
      </c>
      <c r="E6617" s="1" t="s">
        <v>50</v>
      </c>
      <c r="F6617" s="1" t="s">
        <v>25</v>
      </c>
      <c r="G6617" s="1" t="s">
        <v>284</v>
      </c>
      <c r="H6617" s="1" t="s">
        <v>6810</v>
      </c>
      <c r="J6617" s="1" t="s">
        <v>284</v>
      </c>
      <c r="K6617" s="1" t="s">
        <v>15276</v>
      </c>
      <c r="L6617" s="1" t="s">
        <v>32676</v>
      </c>
      <c r="N6617" s="1">
        <v>10</v>
      </c>
      <c r="O6617" s="1" t="s">
        <v>22656</v>
      </c>
      <c r="P6617" s="1" t="s">
        <v>30431</v>
      </c>
      <c r="Q6617" s="1"/>
    </row>
    <row r="6618" spans="1:17" x14ac:dyDescent="0.25">
      <c r="A6618" t="s">
        <v>33192</v>
      </c>
      <c r="B6618" s="4" t="s">
        <v>32515</v>
      </c>
      <c r="C6618" s="1">
        <v>2024</v>
      </c>
      <c r="D6618" s="1" t="s">
        <v>33208</v>
      </c>
      <c r="E6618" s="1" t="s">
        <v>50</v>
      </c>
      <c r="F6618" s="1" t="s">
        <v>25</v>
      </c>
      <c r="G6618" s="1" t="s">
        <v>284</v>
      </c>
      <c r="H6618" s="1" t="s">
        <v>6787</v>
      </c>
      <c r="J6618" s="1" t="s">
        <v>284</v>
      </c>
      <c r="K6618" s="1" t="s">
        <v>15253</v>
      </c>
      <c r="L6618" s="1" t="s">
        <v>32677</v>
      </c>
      <c r="N6618" s="1">
        <v>10</v>
      </c>
      <c r="O6618" s="1" t="s">
        <v>22634</v>
      </c>
      <c r="P6618" s="1" t="s">
        <v>30409</v>
      </c>
      <c r="Q6618" s="1"/>
    </row>
    <row r="6619" spans="1:17" x14ac:dyDescent="0.25">
      <c r="A6619" t="s">
        <v>33192</v>
      </c>
      <c r="B6619" s="4" t="s">
        <v>32515</v>
      </c>
      <c r="C6619" s="1">
        <v>2024</v>
      </c>
      <c r="D6619" s="1" t="s">
        <v>33208</v>
      </c>
      <c r="E6619" s="1" t="s">
        <v>50</v>
      </c>
      <c r="F6619" s="1" t="s">
        <v>25</v>
      </c>
      <c r="G6619" s="1" t="s">
        <v>284</v>
      </c>
      <c r="H6619" s="1" t="s">
        <v>6788</v>
      </c>
      <c r="J6619" s="1" t="s">
        <v>284</v>
      </c>
      <c r="K6619" s="1" t="s">
        <v>15254</v>
      </c>
      <c r="L6619" s="1" t="s">
        <v>32740</v>
      </c>
      <c r="N6619" s="1">
        <v>8</v>
      </c>
      <c r="O6619" s="1" t="s">
        <v>22636</v>
      </c>
      <c r="P6619" s="1" t="s">
        <v>30410</v>
      </c>
      <c r="Q6619" s="1"/>
    </row>
    <row r="6620" spans="1:17" x14ac:dyDescent="0.25">
      <c r="A6620" t="s">
        <v>33192</v>
      </c>
      <c r="B6620" s="4" t="s">
        <v>32515</v>
      </c>
      <c r="C6620" s="1">
        <v>2024</v>
      </c>
      <c r="D6620" s="1" t="s">
        <v>33208</v>
      </c>
      <c r="E6620" s="1" t="s">
        <v>50</v>
      </c>
      <c r="F6620" s="1" t="s">
        <v>25</v>
      </c>
      <c r="G6620" s="1" t="s">
        <v>284</v>
      </c>
      <c r="H6620" s="1" t="s">
        <v>6789</v>
      </c>
      <c r="J6620" s="1" t="s">
        <v>284</v>
      </c>
      <c r="K6620" s="1" t="s">
        <v>15255</v>
      </c>
      <c r="L6620" s="1" t="s">
        <v>32788</v>
      </c>
      <c r="N6620" s="1">
        <v>8</v>
      </c>
      <c r="O6620" s="1" t="s">
        <v>22637</v>
      </c>
      <c r="P6620" s="1" t="s">
        <v>30411</v>
      </c>
      <c r="Q6620" s="1"/>
    </row>
    <row r="6621" spans="1:17" x14ac:dyDescent="0.25">
      <c r="A6621" t="s">
        <v>33192</v>
      </c>
      <c r="B6621" s="4" t="s">
        <v>32515</v>
      </c>
      <c r="C6621" s="1">
        <v>2024</v>
      </c>
      <c r="D6621" s="1" t="s">
        <v>33208</v>
      </c>
      <c r="E6621" s="1" t="s">
        <v>50</v>
      </c>
      <c r="F6621" s="1" t="s">
        <v>25</v>
      </c>
      <c r="G6621" s="1" t="s">
        <v>284</v>
      </c>
      <c r="H6621" s="1" t="s">
        <v>6790</v>
      </c>
      <c r="J6621" s="1" t="s">
        <v>284</v>
      </c>
      <c r="K6621" s="1" t="s">
        <v>15256</v>
      </c>
      <c r="L6621" s="1" t="s">
        <v>32669</v>
      </c>
      <c r="N6621" s="1">
        <v>8</v>
      </c>
      <c r="O6621" s="1" t="s">
        <v>33690</v>
      </c>
      <c r="P6621" s="1" t="s">
        <v>30412</v>
      </c>
      <c r="Q6621" s="1"/>
    </row>
    <row r="6622" spans="1:17" x14ac:dyDescent="0.25">
      <c r="A6622" t="s">
        <v>33192</v>
      </c>
      <c r="B6622" s="4" t="s">
        <v>32515</v>
      </c>
      <c r="C6622" s="1">
        <v>2024</v>
      </c>
      <c r="D6622" s="1" t="s">
        <v>33208</v>
      </c>
      <c r="E6622" s="1" t="s">
        <v>50</v>
      </c>
      <c r="F6622" s="1" t="s">
        <v>25</v>
      </c>
      <c r="G6622" s="1" t="s">
        <v>284</v>
      </c>
      <c r="H6622" s="1" t="s">
        <v>6791</v>
      </c>
      <c r="J6622" s="1" t="s">
        <v>284</v>
      </c>
      <c r="K6622" s="1" t="s">
        <v>15257</v>
      </c>
      <c r="L6622" s="1" t="s">
        <v>32815</v>
      </c>
      <c r="N6622" s="1">
        <v>8</v>
      </c>
      <c r="O6622" s="1" t="s">
        <v>22638</v>
      </c>
      <c r="P6622" s="1" t="s">
        <v>30413</v>
      </c>
      <c r="Q6622" s="1"/>
    </row>
    <row r="6623" spans="1:17" x14ac:dyDescent="0.25">
      <c r="A6623" t="s">
        <v>33192</v>
      </c>
      <c r="B6623" s="4" t="s">
        <v>32515</v>
      </c>
      <c r="C6623" s="1">
        <v>2024</v>
      </c>
      <c r="D6623" s="1" t="s">
        <v>33208</v>
      </c>
      <c r="E6623" s="1" t="s">
        <v>50</v>
      </c>
      <c r="F6623" s="1" t="s">
        <v>25</v>
      </c>
      <c r="G6623" s="1" t="s">
        <v>284</v>
      </c>
      <c r="H6623" s="1" t="s">
        <v>6792</v>
      </c>
      <c r="J6623" s="1" t="s">
        <v>284</v>
      </c>
      <c r="K6623" s="1" t="s">
        <v>15258</v>
      </c>
      <c r="L6623" s="1" t="s">
        <v>32681</v>
      </c>
      <c r="N6623" s="1">
        <v>8</v>
      </c>
      <c r="O6623" s="1" t="s">
        <v>22639</v>
      </c>
      <c r="P6623" s="1" t="s">
        <v>30414</v>
      </c>
      <c r="Q6623" s="1"/>
    </row>
    <row r="6624" spans="1:17" x14ac:dyDescent="0.25">
      <c r="A6624" t="s">
        <v>33192</v>
      </c>
      <c r="B6624" s="4" t="s">
        <v>32515</v>
      </c>
      <c r="C6624" s="1">
        <v>2024</v>
      </c>
      <c r="D6624" s="1" t="s">
        <v>33208</v>
      </c>
      <c r="E6624" s="1" t="s">
        <v>50</v>
      </c>
      <c r="F6624" s="1" t="s">
        <v>25</v>
      </c>
      <c r="G6624" s="1" t="s">
        <v>284</v>
      </c>
      <c r="H6624" s="1" t="s">
        <v>6793</v>
      </c>
      <c r="J6624" s="1" t="s">
        <v>284</v>
      </c>
      <c r="K6624" s="1" t="s">
        <v>15259</v>
      </c>
      <c r="L6624" s="1" t="s">
        <v>32758</v>
      </c>
      <c r="N6624" s="1">
        <v>7</v>
      </c>
      <c r="O6624" s="1" t="s">
        <v>22640</v>
      </c>
      <c r="P6624" s="1" t="s">
        <v>30415</v>
      </c>
      <c r="Q6624" s="1"/>
    </row>
    <row r="6625" spans="1:17" x14ac:dyDescent="0.25">
      <c r="A6625" t="s">
        <v>33192</v>
      </c>
      <c r="B6625" s="4" t="s">
        <v>32515</v>
      </c>
      <c r="C6625" s="1">
        <v>2024</v>
      </c>
      <c r="D6625" s="1" t="s">
        <v>33208</v>
      </c>
      <c r="E6625" s="1" t="s">
        <v>50</v>
      </c>
      <c r="F6625" s="1" t="s">
        <v>25</v>
      </c>
      <c r="G6625" s="1" t="s">
        <v>284</v>
      </c>
      <c r="H6625" s="1" t="s">
        <v>6794</v>
      </c>
      <c r="J6625" s="1" t="s">
        <v>284</v>
      </c>
      <c r="K6625" s="1" t="s">
        <v>15260</v>
      </c>
      <c r="L6625" s="1" t="s">
        <v>32769</v>
      </c>
      <c r="N6625" s="1">
        <v>7</v>
      </c>
      <c r="O6625" s="1" t="s">
        <v>33691</v>
      </c>
      <c r="P6625" s="1" t="s">
        <v>30416</v>
      </c>
      <c r="Q6625" s="1"/>
    </row>
    <row r="6626" spans="1:17" x14ac:dyDescent="0.25">
      <c r="A6626" t="s">
        <v>33192</v>
      </c>
      <c r="B6626" s="4" t="s">
        <v>32515</v>
      </c>
      <c r="C6626" s="1">
        <v>2024</v>
      </c>
      <c r="D6626" s="1" t="s">
        <v>33208</v>
      </c>
      <c r="E6626" s="1" t="s">
        <v>50</v>
      </c>
      <c r="F6626" s="1" t="s">
        <v>25</v>
      </c>
      <c r="G6626" s="1" t="s">
        <v>284</v>
      </c>
      <c r="H6626" s="1" t="s">
        <v>6795</v>
      </c>
      <c r="J6626" s="1" t="s">
        <v>284</v>
      </c>
      <c r="K6626" s="1" t="s">
        <v>15261</v>
      </c>
      <c r="L6626" s="1" t="s">
        <v>32730</v>
      </c>
      <c r="N6626" s="1">
        <v>9</v>
      </c>
      <c r="O6626" s="1" t="s">
        <v>22641</v>
      </c>
      <c r="P6626" s="1" t="s">
        <v>30417</v>
      </c>
      <c r="Q6626" s="1"/>
    </row>
    <row r="6627" spans="1:17" x14ac:dyDescent="0.25">
      <c r="A6627" t="s">
        <v>33192</v>
      </c>
      <c r="B6627" s="4" t="s">
        <v>32515</v>
      </c>
      <c r="C6627" s="1">
        <v>2024</v>
      </c>
      <c r="D6627" s="1" t="s">
        <v>33208</v>
      </c>
      <c r="E6627" s="1" t="s">
        <v>50</v>
      </c>
      <c r="F6627" s="1" t="s">
        <v>25</v>
      </c>
      <c r="G6627" s="1" t="s">
        <v>284</v>
      </c>
      <c r="H6627" s="1" t="s">
        <v>6796</v>
      </c>
      <c r="J6627" s="1" t="s">
        <v>284</v>
      </c>
      <c r="K6627" s="1" t="s">
        <v>15262</v>
      </c>
      <c r="L6627" s="1" t="s">
        <v>32846</v>
      </c>
      <c r="N6627" s="1">
        <v>7</v>
      </c>
      <c r="O6627" s="1" t="s">
        <v>22642</v>
      </c>
      <c r="P6627" s="1" t="s">
        <v>30418</v>
      </c>
      <c r="Q6627" s="1"/>
    </row>
    <row r="6628" spans="1:17" x14ac:dyDescent="0.25">
      <c r="A6628" t="s">
        <v>33192</v>
      </c>
      <c r="B6628" s="4" t="s">
        <v>32515</v>
      </c>
      <c r="C6628" s="1">
        <v>2024</v>
      </c>
      <c r="D6628" s="1" t="s">
        <v>33208</v>
      </c>
      <c r="E6628" s="1" t="s">
        <v>50</v>
      </c>
      <c r="F6628" s="1" t="s">
        <v>25</v>
      </c>
      <c r="G6628" s="1" t="s">
        <v>284</v>
      </c>
      <c r="H6628" s="1" t="s">
        <v>6797</v>
      </c>
      <c r="J6628" s="1" t="s">
        <v>284</v>
      </c>
      <c r="K6628" s="1" t="s">
        <v>15263</v>
      </c>
      <c r="L6628" s="1" t="s">
        <v>32798</v>
      </c>
      <c r="N6628" s="1">
        <v>7</v>
      </c>
      <c r="O6628" s="1" t="s">
        <v>22643</v>
      </c>
      <c r="P6628" s="1" t="s">
        <v>30419</v>
      </c>
      <c r="Q6628" s="1"/>
    </row>
    <row r="6629" spans="1:17" x14ac:dyDescent="0.25">
      <c r="A6629" t="s">
        <v>33192</v>
      </c>
      <c r="B6629" s="4" t="s">
        <v>32515</v>
      </c>
      <c r="C6629" s="1">
        <v>2024</v>
      </c>
      <c r="D6629" s="1" t="s">
        <v>33208</v>
      </c>
      <c r="E6629" s="1" t="s">
        <v>50</v>
      </c>
      <c r="F6629" s="1" t="s">
        <v>25</v>
      </c>
      <c r="G6629" s="1" t="s">
        <v>284</v>
      </c>
      <c r="H6629" s="1" t="s">
        <v>6798</v>
      </c>
      <c r="J6629" s="1" t="s">
        <v>284</v>
      </c>
      <c r="K6629" s="1" t="s">
        <v>15264</v>
      </c>
      <c r="L6629" s="1" t="s">
        <v>32686</v>
      </c>
      <c r="N6629" s="1">
        <v>6</v>
      </c>
      <c r="O6629" s="1" t="s">
        <v>32974</v>
      </c>
      <c r="P6629" s="1" t="s">
        <v>30420</v>
      </c>
      <c r="Q6629" s="1"/>
    </row>
    <row r="6630" spans="1:17" x14ac:dyDescent="0.25">
      <c r="A6630" t="s">
        <v>33192</v>
      </c>
      <c r="B6630" s="4" t="s">
        <v>32515</v>
      </c>
      <c r="C6630" s="1">
        <v>2024</v>
      </c>
      <c r="D6630" s="1" t="s">
        <v>33208</v>
      </c>
      <c r="E6630" s="1" t="s">
        <v>50</v>
      </c>
      <c r="F6630" s="1" t="s">
        <v>25</v>
      </c>
      <c r="G6630" s="1" t="s">
        <v>284</v>
      </c>
      <c r="H6630" s="1" t="s">
        <v>6799</v>
      </c>
      <c r="J6630" s="1" t="s">
        <v>284</v>
      </c>
      <c r="K6630" s="1" t="s">
        <v>15265</v>
      </c>
      <c r="L6630" s="1" t="s">
        <v>32701</v>
      </c>
      <c r="N6630" s="1">
        <v>6</v>
      </c>
      <c r="O6630" s="1" t="s">
        <v>33692</v>
      </c>
      <c r="P6630" s="1" t="s">
        <v>30421</v>
      </c>
      <c r="Q6630" s="1"/>
    </row>
    <row r="6631" spans="1:17" x14ac:dyDescent="0.25">
      <c r="A6631" t="s">
        <v>33192</v>
      </c>
      <c r="B6631" s="4" t="s">
        <v>32515</v>
      </c>
      <c r="C6631" s="1">
        <v>2024</v>
      </c>
      <c r="D6631" s="1" t="s">
        <v>33208</v>
      </c>
      <c r="E6631" s="1" t="s">
        <v>50</v>
      </c>
      <c r="F6631" s="1" t="s">
        <v>25</v>
      </c>
      <c r="G6631" s="1" t="s">
        <v>284</v>
      </c>
      <c r="H6631" s="1" t="s">
        <v>6800</v>
      </c>
      <c r="J6631" s="1" t="s">
        <v>284</v>
      </c>
      <c r="K6631" s="1" t="s">
        <v>15266</v>
      </c>
      <c r="L6631" s="1" t="s">
        <v>32691</v>
      </c>
      <c r="N6631" s="1">
        <v>6</v>
      </c>
      <c r="O6631" s="1" t="s">
        <v>22644</v>
      </c>
      <c r="P6631" s="1" t="s">
        <v>29605</v>
      </c>
      <c r="Q6631" s="1"/>
    </row>
    <row r="6632" spans="1:17" x14ac:dyDescent="0.25">
      <c r="A6632" t="s">
        <v>33192</v>
      </c>
      <c r="B6632" s="4" t="s">
        <v>32515</v>
      </c>
      <c r="C6632" s="1">
        <v>2024</v>
      </c>
      <c r="D6632" s="1" t="s">
        <v>33208</v>
      </c>
      <c r="E6632" s="1" t="s">
        <v>50</v>
      </c>
      <c r="F6632" s="1" t="s">
        <v>25</v>
      </c>
      <c r="G6632" s="1" t="s">
        <v>50</v>
      </c>
      <c r="H6632" s="1" t="s">
        <v>6883</v>
      </c>
      <c r="J6632" s="1" t="s">
        <v>359</v>
      </c>
      <c r="K6632" s="1" t="s">
        <v>15349</v>
      </c>
      <c r="L6632" s="1" t="s">
        <v>32721</v>
      </c>
      <c r="N6632" s="1">
        <v>11</v>
      </c>
      <c r="O6632" s="1" t="s">
        <v>22632</v>
      </c>
      <c r="P6632" s="1" t="s">
        <v>30504</v>
      </c>
      <c r="Q6632" s="1"/>
    </row>
    <row r="6633" spans="1:17" x14ac:dyDescent="0.25">
      <c r="A6633" t="s">
        <v>33192</v>
      </c>
      <c r="B6633" s="4" t="s">
        <v>32515</v>
      </c>
      <c r="C6633" s="1">
        <v>2024</v>
      </c>
      <c r="D6633" s="1" t="s">
        <v>33208</v>
      </c>
      <c r="E6633" s="1" t="s">
        <v>50</v>
      </c>
      <c r="F6633" s="1" t="s">
        <v>25</v>
      </c>
      <c r="G6633" s="1" t="s">
        <v>50</v>
      </c>
      <c r="H6633" s="1" t="s">
        <v>6801</v>
      </c>
      <c r="J6633" s="1" t="s">
        <v>271</v>
      </c>
      <c r="K6633" s="1" t="s">
        <v>15267</v>
      </c>
      <c r="L6633" s="1" t="s">
        <v>32728</v>
      </c>
      <c r="N6633" s="1">
        <v>11</v>
      </c>
      <c r="O6633" s="1" t="s">
        <v>22648</v>
      </c>
      <c r="P6633" s="1" t="s">
        <v>30422</v>
      </c>
      <c r="Q6633" s="1"/>
    </row>
    <row r="6634" spans="1:17" x14ac:dyDescent="0.25">
      <c r="A6634" t="s">
        <v>33192</v>
      </c>
      <c r="B6634" s="4" t="s">
        <v>32515</v>
      </c>
      <c r="C6634" s="1">
        <v>2024</v>
      </c>
      <c r="D6634" s="1" t="s">
        <v>33208</v>
      </c>
      <c r="E6634" s="1" t="s">
        <v>50</v>
      </c>
      <c r="F6634" s="1" t="s">
        <v>25</v>
      </c>
      <c r="G6634" s="1" t="s">
        <v>50</v>
      </c>
      <c r="H6634" s="1" t="s">
        <v>6802</v>
      </c>
      <c r="J6634" s="1" t="s">
        <v>271</v>
      </c>
      <c r="K6634" s="1" t="s">
        <v>15268</v>
      </c>
      <c r="L6634" s="1" t="s">
        <v>32776</v>
      </c>
      <c r="N6634" s="1">
        <v>11</v>
      </c>
      <c r="O6634" s="1" t="s">
        <v>22649</v>
      </c>
      <c r="P6634" s="1" t="s">
        <v>30423</v>
      </c>
      <c r="Q6634" s="1"/>
    </row>
    <row r="6635" spans="1:17" x14ac:dyDescent="0.25">
      <c r="A6635" t="s">
        <v>33192</v>
      </c>
      <c r="B6635" s="4" t="s">
        <v>32515</v>
      </c>
      <c r="C6635" s="1">
        <v>2024</v>
      </c>
      <c r="D6635" s="1" t="s">
        <v>33208</v>
      </c>
      <c r="E6635" s="1" t="s">
        <v>50</v>
      </c>
      <c r="F6635" s="1" t="s">
        <v>25</v>
      </c>
      <c r="G6635" s="1" t="s">
        <v>50</v>
      </c>
      <c r="H6635" s="1" t="s">
        <v>6785</v>
      </c>
      <c r="J6635" s="1" t="s">
        <v>271</v>
      </c>
      <c r="K6635" s="1" t="s">
        <v>15251</v>
      </c>
      <c r="L6635" s="1" t="s">
        <v>32750</v>
      </c>
      <c r="N6635" s="1">
        <v>11</v>
      </c>
      <c r="O6635" s="1" t="s">
        <v>32975</v>
      </c>
      <c r="P6635" s="1" t="s">
        <v>30407</v>
      </c>
      <c r="Q6635" s="1"/>
    </row>
    <row r="6636" spans="1:17" x14ac:dyDescent="0.25">
      <c r="A6636" t="s">
        <v>33192</v>
      </c>
      <c r="B6636" s="4" t="s">
        <v>32515</v>
      </c>
      <c r="C6636" s="1">
        <v>2024</v>
      </c>
      <c r="D6636" s="1" t="s">
        <v>33208</v>
      </c>
      <c r="E6636" s="1" t="s">
        <v>50</v>
      </c>
      <c r="F6636" s="1" t="s">
        <v>25</v>
      </c>
      <c r="G6636" s="1" t="s">
        <v>50</v>
      </c>
      <c r="H6636" s="1" t="s">
        <v>6803</v>
      </c>
      <c r="J6636" s="1" t="s">
        <v>271</v>
      </c>
      <c r="K6636" s="1" t="s">
        <v>15269</v>
      </c>
      <c r="L6636" s="1" t="s">
        <v>32714</v>
      </c>
      <c r="N6636" s="1">
        <v>11</v>
      </c>
      <c r="O6636" s="1" t="s">
        <v>22650</v>
      </c>
      <c r="P6636" s="1" t="s">
        <v>30424</v>
      </c>
      <c r="Q6636" s="1"/>
    </row>
    <row r="6637" spans="1:17" x14ac:dyDescent="0.25">
      <c r="A6637" t="s">
        <v>33192</v>
      </c>
      <c r="B6637" s="4" t="s">
        <v>32515</v>
      </c>
      <c r="C6637" s="1">
        <v>2024</v>
      </c>
      <c r="D6637" s="1" t="s">
        <v>33208</v>
      </c>
      <c r="E6637" s="1" t="s">
        <v>50</v>
      </c>
      <c r="F6637" s="1" t="s">
        <v>25</v>
      </c>
      <c r="G6637" s="1" t="s">
        <v>50</v>
      </c>
      <c r="H6637" s="1" t="s">
        <v>6804</v>
      </c>
      <c r="J6637" s="1" t="s">
        <v>271</v>
      </c>
      <c r="K6637" s="1" t="s">
        <v>15270</v>
      </c>
      <c r="L6637" s="1" t="s">
        <v>32832</v>
      </c>
      <c r="N6637" s="1">
        <v>11</v>
      </c>
      <c r="O6637" s="1" t="s">
        <v>22651</v>
      </c>
      <c r="P6637" s="1" t="s">
        <v>30425</v>
      </c>
      <c r="Q6637" s="1"/>
    </row>
    <row r="6638" spans="1:17" x14ac:dyDescent="0.25">
      <c r="A6638" t="s">
        <v>33192</v>
      </c>
      <c r="B6638" s="4" t="s">
        <v>32515</v>
      </c>
      <c r="C6638" s="1">
        <v>2024</v>
      </c>
      <c r="D6638" s="1" t="s">
        <v>33208</v>
      </c>
      <c r="E6638" s="1" t="s">
        <v>50</v>
      </c>
      <c r="F6638" s="1" t="s">
        <v>25</v>
      </c>
      <c r="G6638" s="1" t="s">
        <v>50</v>
      </c>
      <c r="H6638" s="1" t="s">
        <v>6805</v>
      </c>
      <c r="J6638" s="1" t="s">
        <v>271</v>
      </c>
      <c r="K6638" s="1" t="s">
        <v>15271</v>
      </c>
      <c r="L6638" s="1" t="s">
        <v>32729</v>
      </c>
      <c r="N6638" s="1">
        <v>10</v>
      </c>
      <c r="O6638" s="1" t="s">
        <v>22652</v>
      </c>
      <c r="P6638" s="1" t="s">
        <v>30426</v>
      </c>
      <c r="Q6638" s="1"/>
    </row>
    <row r="6639" spans="1:17" x14ac:dyDescent="0.25">
      <c r="A6639" t="s">
        <v>33192</v>
      </c>
      <c r="B6639" s="4" t="s">
        <v>32515</v>
      </c>
      <c r="C6639" s="1">
        <v>2024</v>
      </c>
      <c r="D6639" s="1" t="s">
        <v>33208</v>
      </c>
      <c r="E6639" s="1" t="s">
        <v>50</v>
      </c>
      <c r="F6639" s="1" t="s">
        <v>25</v>
      </c>
      <c r="G6639" s="1" t="s">
        <v>50</v>
      </c>
      <c r="H6639" s="1" t="s">
        <v>6806</v>
      </c>
      <c r="J6639" s="1" t="s">
        <v>271</v>
      </c>
      <c r="K6639" s="1" t="s">
        <v>15272</v>
      </c>
      <c r="L6639" s="1" t="s">
        <v>32689</v>
      </c>
      <c r="N6639" s="1">
        <v>11</v>
      </c>
      <c r="O6639" s="1" t="s">
        <v>22647</v>
      </c>
      <c r="P6639" s="1" t="s">
        <v>30427</v>
      </c>
      <c r="Q6639" s="1"/>
    </row>
    <row r="6640" spans="1:17" x14ac:dyDescent="0.25">
      <c r="A6640" t="s">
        <v>33192</v>
      </c>
      <c r="B6640" s="4" t="s">
        <v>32515</v>
      </c>
      <c r="C6640" s="1">
        <v>2024</v>
      </c>
      <c r="D6640" s="1" t="s">
        <v>33208</v>
      </c>
      <c r="E6640" s="1" t="s">
        <v>50</v>
      </c>
      <c r="F6640" s="1" t="s">
        <v>25</v>
      </c>
      <c r="G6640" s="1" t="s">
        <v>50</v>
      </c>
      <c r="H6640" s="1" t="s">
        <v>6807</v>
      </c>
      <c r="J6640" s="1" t="s">
        <v>271</v>
      </c>
      <c r="K6640" s="1" t="s">
        <v>15273</v>
      </c>
      <c r="L6640" s="1" t="s">
        <v>32751</v>
      </c>
      <c r="N6640" s="1">
        <v>10</v>
      </c>
      <c r="O6640" s="1" t="s">
        <v>22653</v>
      </c>
      <c r="P6640" s="1" t="s">
        <v>30428</v>
      </c>
      <c r="Q6640" s="1"/>
    </row>
    <row r="6641" spans="1:17" x14ac:dyDescent="0.25">
      <c r="A6641" t="s">
        <v>33192</v>
      </c>
      <c r="B6641" s="4" t="s">
        <v>32515</v>
      </c>
      <c r="C6641" s="1">
        <v>2024</v>
      </c>
      <c r="D6641" s="1" t="s">
        <v>33208</v>
      </c>
      <c r="E6641" s="1" t="s">
        <v>50</v>
      </c>
      <c r="F6641" s="1" t="s">
        <v>25</v>
      </c>
      <c r="G6641" s="1" t="s">
        <v>50</v>
      </c>
      <c r="H6641" s="1" t="s">
        <v>6808</v>
      </c>
      <c r="J6641" s="1" t="s">
        <v>271</v>
      </c>
      <c r="K6641" s="1" t="s">
        <v>15274</v>
      </c>
      <c r="L6641" s="1" t="s">
        <v>32675</v>
      </c>
      <c r="N6641" s="1">
        <v>10</v>
      </c>
      <c r="O6641" s="1" t="s">
        <v>22654</v>
      </c>
      <c r="P6641" s="1" t="s">
        <v>30429</v>
      </c>
      <c r="Q6641" s="1"/>
    </row>
    <row r="6642" spans="1:17" x14ac:dyDescent="0.25">
      <c r="A6642" t="s">
        <v>33192</v>
      </c>
      <c r="B6642" s="4" t="s">
        <v>32515</v>
      </c>
      <c r="C6642" s="1">
        <v>2024</v>
      </c>
      <c r="D6642" s="1" t="s">
        <v>33208</v>
      </c>
      <c r="E6642" s="1" t="s">
        <v>50</v>
      </c>
      <c r="F6642" s="1" t="s">
        <v>25</v>
      </c>
      <c r="G6642" s="1" t="s">
        <v>50</v>
      </c>
      <c r="H6642" s="1" t="s">
        <v>6809</v>
      </c>
      <c r="J6642" s="1" t="s">
        <v>271</v>
      </c>
      <c r="K6642" s="1" t="s">
        <v>15275</v>
      </c>
      <c r="L6642" s="1" t="s">
        <v>32818</v>
      </c>
      <c r="N6642" s="1">
        <v>10</v>
      </c>
      <c r="O6642" s="1" t="s">
        <v>22655</v>
      </c>
      <c r="P6642" s="1" t="s">
        <v>30430</v>
      </c>
      <c r="Q6642" s="1"/>
    </row>
    <row r="6643" spans="1:17" x14ac:dyDescent="0.25">
      <c r="A6643" t="s">
        <v>33192</v>
      </c>
      <c r="B6643" s="4" t="s">
        <v>32515</v>
      </c>
      <c r="C6643" s="1">
        <v>2024</v>
      </c>
      <c r="D6643" s="1" t="s">
        <v>33208</v>
      </c>
      <c r="E6643" s="1" t="s">
        <v>50</v>
      </c>
      <c r="F6643" s="1" t="s">
        <v>25</v>
      </c>
      <c r="G6643" s="1" t="s">
        <v>50</v>
      </c>
      <c r="H6643" s="1" t="s">
        <v>6811</v>
      </c>
      <c r="J6643" s="1" t="s">
        <v>271</v>
      </c>
      <c r="K6643" s="1" t="s">
        <v>15277</v>
      </c>
      <c r="L6643" s="1" t="s">
        <v>32717</v>
      </c>
      <c r="N6643" s="1">
        <v>10</v>
      </c>
      <c r="O6643" s="1" t="s">
        <v>22657</v>
      </c>
      <c r="P6643" s="1" t="s">
        <v>30432</v>
      </c>
      <c r="Q6643" s="1"/>
    </row>
    <row r="6644" spans="1:17" x14ac:dyDescent="0.25">
      <c r="A6644" t="s">
        <v>33192</v>
      </c>
      <c r="B6644" s="4" t="s">
        <v>32515</v>
      </c>
      <c r="C6644" s="1">
        <v>2024</v>
      </c>
      <c r="D6644" s="1" t="s">
        <v>33208</v>
      </c>
      <c r="E6644" s="1" t="s">
        <v>50</v>
      </c>
      <c r="F6644" s="1" t="s">
        <v>25</v>
      </c>
      <c r="G6644" s="1" t="s">
        <v>50</v>
      </c>
      <c r="H6644" s="1" t="s">
        <v>6812</v>
      </c>
      <c r="J6644" s="1" t="s">
        <v>271</v>
      </c>
      <c r="K6644" s="1" t="s">
        <v>15278</v>
      </c>
      <c r="L6644" s="1" t="s">
        <v>32780</v>
      </c>
      <c r="N6644" s="1">
        <v>10</v>
      </c>
      <c r="O6644" s="1" t="s">
        <v>22658</v>
      </c>
      <c r="P6644" s="1" t="s">
        <v>30433</v>
      </c>
      <c r="Q6644" s="1"/>
    </row>
    <row r="6645" spans="1:17" x14ac:dyDescent="0.25">
      <c r="A6645" t="s">
        <v>33192</v>
      </c>
      <c r="B6645" s="4" t="s">
        <v>32515</v>
      </c>
      <c r="C6645" s="1">
        <v>2024</v>
      </c>
      <c r="D6645" s="1" t="s">
        <v>33208</v>
      </c>
      <c r="E6645" s="1" t="s">
        <v>50</v>
      </c>
      <c r="F6645" s="1" t="s">
        <v>25</v>
      </c>
      <c r="G6645" s="1" t="s">
        <v>50</v>
      </c>
      <c r="H6645" s="1" t="s">
        <v>6813</v>
      </c>
      <c r="J6645" s="1" t="s">
        <v>271</v>
      </c>
      <c r="K6645" s="1" t="s">
        <v>15279</v>
      </c>
      <c r="L6645" s="1" t="s">
        <v>32747</v>
      </c>
      <c r="N6645" s="1">
        <v>10</v>
      </c>
      <c r="O6645" s="1" t="s">
        <v>22659</v>
      </c>
      <c r="P6645" s="1" t="s">
        <v>30434</v>
      </c>
      <c r="Q6645" s="1"/>
    </row>
    <row r="6646" spans="1:17" x14ac:dyDescent="0.25">
      <c r="A6646" t="s">
        <v>33192</v>
      </c>
      <c r="B6646" s="4" t="s">
        <v>32515</v>
      </c>
      <c r="C6646" s="1">
        <v>2024</v>
      </c>
      <c r="D6646" s="1" t="s">
        <v>33208</v>
      </c>
      <c r="E6646" s="1" t="s">
        <v>50</v>
      </c>
      <c r="F6646" s="1" t="s">
        <v>25</v>
      </c>
      <c r="G6646" s="1" t="s">
        <v>50</v>
      </c>
      <c r="H6646" s="1" t="s">
        <v>6814</v>
      </c>
      <c r="J6646" s="1" t="s">
        <v>271</v>
      </c>
      <c r="K6646" s="1" t="s">
        <v>15280</v>
      </c>
      <c r="L6646" s="1" t="s">
        <v>32702</v>
      </c>
      <c r="N6646" s="1">
        <v>10</v>
      </c>
      <c r="O6646" s="1" t="s">
        <v>22660</v>
      </c>
      <c r="P6646" s="1" t="s">
        <v>30435</v>
      </c>
      <c r="Q6646" s="1"/>
    </row>
    <row r="6647" spans="1:17" x14ac:dyDescent="0.25">
      <c r="A6647" t="s">
        <v>33192</v>
      </c>
      <c r="B6647" s="4" t="s">
        <v>32515</v>
      </c>
      <c r="C6647" s="1">
        <v>2024</v>
      </c>
      <c r="D6647" s="1" t="s">
        <v>33208</v>
      </c>
      <c r="E6647" s="1" t="s">
        <v>50</v>
      </c>
      <c r="F6647" s="1" t="s">
        <v>25</v>
      </c>
      <c r="G6647" s="1" t="s">
        <v>50</v>
      </c>
      <c r="H6647" s="1" t="s">
        <v>6815</v>
      </c>
      <c r="J6647" s="1" t="s">
        <v>271</v>
      </c>
      <c r="K6647" s="1" t="s">
        <v>15281</v>
      </c>
      <c r="L6647" s="1" t="s">
        <v>32719</v>
      </c>
      <c r="N6647" s="1">
        <v>10</v>
      </c>
      <c r="O6647" s="1" t="s">
        <v>22656</v>
      </c>
      <c r="P6647" s="1" t="s">
        <v>30436</v>
      </c>
      <c r="Q6647" s="1"/>
    </row>
    <row r="6648" spans="1:17" x14ac:dyDescent="0.25">
      <c r="A6648" t="s">
        <v>33192</v>
      </c>
      <c r="B6648" s="4" t="s">
        <v>32515</v>
      </c>
      <c r="C6648" s="1">
        <v>2024</v>
      </c>
      <c r="D6648" s="1" t="s">
        <v>33208</v>
      </c>
      <c r="E6648" s="1" t="s">
        <v>50</v>
      </c>
      <c r="F6648" s="1" t="s">
        <v>25</v>
      </c>
      <c r="G6648" s="1" t="s">
        <v>50</v>
      </c>
      <c r="H6648" s="1" t="s">
        <v>6816</v>
      </c>
      <c r="J6648" s="1" t="s">
        <v>271</v>
      </c>
      <c r="K6648" s="1" t="s">
        <v>15282</v>
      </c>
      <c r="L6648" s="1" t="s">
        <v>32677</v>
      </c>
      <c r="N6648" s="1">
        <v>10</v>
      </c>
      <c r="O6648" s="1" t="s">
        <v>22661</v>
      </c>
      <c r="P6648" s="1" t="s">
        <v>30437</v>
      </c>
      <c r="Q6648" s="1"/>
    </row>
    <row r="6649" spans="1:17" x14ac:dyDescent="0.25">
      <c r="A6649" t="s">
        <v>33192</v>
      </c>
      <c r="B6649" s="4" t="s">
        <v>32515</v>
      </c>
      <c r="C6649" s="1">
        <v>2024</v>
      </c>
      <c r="D6649" s="1" t="s">
        <v>33208</v>
      </c>
      <c r="E6649" s="1" t="s">
        <v>50</v>
      </c>
      <c r="F6649" s="1" t="s">
        <v>25</v>
      </c>
      <c r="G6649" s="1" t="s">
        <v>50</v>
      </c>
      <c r="H6649" s="1" t="s">
        <v>6817</v>
      </c>
      <c r="J6649" s="1" t="s">
        <v>271</v>
      </c>
      <c r="K6649" s="1" t="s">
        <v>15283</v>
      </c>
      <c r="L6649" s="1" t="s">
        <v>32675</v>
      </c>
      <c r="N6649" s="1">
        <v>10</v>
      </c>
      <c r="O6649" s="1" t="s">
        <v>22654</v>
      </c>
      <c r="P6649" s="1" t="s">
        <v>30438</v>
      </c>
      <c r="Q6649" s="1"/>
    </row>
    <row r="6650" spans="1:17" x14ac:dyDescent="0.25">
      <c r="A6650" t="s">
        <v>33192</v>
      </c>
      <c r="B6650" s="4" t="s">
        <v>32515</v>
      </c>
      <c r="C6650" s="1">
        <v>2024</v>
      </c>
      <c r="D6650" s="1" t="s">
        <v>33208</v>
      </c>
      <c r="E6650" s="1" t="s">
        <v>50</v>
      </c>
      <c r="F6650" s="1" t="s">
        <v>25</v>
      </c>
      <c r="G6650" s="1" t="s">
        <v>50</v>
      </c>
      <c r="H6650" s="1" t="s">
        <v>6818</v>
      </c>
      <c r="J6650" s="1" t="s">
        <v>271</v>
      </c>
      <c r="K6650" s="1" t="s">
        <v>15284</v>
      </c>
      <c r="L6650" s="1" t="s">
        <v>32818</v>
      </c>
      <c r="N6650" s="1">
        <v>10</v>
      </c>
      <c r="O6650" s="1" t="s">
        <v>22662</v>
      </c>
      <c r="P6650" s="1" t="s">
        <v>30439</v>
      </c>
      <c r="Q6650" s="1"/>
    </row>
    <row r="6651" spans="1:17" x14ac:dyDescent="0.25">
      <c r="A6651" t="s">
        <v>33192</v>
      </c>
      <c r="B6651" s="4" t="s">
        <v>32515</v>
      </c>
      <c r="C6651" s="1">
        <v>2024</v>
      </c>
      <c r="D6651" s="1" t="s">
        <v>33208</v>
      </c>
      <c r="E6651" s="1" t="s">
        <v>50</v>
      </c>
      <c r="F6651" s="1" t="s">
        <v>25</v>
      </c>
      <c r="G6651" s="1" t="s">
        <v>50</v>
      </c>
      <c r="H6651" s="1" t="s">
        <v>6819</v>
      </c>
      <c r="J6651" s="1" t="s">
        <v>271</v>
      </c>
      <c r="K6651" s="1" t="s">
        <v>15285</v>
      </c>
      <c r="L6651" s="1" t="s">
        <v>32673</v>
      </c>
      <c r="N6651" s="1">
        <v>11</v>
      </c>
      <c r="O6651" s="1" t="s">
        <v>22663</v>
      </c>
      <c r="P6651" s="1" t="s">
        <v>30440</v>
      </c>
      <c r="Q6651" s="1"/>
    </row>
    <row r="6652" spans="1:17" x14ac:dyDescent="0.25">
      <c r="A6652" t="s">
        <v>33192</v>
      </c>
      <c r="B6652" s="4" t="s">
        <v>32515</v>
      </c>
      <c r="C6652" s="1">
        <v>2024</v>
      </c>
      <c r="D6652" s="1" t="s">
        <v>33208</v>
      </c>
      <c r="E6652" s="1" t="s">
        <v>50</v>
      </c>
      <c r="F6652" s="1" t="s">
        <v>25</v>
      </c>
      <c r="G6652" s="1" t="s">
        <v>50</v>
      </c>
      <c r="H6652" s="1" t="s">
        <v>6820</v>
      </c>
      <c r="J6652" s="1" t="s">
        <v>271</v>
      </c>
      <c r="K6652" s="1" t="s">
        <v>15286</v>
      </c>
      <c r="L6652" s="1" t="s">
        <v>32710</v>
      </c>
      <c r="N6652" s="1">
        <v>9</v>
      </c>
      <c r="O6652" s="1" t="s">
        <v>22664</v>
      </c>
      <c r="P6652" s="1" t="s">
        <v>30441</v>
      </c>
      <c r="Q6652" s="1"/>
    </row>
    <row r="6653" spans="1:17" x14ac:dyDescent="0.25">
      <c r="A6653" t="s">
        <v>33192</v>
      </c>
      <c r="B6653" s="4" t="s">
        <v>32515</v>
      </c>
      <c r="C6653" s="1">
        <v>2024</v>
      </c>
      <c r="D6653" s="1" t="s">
        <v>33208</v>
      </c>
      <c r="E6653" s="1" t="s">
        <v>50</v>
      </c>
      <c r="F6653" s="1" t="s">
        <v>25</v>
      </c>
      <c r="G6653" s="1" t="s">
        <v>50</v>
      </c>
      <c r="H6653" s="1" t="s">
        <v>6821</v>
      </c>
      <c r="J6653" s="1" t="s">
        <v>271</v>
      </c>
      <c r="K6653" s="1" t="s">
        <v>15287</v>
      </c>
      <c r="L6653" s="1" t="s">
        <v>32823</v>
      </c>
      <c r="N6653" s="1">
        <v>9</v>
      </c>
      <c r="O6653" s="1" t="s">
        <v>22665</v>
      </c>
      <c r="P6653" s="1" t="s">
        <v>30442</v>
      </c>
      <c r="Q6653" s="1"/>
    </row>
    <row r="6654" spans="1:17" x14ac:dyDescent="0.25">
      <c r="A6654" t="s">
        <v>33192</v>
      </c>
      <c r="B6654" s="4" t="s">
        <v>32515</v>
      </c>
      <c r="C6654" s="1">
        <v>2024</v>
      </c>
      <c r="D6654" s="1" t="s">
        <v>33208</v>
      </c>
      <c r="E6654" s="1" t="s">
        <v>50</v>
      </c>
      <c r="F6654" s="1" t="s">
        <v>25</v>
      </c>
      <c r="G6654" s="1" t="s">
        <v>50</v>
      </c>
      <c r="H6654" s="1" t="s">
        <v>6822</v>
      </c>
      <c r="J6654" s="1" t="s">
        <v>271</v>
      </c>
      <c r="K6654" s="1" t="s">
        <v>15288</v>
      </c>
      <c r="L6654" s="1" t="s">
        <v>32848</v>
      </c>
      <c r="N6654" s="1">
        <v>9</v>
      </c>
      <c r="O6654" s="1" t="s">
        <v>22666</v>
      </c>
      <c r="P6654" s="1" t="s">
        <v>30443</v>
      </c>
      <c r="Q6654" s="1"/>
    </row>
    <row r="6655" spans="1:17" x14ac:dyDescent="0.25">
      <c r="A6655" t="s">
        <v>33192</v>
      </c>
      <c r="B6655" s="4" t="s">
        <v>32515</v>
      </c>
      <c r="C6655" s="1">
        <v>2024</v>
      </c>
      <c r="D6655" s="1" t="s">
        <v>33208</v>
      </c>
      <c r="E6655" s="1" t="s">
        <v>50</v>
      </c>
      <c r="F6655" s="1" t="s">
        <v>25</v>
      </c>
      <c r="G6655" s="1" t="s">
        <v>50</v>
      </c>
      <c r="H6655" s="1" t="s">
        <v>6823</v>
      </c>
      <c r="J6655" s="1" t="s">
        <v>271</v>
      </c>
      <c r="K6655" s="1" t="s">
        <v>15289</v>
      </c>
      <c r="L6655" s="1" t="s">
        <v>32703</v>
      </c>
      <c r="N6655" s="1">
        <v>9</v>
      </c>
      <c r="O6655" s="1" t="s">
        <v>22667</v>
      </c>
      <c r="P6655" s="1" t="s">
        <v>30444</v>
      </c>
      <c r="Q6655" s="1"/>
    </row>
    <row r="6656" spans="1:17" x14ac:dyDescent="0.25">
      <c r="A6656" t="s">
        <v>33192</v>
      </c>
      <c r="B6656" s="4" t="s">
        <v>32515</v>
      </c>
      <c r="C6656" s="1">
        <v>2024</v>
      </c>
      <c r="D6656" s="1" t="s">
        <v>33208</v>
      </c>
      <c r="E6656" s="1" t="s">
        <v>50</v>
      </c>
      <c r="F6656" s="1" t="s">
        <v>25</v>
      </c>
      <c r="G6656" s="1" t="s">
        <v>50</v>
      </c>
      <c r="H6656" s="1" t="s">
        <v>6824</v>
      </c>
      <c r="J6656" s="1" t="s">
        <v>271</v>
      </c>
      <c r="K6656" s="1" t="s">
        <v>15290</v>
      </c>
      <c r="L6656" s="1" t="s">
        <v>32828</v>
      </c>
      <c r="N6656" s="1">
        <v>9</v>
      </c>
      <c r="O6656" s="1" t="s">
        <v>22668</v>
      </c>
      <c r="P6656" s="1" t="s">
        <v>30445</v>
      </c>
      <c r="Q6656" s="1"/>
    </row>
    <row r="6657" spans="1:17" x14ac:dyDescent="0.25">
      <c r="A6657" t="s">
        <v>33192</v>
      </c>
      <c r="B6657" s="4" t="s">
        <v>32515</v>
      </c>
      <c r="C6657" s="1">
        <v>2024</v>
      </c>
      <c r="D6657" s="1" t="s">
        <v>33208</v>
      </c>
      <c r="E6657" s="1" t="s">
        <v>50</v>
      </c>
      <c r="F6657" s="1" t="s">
        <v>25</v>
      </c>
      <c r="G6657" s="1" t="s">
        <v>50</v>
      </c>
      <c r="H6657" s="1" t="s">
        <v>6825</v>
      </c>
      <c r="J6657" s="1" t="s">
        <v>271</v>
      </c>
      <c r="K6657" s="1" t="s">
        <v>15291</v>
      </c>
      <c r="L6657" s="1" t="s">
        <v>32823</v>
      </c>
      <c r="N6657" s="1">
        <v>9</v>
      </c>
      <c r="O6657" s="1" t="s">
        <v>22669</v>
      </c>
      <c r="P6657" s="1" t="s">
        <v>30446</v>
      </c>
      <c r="Q6657" s="1"/>
    </row>
    <row r="6658" spans="1:17" x14ac:dyDescent="0.25">
      <c r="A6658" t="s">
        <v>33192</v>
      </c>
      <c r="B6658" s="4" t="s">
        <v>32515</v>
      </c>
      <c r="C6658" s="1">
        <v>2024</v>
      </c>
      <c r="D6658" s="1" t="s">
        <v>33208</v>
      </c>
      <c r="E6658" s="1" t="s">
        <v>50</v>
      </c>
      <c r="F6658" s="1" t="s">
        <v>25</v>
      </c>
      <c r="G6658" s="1" t="s">
        <v>50</v>
      </c>
      <c r="H6658" s="1" t="s">
        <v>6826</v>
      </c>
      <c r="J6658" s="1" t="s">
        <v>271</v>
      </c>
      <c r="K6658" s="1" t="s">
        <v>15292</v>
      </c>
      <c r="L6658" s="1" t="s">
        <v>32828</v>
      </c>
      <c r="N6658" s="1">
        <v>9</v>
      </c>
      <c r="O6658" s="1" t="s">
        <v>22670</v>
      </c>
      <c r="P6658" s="1" t="s">
        <v>30447</v>
      </c>
      <c r="Q6658" s="1"/>
    </row>
    <row r="6659" spans="1:17" x14ac:dyDescent="0.25">
      <c r="A6659" t="s">
        <v>33192</v>
      </c>
      <c r="B6659" s="4" t="s">
        <v>32515</v>
      </c>
      <c r="C6659" s="1">
        <v>2024</v>
      </c>
      <c r="D6659" s="1" t="s">
        <v>33208</v>
      </c>
      <c r="E6659" s="1" t="s">
        <v>50</v>
      </c>
      <c r="F6659" s="1" t="s">
        <v>25</v>
      </c>
      <c r="G6659" s="1" t="s">
        <v>50</v>
      </c>
      <c r="H6659" s="1" t="s">
        <v>6932</v>
      </c>
      <c r="J6659" s="1" t="s">
        <v>271</v>
      </c>
      <c r="K6659" s="1" t="s">
        <v>15398</v>
      </c>
      <c r="L6659" s="1" t="s">
        <v>32787</v>
      </c>
      <c r="N6659" s="1">
        <v>9</v>
      </c>
      <c r="O6659" s="1" t="s">
        <v>22742</v>
      </c>
      <c r="P6659" s="1" t="s">
        <v>30553</v>
      </c>
      <c r="Q6659" s="1"/>
    </row>
    <row r="6660" spans="1:17" x14ac:dyDescent="0.25">
      <c r="A6660" t="s">
        <v>33192</v>
      </c>
      <c r="B6660" s="4" t="s">
        <v>32515</v>
      </c>
      <c r="C6660" s="1">
        <v>2024</v>
      </c>
      <c r="D6660" s="1" t="s">
        <v>33208</v>
      </c>
      <c r="E6660" s="1" t="s">
        <v>50</v>
      </c>
      <c r="F6660" s="1" t="s">
        <v>25</v>
      </c>
      <c r="G6660" s="1" t="s">
        <v>50</v>
      </c>
      <c r="H6660" s="1" t="s">
        <v>6827</v>
      </c>
      <c r="J6660" s="1" t="s">
        <v>271</v>
      </c>
      <c r="K6660" s="1" t="s">
        <v>15293</v>
      </c>
      <c r="L6660" s="1" t="s">
        <v>32786</v>
      </c>
      <c r="N6660" s="1">
        <v>9</v>
      </c>
      <c r="O6660" s="1" t="s">
        <v>22671</v>
      </c>
      <c r="P6660" s="1" t="s">
        <v>30448</v>
      </c>
      <c r="Q6660" s="1"/>
    </row>
    <row r="6661" spans="1:17" x14ac:dyDescent="0.25">
      <c r="A6661" t="s">
        <v>33192</v>
      </c>
      <c r="B6661" s="4" t="s">
        <v>32515</v>
      </c>
      <c r="C6661" s="1">
        <v>2024</v>
      </c>
      <c r="D6661" s="1" t="s">
        <v>33208</v>
      </c>
      <c r="E6661" s="1" t="s">
        <v>50</v>
      </c>
      <c r="F6661" s="1" t="s">
        <v>25</v>
      </c>
      <c r="G6661" s="1" t="s">
        <v>50</v>
      </c>
      <c r="H6661" s="1" t="s">
        <v>6828</v>
      </c>
      <c r="J6661" s="1" t="s">
        <v>271</v>
      </c>
      <c r="K6661" s="1" t="s">
        <v>15294</v>
      </c>
      <c r="L6661" s="1" t="s">
        <v>32848</v>
      </c>
      <c r="N6661" s="1">
        <v>9</v>
      </c>
      <c r="O6661" s="1" t="s">
        <v>22672</v>
      </c>
      <c r="P6661" s="1" t="s">
        <v>30449</v>
      </c>
      <c r="Q6661" s="1"/>
    </row>
    <row r="6662" spans="1:17" x14ac:dyDescent="0.25">
      <c r="A6662" t="s">
        <v>33192</v>
      </c>
      <c r="B6662" s="4" t="s">
        <v>32515</v>
      </c>
      <c r="C6662" s="1">
        <v>2024</v>
      </c>
      <c r="D6662" s="1" t="s">
        <v>33208</v>
      </c>
      <c r="E6662" s="1" t="s">
        <v>50</v>
      </c>
      <c r="F6662" s="1" t="s">
        <v>25</v>
      </c>
      <c r="G6662" s="1" t="s">
        <v>50</v>
      </c>
      <c r="H6662" s="1" t="s">
        <v>6829</v>
      </c>
      <c r="J6662" s="1" t="s">
        <v>271</v>
      </c>
      <c r="K6662" s="1" t="s">
        <v>15295</v>
      </c>
      <c r="L6662" s="1" t="s">
        <v>32839</v>
      </c>
      <c r="N6662" s="1">
        <v>9</v>
      </c>
      <c r="O6662" s="1" t="s">
        <v>22673</v>
      </c>
      <c r="P6662" s="1" t="s">
        <v>30450</v>
      </c>
      <c r="Q6662" s="1"/>
    </row>
    <row r="6663" spans="1:17" x14ac:dyDescent="0.25">
      <c r="A6663" t="s">
        <v>33192</v>
      </c>
      <c r="B6663" s="4" t="s">
        <v>32515</v>
      </c>
      <c r="C6663" s="1">
        <v>2024</v>
      </c>
      <c r="D6663" s="1" t="s">
        <v>33208</v>
      </c>
      <c r="E6663" s="1" t="s">
        <v>50</v>
      </c>
      <c r="F6663" s="1" t="s">
        <v>25</v>
      </c>
      <c r="G6663" s="1" t="s">
        <v>50</v>
      </c>
      <c r="H6663" s="1" t="s">
        <v>6830</v>
      </c>
      <c r="J6663" s="1" t="s">
        <v>271</v>
      </c>
      <c r="K6663" s="1" t="s">
        <v>15296</v>
      </c>
      <c r="L6663" s="1" t="s">
        <v>32740</v>
      </c>
      <c r="N6663" s="1">
        <v>8</v>
      </c>
      <c r="O6663" s="1" t="s">
        <v>22674</v>
      </c>
      <c r="P6663" s="1" t="s">
        <v>30451</v>
      </c>
      <c r="Q6663" s="1"/>
    </row>
    <row r="6664" spans="1:17" x14ac:dyDescent="0.25">
      <c r="A6664" t="s">
        <v>33192</v>
      </c>
      <c r="B6664" s="4" t="s">
        <v>32515</v>
      </c>
      <c r="C6664" s="1">
        <v>2024</v>
      </c>
      <c r="D6664" s="1" t="s">
        <v>33208</v>
      </c>
      <c r="E6664" s="1" t="s">
        <v>50</v>
      </c>
      <c r="F6664" s="1" t="s">
        <v>25</v>
      </c>
      <c r="G6664" s="1" t="s">
        <v>50</v>
      </c>
      <c r="H6664" s="1" t="s">
        <v>6831</v>
      </c>
      <c r="J6664" s="1" t="s">
        <v>271</v>
      </c>
      <c r="K6664" s="1" t="s">
        <v>15297</v>
      </c>
      <c r="L6664" s="1" t="s">
        <v>32698</v>
      </c>
      <c r="N6664" s="1">
        <v>9</v>
      </c>
      <c r="O6664" s="1" t="s">
        <v>33693</v>
      </c>
      <c r="P6664" s="1" t="s">
        <v>30452</v>
      </c>
      <c r="Q6664" s="1"/>
    </row>
    <row r="6665" spans="1:17" x14ac:dyDescent="0.25">
      <c r="A6665" t="s">
        <v>33192</v>
      </c>
      <c r="B6665" s="4" t="s">
        <v>32515</v>
      </c>
      <c r="C6665" s="1">
        <v>2024</v>
      </c>
      <c r="D6665" s="1" t="s">
        <v>33208</v>
      </c>
      <c r="E6665" s="1" t="s">
        <v>50</v>
      </c>
      <c r="F6665" s="1" t="s">
        <v>25</v>
      </c>
      <c r="G6665" s="1" t="s">
        <v>50</v>
      </c>
      <c r="H6665" s="1" t="s">
        <v>6954</v>
      </c>
      <c r="J6665" s="1" t="s">
        <v>271</v>
      </c>
      <c r="K6665" s="1" t="s">
        <v>15420</v>
      </c>
      <c r="L6665" s="1" t="s">
        <v>32740</v>
      </c>
      <c r="N6665" s="1">
        <v>8</v>
      </c>
      <c r="O6665" s="1" t="s">
        <v>22733</v>
      </c>
      <c r="P6665" s="1" t="s">
        <v>30575</v>
      </c>
      <c r="Q6665" s="1"/>
    </row>
    <row r="6666" spans="1:17" x14ac:dyDescent="0.25">
      <c r="A6666" t="s">
        <v>33192</v>
      </c>
      <c r="B6666" s="4" t="s">
        <v>32515</v>
      </c>
      <c r="C6666" s="1">
        <v>2024</v>
      </c>
      <c r="D6666" s="1" t="s">
        <v>33208</v>
      </c>
      <c r="E6666" s="1" t="s">
        <v>50</v>
      </c>
      <c r="F6666" s="1" t="s">
        <v>25</v>
      </c>
      <c r="G6666" s="1" t="s">
        <v>50</v>
      </c>
      <c r="H6666" s="1" t="s">
        <v>6958</v>
      </c>
      <c r="J6666" s="1" t="s">
        <v>271</v>
      </c>
      <c r="K6666" s="1" t="s">
        <v>15424</v>
      </c>
      <c r="L6666" s="1" t="s">
        <v>32669</v>
      </c>
      <c r="N6666" s="1">
        <v>8</v>
      </c>
      <c r="O6666" s="1" t="s">
        <v>22751</v>
      </c>
      <c r="P6666" s="1" t="s">
        <v>30579</v>
      </c>
      <c r="Q6666" s="1"/>
    </row>
    <row r="6667" spans="1:17" x14ac:dyDescent="0.25">
      <c r="A6667" t="s">
        <v>33192</v>
      </c>
      <c r="B6667" s="4" t="s">
        <v>32515</v>
      </c>
      <c r="C6667" s="1">
        <v>2024</v>
      </c>
      <c r="D6667" s="1" t="s">
        <v>33208</v>
      </c>
      <c r="E6667" s="1" t="s">
        <v>50</v>
      </c>
      <c r="F6667" s="1" t="s">
        <v>25</v>
      </c>
      <c r="G6667" s="1" t="s">
        <v>50</v>
      </c>
      <c r="H6667" s="1" t="s">
        <v>6959</v>
      </c>
      <c r="J6667" s="1" t="s">
        <v>271</v>
      </c>
      <c r="K6667" s="1" t="s">
        <v>15425</v>
      </c>
      <c r="L6667" s="1" t="s">
        <v>32807</v>
      </c>
      <c r="N6667" s="1">
        <v>8</v>
      </c>
      <c r="O6667" s="1" t="s">
        <v>22752</v>
      </c>
      <c r="P6667" s="1" t="s">
        <v>30580</v>
      </c>
      <c r="Q6667" s="1"/>
    </row>
    <row r="6668" spans="1:17" x14ac:dyDescent="0.25">
      <c r="A6668" t="s">
        <v>33192</v>
      </c>
      <c r="B6668" s="4" t="s">
        <v>32515</v>
      </c>
      <c r="C6668" s="1">
        <v>2024</v>
      </c>
      <c r="D6668" s="1" t="s">
        <v>33208</v>
      </c>
      <c r="E6668" s="1" t="s">
        <v>50</v>
      </c>
      <c r="F6668" s="1" t="s">
        <v>25</v>
      </c>
      <c r="G6668" s="1" t="s">
        <v>50</v>
      </c>
      <c r="H6668" s="1" t="s">
        <v>6832</v>
      </c>
      <c r="J6668" s="1" t="s">
        <v>271</v>
      </c>
      <c r="K6668" s="1" t="s">
        <v>15298</v>
      </c>
      <c r="L6668" s="1" t="s">
        <v>32824</v>
      </c>
      <c r="N6668" s="1">
        <v>8</v>
      </c>
      <c r="O6668" s="1" t="s">
        <v>22675</v>
      </c>
      <c r="P6668" s="1" t="s">
        <v>30453</v>
      </c>
      <c r="Q6668" s="1"/>
    </row>
    <row r="6669" spans="1:17" x14ac:dyDescent="0.25">
      <c r="A6669" t="s">
        <v>33192</v>
      </c>
      <c r="B6669" s="4" t="s">
        <v>32515</v>
      </c>
      <c r="C6669" s="1">
        <v>2024</v>
      </c>
      <c r="D6669" s="1" t="s">
        <v>33208</v>
      </c>
      <c r="E6669" s="1" t="s">
        <v>50</v>
      </c>
      <c r="F6669" s="1" t="s">
        <v>25</v>
      </c>
      <c r="G6669" s="1" t="s">
        <v>50</v>
      </c>
      <c r="H6669" s="1" t="s">
        <v>6834</v>
      </c>
      <c r="J6669" s="1" t="s">
        <v>271</v>
      </c>
      <c r="K6669" s="1" t="s">
        <v>15300</v>
      </c>
      <c r="L6669" s="1" t="s">
        <v>32753</v>
      </c>
      <c r="N6669" s="1">
        <v>8</v>
      </c>
      <c r="O6669" s="1" t="s">
        <v>22677</v>
      </c>
      <c r="P6669" s="1" t="s">
        <v>30455</v>
      </c>
      <c r="Q6669" s="1"/>
    </row>
    <row r="6670" spans="1:17" x14ac:dyDescent="0.25">
      <c r="A6670" t="s">
        <v>33192</v>
      </c>
      <c r="B6670" s="4" t="s">
        <v>32515</v>
      </c>
      <c r="C6670" s="1">
        <v>2024</v>
      </c>
      <c r="D6670" s="1" t="s">
        <v>33208</v>
      </c>
      <c r="E6670" s="1" t="s">
        <v>50</v>
      </c>
      <c r="F6670" s="1" t="s">
        <v>25</v>
      </c>
      <c r="G6670" s="1" t="s">
        <v>50</v>
      </c>
      <c r="H6670" s="1" t="s">
        <v>6835</v>
      </c>
      <c r="J6670" s="1" t="s">
        <v>271</v>
      </c>
      <c r="K6670" s="1" t="s">
        <v>15301</v>
      </c>
      <c r="L6670" s="1" t="s">
        <v>32755</v>
      </c>
      <c r="N6670" s="1">
        <v>8</v>
      </c>
      <c r="O6670" s="1" t="s">
        <v>22678</v>
      </c>
      <c r="P6670" s="1" t="s">
        <v>30456</v>
      </c>
      <c r="Q6670" s="1"/>
    </row>
    <row r="6671" spans="1:17" x14ac:dyDescent="0.25">
      <c r="A6671" t="s">
        <v>33192</v>
      </c>
      <c r="B6671" s="4" t="s">
        <v>32515</v>
      </c>
      <c r="C6671" s="1">
        <v>2024</v>
      </c>
      <c r="D6671" s="1" t="s">
        <v>33208</v>
      </c>
      <c r="E6671" s="1" t="s">
        <v>50</v>
      </c>
      <c r="F6671" s="1" t="s">
        <v>25</v>
      </c>
      <c r="G6671" s="1" t="s">
        <v>50</v>
      </c>
      <c r="H6671" s="1" t="s">
        <v>6836</v>
      </c>
      <c r="J6671" s="1" t="s">
        <v>271</v>
      </c>
      <c r="K6671" s="1" t="s">
        <v>15302</v>
      </c>
      <c r="L6671" s="1" t="s">
        <v>32816</v>
      </c>
      <c r="N6671" s="1">
        <v>8</v>
      </c>
      <c r="O6671" s="1" t="s">
        <v>22679</v>
      </c>
      <c r="P6671" s="1" t="s">
        <v>30457</v>
      </c>
      <c r="Q6671" s="1"/>
    </row>
    <row r="6672" spans="1:17" x14ac:dyDescent="0.25">
      <c r="A6672" t="s">
        <v>33192</v>
      </c>
      <c r="B6672" s="4" t="s">
        <v>32515</v>
      </c>
      <c r="C6672" s="1">
        <v>2024</v>
      </c>
      <c r="D6672" s="1" t="s">
        <v>33208</v>
      </c>
      <c r="E6672" s="1" t="s">
        <v>50</v>
      </c>
      <c r="F6672" s="1" t="s">
        <v>25</v>
      </c>
      <c r="G6672" s="1" t="s">
        <v>50</v>
      </c>
      <c r="H6672" s="1" t="s">
        <v>6837</v>
      </c>
      <c r="J6672" s="1" t="s">
        <v>271</v>
      </c>
      <c r="K6672" s="1" t="s">
        <v>15303</v>
      </c>
      <c r="L6672" s="1" t="s">
        <v>32756</v>
      </c>
      <c r="N6672" s="1">
        <v>8</v>
      </c>
      <c r="O6672" s="1" t="s">
        <v>22680</v>
      </c>
      <c r="P6672" s="1" t="s">
        <v>30458</v>
      </c>
      <c r="Q6672" s="1"/>
    </row>
    <row r="6673" spans="1:17" x14ac:dyDescent="0.25">
      <c r="A6673" t="s">
        <v>33192</v>
      </c>
      <c r="B6673" s="4" t="s">
        <v>32515</v>
      </c>
      <c r="C6673" s="1">
        <v>2024</v>
      </c>
      <c r="D6673" s="1" t="s">
        <v>33208</v>
      </c>
      <c r="E6673" s="1" t="s">
        <v>50</v>
      </c>
      <c r="F6673" s="1" t="s">
        <v>25</v>
      </c>
      <c r="G6673" s="1" t="s">
        <v>50</v>
      </c>
      <c r="H6673" s="1" t="s">
        <v>6838</v>
      </c>
      <c r="J6673" s="1" t="s">
        <v>271</v>
      </c>
      <c r="K6673" s="1" t="s">
        <v>15304</v>
      </c>
      <c r="L6673" s="1" t="s">
        <v>32769</v>
      </c>
      <c r="N6673" s="1">
        <v>7</v>
      </c>
      <c r="O6673" s="1" t="s">
        <v>22681</v>
      </c>
      <c r="P6673" s="1" t="s">
        <v>30459</v>
      </c>
      <c r="Q6673" s="1"/>
    </row>
    <row r="6674" spans="1:17" x14ac:dyDescent="0.25">
      <c r="A6674" t="s">
        <v>33192</v>
      </c>
      <c r="B6674" s="4" t="s">
        <v>32515</v>
      </c>
      <c r="C6674" s="1">
        <v>2024</v>
      </c>
      <c r="D6674" s="1" t="s">
        <v>33208</v>
      </c>
      <c r="E6674" s="1" t="s">
        <v>50</v>
      </c>
      <c r="F6674" s="1" t="s">
        <v>25</v>
      </c>
      <c r="G6674" s="1" t="s">
        <v>50</v>
      </c>
      <c r="H6674" s="1" t="s">
        <v>6839</v>
      </c>
      <c r="J6674" s="1" t="s">
        <v>271</v>
      </c>
      <c r="K6674" s="1" t="s">
        <v>15305</v>
      </c>
      <c r="L6674" s="1" t="s">
        <v>32806</v>
      </c>
      <c r="N6674" s="1">
        <v>8</v>
      </c>
      <c r="O6674" s="1" t="s">
        <v>22682</v>
      </c>
      <c r="P6674" s="1" t="s">
        <v>30460</v>
      </c>
      <c r="Q6674" s="1"/>
    </row>
    <row r="6675" spans="1:17" x14ac:dyDescent="0.25">
      <c r="A6675" t="s">
        <v>33192</v>
      </c>
      <c r="B6675" s="4" t="s">
        <v>32515</v>
      </c>
      <c r="C6675" s="1">
        <v>2024</v>
      </c>
      <c r="D6675" s="1" t="s">
        <v>33208</v>
      </c>
      <c r="E6675" s="1" t="s">
        <v>50</v>
      </c>
      <c r="F6675" s="1" t="s">
        <v>25</v>
      </c>
      <c r="G6675" s="1" t="s">
        <v>50</v>
      </c>
      <c r="H6675" s="1" t="s">
        <v>6841</v>
      </c>
      <c r="J6675" s="1" t="s">
        <v>271</v>
      </c>
      <c r="K6675" s="1" t="s">
        <v>15307</v>
      </c>
      <c r="L6675" s="1" t="s">
        <v>32683</v>
      </c>
      <c r="N6675" s="1">
        <v>7</v>
      </c>
      <c r="O6675" s="1" t="s">
        <v>22683</v>
      </c>
      <c r="P6675" s="1" t="s">
        <v>30462</v>
      </c>
      <c r="Q6675" s="1"/>
    </row>
    <row r="6676" spans="1:17" x14ac:dyDescent="0.25">
      <c r="A6676" t="s">
        <v>33192</v>
      </c>
      <c r="B6676" s="4" t="s">
        <v>32515</v>
      </c>
      <c r="C6676" s="1">
        <v>2024</v>
      </c>
      <c r="D6676" s="1" t="s">
        <v>33208</v>
      </c>
      <c r="E6676" s="1" t="s">
        <v>50</v>
      </c>
      <c r="F6676" s="1" t="s">
        <v>25</v>
      </c>
      <c r="G6676" s="1" t="s">
        <v>50</v>
      </c>
      <c r="H6676" s="1" t="s">
        <v>6842</v>
      </c>
      <c r="J6676" s="1" t="s">
        <v>271</v>
      </c>
      <c r="K6676" s="1" t="s">
        <v>15308</v>
      </c>
      <c r="L6676" s="1" t="s">
        <v>32686</v>
      </c>
      <c r="N6676" s="1">
        <v>6</v>
      </c>
      <c r="O6676" s="1" t="s">
        <v>18484</v>
      </c>
      <c r="P6676" s="1" t="s">
        <v>30463</v>
      </c>
      <c r="Q6676" s="1"/>
    </row>
    <row r="6677" spans="1:17" x14ac:dyDescent="0.25">
      <c r="A6677" t="s">
        <v>33192</v>
      </c>
      <c r="B6677" s="4" t="s">
        <v>32515</v>
      </c>
      <c r="C6677" s="1">
        <v>2024</v>
      </c>
      <c r="D6677" s="1" t="s">
        <v>33208</v>
      </c>
      <c r="E6677" s="1" t="s">
        <v>50</v>
      </c>
      <c r="F6677" s="1" t="s">
        <v>25</v>
      </c>
      <c r="G6677" s="1" t="s">
        <v>50</v>
      </c>
      <c r="H6677" s="1" t="s">
        <v>6843</v>
      </c>
      <c r="J6677" s="1" t="s">
        <v>271</v>
      </c>
      <c r="K6677" s="1" t="s">
        <v>15309</v>
      </c>
      <c r="L6677" s="1" t="s">
        <v>32770</v>
      </c>
      <c r="N6677" s="1">
        <v>6</v>
      </c>
      <c r="O6677" s="1" t="s">
        <v>22684</v>
      </c>
      <c r="P6677" s="1" t="s">
        <v>30464</v>
      </c>
      <c r="Q6677" s="1"/>
    </row>
    <row r="6678" spans="1:17" x14ac:dyDescent="0.25">
      <c r="A6678" t="s">
        <v>33192</v>
      </c>
      <c r="B6678" s="4" t="s">
        <v>32515</v>
      </c>
      <c r="C6678" s="1">
        <v>2024</v>
      </c>
      <c r="D6678" s="1" t="s">
        <v>33208</v>
      </c>
      <c r="E6678" s="1" t="s">
        <v>50</v>
      </c>
      <c r="F6678" s="1" t="s">
        <v>25</v>
      </c>
      <c r="G6678" s="1" t="s">
        <v>50</v>
      </c>
      <c r="H6678" s="1" t="s">
        <v>6844</v>
      </c>
      <c r="J6678" s="1" t="s">
        <v>271</v>
      </c>
      <c r="K6678" s="1" t="s">
        <v>15310</v>
      </c>
      <c r="L6678" s="1" t="s">
        <v>32725</v>
      </c>
      <c r="N6678" s="1">
        <v>6</v>
      </c>
      <c r="O6678" s="1" t="s">
        <v>22685</v>
      </c>
      <c r="P6678" s="1" t="s">
        <v>30465</v>
      </c>
      <c r="Q6678" s="1"/>
    </row>
    <row r="6679" spans="1:17" x14ac:dyDescent="0.25">
      <c r="A6679" t="s">
        <v>33192</v>
      </c>
      <c r="B6679" s="4" t="s">
        <v>32515</v>
      </c>
      <c r="C6679" s="1">
        <v>2024</v>
      </c>
      <c r="D6679" s="1" t="s">
        <v>33208</v>
      </c>
      <c r="E6679" s="1" t="s">
        <v>50</v>
      </c>
      <c r="F6679" s="1" t="s">
        <v>25</v>
      </c>
      <c r="G6679" s="1" t="s">
        <v>50</v>
      </c>
      <c r="H6679" s="1" t="s">
        <v>6845</v>
      </c>
      <c r="J6679" s="1" t="s">
        <v>271</v>
      </c>
      <c r="K6679" s="1" t="s">
        <v>15311</v>
      </c>
      <c r="L6679" s="1" t="s">
        <v>32743</v>
      </c>
      <c r="N6679" s="1">
        <v>6</v>
      </c>
      <c r="O6679" s="1" t="s">
        <v>22686</v>
      </c>
      <c r="P6679" s="1" t="s">
        <v>30466</v>
      </c>
      <c r="Q6679" s="1"/>
    </row>
    <row r="6680" spans="1:17" x14ac:dyDescent="0.25">
      <c r="A6680" t="s">
        <v>33192</v>
      </c>
      <c r="B6680" s="4" t="s">
        <v>32515</v>
      </c>
      <c r="C6680" s="1">
        <v>2024</v>
      </c>
      <c r="D6680" s="1" t="s">
        <v>33208</v>
      </c>
      <c r="E6680" s="1" t="s">
        <v>50</v>
      </c>
      <c r="F6680" s="1" t="s">
        <v>25</v>
      </c>
      <c r="G6680" s="1" t="s">
        <v>50</v>
      </c>
      <c r="H6680" s="1" t="s">
        <v>7030</v>
      </c>
      <c r="J6680" s="1" t="s">
        <v>271</v>
      </c>
      <c r="K6680" s="1" t="s">
        <v>15496</v>
      </c>
      <c r="L6680" s="1" t="s">
        <v>32835</v>
      </c>
      <c r="N6680" s="1">
        <v>6</v>
      </c>
      <c r="O6680" s="1" t="s">
        <v>33694</v>
      </c>
      <c r="P6680" s="1" t="s">
        <v>30649</v>
      </c>
      <c r="Q6680" s="1"/>
    </row>
    <row r="6681" spans="1:17" x14ac:dyDescent="0.25">
      <c r="A6681" t="s">
        <v>33192</v>
      </c>
      <c r="B6681" s="4" t="s">
        <v>32515</v>
      </c>
      <c r="C6681" s="1">
        <v>2024</v>
      </c>
      <c r="D6681" s="1" t="s">
        <v>33208</v>
      </c>
      <c r="E6681" s="1" t="s">
        <v>50</v>
      </c>
      <c r="F6681" s="1" t="s">
        <v>25</v>
      </c>
      <c r="G6681" s="1" t="s">
        <v>50</v>
      </c>
      <c r="H6681" s="1" t="s">
        <v>7032</v>
      </c>
      <c r="J6681" s="1" t="s">
        <v>271</v>
      </c>
      <c r="K6681" s="1" t="s">
        <v>15498</v>
      </c>
      <c r="L6681" s="1" t="s">
        <v>32844</v>
      </c>
      <c r="N6681" s="1">
        <v>6</v>
      </c>
      <c r="O6681" s="1" t="s">
        <v>22780</v>
      </c>
      <c r="P6681" s="1" t="s">
        <v>30651</v>
      </c>
      <c r="Q6681" s="1"/>
    </row>
    <row r="6682" spans="1:17" x14ac:dyDescent="0.25">
      <c r="A6682" t="s">
        <v>33192</v>
      </c>
      <c r="B6682" s="4" t="s">
        <v>32515</v>
      </c>
      <c r="C6682" s="1">
        <v>2024</v>
      </c>
      <c r="D6682" s="1" t="s">
        <v>33208</v>
      </c>
      <c r="E6682" s="1" t="s">
        <v>50</v>
      </c>
      <c r="F6682" s="1" t="s">
        <v>25</v>
      </c>
      <c r="G6682" s="1" t="s">
        <v>50</v>
      </c>
      <c r="H6682" s="1" t="s">
        <v>6846</v>
      </c>
      <c r="J6682" s="1" t="s">
        <v>271</v>
      </c>
      <c r="K6682" s="1" t="s">
        <v>15312</v>
      </c>
      <c r="L6682" s="1" t="s">
        <v>32843</v>
      </c>
      <c r="N6682" s="1">
        <v>6</v>
      </c>
      <c r="O6682" s="1" t="s">
        <v>22687</v>
      </c>
      <c r="P6682" s="1" t="s">
        <v>30467</v>
      </c>
      <c r="Q6682" s="1"/>
    </row>
    <row r="6683" spans="1:17" x14ac:dyDescent="0.25">
      <c r="A6683" t="s">
        <v>33192</v>
      </c>
      <c r="B6683" s="4" t="s">
        <v>32515</v>
      </c>
      <c r="C6683" s="1">
        <v>2024</v>
      </c>
      <c r="D6683" s="1" t="s">
        <v>33208</v>
      </c>
      <c r="E6683" s="1" t="s">
        <v>50</v>
      </c>
      <c r="F6683" s="1" t="s">
        <v>25</v>
      </c>
      <c r="G6683" s="1" t="s">
        <v>50</v>
      </c>
      <c r="H6683" s="1" t="s">
        <v>6847</v>
      </c>
      <c r="J6683" s="1" t="s">
        <v>271</v>
      </c>
      <c r="K6683" s="1" t="s">
        <v>15313</v>
      </c>
      <c r="L6683" s="1" t="s">
        <v>32843</v>
      </c>
      <c r="N6683" s="1">
        <v>6</v>
      </c>
      <c r="O6683" s="1" t="s">
        <v>22688</v>
      </c>
      <c r="P6683" s="1" t="s">
        <v>30468</v>
      </c>
      <c r="Q6683" s="1"/>
    </row>
    <row r="6684" spans="1:17" x14ac:dyDescent="0.25">
      <c r="A6684" t="s">
        <v>33192</v>
      </c>
      <c r="B6684" s="4" t="s">
        <v>32515</v>
      </c>
      <c r="C6684" s="1">
        <v>2024</v>
      </c>
      <c r="D6684" s="1" t="s">
        <v>33208</v>
      </c>
      <c r="E6684" s="1" t="s">
        <v>50</v>
      </c>
      <c r="F6684" s="1" t="s">
        <v>25</v>
      </c>
      <c r="G6684" s="1" t="s">
        <v>50</v>
      </c>
      <c r="H6684" s="1" t="s">
        <v>6848</v>
      </c>
      <c r="J6684" s="1" t="s">
        <v>364</v>
      </c>
      <c r="K6684" s="1" t="s">
        <v>15314</v>
      </c>
      <c r="L6684" s="1" t="s">
        <v>32673</v>
      </c>
      <c r="N6684" s="1">
        <v>11</v>
      </c>
      <c r="O6684" s="1" t="s">
        <v>22691</v>
      </c>
      <c r="P6684" s="1" t="s">
        <v>30469</v>
      </c>
      <c r="Q6684" s="1"/>
    </row>
    <row r="6685" spans="1:17" x14ac:dyDescent="0.25">
      <c r="A6685" t="s">
        <v>33192</v>
      </c>
      <c r="B6685" s="4" t="s">
        <v>32515</v>
      </c>
      <c r="C6685" s="1">
        <v>2024</v>
      </c>
      <c r="D6685" s="1" t="s">
        <v>33208</v>
      </c>
      <c r="E6685" s="1" t="s">
        <v>50</v>
      </c>
      <c r="F6685" s="1" t="s">
        <v>25</v>
      </c>
      <c r="G6685" s="1" t="s">
        <v>50</v>
      </c>
      <c r="H6685" s="1" t="s">
        <v>6849</v>
      </c>
      <c r="J6685" s="1" t="s">
        <v>364</v>
      </c>
      <c r="K6685" s="1" t="s">
        <v>15315</v>
      </c>
      <c r="L6685" s="1" t="s">
        <v>32718</v>
      </c>
      <c r="N6685" s="1">
        <v>10</v>
      </c>
      <c r="O6685" s="1" t="s">
        <v>22692</v>
      </c>
      <c r="P6685" s="1" t="s">
        <v>30470</v>
      </c>
      <c r="Q6685" s="1"/>
    </row>
    <row r="6686" spans="1:17" x14ac:dyDescent="0.25">
      <c r="A6686" t="s">
        <v>33192</v>
      </c>
      <c r="B6686" s="4" t="s">
        <v>32515</v>
      </c>
      <c r="C6686" s="1">
        <v>2024</v>
      </c>
      <c r="D6686" s="1" t="s">
        <v>33208</v>
      </c>
      <c r="E6686" s="1" t="s">
        <v>50</v>
      </c>
      <c r="F6686" s="1" t="s">
        <v>25</v>
      </c>
      <c r="G6686" s="1" t="s">
        <v>50</v>
      </c>
      <c r="H6686" s="1" t="s">
        <v>6850</v>
      </c>
      <c r="J6686" s="1" t="s">
        <v>364</v>
      </c>
      <c r="K6686" s="1" t="s">
        <v>15316</v>
      </c>
      <c r="L6686" s="1" t="s">
        <v>32840</v>
      </c>
      <c r="N6686" s="1">
        <v>9</v>
      </c>
      <c r="O6686" s="1" t="s">
        <v>22693</v>
      </c>
      <c r="P6686" s="1" t="s">
        <v>30471</v>
      </c>
      <c r="Q6686" s="1"/>
    </row>
    <row r="6687" spans="1:17" x14ac:dyDescent="0.25">
      <c r="A6687" t="s">
        <v>33192</v>
      </c>
      <c r="B6687" s="4" t="s">
        <v>32515</v>
      </c>
      <c r="C6687" s="1">
        <v>2024</v>
      </c>
      <c r="D6687" s="1" t="s">
        <v>33208</v>
      </c>
      <c r="E6687" s="1" t="s">
        <v>50</v>
      </c>
      <c r="F6687" s="1" t="s">
        <v>25</v>
      </c>
      <c r="G6687" s="1" t="s">
        <v>50</v>
      </c>
      <c r="H6687" s="1" t="s">
        <v>6851</v>
      </c>
      <c r="J6687" s="1" t="s">
        <v>364</v>
      </c>
      <c r="K6687" s="1" t="s">
        <v>15317</v>
      </c>
      <c r="L6687" s="1" t="s">
        <v>32681</v>
      </c>
      <c r="N6687" s="1">
        <v>8</v>
      </c>
      <c r="O6687" s="1" t="s">
        <v>32977</v>
      </c>
      <c r="P6687" s="1" t="s">
        <v>30472</v>
      </c>
      <c r="Q6687" s="1"/>
    </row>
    <row r="6688" spans="1:17" x14ac:dyDescent="0.25">
      <c r="A6688" t="s">
        <v>33192</v>
      </c>
      <c r="B6688" s="4" t="s">
        <v>32515</v>
      </c>
      <c r="C6688" s="1">
        <v>2024</v>
      </c>
      <c r="D6688" s="1" t="s">
        <v>33208</v>
      </c>
      <c r="E6688" s="1" t="s">
        <v>50</v>
      </c>
      <c r="F6688" s="1" t="s">
        <v>25</v>
      </c>
      <c r="G6688" s="1" t="s">
        <v>50</v>
      </c>
      <c r="H6688" s="1" t="s">
        <v>6852</v>
      </c>
      <c r="J6688" s="1" t="s">
        <v>364</v>
      </c>
      <c r="K6688" s="1" t="s">
        <v>15318</v>
      </c>
      <c r="L6688" s="1" t="s">
        <v>32763</v>
      </c>
      <c r="N6688" s="1">
        <v>6</v>
      </c>
      <c r="O6688" s="1" t="s">
        <v>22694</v>
      </c>
      <c r="P6688" s="1" t="s">
        <v>30473</v>
      </c>
      <c r="Q6688" s="1"/>
    </row>
    <row r="6689" spans="1:17" x14ac:dyDescent="0.25">
      <c r="A6689" t="s">
        <v>33192</v>
      </c>
      <c r="B6689" s="4" t="s">
        <v>32515</v>
      </c>
      <c r="C6689" s="1">
        <v>2024</v>
      </c>
      <c r="D6689" s="1" t="s">
        <v>33208</v>
      </c>
      <c r="E6689" s="1" t="s">
        <v>50</v>
      </c>
      <c r="F6689" s="1" t="s">
        <v>25</v>
      </c>
      <c r="G6689" s="1" t="s">
        <v>50</v>
      </c>
      <c r="H6689" s="1" t="s">
        <v>6833</v>
      </c>
      <c r="J6689" s="1" t="s">
        <v>272</v>
      </c>
      <c r="K6689" s="1" t="s">
        <v>15299</v>
      </c>
      <c r="L6689" s="1" t="s">
        <v>32740</v>
      </c>
      <c r="N6689" s="1">
        <v>8</v>
      </c>
      <c r="O6689" s="1" t="s">
        <v>22676</v>
      </c>
      <c r="P6689" s="1" t="s">
        <v>30454</v>
      </c>
      <c r="Q6689" s="1"/>
    </row>
    <row r="6690" spans="1:17" x14ac:dyDescent="0.25">
      <c r="A6690" t="s">
        <v>33192</v>
      </c>
      <c r="B6690" s="4" t="s">
        <v>32515</v>
      </c>
      <c r="C6690" s="1">
        <v>2024</v>
      </c>
      <c r="D6690" s="1" t="s">
        <v>33208</v>
      </c>
      <c r="E6690" s="1" t="s">
        <v>50</v>
      </c>
      <c r="F6690" s="1" t="s">
        <v>25</v>
      </c>
      <c r="G6690" s="1" t="s">
        <v>50</v>
      </c>
      <c r="H6690" s="1" t="s">
        <v>6857</v>
      </c>
      <c r="J6690" s="1" t="s">
        <v>308</v>
      </c>
      <c r="K6690" s="1" t="s">
        <v>15323</v>
      </c>
      <c r="L6690" s="1" t="s">
        <v>32772</v>
      </c>
      <c r="N6690" s="1">
        <v>11</v>
      </c>
      <c r="O6690" s="1" t="s">
        <v>33695</v>
      </c>
      <c r="P6690" s="1" t="s">
        <v>30478</v>
      </c>
      <c r="Q6690" s="1"/>
    </row>
    <row r="6691" spans="1:17" x14ac:dyDescent="0.25">
      <c r="A6691" t="s">
        <v>33192</v>
      </c>
      <c r="B6691" s="4" t="s">
        <v>32515</v>
      </c>
      <c r="C6691" s="1">
        <v>2024</v>
      </c>
      <c r="D6691" s="1" t="s">
        <v>33208</v>
      </c>
      <c r="E6691" s="1" t="s">
        <v>50</v>
      </c>
      <c r="F6691" s="1" t="s">
        <v>25</v>
      </c>
      <c r="G6691" s="1" t="s">
        <v>50</v>
      </c>
      <c r="H6691" s="1" t="s">
        <v>6858</v>
      </c>
      <c r="J6691" s="1" t="s">
        <v>308</v>
      </c>
      <c r="K6691" s="1" t="s">
        <v>15324</v>
      </c>
      <c r="L6691" s="1" t="s">
        <v>32735</v>
      </c>
      <c r="N6691" s="1">
        <v>11</v>
      </c>
      <c r="O6691" s="1" t="s">
        <v>33696</v>
      </c>
      <c r="P6691" s="1" t="s">
        <v>30479</v>
      </c>
      <c r="Q6691" s="1"/>
    </row>
    <row r="6692" spans="1:17" x14ac:dyDescent="0.25">
      <c r="A6692" t="s">
        <v>33192</v>
      </c>
      <c r="B6692" s="4" t="s">
        <v>32515</v>
      </c>
      <c r="C6692" s="1">
        <v>2024</v>
      </c>
      <c r="D6692" s="1" t="s">
        <v>33208</v>
      </c>
      <c r="E6692" s="1" t="s">
        <v>50</v>
      </c>
      <c r="F6692" s="1" t="s">
        <v>25</v>
      </c>
      <c r="G6692" s="1" t="s">
        <v>50</v>
      </c>
      <c r="H6692" s="1" t="s">
        <v>6859</v>
      </c>
      <c r="J6692" s="1" t="s">
        <v>308</v>
      </c>
      <c r="K6692" s="1" t="s">
        <v>15325</v>
      </c>
      <c r="L6692" s="1" t="s">
        <v>32695</v>
      </c>
      <c r="N6692" s="1">
        <v>11</v>
      </c>
      <c r="O6692" s="1" t="s">
        <v>22698</v>
      </c>
      <c r="P6692" s="1" t="s">
        <v>30480</v>
      </c>
      <c r="Q6692" s="1"/>
    </row>
    <row r="6693" spans="1:17" x14ac:dyDescent="0.25">
      <c r="A6693" t="s">
        <v>33192</v>
      </c>
      <c r="B6693" s="4" t="s">
        <v>32515</v>
      </c>
      <c r="C6693" s="1">
        <v>2024</v>
      </c>
      <c r="D6693" s="1" t="s">
        <v>33208</v>
      </c>
      <c r="E6693" s="1" t="s">
        <v>50</v>
      </c>
      <c r="F6693" s="1" t="s">
        <v>25</v>
      </c>
      <c r="G6693" s="1" t="s">
        <v>50</v>
      </c>
      <c r="H6693" s="1" t="s">
        <v>6860</v>
      </c>
      <c r="J6693" s="1" t="s">
        <v>308</v>
      </c>
      <c r="K6693" s="1" t="s">
        <v>15326</v>
      </c>
      <c r="L6693" s="1" t="s">
        <v>32718</v>
      </c>
      <c r="N6693" s="1">
        <v>10</v>
      </c>
      <c r="O6693" s="1" t="s">
        <v>22699</v>
      </c>
      <c r="P6693" s="1" t="s">
        <v>30481</v>
      </c>
      <c r="Q6693" s="1"/>
    </row>
    <row r="6694" spans="1:17" x14ac:dyDescent="0.25">
      <c r="A6694" t="s">
        <v>33192</v>
      </c>
      <c r="B6694" s="4" t="s">
        <v>32515</v>
      </c>
      <c r="C6694" s="1">
        <v>2024</v>
      </c>
      <c r="D6694" s="1" t="s">
        <v>33208</v>
      </c>
      <c r="E6694" s="1" t="s">
        <v>50</v>
      </c>
      <c r="F6694" s="1" t="s">
        <v>25</v>
      </c>
      <c r="G6694" s="1" t="s">
        <v>50</v>
      </c>
      <c r="H6694" s="1" t="s">
        <v>6861</v>
      </c>
      <c r="J6694" s="1" t="s">
        <v>308</v>
      </c>
      <c r="K6694" s="1" t="s">
        <v>15327</v>
      </c>
      <c r="L6694" s="1" t="s">
        <v>32747</v>
      </c>
      <c r="N6694" s="1">
        <v>10</v>
      </c>
      <c r="O6694" s="1" t="s">
        <v>22700</v>
      </c>
      <c r="P6694" s="1" t="s">
        <v>30482</v>
      </c>
      <c r="Q6694" s="1"/>
    </row>
    <row r="6695" spans="1:17" x14ac:dyDescent="0.25">
      <c r="A6695" t="s">
        <v>33192</v>
      </c>
      <c r="B6695" s="4" t="s">
        <v>32515</v>
      </c>
      <c r="C6695" s="1">
        <v>2024</v>
      </c>
      <c r="D6695" s="1" t="s">
        <v>33208</v>
      </c>
      <c r="E6695" s="1" t="s">
        <v>50</v>
      </c>
      <c r="F6695" s="1" t="s">
        <v>25</v>
      </c>
      <c r="G6695" s="1" t="s">
        <v>50</v>
      </c>
      <c r="H6695" s="1" t="s">
        <v>6862</v>
      </c>
      <c r="J6695" s="1" t="s">
        <v>308</v>
      </c>
      <c r="K6695" s="1" t="s">
        <v>15328</v>
      </c>
      <c r="L6695" s="1" t="s">
        <v>32784</v>
      </c>
      <c r="N6695" s="1">
        <v>9</v>
      </c>
      <c r="O6695" s="1" t="s">
        <v>33697</v>
      </c>
      <c r="P6695" s="1" t="s">
        <v>30483</v>
      </c>
      <c r="Q6695" s="1"/>
    </row>
    <row r="6696" spans="1:17" x14ac:dyDescent="0.25">
      <c r="A6696" t="s">
        <v>33192</v>
      </c>
      <c r="B6696" s="4" t="s">
        <v>32515</v>
      </c>
      <c r="C6696" s="1">
        <v>2024</v>
      </c>
      <c r="D6696" s="1" t="s">
        <v>33208</v>
      </c>
      <c r="E6696" s="1" t="s">
        <v>50</v>
      </c>
      <c r="F6696" s="1" t="s">
        <v>25</v>
      </c>
      <c r="G6696" s="1" t="s">
        <v>50</v>
      </c>
      <c r="H6696" s="1" t="s">
        <v>6863</v>
      </c>
      <c r="J6696" s="1" t="s">
        <v>308</v>
      </c>
      <c r="K6696" s="1" t="s">
        <v>15329</v>
      </c>
      <c r="L6696" s="1" t="s">
        <v>32720</v>
      </c>
      <c r="N6696" s="1">
        <v>9</v>
      </c>
      <c r="O6696" s="1" t="s">
        <v>22701</v>
      </c>
      <c r="P6696" s="1" t="s">
        <v>30484</v>
      </c>
      <c r="Q6696" s="1"/>
    </row>
    <row r="6697" spans="1:17" x14ac:dyDescent="0.25">
      <c r="A6697" t="s">
        <v>33192</v>
      </c>
      <c r="B6697" s="4" t="s">
        <v>32515</v>
      </c>
      <c r="C6697" s="1">
        <v>2024</v>
      </c>
      <c r="D6697" s="1" t="s">
        <v>33208</v>
      </c>
      <c r="E6697" s="1" t="s">
        <v>50</v>
      </c>
      <c r="F6697" s="1" t="s">
        <v>25</v>
      </c>
      <c r="G6697" s="1" t="s">
        <v>50</v>
      </c>
      <c r="H6697" s="1" t="s">
        <v>6864</v>
      </c>
      <c r="J6697" s="1" t="s">
        <v>308</v>
      </c>
      <c r="K6697" s="1" t="s">
        <v>15330</v>
      </c>
      <c r="L6697" s="1" t="s">
        <v>32722</v>
      </c>
      <c r="N6697" s="1">
        <v>9</v>
      </c>
      <c r="O6697" s="1" t="s">
        <v>22702</v>
      </c>
      <c r="P6697" s="1" t="s">
        <v>30485</v>
      </c>
      <c r="Q6697" s="1"/>
    </row>
    <row r="6698" spans="1:17" x14ac:dyDescent="0.25">
      <c r="A6698" t="s">
        <v>33192</v>
      </c>
      <c r="B6698" s="4" t="s">
        <v>32515</v>
      </c>
      <c r="C6698" s="1">
        <v>2024</v>
      </c>
      <c r="D6698" s="1" t="s">
        <v>33208</v>
      </c>
      <c r="E6698" s="1" t="s">
        <v>50</v>
      </c>
      <c r="F6698" s="1" t="s">
        <v>25</v>
      </c>
      <c r="G6698" s="1" t="s">
        <v>50</v>
      </c>
      <c r="H6698" s="1" t="s">
        <v>6865</v>
      </c>
      <c r="J6698" s="1" t="s">
        <v>308</v>
      </c>
      <c r="K6698" s="1" t="s">
        <v>15331</v>
      </c>
      <c r="L6698" s="1" t="s">
        <v>32834</v>
      </c>
      <c r="N6698" s="1">
        <v>9</v>
      </c>
      <c r="O6698" s="1" t="s">
        <v>22703</v>
      </c>
      <c r="P6698" s="1" t="s">
        <v>30486</v>
      </c>
      <c r="Q6698" s="1"/>
    </row>
    <row r="6699" spans="1:17" x14ac:dyDescent="0.25">
      <c r="A6699" t="s">
        <v>33192</v>
      </c>
      <c r="B6699" s="4" t="s">
        <v>32515</v>
      </c>
      <c r="C6699" s="1">
        <v>2024</v>
      </c>
      <c r="D6699" s="1" t="s">
        <v>33208</v>
      </c>
      <c r="E6699" s="1" t="s">
        <v>50</v>
      </c>
      <c r="F6699" s="1" t="s">
        <v>25</v>
      </c>
      <c r="G6699" s="1" t="s">
        <v>50</v>
      </c>
      <c r="H6699" s="1" t="s">
        <v>6866</v>
      </c>
      <c r="J6699" s="1" t="s">
        <v>308</v>
      </c>
      <c r="K6699" s="1" t="s">
        <v>15332</v>
      </c>
      <c r="L6699" s="1" t="s">
        <v>32815</v>
      </c>
      <c r="N6699" s="1">
        <v>8</v>
      </c>
      <c r="O6699" s="1" t="s">
        <v>22632</v>
      </c>
      <c r="P6699" s="1" t="s">
        <v>30487</v>
      </c>
      <c r="Q6699" s="1"/>
    </row>
    <row r="6700" spans="1:17" x14ac:dyDescent="0.25">
      <c r="A6700" t="s">
        <v>33192</v>
      </c>
      <c r="B6700" s="4" t="s">
        <v>32515</v>
      </c>
      <c r="C6700" s="1">
        <v>2024</v>
      </c>
      <c r="D6700" s="1" t="s">
        <v>33208</v>
      </c>
      <c r="E6700" s="1" t="s">
        <v>50</v>
      </c>
      <c r="F6700" s="1" t="s">
        <v>25</v>
      </c>
      <c r="G6700" s="1" t="s">
        <v>50</v>
      </c>
      <c r="H6700" s="1" t="s">
        <v>6867</v>
      </c>
      <c r="J6700" s="1" t="s">
        <v>308</v>
      </c>
      <c r="K6700" s="1" t="s">
        <v>15333</v>
      </c>
      <c r="L6700" s="1" t="s">
        <v>32753</v>
      </c>
      <c r="N6700" s="1">
        <v>8</v>
      </c>
      <c r="O6700" s="1" t="s">
        <v>22704</v>
      </c>
      <c r="P6700" s="1" t="s">
        <v>30488</v>
      </c>
      <c r="Q6700" s="1"/>
    </row>
    <row r="6701" spans="1:17" x14ac:dyDescent="0.25">
      <c r="A6701" t="s">
        <v>33192</v>
      </c>
      <c r="B6701" s="4" t="s">
        <v>32515</v>
      </c>
      <c r="C6701" s="1">
        <v>2024</v>
      </c>
      <c r="D6701" s="1" t="s">
        <v>33208</v>
      </c>
      <c r="E6701" s="1" t="s">
        <v>50</v>
      </c>
      <c r="F6701" s="1" t="s">
        <v>25</v>
      </c>
      <c r="G6701" s="1" t="s">
        <v>50</v>
      </c>
      <c r="H6701" s="1" t="s">
        <v>6868</v>
      </c>
      <c r="J6701" s="1" t="s">
        <v>308</v>
      </c>
      <c r="K6701" s="1" t="s">
        <v>15334</v>
      </c>
      <c r="L6701" s="1" t="s">
        <v>32824</v>
      </c>
      <c r="N6701" s="1">
        <v>8</v>
      </c>
      <c r="O6701" s="1" t="s">
        <v>22705</v>
      </c>
      <c r="P6701" s="1" t="s">
        <v>30489</v>
      </c>
      <c r="Q6701" s="1"/>
    </row>
    <row r="6702" spans="1:17" x14ac:dyDescent="0.25">
      <c r="A6702" t="s">
        <v>33192</v>
      </c>
      <c r="B6702" s="4" t="s">
        <v>32515</v>
      </c>
      <c r="C6702" s="1">
        <v>2024</v>
      </c>
      <c r="D6702" s="1" t="s">
        <v>33208</v>
      </c>
      <c r="E6702" s="1" t="s">
        <v>50</v>
      </c>
      <c r="F6702" s="1" t="s">
        <v>25</v>
      </c>
      <c r="G6702" s="1" t="s">
        <v>50</v>
      </c>
      <c r="H6702" s="1" t="s">
        <v>6869</v>
      </c>
      <c r="J6702" s="1" t="s">
        <v>308</v>
      </c>
      <c r="K6702" s="1" t="s">
        <v>15335</v>
      </c>
      <c r="L6702" s="1" t="s">
        <v>32762</v>
      </c>
      <c r="N6702" s="1">
        <v>7</v>
      </c>
      <c r="O6702" s="1" t="s">
        <v>33698</v>
      </c>
      <c r="P6702" s="1" t="s">
        <v>30490</v>
      </c>
      <c r="Q6702" s="1"/>
    </row>
    <row r="6703" spans="1:17" x14ac:dyDescent="0.25">
      <c r="A6703" t="s">
        <v>33192</v>
      </c>
      <c r="B6703" s="4" t="s">
        <v>32515</v>
      </c>
      <c r="C6703" s="1">
        <v>2024</v>
      </c>
      <c r="D6703" s="1" t="s">
        <v>33208</v>
      </c>
      <c r="E6703" s="1" t="s">
        <v>50</v>
      </c>
      <c r="F6703" s="1" t="s">
        <v>25</v>
      </c>
      <c r="G6703" s="1" t="s">
        <v>50</v>
      </c>
      <c r="H6703" s="1" t="s">
        <v>6870</v>
      </c>
      <c r="J6703" s="1" t="s">
        <v>308</v>
      </c>
      <c r="K6703" s="1" t="s">
        <v>15336</v>
      </c>
      <c r="L6703" s="1" t="s">
        <v>32686</v>
      </c>
      <c r="N6703" s="1">
        <v>6</v>
      </c>
      <c r="O6703" s="1" t="s">
        <v>22706</v>
      </c>
      <c r="P6703" s="1" t="s">
        <v>30491</v>
      </c>
      <c r="Q6703" s="1"/>
    </row>
    <row r="6704" spans="1:17" x14ac:dyDescent="0.25">
      <c r="A6704" t="s">
        <v>33192</v>
      </c>
      <c r="B6704" s="4" t="s">
        <v>32515</v>
      </c>
      <c r="C6704" s="1">
        <v>2024</v>
      </c>
      <c r="D6704" s="1" t="s">
        <v>33208</v>
      </c>
      <c r="E6704" s="1" t="s">
        <v>50</v>
      </c>
      <c r="F6704" s="1" t="s">
        <v>25</v>
      </c>
      <c r="G6704" s="1" t="s">
        <v>50</v>
      </c>
      <c r="H6704" s="1" t="s">
        <v>6871</v>
      </c>
      <c r="J6704" s="1" t="s">
        <v>308</v>
      </c>
      <c r="K6704" s="1" t="s">
        <v>15337</v>
      </c>
      <c r="L6704" s="1" t="s">
        <v>32687</v>
      </c>
      <c r="N6704" s="1">
        <v>6</v>
      </c>
      <c r="O6704" s="1" t="s">
        <v>33699</v>
      </c>
      <c r="P6704" s="1" t="s">
        <v>30492</v>
      </c>
      <c r="Q6704" s="1"/>
    </row>
    <row r="6705" spans="1:17" x14ac:dyDescent="0.25">
      <c r="A6705" t="s">
        <v>33192</v>
      </c>
      <c r="B6705" s="4" t="s">
        <v>32515</v>
      </c>
      <c r="C6705" s="1">
        <v>2024</v>
      </c>
      <c r="D6705" s="1" t="s">
        <v>33208</v>
      </c>
      <c r="E6705" s="1" t="s">
        <v>50</v>
      </c>
      <c r="F6705" s="1" t="s">
        <v>25</v>
      </c>
      <c r="G6705" s="1" t="s">
        <v>50</v>
      </c>
      <c r="H6705" s="1" t="s">
        <v>6872</v>
      </c>
      <c r="J6705" s="1" t="s">
        <v>308</v>
      </c>
      <c r="K6705" s="1" t="s">
        <v>15338</v>
      </c>
      <c r="L6705" s="1" t="s">
        <v>32743</v>
      </c>
      <c r="N6705" s="1">
        <v>6</v>
      </c>
      <c r="O6705" s="1" t="s">
        <v>22707</v>
      </c>
      <c r="P6705" s="1" t="s">
        <v>30493</v>
      </c>
      <c r="Q6705" s="1"/>
    </row>
    <row r="6706" spans="1:17" x14ac:dyDescent="0.25">
      <c r="A6706" t="s">
        <v>33192</v>
      </c>
      <c r="B6706" s="4" t="s">
        <v>32515</v>
      </c>
      <c r="C6706" s="1">
        <v>2024</v>
      </c>
      <c r="D6706" s="1" t="s">
        <v>33208</v>
      </c>
      <c r="E6706" s="1" t="s">
        <v>50</v>
      </c>
      <c r="F6706" s="1" t="s">
        <v>25</v>
      </c>
      <c r="G6706" s="1" t="s">
        <v>50</v>
      </c>
      <c r="H6706" s="1" t="s">
        <v>6873</v>
      </c>
      <c r="J6706" s="1" t="s">
        <v>308</v>
      </c>
      <c r="K6706" s="1" t="s">
        <v>15339</v>
      </c>
      <c r="L6706" s="1" t="s">
        <v>32835</v>
      </c>
      <c r="N6706" s="1">
        <v>6</v>
      </c>
      <c r="O6706" s="1" t="s">
        <v>22708</v>
      </c>
      <c r="P6706" s="1" t="s">
        <v>30494</v>
      </c>
      <c r="Q6706" s="1"/>
    </row>
    <row r="6707" spans="1:17" x14ac:dyDescent="0.25">
      <c r="A6707" t="s">
        <v>33192</v>
      </c>
      <c r="B6707" s="4" t="s">
        <v>32515</v>
      </c>
      <c r="C6707" s="1">
        <v>2024</v>
      </c>
      <c r="D6707" s="1" t="s">
        <v>33208</v>
      </c>
      <c r="E6707" s="1" t="s">
        <v>50</v>
      </c>
      <c r="F6707" s="1" t="s">
        <v>25</v>
      </c>
      <c r="G6707" s="1" t="s">
        <v>50</v>
      </c>
      <c r="H6707" s="1" t="s">
        <v>6874</v>
      </c>
      <c r="J6707" s="1" t="s">
        <v>308</v>
      </c>
      <c r="K6707" s="1" t="s">
        <v>15340</v>
      </c>
      <c r="L6707" s="1" t="s">
        <v>32688</v>
      </c>
      <c r="N6707" s="1">
        <v>6</v>
      </c>
      <c r="O6707" s="1" t="s">
        <v>33700</v>
      </c>
      <c r="P6707" s="1" t="s">
        <v>30495</v>
      </c>
      <c r="Q6707" s="1"/>
    </row>
    <row r="6708" spans="1:17" x14ac:dyDescent="0.25">
      <c r="A6708" t="s">
        <v>33192</v>
      </c>
      <c r="B6708" s="4" t="s">
        <v>32515</v>
      </c>
      <c r="C6708" s="1">
        <v>2024</v>
      </c>
      <c r="D6708" s="1" t="s">
        <v>33208</v>
      </c>
      <c r="E6708" s="1" t="s">
        <v>50</v>
      </c>
      <c r="F6708" s="1" t="s">
        <v>25</v>
      </c>
      <c r="G6708" s="1" t="s">
        <v>50</v>
      </c>
      <c r="H6708" s="1" t="s">
        <v>6875</v>
      </c>
      <c r="J6708" s="1" t="s">
        <v>366</v>
      </c>
      <c r="K6708" s="1" t="s">
        <v>15341</v>
      </c>
      <c r="L6708" s="1" t="s">
        <v>32685</v>
      </c>
      <c r="N6708" s="1">
        <v>7</v>
      </c>
      <c r="O6708" s="1" t="s">
        <v>22709</v>
      </c>
      <c r="P6708" s="1" t="s">
        <v>30496</v>
      </c>
      <c r="Q6708" s="1"/>
    </row>
    <row r="6709" spans="1:17" x14ac:dyDescent="0.25">
      <c r="A6709" t="s">
        <v>33192</v>
      </c>
      <c r="B6709" s="4" t="s">
        <v>32515</v>
      </c>
      <c r="C6709" s="1">
        <v>2024</v>
      </c>
      <c r="D6709" s="1" t="s">
        <v>33208</v>
      </c>
      <c r="E6709" s="1" t="s">
        <v>50</v>
      </c>
      <c r="F6709" s="1" t="s">
        <v>25</v>
      </c>
      <c r="G6709" s="1" t="s">
        <v>50</v>
      </c>
      <c r="H6709" s="1" t="s">
        <v>6876</v>
      </c>
      <c r="J6709" s="1" t="s">
        <v>25</v>
      </c>
      <c r="K6709" s="1" t="s">
        <v>15342</v>
      </c>
      <c r="L6709" s="1" t="s">
        <v>32748</v>
      </c>
      <c r="N6709" s="1">
        <v>11</v>
      </c>
      <c r="O6709" s="1" t="s">
        <v>22713</v>
      </c>
      <c r="P6709" s="1" t="s">
        <v>30497</v>
      </c>
      <c r="Q6709" s="1"/>
    </row>
    <row r="6710" spans="1:17" x14ac:dyDescent="0.25">
      <c r="A6710" t="s">
        <v>33192</v>
      </c>
      <c r="B6710" s="4" t="s">
        <v>32515</v>
      </c>
      <c r="C6710" s="1">
        <v>2024</v>
      </c>
      <c r="D6710" s="1" t="s">
        <v>33208</v>
      </c>
      <c r="E6710" s="1" t="s">
        <v>50</v>
      </c>
      <c r="F6710" s="1" t="s">
        <v>25</v>
      </c>
      <c r="G6710" s="1" t="s">
        <v>50</v>
      </c>
      <c r="H6710" s="1" t="s">
        <v>6878</v>
      </c>
      <c r="J6710" s="1" t="s">
        <v>25</v>
      </c>
      <c r="K6710" s="1" t="s">
        <v>15344</v>
      </c>
      <c r="L6710" s="1" t="s">
        <v>32712</v>
      </c>
      <c r="N6710" s="1">
        <v>11</v>
      </c>
      <c r="O6710" s="1" t="s">
        <v>22715</v>
      </c>
      <c r="P6710" s="1" t="s">
        <v>30499</v>
      </c>
      <c r="Q6710" s="1"/>
    </row>
    <row r="6711" spans="1:17" x14ac:dyDescent="0.25">
      <c r="A6711" t="s">
        <v>33192</v>
      </c>
      <c r="B6711" s="4" t="s">
        <v>32515</v>
      </c>
      <c r="C6711" s="1">
        <v>2024</v>
      </c>
      <c r="D6711" s="1" t="s">
        <v>33208</v>
      </c>
      <c r="E6711" s="1" t="s">
        <v>50</v>
      </c>
      <c r="F6711" s="1" t="s">
        <v>25</v>
      </c>
      <c r="G6711" s="1" t="s">
        <v>50</v>
      </c>
      <c r="H6711" s="1" t="s">
        <v>6879</v>
      </c>
      <c r="J6711" s="1" t="s">
        <v>25</v>
      </c>
      <c r="K6711" s="1" t="s">
        <v>15345</v>
      </c>
      <c r="L6711" s="1" t="s">
        <v>32772</v>
      </c>
      <c r="N6711" s="1">
        <v>11</v>
      </c>
      <c r="O6711" s="1" t="s">
        <v>22716</v>
      </c>
      <c r="P6711" s="1" t="s">
        <v>30500</v>
      </c>
      <c r="Q6711" s="1"/>
    </row>
    <row r="6712" spans="1:17" x14ac:dyDescent="0.25">
      <c r="A6712" t="s">
        <v>33192</v>
      </c>
      <c r="B6712" s="4" t="s">
        <v>32515</v>
      </c>
      <c r="C6712" s="1">
        <v>2024</v>
      </c>
      <c r="D6712" s="1" t="s">
        <v>33208</v>
      </c>
      <c r="E6712" s="1" t="s">
        <v>50</v>
      </c>
      <c r="F6712" s="1" t="s">
        <v>25</v>
      </c>
      <c r="G6712" s="1" t="s">
        <v>50</v>
      </c>
      <c r="H6712" s="1" t="s">
        <v>6880</v>
      </c>
      <c r="J6712" s="1" t="s">
        <v>25</v>
      </c>
      <c r="K6712" s="1" t="s">
        <v>15346</v>
      </c>
      <c r="L6712" s="1" t="s">
        <v>32826</v>
      </c>
      <c r="N6712" s="1">
        <v>11</v>
      </c>
      <c r="O6712" s="1" t="s">
        <v>22717</v>
      </c>
      <c r="P6712" s="1" t="s">
        <v>30501</v>
      </c>
      <c r="Q6712" s="1"/>
    </row>
    <row r="6713" spans="1:17" x14ac:dyDescent="0.25">
      <c r="A6713" t="s">
        <v>33192</v>
      </c>
      <c r="B6713" s="4" t="s">
        <v>32515</v>
      </c>
      <c r="C6713" s="1">
        <v>2024</v>
      </c>
      <c r="D6713" s="1" t="s">
        <v>33208</v>
      </c>
      <c r="E6713" s="1" t="s">
        <v>50</v>
      </c>
      <c r="F6713" s="1" t="s">
        <v>25</v>
      </c>
      <c r="G6713" s="1" t="s">
        <v>50</v>
      </c>
      <c r="H6713" s="1" t="s">
        <v>6881</v>
      </c>
      <c r="J6713" s="1" t="s">
        <v>25</v>
      </c>
      <c r="K6713" s="1" t="s">
        <v>15347</v>
      </c>
      <c r="L6713" s="1" t="s">
        <v>32721</v>
      </c>
      <c r="N6713" s="1">
        <v>11</v>
      </c>
      <c r="O6713" s="1" t="s">
        <v>22718</v>
      </c>
      <c r="P6713" s="1" t="s">
        <v>30502</v>
      </c>
      <c r="Q6713" s="1"/>
    </row>
    <row r="6714" spans="1:17" x14ac:dyDescent="0.25">
      <c r="A6714" t="s">
        <v>33192</v>
      </c>
      <c r="B6714" s="4" t="s">
        <v>32515</v>
      </c>
      <c r="C6714" s="1">
        <v>2024</v>
      </c>
      <c r="D6714" s="1" t="s">
        <v>33208</v>
      </c>
      <c r="E6714" s="1" t="s">
        <v>50</v>
      </c>
      <c r="F6714" s="1" t="s">
        <v>25</v>
      </c>
      <c r="G6714" s="1" t="s">
        <v>50</v>
      </c>
      <c r="H6714" s="1" t="s">
        <v>6882</v>
      </c>
      <c r="J6714" s="1" t="s">
        <v>25</v>
      </c>
      <c r="K6714" s="1" t="s">
        <v>15348</v>
      </c>
      <c r="L6714" s="1" t="s">
        <v>32721</v>
      </c>
      <c r="N6714" s="1">
        <v>11</v>
      </c>
      <c r="O6714" s="1" t="s">
        <v>33701</v>
      </c>
      <c r="P6714" s="1" t="s">
        <v>30503</v>
      </c>
      <c r="Q6714" s="1"/>
    </row>
    <row r="6715" spans="1:17" x14ac:dyDescent="0.25">
      <c r="A6715" t="s">
        <v>33192</v>
      </c>
      <c r="B6715" s="4" t="s">
        <v>32515</v>
      </c>
      <c r="C6715" s="1">
        <v>2024</v>
      </c>
      <c r="D6715" s="1" t="s">
        <v>33208</v>
      </c>
      <c r="E6715" s="1" t="s">
        <v>50</v>
      </c>
      <c r="F6715" s="1" t="s">
        <v>25</v>
      </c>
      <c r="G6715" s="1" t="s">
        <v>50</v>
      </c>
      <c r="H6715" s="1" t="s">
        <v>6884</v>
      </c>
      <c r="J6715" s="1" t="s">
        <v>25</v>
      </c>
      <c r="K6715" s="1" t="s">
        <v>15350</v>
      </c>
      <c r="L6715" s="1" t="s">
        <v>32826</v>
      </c>
      <c r="N6715" s="1">
        <v>11</v>
      </c>
      <c r="O6715" s="1" t="s">
        <v>33702</v>
      </c>
      <c r="P6715" s="1" t="s">
        <v>30505</v>
      </c>
      <c r="Q6715" s="1"/>
    </row>
    <row r="6716" spans="1:17" x14ac:dyDescent="0.25">
      <c r="A6716" t="s">
        <v>33192</v>
      </c>
      <c r="B6716" s="4" t="s">
        <v>32515</v>
      </c>
      <c r="C6716" s="1">
        <v>2024</v>
      </c>
      <c r="D6716" s="1" t="s">
        <v>33208</v>
      </c>
      <c r="E6716" s="1" t="s">
        <v>50</v>
      </c>
      <c r="F6716" s="1" t="s">
        <v>25</v>
      </c>
      <c r="G6716" s="1" t="s">
        <v>50</v>
      </c>
      <c r="H6716" s="1" t="s">
        <v>6885</v>
      </c>
      <c r="J6716" s="1" t="s">
        <v>25</v>
      </c>
      <c r="K6716" s="1" t="s">
        <v>15351</v>
      </c>
      <c r="L6716" s="1" t="s">
        <v>32773</v>
      </c>
      <c r="N6716" s="1">
        <v>11</v>
      </c>
      <c r="O6716" s="1" t="s">
        <v>33703</v>
      </c>
      <c r="P6716" s="1" t="s">
        <v>30506</v>
      </c>
      <c r="Q6716" s="1"/>
    </row>
    <row r="6717" spans="1:17" x14ac:dyDescent="0.25">
      <c r="A6717" t="s">
        <v>33192</v>
      </c>
      <c r="B6717" s="4" t="s">
        <v>32515</v>
      </c>
      <c r="C6717" s="1">
        <v>2024</v>
      </c>
      <c r="D6717" s="1" t="s">
        <v>33208</v>
      </c>
      <c r="E6717" s="1" t="s">
        <v>50</v>
      </c>
      <c r="F6717" s="1" t="s">
        <v>25</v>
      </c>
      <c r="G6717" s="1" t="s">
        <v>50</v>
      </c>
      <c r="H6717" s="1" t="s">
        <v>6886</v>
      </c>
      <c r="J6717" s="1" t="s">
        <v>25</v>
      </c>
      <c r="K6717" s="1" t="s">
        <v>15352</v>
      </c>
      <c r="L6717" s="1" t="s">
        <v>32713</v>
      </c>
      <c r="N6717" s="1">
        <v>11</v>
      </c>
      <c r="O6717" s="1" t="s">
        <v>33704</v>
      </c>
      <c r="P6717" s="1" t="s">
        <v>30507</v>
      </c>
      <c r="Q6717" s="1"/>
    </row>
    <row r="6718" spans="1:17" x14ac:dyDescent="0.25">
      <c r="A6718" t="s">
        <v>33192</v>
      </c>
      <c r="B6718" s="4" t="s">
        <v>32515</v>
      </c>
      <c r="C6718" s="1">
        <v>2024</v>
      </c>
      <c r="D6718" s="1" t="s">
        <v>33208</v>
      </c>
      <c r="E6718" s="1" t="s">
        <v>50</v>
      </c>
      <c r="F6718" s="1" t="s">
        <v>25</v>
      </c>
      <c r="G6718" s="1" t="s">
        <v>50</v>
      </c>
      <c r="H6718" s="1" t="s">
        <v>6887</v>
      </c>
      <c r="J6718" s="1" t="s">
        <v>25</v>
      </c>
      <c r="K6718" s="1" t="s">
        <v>15353</v>
      </c>
      <c r="L6718" s="1" t="s">
        <v>32735</v>
      </c>
      <c r="N6718" s="1">
        <v>11</v>
      </c>
      <c r="O6718" s="1" t="s">
        <v>22719</v>
      </c>
      <c r="P6718" s="1" t="s">
        <v>30508</v>
      </c>
      <c r="Q6718" s="1"/>
    </row>
    <row r="6719" spans="1:17" x14ac:dyDescent="0.25">
      <c r="A6719" t="s">
        <v>33192</v>
      </c>
      <c r="B6719" s="4" t="s">
        <v>32515</v>
      </c>
      <c r="C6719" s="1">
        <v>2024</v>
      </c>
      <c r="D6719" s="1" t="s">
        <v>33208</v>
      </c>
      <c r="E6719" s="1" t="s">
        <v>50</v>
      </c>
      <c r="F6719" s="1" t="s">
        <v>25</v>
      </c>
      <c r="G6719" s="1" t="s">
        <v>50</v>
      </c>
      <c r="H6719" s="1" t="s">
        <v>6888</v>
      </c>
      <c r="J6719" s="1" t="s">
        <v>25</v>
      </c>
      <c r="K6719" s="1" t="s">
        <v>15354</v>
      </c>
      <c r="L6719" s="1" t="s">
        <v>32749</v>
      </c>
      <c r="N6719" s="1">
        <v>11</v>
      </c>
      <c r="O6719" s="1" t="s">
        <v>22720</v>
      </c>
      <c r="P6719" s="1" t="s">
        <v>30509</v>
      </c>
      <c r="Q6719" s="1"/>
    </row>
    <row r="6720" spans="1:17" x14ac:dyDescent="0.25">
      <c r="A6720" t="s">
        <v>33192</v>
      </c>
      <c r="B6720" s="4" t="s">
        <v>32515</v>
      </c>
      <c r="C6720" s="1">
        <v>2024</v>
      </c>
      <c r="D6720" s="1" t="s">
        <v>33208</v>
      </c>
      <c r="E6720" s="1" t="s">
        <v>50</v>
      </c>
      <c r="F6720" s="1" t="s">
        <v>25</v>
      </c>
      <c r="G6720" s="1" t="s">
        <v>50</v>
      </c>
      <c r="H6720" s="1" t="s">
        <v>6889</v>
      </c>
      <c r="J6720" s="1" t="s">
        <v>25</v>
      </c>
      <c r="K6720" s="1" t="s">
        <v>15355</v>
      </c>
      <c r="L6720" s="1" t="s">
        <v>32749</v>
      </c>
      <c r="N6720" s="1">
        <v>11</v>
      </c>
      <c r="O6720" s="1" t="s">
        <v>32976</v>
      </c>
      <c r="P6720" s="1" t="s">
        <v>30510</v>
      </c>
      <c r="Q6720" s="1"/>
    </row>
    <row r="6721" spans="1:17" x14ac:dyDescent="0.25">
      <c r="A6721" t="s">
        <v>33192</v>
      </c>
      <c r="B6721" s="4" t="s">
        <v>32515</v>
      </c>
      <c r="C6721" s="1">
        <v>2024</v>
      </c>
      <c r="D6721" s="1" t="s">
        <v>33208</v>
      </c>
      <c r="E6721" s="1" t="s">
        <v>50</v>
      </c>
      <c r="F6721" s="1" t="s">
        <v>25</v>
      </c>
      <c r="G6721" s="1" t="s">
        <v>50</v>
      </c>
      <c r="H6721" s="1" t="s">
        <v>6890</v>
      </c>
      <c r="J6721" s="1" t="s">
        <v>25</v>
      </c>
      <c r="K6721" s="1" t="s">
        <v>15356</v>
      </c>
      <c r="L6721" s="1" t="s">
        <v>32749</v>
      </c>
      <c r="N6721" s="1">
        <v>11</v>
      </c>
      <c r="O6721" s="1" t="s">
        <v>33705</v>
      </c>
      <c r="P6721" s="1" t="s">
        <v>30511</v>
      </c>
      <c r="Q6721" s="1"/>
    </row>
    <row r="6722" spans="1:17" x14ac:dyDescent="0.25">
      <c r="A6722" t="s">
        <v>33192</v>
      </c>
      <c r="B6722" s="4" t="s">
        <v>32515</v>
      </c>
      <c r="C6722" s="1">
        <v>2024</v>
      </c>
      <c r="D6722" s="1" t="s">
        <v>33208</v>
      </c>
      <c r="E6722" s="1" t="s">
        <v>50</v>
      </c>
      <c r="F6722" s="1" t="s">
        <v>25</v>
      </c>
      <c r="G6722" s="1" t="s">
        <v>50</v>
      </c>
      <c r="H6722" s="1" t="s">
        <v>6891</v>
      </c>
      <c r="J6722" s="1" t="s">
        <v>25</v>
      </c>
      <c r="K6722" s="1" t="s">
        <v>15357</v>
      </c>
      <c r="L6722" s="1" t="s">
        <v>32775</v>
      </c>
      <c r="N6722" s="1">
        <v>11</v>
      </c>
      <c r="O6722" s="1" t="s">
        <v>33706</v>
      </c>
      <c r="P6722" s="1" t="s">
        <v>30512</v>
      </c>
      <c r="Q6722" s="1"/>
    </row>
    <row r="6723" spans="1:17" x14ac:dyDescent="0.25">
      <c r="A6723" t="s">
        <v>33192</v>
      </c>
      <c r="B6723" s="4" t="s">
        <v>32515</v>
      </c>
      <c r="C6723" s="1">
        <v>2024</v>
      </c>
      <c r="D6723" s="1" t="s">
        <v>33208</v>
      </c>
      <c r="E6723" s="1" t="s">
        <v>50</v>
      </c>
      <c r="F6723" s="1" t="s">
        <v>25</v>
      </c>
      <c r="G6723" s="1" t="s">
        <v>50</v>
      </c>
      <c r="H6723" s="1" t="s">
        <v>6892</v>
      </c>
      <c r="J6723" s="1" t="s">
        <v>25</v>
      </c>
      <c r="K6723" s="1" t="s">
        <v>15358</v>
      </c>
      <c r="L6723" s="1" t="s">
        <v>32776</v>
      </c>
      <c r="N6723" s="1">
        <v>11</v>
      </c>
      <c r="O6723" s="1" t="s">
        <v>33707</v>
      </c>
      <c r="P6723" s="1" t="s">
        <v>30513</v>
      </c>
      <c r="Q6723" s="1"/>
    </row>
    <row r="6724" spans="1:17" x14ac:dyDescent="0.25">
      <c r="A6724" t="s">
        <v>33192</v>
      </c>
      <c r="B6724" s="4" t="s">
        <v>32515</v>
      </c>
      <c r="C6724" s="1">
        <v>2024</v>
      </c>
      <c r="D6724" s="1" t="s">
        <v>33208</v>
      </c>
      <c r="E6724" s="1" t="s">
        <v>50</v>
      </c>
      <c r="F6724" s="1" t="s">
        <v>25</v>
      </c>
      <c r="G6724" s="1" t="s">
        <v>50</v>
      </c>
      <c r="H6724" s="1" t="s">
        <v>6894</v>
      </c>
      <c r="J6724" s="1" t="s">
        <v>25</v>
      </c>
      <c r="K6724" s="1" t="s">
        <v>15360</v>
      </c>
      <c r="L6724" s="1" t="s">
        <v>32732</v>
      </c>
      <c r="N6724" s="1">
        <v>11</v>
      </c>
      <c r="O6724" s="1" t="s">
        <v>33708</v>
      </c>
      <c r="P6724" s="1" t="s">
        <v>30515</v>
      </c>
      <c r="Q6724" s="1"/>
    </row>
    <row r="6725" spans="1:17" x14ac:dyDescent="0.25">
      <c r="A6725" t="s">
        <v>33192</v>
      </c>
      <c r="B6725" s="4" t="s">
        <v>32515</v>
      </c>
      <c r="C6725" s="1">
        <v>2024</v>
      </c>
      <c r="D6725" s="1" t="s">
        <v>33208</v>
      </c>
      <c r="E6725" s="1" t="s">
        <v>50</v>
      </c>
      <c r="F6725" s="1" t="s">
        <v>25</v>
      </c>
      <c r="G6725" s="1" t="s">
        <v>50</v>
      </c>
      <c r="H6725" s="1" t="s">
        <v>6895</v>
      </c>
      <c r="J6725" s="1" t="s">
        <v>25</v>
      </c>
      <c r="K6725" s="1" t="s">
        <v>15361</v>
      </c>
      <c r="L6725" s="1" t="s">
        <v>32750</v>
      </c>
      <c r="N6725" s="1">
        <v>11</v>
      </c>
      <c r="O6725" s="1" t="s">
        <v>33709</v>
      </c>
      <c r="P6725" s="1" t="s">
        <v>30516</v>
      </c>
      <c r="Q6725" s="1"/>
    </row>
    <row r="6726" spans="1:17" x14ac:dyDescent="0.25">
      <c r="A6726" t="s">
        <v>33192</v>
      </c>
      <c r="B6726" s="4" t="s">
        <v>32515</v>
      </c>
      <c r="C6726" s="1">
        <v>2024</v>
      </c>
      <c r="D6726" s="1" t="s">
        <v>33208</v>
      </c>
      <c r="E6726" s="1" t="s">
        <v>50</v>
      </c>
      <c r="F6726" s="1" t="s">
        <v>25</v>
      </c>
      <c r="G6726" s="1" t="s">
        <v>50</v>
      </c>
      <c r="H6726" s="1" t="s">
        <v>6853</v>
      </c>
      <c r="J6726" s="1" t="s">
        <v>25</v>
      </c>
      <c r="K6726" s="1" t="s">
        <v>15319</v>
      </c>
      <c r="L6726" s="1" t="s">
        <v>32715</v>
      </c>
      <c r="N6726" s="1">
        <v>11</v>
      </c>
      <c r="O6726" s="1" t="s">
        <v>22696</v>
      </c>
      <c r="P6726" s="1" t="s">
        <v>30474</v>
      </c>
      <c r="Q6726" s="1"/>
    </row>
    <row r="6727" spans="1:17" x14ac:dyDescent="0.25">
      <c r="A6727" t="s">
        <v>33192</v>
      </c>
      <c r="B6727" s="4" t="s">
        <v>32515</v>
      </c>
      <c r="C6727" s="1">
        <v>2024</v>
      </c>
      <c r="D6727" s="1" t="s">
        <v>33208</v>
      </c>
      <c r="E6727" s="1" t="s">
        <v>50</v>
      </c>
      <c r="F6727" s="1" t="s">
        <v>25</v>
      </c>
      <c r="G6727" s="1" t="s">
        <v>50</v>
      </c>
      <c r="H6727" s="1" t="s">
        <v>6897</v>
      </c>
      <c r="J6727" s="1" t="s">
        <v>25</v>
      </c>
      <c r="K6727" s="1" t="s">
        <v>15363</v>
      </c>
      <c r="L6727" s="1" t="s">
        <v>32709</v>
      </c>
      <c r="N6727" s="1">
        <v>11</v>
      </c>
      <c r="O6727" s="1" t="s">
        <v>22722</v>
      </c>
      <c r="P6727" s="1" t="s">
        <v>30518</v>
      </c>
      <c r="Q6727" s="1"/>
    </row>
    <row r="6728" spans="1:17" x14ac:dyDescent="0.25">
      <c r="A6728" t="s">
        <v>33192</v>
      </c>
      <c r="B6728" s="4" t="s">
        <v>32515</v>
      </c>
      <c r="C6728" s="1">
        <v>2024</v>
      </c>
      <c r="D6728" s="1" t="s">
        <v>33208</v>
      </c>
      <c r="E6728" s="1" t="s">
        <v>50</v>
      </c>
      <c r="F6728" s="1" t="s">
        <v>25</v>
      </c>
      <c r="G6728" s="1" t="s">
        <v>50</v>
      </c>
      <c r="H6728" s="1" t="s">
        <v>6898</v>
      </c>
      <c r="J6728" s="1" t="s">
        <v>25</v>
      </c>
      <c r="K6728" s="1" t="s">
        <v>15364</v>
      </c>
      <c r="L6728" s="1" t="s">
        <v>32733</v>
      </c>
      <c r="N6728" s="1">
        <v>11</v>
      </c>
      <c r="O6728" s="1" t="s">
        <v>33710</v>
      </c>
      <c r="P6728" s="1" t="s">
        <v>30519</v>
      </c>
      <c r="Q6728" s="1"/>
    </row>
    <row r="6729" spans="1:17" x14ac:dyDescent="0.25">
      <c r="A6729" t="s">
        <v>33192</v>
      </c>
      <c r="B6729" s="4" t="s">
        <v>32515</v>
      </c>
      <c r="C6729" s="1">
        <v>2024</v>
      </c>
      <c r="D6729" s="1" t="s">
        <v>33208</v>
      </c>
      <c r="E6729" s="1" t="s">
        <v>50</v>
      </c>
      <c r="F6729" s="1" t="s">
        <v>25</v>
      </c>
      <c r="G6729" s="1" t="s">
        <v>50</v>
      </c>
      <c r="H6729" s="1" t="s">
        <v>6899</v>
      </c>
      <c r="J6729" s="1" t="s">
        <v>25</v>
      </c>
      <c r="K6729" s="1" t="s">
        <v>15365</v>
      </c>
      <c r="L6729" s="1" t="s">
        <v>32809</v>
      </c>
      <c r="N6729" s="1">
        <v>10</v>
      </c>
      <c r="O6729" s="1" t="s">
        <v>22723</v>
      </c>
      <c r="P6729" s="1" t="s">
        <v>30520</v>
      </c>
      <c r="Q6729" s="1"/>
    </row>
    <row r="6730" spans="1:17" x14ac:dyDescent="0.25">
      <c r="A6730" t="s">
        <v>33192</v>
      </c>
      <c r="B6730" s="4" t="s">
        <v>32515</v>
      </c>
      <c r="C6730" s="1">
        <v>2024</v>
      </c>
      <c r="D6730" s="1" t="s">
        <v>33208</v>
      </c>
      <c r="E6730" s="1" t="s">
        <v>50</v>
      </c>
      <c r="F6730" s="1" t="s">
        <v>25</v>
      </c>
      <c r="G6730" s="1" t="s">
        <v>50</v>
      </c>
      <c r="H6730" s="1" t="s">
        <v>6900</v>
      </c>
      <c r="J6730" s="1" t="s">
        <v>25</v>
      </c>
      <c r="K6730" s="1" t="s">
        <v>15366</v>
      </c>
      <c r="L6730" s="1" t="s">
        <v>32777</v>
      </c>
      <c r="N6730" s="1">
        <v>10</v>
      </c>
      <c r="O6730" s="1" t="s">
        <v>22724</v>
      </c>
      <c r="P6730" s="1" t="s">
        <v>30521</v>
      </c>
      <c r="Q6730" s="1"/>
    </row>
    <row r="6731" spans="1:17" x14ac:dyDescent="0.25">
      <c r="A6731" t="s">
        <v>33192</v>
      </c>
      <c r="B6731" s="4" t="s">
        <v>32515</v>
      </c>
      <c r="C6731" s="1">
        <v>2024</v>
      </c>
      <c r="D6731" s="1" t="s">
        <v>33208</v>
      </c>
      <c r="E6731" s="1" t="s">
        <v>50</v>
      </c>
      <c r="F6731" s="1" t="s">
        <v>25</v>
      </c>
      <c r="G6731" s="1" t="s">
        <v>50</v>
      </c>
      <c r="H6731" s="1" t="s">
        <v>6901</v>
      </c>
      <c r="J6731" s="1" t="s">
        <v>25</v>
      </c>
      <c r="K6731" s="1" t="s">
        <v>15367</v>
      </c>
      <c r="L6731" s="1" t="s">
        <v>32777</v>
      </c>
      <c r="N6731" s="1">
        <v>10</v>
      </c>
      <c r="O6731" s="1" t="s">
        <v>32979</v>
      </c>
      <c r="P6731" s="1" t="s">
        <v>30522</v>
      </c>
      <c r="Q6731" s="1"/>
    </row>
    <row r="6732" spans="1:17" x14ac:dyDescent="0.25">
      <c r="A6732" t="s">
        <v>33192</v>
      </c>
      <c r="B6732" s="4" t="s">
        <v>32515</v>
      </c>
      <c r="C6732" s="1">
        <v>2024</v>
      </c>
      <c r="D6732" s="1" t="s">
        <v>33208</v>
      </c>
      <c r="E6732" s="1" t="s">
        <v>50</v>
      </c>
      <c r="F6732" s="1" t="s">
        <v>25</v>
      </c>
      <c r="G6732" s="1" t="s">
        <v>50</v>
      </c>
      <c r="H6732" s="1" t="s">
        <v>6902</v>
      </c>
      <c r="J6732" s="1" t="s">
        <v>25</v>
      </c>
      <c r="K6732" s="1" t="s">
        <v>15368</v>
      </c>
      <c r="L6732" s="1" t="s">
        <v>32818</v>
      </c>
      <c r="N6732" s="1">
        <v>10</v>
      </c>
      <c r="O6732" s="1" t="s">
        <v>22725</v>
      </c>
      <c r="P6732" s="1" t="s">
        <v>30523</v>
      </c>
      <c r="Q6732" s="1"/>
    </row>
    <row r="6733" spans="1:17" x14ac:dyDescent="0.25">
      <c r="A6733" t="s">
        <v>33192</v>
      </c>
      <c r="B6733" s="4" t="s">
        <v>32515</v>
      </c>
      <c r="C6733" s="1">
        <v>2024</v>
      </c>
      <c r="D6733" s="1" t="s">
        <v>33208</v>
      </c>
      <c r="E6733" s="1" t="s">
        <v>50</v>
      </c>
      <c r="F6733" s="1" t="s">
        <v>25</v>
      </c>
      <c r="G6733" s="1" t="s">
        <v>50</v>
      </c>
      <c r="H6733" s="1" t="s">
        <v>6903</v>
      </c>
      <c r="J6733" s="1" t="s">
        <v>25</v>
      </c>
      <c r="K6733" s="1" t="s">
        <v>15369</v>
      </c>
      <c r="L6733" s="1" t="s">
        <v>32818</v>
      </c>
      <c r="N6733" s="1">
        <v>10</v>
      </c>
      <c r="O6733" s="1" t="s">
        <v>22726</v>
      </c>
      <c r="P6733" s="1" t="s">
        <v>30524</v>
      </c>
      <c r="Q6733" s="1"/>
    </row>
    <row r="6734" spans="1:17" x14ac:dyDescent="0.25">
      <c r="A6734" t="s">
        <v>33192</v>
      </c>
      <c r="B6734" s="4" t="s">
        <v>32515</v>
      </c>
      <c r="C6734" s="1">
        <v>2024</v>
      </c>
      <c r="D6734" s="1" t="s">
        <v>33208</v>
      </c>
      <c r="E6734" s="1" t="s">
        <v>50</v>
      </c>
      <c r="F6734" s="1" t="s">
        <v>25</v>
      </c>
      <c r="G6734" s="1" t="s">
        <v>50</v>
      </c>
      <c r="H6734" s="1" t="s">
        <v>6904</v>
      </c>
      <c r="J6734" s="1" t="s">
        <v>25</v>
      </c>
      <c r="K6734" s="1" t="s">
        <v>15370</v>
      </c>
      <c r="L6734" s="1" t="s">
        <v>32780</v>
      </c>
      <c r="N6734" s="1">
        <v>10</v>
      </c>
      <c r="O6734" s="1" t="s">
        <v>22647</v>
      </c>
      <c r="P6734" s="1" t="s">
        <v>30525</v>
      </c>
      <c r="Q6734" s="1"/>
    </row>
    <row r="6735" spans="1:17" x14ac:dyDescent="0.25">
      <c r="A6735" t="s">
        <v>33192</v>
      </c>
      <c r="B6735" s="4" t="s">
        <v>32515</v>
      </c>
      <c r="C6735" s="1">
        <v>2024</v>
      </c>
      <c r="D6735" s="1" t="s">
        <v>33208</v>
      </c>
      <c r="E6735" s="1" t="s">
        <v>50</v>
      </c>
      <c r="F6735" s="1" t="s">
        <v>25</v>
      </c>
      <c r="G6735" s="1" t="s">
        <v>50</v>
      </c>
      <c r="H6735" s="1" t="s">
        <v>6905</v>
      </c>
      <c r="J6735" s="1" t="s">
        <v>25</v>
      </c>
      <c r="K6735" s="1" t="s">
        <v>15371</v>
      </c>
      <c r="L6735" s="1" t="s">
        <v>32717</v>
      </c>
      <c r="N6735" s="1">
        <v>10</v>
      </c>
      <c r="O6735" s="1" t="s">
        <v>22727</v>
      </c>
      <c r="P6735" s="1" t="s">
        <v>30526</v>
      </c>
      <c r="Q6735" s="1"/>
    </row>
    <row r="6736" spans="1:17" x14ac:dyDescent="0.25">
      <c r="A6736" t="s">
        <v>33192</v>
      </c>
      <c r="B6736" s="4" t="s">
        <v>32515</v>
      </c>
      <c r="C6736" s="1">
        <v>2024</v>
      </c>
      <c r="D6736" s="1" t="s">
        <v>33208</v>
      </c>
      <c r="E6736" s="1" t="s">
        <v>50</v>
      </c>
      <c r="F6736" s="1" t="s">
        <v>25</v>
      </c>
      <c r="G6736" s="1" t="s">
        <v>50</v>
      </c>
      <c r="H6736" s="1" t="s">
        <v>6906</v>
      </c>
      <c r="J6736" s="1" t="s">
        <v>25</v>
      </c>
      <c r="K6736" s="1" t="s">
        <v>15372</v>
      </c>
      <c r="L6736" s="1" t="s">
        <v>32717</v>
      </c>
      <c r="N6736" s="1">
        <v>10</v>
      </c>
      <c r="O6736" s="1" t="s">
        <v>33704</v>
      </c>
      <c r="P6736" s="1" t="s">
        <v>30527</v>
      </c>
      <c r="Q6736" s="1"/>
    </row>
    <row r="6737" spans="1:17" x14ac:dyDescent="0.25">
      <c r="A6737" t="s">
        <v>33192</v>
      </c>
      <c r="B6737" s="4" t="s">
        <v>32515</v>
      </c>
      <c r="C6737" s="1">
        <v>2024</v>
      </c>
      <c r="D6737" s="1" t="s">
        <v>33208</v>
      </c>
      <c r="E6737" s="1" t="s">
        <v>50</v>
      </c>
      <c r="F6737" s="1" t="s">
        <v>25</v>
      </c>
      <c r="G6737" s="1" t="s">
        <v>50</v>
      </c>
      <c r="H6737" s="1" t="s">
        <v>6907</v>
      </c>
      <c r="J6737" s="1" t="s">
        <v>25</v>
      </c>
      <c r="K6737" s="1" t="s">
        <v>15373</v>
      </c>
      <c r="L6737" s="1" t="s">
        <v>32700</v>
      </c>
      <c r="N6737" s="1">
        <v>10</v>
      </c>
      <c r="O6737" s="1" t="s">
        <v>22401</v>
      </c>
      <c r="P6737" s="1" t="s">
        <v>30528</v>
      </c>
      <c r="Q6737" s="1"/>
    </row>
    <row r="6738" spans="1:17" x14ac:dyDescent="0.25">
      <c r="A6738" t="s">
        <v>33192</v>
      </c>
      <c r="B6738" s="4" t="s">
        <v>32515</v>
      </c>
      <c r="C6738" s="1">
        <v>2024</v>
      </c>
      <c r="D6738" s="1" t="s">
        <v>33208</v>
      </c>
      <c r="E6738" s="1" t="s">
        <v>50</v>
      </c>
      <c r="F6738" s="1" t="s">
        <v>25</v>
      </c>
      <c r="G6738" s="1" t="s">
        <v>50</v>
      </c>
      <c r="H6738" s="1" t="s">
        <v>6908</v>
      </c>
      <c r="J6738" s="1" t="s">
        <v>25</v>
      </c>
      <c r="K6738" s="1" t="s">
        <v>15374</v>
      </c>
      <c r="L6738" s="1" t="s">
        <v>32700</v>
      </c>
      <c r="N6738" s="1">
        <v>10</v>
      </c>
      <c r="O6738" s="1" t="s">
        <v>22728</v>
      </c>
      <c r="P6738" s="1" t="s">
        <v>30529</v>
      </c>
      <c r="Q6738" s="1"/>
    </row>
    <row r="6739" spans="1:17" x14ac:dyDescent="0.25">
      <c r="A6739" t="s">
        <v>33192</v>
      </c>
      <c r="B6739" s="4" t="s">
        <v>32515</v>
      </c>
      <c r="C6739" s="1">
        <v>2024</v>
      </c>
      <c r="D6739" s="1" t="s">
        <v>33208</v>
      </c>
      <c r="E6739" s="1" t="s">
        <v>50</v>
      </c>
      <c r="F6739" s="1" t="s">
        <v>25</v>
      </c>
      <c r="G6739" s="1" t="s">
        <v>50</v>
      </c>
      <c r="H6739" s="1" t="s">
        <v>6909</v>
      </c>
      <c r="J6739" s="1" t="s">
        <v>25</v>
      </c>
      <c r="K6739" s="1" t="s">
        <v>15375</v>
      </c>
      <c r="L6739" s="1" t="s">
        <v>32781</v>
      </c>
      <c r="N6739" s="1">
        <v>10</v>
      </c>
      <c r="O6739" s="1" t="s">
        <v>22729</v>
      </c>
      <c r="P6739" s="1" t="s">
        <v>30530</v>
      </c>
      <c r="Q6739" s="1"/>
    </row>
    <row r="6740" spans="1:17" x14ac:dyDescent="0.25">
      <c r="A6740" t="s">
        <v>33192</v>
      </c>
      <c r="B6740" s="4" t="s">
        <v>32515</v>
      </c>
      <c r="C6740" s="1">
        <v>2024</v>
      </c>
      <c r="D6740" s="1" t="s">
        <v>33208</v>
      </c>
      <c r="E6740" s="1" t="s">
        <v>50</v>
      </c>
      <c r="F6740" s="1" t="s">
        <v>25</v>
      </c>
      <c r="G6740" s="1" t="s">
        <v>50</v>
      </c>
      <c r="H6740" s="1" t="s">
        <v>6910</v>
      </c>
      <c r="J6740" s="1" t="s">
        <v>25</v>
      </c>
      <c r="K6740" s="1" t="s">
        <v>15376</v>
      </c>
      <c r="L6740" s="1" t="s">
        <v>32781</v>
      </c>
      <c r="N6740" s="1">
        <v>10</v>
      </c>
      <c r="O6740" s="1" t="s">
        <v>33711</v>
      </c>
      <c r="P6740" s="1" t="s">
        <v>30531</v>
      </c>
      <c r="Q6740" s="1"/>
    </row>
    <row r="6741" spans="1:17" x14ac:dyDescent="0.25">
      <c r="A6741" t="s">
        <v>33192</v>
      </c>
      <c r="B6741" s="4" t="s">
        <v>32515</v>
      </c>
      <c r="C6741" s="1">
        <v>2024</v>
      </c>
      <c r="D6741" s="1" t="s">
        <v>33208</v>
      </c>
      <c r="E6741" s="1" t="s">
        <v>50</v>
      </c>
      <c r="F6741" s="1" t="s">
        <v>25</v>
      </c>
      <c r="G6741" s="1" t="s">
        <v>50</v>
      </c>
      <c r="H6741" s="1" t="s">
        <v>6911</v>
      </c>
      <c r="J6741" s="1" t="s">
        <v>25</v>
      </c>
      <c r="K6741" s="1" t="s">
        <v>15377</v>
      </c>
      <c r="L6741" s="1" t="s">
        <v>32678</v>
      </c>
      <c r="N6741" s="1">
        <v>10</v>
      </c>
      <c r="O6741" s="1" t="s">
        <v>32983</v>
      </c>
      <c r="P6741" s="1" t="s">
        <v>30532</v>
      </c>
      <c r="Q6741" s="1"/>
    </row>
    <row r="6742" spans="1:17" x14ac:dyDescent="0.25">
      <c r="A6742" t="s">
        <v>33192</v>
      </c>
      <c r="B6742" s="4" t="s">
        <v>32515</v>
      </c>
      <c r="C6742" s="1">
        <v>2024</v>
      </c>
      <c r="D6742" s="1" t="s">
        <v>33208</v>
      </c>
      <c r="E6742" s="1" t="s">
        <v>50</v>
      </c>
      <c r="F6742" s="1" t="s">
        <v>25</v>
      </c>
      <c r="G6742" s="1" t="s">
        <v>50</v>
      </c>
      <c r="H6742" s="1" t="s">
        <v>6912</v>
      </c>
      <c r="J6742" s="1" t="s">
        <v>25</v>
      </c>
      <c r="K6742" s="1" t="s">
        <v>15378</v>
      </c>
      <c r="L6742" s="1" t="s">
        <v>32783</v>
      </c>
      <c r="N6742" s="1">
        <v>10</v>
      </c>
      <c r="O6742" s="1" t="s">
        <v>22730</v>
      </c>
      <c r="P6742" s="1" t="s">
        <v>30533</v>
      </c>
      <c r="Q6742" s="1"/>
    </row>
    <row r="6743" spans="1:17" x14ac:dyDescent="0.25">
      <c r="A6743" t="s">
        <v>33192</v>
      </c>
      <c r="B6743" s="4" t="s">
        <v>32515</v>
      </c>
      <c r="C6743" s="1">
        <v>2024</v>
      </c>
      <c r="D6743" s="1" t="s">
        <v>33208</v>
      </c>
      <c r="E6743" s="1" t="s">
        <v>50</v>
      </c>
      <c r="F6743" s="1" t="s">
        <v>25</v>
      </c>
      <c r="G6743" s="1" t="s">
        <v>50</v>
      </c>
      <c r="H6743" s="1" t="s">
        <v>6913</v>
      </c>
      <c r="J6743" s="1" t="s">
        <v>25</v>
      </c>
      <c r="K6743" s="1" t="s">
        <v>15379</v>
      </c>
      <c r="L6743" s="1" t="s">
        <v>32678</v>
      </c>
      <c r="N6743" s="1">
        <v>10</v>
      </c>
      <c r="O6743" s="1" t="s">
        <v>22712</v>
      </c>
      <c r="P6743" s="1" t="s">
        <v>30534</v>
      </c>
      <c r="Q6743" s="1"/>
    </row>
    <row r="6744" spans="1:17" x14ac:dyDescent="0.25">
      <c r="A6744" t="s">
        <v>33192</v>
      </c>
      <c r="B6744" s="4" t="s">
        <v>32515</v>
      </c>
      <c r="C6744" s="1">
        <v>2024</v>
      </c>
      <c r="D6744" s="1" t="s">
        <v>33208</v>
      </c>
      <c r="E6744" s="1" t="s">
        <v>50</v>
      </c>
      <c r="F6744" s="1" t="s">
        <v>25</v>
      </c>
      <c r="G6744" s="1" t="s">
        <v>50</v>
      </c>
      <c r="H6744" s="1" t="s">
        <v>6914</v>
      </c>
      <c r="J6744" s="1" t="s">
        <v>25</v>
      </c>
      <c r="K6744" s="1" t="s">
        <v>15380</v>
      </c>
      <c r="L6744" s="1" t="s">
        <v>32845</v>
      </c>
      <c r="N6744" s="1">
        <v>9</v>
      </c>
      <c r="O6744" s="1" t="s">
        <v>33712</v>
      </c>
      <c r="P6744" s="1" t="s">
        <v>30535</v>
      </c>
      <c r="Q6744" s="1"/>
    </row>
    <row r="6745" spans="1:17" x14ac:dyDescent="0.25">
      <c r="A6745" t="s">
        <v>33192</v>
      </c>
      <c r="B6745" s="4" t="s">
        <v>32515</v>
      </c>
      <c r="C6745" s="1">
        <v>2024</v>
      </c>
      <c r="D6745" s="1" t="s">
        <v>33208</v>
      </c>
      <c r="E6745" s="1" t="s">
        <v>50</v>
      </c>
      <c r="F6745" s="1" t="s">
        <v>25</v>
      </c>
      <c r="G6745" s="1" t="s">
        <v>50</v>
      </c>
      <c r="H6745" s="1" t="s">
        <v>6915</v>
      </c>
      <c r="J6745" s="1" t="s">
        <v>25</v>
      </c>
      <c r="K6745" s="1" t="s">
        <v>15381</v>
      </c>
      <c r="L6745" s="1" t="s">
        <v>32823</v>
      </c>
      <c r="N6745" s="1">
        <v>9</v>
      </c>
      <c r="O6745" s="1" t="s">
        <v>22731</v>
      </c>
      <c r="P6745" s="1" t="s">
        <v>30536</v>
      </c>
      <c r="Q6745" s="1"/>
    </row>
    <row r="6746" spans="1:17" x14ac:dyDescent="0.25">
      <c r="A6746" t="s">
        <v>33192</v>
      </c>
      <c r="B6746" s="4" t="s">
        <v>32515</v>
      </c>
      <c r="C6746" s="1">
        <v>2024</v>
      </c>
      <c r="D6746" s="1" t="s">
        <v>33208</v>
      </c>
      <c r="E6746" s="1" t="s">
        <v>50</v>
      </c>
      <c r="F6746" s="1" t="s">
        <v>25</v>
      </c>
      <c r="G6746" s="1" t="s">
        <v>50</v>
      </c>
      <c r="H6746" s="1" t="s">
        <v>6916</v>
      </c>
      <c r="J6746" s="1" t="s">
        <v>25</v>
      </c>
      <c r="K6746" s="1" t="s">
        <v>15382</v>
      </c>
      <c r="L6746" s="1" t="s">
        <v>32720</v>
      </c>
      <c r="N6746" s="1">
        <v>9</v>
      </c>
      <c r="O6746" s="1" t="s">
        <v>22732</v>
      </c>
      <c r="P6746" s="1" t="s">
        <v>30537</v>
      </c>
      <c r="Q6746" s="1"/>
    </row>
    <row r="6747" spans="1:17" x14ac:dyDescent="0.25">
      <c r="A6747" t="s">
        <v>33192</v>
      </c>
      <c r="B6747" s="4" t="s">
        <v>32515</v>
      </c>
      <c r="C6747" s="1">
        <v>2024</v>
      </c>
      <c r="D6747" s="1" t="s">
        <v>33208</v>
      </c>
      <c r="E6747" s="1" t="s">
        <v>50</v>
      </c>
      <c r="F6747" s="1" t="s">
        <v>25</v>
      </c>
      <c r="G6747" s="1" t="s">
        <v>50</v>
      </c>
      <c r="H6747" s="1" t="s">
        <v>6917</v>
      </c>
      <c r="J6747" s="1" t="s">
        <v>25</v>
      </c>
      <c r="K6747" s="1" t="s">
        <v>15383</v>
      </c>
      <c r="L6747" s="1" t="s">
        <v>32720</v>
      </c>
      <c r="N6747" s="1">
        <v>9</v>
      </c>
      <c r="O6747" s="1" t="s">
        <v>22733</v>
      </c>
      <c r="P6747" s="1" t="s">
        <v>30538</v>
      </c>
      <c r="Q6747" s="1"/>
    </row>
    <row r="6748" spans="1:17" x14ac:dyDescent="0.25">
      <c r="A6748" t="s">
        <v>33192</v>
      </c>
      <c r="B6748" s="4" t="s">
        <v>32515</v>
      </c>
      <c r="C6748" s="1">
        <v>2024</v>
      </c>
      <c r="D6748" s="1" t="s">
        <v>33208</v>
      </c>
      <c r="E6748" s="1" t="s">
        <v>50</v>
      </c>
      <c r="F6748" s="1" t="s">
        <v>25</v>
      </c>
      <c r="G6748" s="1" t="s">
        <v>50</v>
      </c>
      <c r="H6748" s="1" t="s">
        <v>6782</v>
      </c>
      <c r="J6748" s="1" t="s">
        <v>25</v>
      </c>
      <c r="K6748" s="1" t="s">
        <v>15248</v>
      </c>
      <c r="L6748" s="1" t="s">
        <v>32828</v>
      </c>
      <c r="N6748" s="1">
        <v>9</v>
      </c>
      <c r="O6748" s="1" t="s">
        <v>32978</v>
      </c>
      <c r="P6748" s="1" t="s">
        <v>30404</v>
      </c>
      <c r="Q6748" s="1"/>
    </row>
    <row r="6749" spans="1:17" x14ac:dyDescent="0.25">
      <c r="A6749" t="s">
        <v>33192</v>
      </c>
      <c r="B6749" s="4" t="s">
        <v>32515</v>
      </c>
      <c r="C6749" s="1">
        <v>2024</v>
      </c>
      <c r="D6749" s="1" t="s">
        <v>33208</v>
      </c>
      <c r="E6749" s="1" t="s">
        <v>50</v>
      </c>
      <c r="F6749" s="1" t="s">
        <v>25</v>
      </c>
      <c r="G6749" s="1" t="s">
        <v>50</v>
      </c>
      <c r="H6749" s="1" t="s">
        <v>6918</v>
      </c>
      <c r="J6749" s="1" t="s">
        <v>25</v>
      </c>
      <c r="K6749" s="1" t="s">
        <v>15384</v>
      </c>
      <c r="L6749" s="1" t="s">
        <v>32848</v>
      </c>
      <c r="N6749" s="1">
        <v>9</v>
      </c>
      <c r="O6749" s="1" t="s">
        <v>22734</v>
      </c>
      <c r="P6749" s="1" t="s">
        <v>30539</v>
      </c>
      <c r="Q6749" s="1"/>
    </row>
    <row r="6750" spans="1:17" x14ac:dyDescent="0.25">
      <c r="A6750" t="s">
        <v>33192</v>
      </c>
      <c r="B6750" s="4" t="s">
        <v>32515</v>
      </c>
      <c r="C6750" s="1">
        <v>2024</v>
      </c>
      <c r="D6750" s="1" t="s">
        <v>33208</v>
      </c>
      <c r="E6750" s="1" t="s">
        <v>50</v>
      </c>
      <c r="F6750" s="1" t="s">
        <v>25</v>
      </c>
      <c r="G6750" s="1" t="s">
        <v>50</v>
      </c>
      <c r="H6750" s="1" t="s">
        <v>6919</v>
      </c>
      <c r="J6750" s="1" t="s">
        <v>25</v>
      </c>
      <c r="K6750" s="1" t="s">
        <v>15385</v>
      </c>
      <c r="L6750" s="1" t="s">
        <v>32848</v>
      </c>
      <c r="N6750" s="1">
        <v>9</v>
      </c>
      <c r="O6750" s="1" t="s">
        <v>22735</v>
      </c>
      <c r="P6750" s="1" t="s">
        <v>30540</v>
      </c>
      <c r="Q6750" s="1"/>
    </row>
    <row r="6751" spans="1:17" x14ac:dyDescent="0.25">
      <c r="A6751" t="s">
        <v>33192</v>
      </c>
      <c r="B6751" s="4" t="s">
        <v>32515</v>
      </c>
      <c r="C6751" s="1">
        <v>2024</v>
      </c>
      <c r="D6751" s="1" t="s">
        <v>33208</v>
      </c>
      <c r="E6751" s="1" t="s">
        <v>50</v>
      </c>
      <c r="F6751" s="1" t="s">
        <v>25</v>
      </c>
      <c r="G6751" s="1" t="s">
        <v>50</v>
      </c>
      <c r="H6751" s="1" t="s">
        <v>6781</v>
      </c>
      <c r="J6751" s="1" t="s">
        <v>25</v>
      </c>
      <c r="K6751" s="1" t="s">
        <v>15247</v>
      </c>
      <c r="L6751" s="1" t="s">
        <v>32812</v>
      </c>
      <c r="N6751" s="1">
        <v>9</v>
      </c>
      <c r="O6751" s="1" t="s">
        <v>22631</v>
      </c>
      <c r="P6751" s="1" t="s">
        <v>30403</v>
      </c>
      <c r="Q6751" s="1"/>
    </row>
    <row r="6752" spans="1:17" x14ac:dyDescent="0.25">
      <c r="A6752" t="s">
        <v>33192</v>
      </c>
      <c r="B6752" s="4" t="s">
        <v>32515</v>
      </c>
      <c r="C6752" s="1">
        <v>2024</v>
      </c>
      <c r="D6752" s="1" t="s">
        <v>33208</v>
      </c>
      <c r="E6752" s="1" t="s">
        <v>50</v>
      </c>
      <c r="F6752" s="1" t="s">
        <v>25</v>
      </c>
      <c r="G6752" s="1" t="s">
        <v>50</v>
      </c>
      <c r="H6752" s="1" t="s">
        <v>6920</v>
      </c>
      <c r="J6752" s="1" t="s">
        <v>25</v>
      </c>
      <c r="K6752" s="1" t="s">
        <v>15386</v>
      </c>
      <c r="L6752" s="1" t="s">
        <v>32708</v>
      </c>
      <c r="N6752" s="1">
        <v>9</v>
      </c>
      <c r="O6752" s="1" t="s">
        <v>22733</v>
      </c>
      <c r="P6752" s="1" t="s">
        <v>30541</v>
      </c>
      <c r="Q6752" s="1"/>
    </row>
    <row r="6753" spans="1:17" x14ac:dyDescent="0.25">
      <c r="A6753" t="s">
        <v>33192</v>
      </c>
      <c r="B6753" s="4" t="s">
        <v>32515</v>
      </c>
      <c r="C6753" s="1">
        <v>2024</v>
      </c>
      <c r="D6753" s="1" t="s">
        <v>33208</v>
      </c>
      <c r="E6753" s="1" t="s">
        <v>50</v>
      </c>
      <c r="F6753" s="1" t="s">
        <v>25</v>
      </c>
      <c r="G6753" s="1" t="s">
        <v>50</v>
      </c>
      <c r="H6753" s="1" t="s">
        <v>6921</v>
      </c>
      <c r="J6753" s="1" t="s">
        <v>25</v>
      </c>
      <c r="K6753" s="1" t="s">
        <v>15387</v>
      </c>
      <c r="L6753" s="1" t="s">
        <v>32708</v>
      </c>
      <c r="N6753" s="1">
        <v>9</v>
      </c>
      <c r="O6753" s="1" t="s">
        <v>33713</v>
      </c>
      <c r="P6753" s="1" t="s">
        <v>30542</v>
      </c>
      <c r="Q6753" s="1"/>
    </row>
    <row r="6754" spans="1:17" x14ac:dyDescent="0.25">
      <c r="A6754" t="s">
        <v>33192</v>
      </c>
      <c r="B6754" s="4" t="s">
        <v>32515</v>
      </c>
      <c r="C6754" s="1">
        <v>2024</v>
      </c>
      <c r="D6754" s="1" t="s">
        <v>33208</v>
      </c>
      <c r="E6754" s="1" t="s">
        <v>50</v>
      </c>
      <c r="F6754" s="1" t="s">
        <v>25</v>
      </c>
      <c r="G6754" s="1" t="s">
        <v>50</v>
      </c>
      <c r="H6754" s="1" t="s">
        <v>6923</v>
      </c>
      <c r="J6754" s="1" t="s">
        <v>25</v>
      </c>
      <c r="K6754" s="1" t="s">
        <v>15389</v>
      </c>
      <c r="L6754" s="1" t="s">
        <v>32785</v>
      </c>
      <c r="N6754" s="1">
        <v>9</v>
      </c>
      <c r="O6754" s="1" t="s">
        <v>22712</v>
      </c>
      <c r="P6754" s="1" t="s">
        <v>30544</v>
      </c>
      <c r="Q6754" s="1"/>
    </row>
    <row r="6755" spans="1:17" x14ac:dyDescent="0.25">
      <c r="A6755" t="s">
        <v>33192</v>
      </c>
      <c r="B6755" s="4" t="s">
        <v>32515</v>
      </c>
      <c r="C6755" s="1">
        <v>2024</v>
      </c>
      <c r="D6755" s="1" t="s">
        <v>33208</v>
      </c>
      <c r="E6755" s="1" t="s">
        <v>50</v>
      </c>
      <c r="F6755" s="1" t="s">
        <v>25</v>
      </c>
      <c r="G6755" s="1" t="s">
        <v>50</v>
      </c>
      <c r="H6755" s="1" t="s">
        <v>6924</v>
      </c>
      <c r="J6755" s="1" t="s">
        <v>25</v>
      </c>
      <c r="K6755" s="1" t="s">
        <v>15390</v>
      </c>
      <c r="L6755" s="1" t="s">
        <v>32730</v>
      </c>
      <c r="N6755" s="1">
        <v>9</v>
      </c>
      <c r="O6755" s="1" t="s">
        <v>22736</v>
      </c>
      <c r="P6755" s="1" t="s">
        <v>30545</v>
      </c>
      <c r="Q6755" s="1"/>
    </row>
    <row r="6756" spans="1:17" x14ac:dyDescent="0.25">
      <c r="A6756" t="s">
        <v>33192</v>
      </c>
      <c r="B6756" s="4" t="s">
        <v>32515</v>
      </c>
      <c r="C6756" s="1">
        <v>2024</v>
      </c>
      <c r="D6756" s="1" t="s">
        <v>33208</v>
      </c>
      <c r="E6756" s="1" t="s">
        <v>50</v>
      </c>
      <c r="F6756" s="1" t="s">
        <v>25</v>
      </c>
      <c r="G6756" s="1" t="s">
        <v>50</v>
      </c>
      <c r="H6756" s="1" t="s">
        <v>6925</v>
      </c>
      <c r="J6756" s="1" t="s">
        <v>25</v>
      </c>
      <c r="K6756" s="1" t="s">
        <v>15391</v>
      </c>
      <c r="L6756" s="1" t="s">
        <v>32730</v>
      </c>
      <c r="N6756" s="1">
        <v>9</v>
      </c>
      <c r="O6756" s="1" t="s">
        <v>22737</v>
      </c>
      <c r="P6756" s="1" t="s">
        <v>30546</v>
      </c>
      <c r="Q6756" s="1"/>
    </row>
    <row r="6757" spans="1:17" x14ac:dyDescent="0.25">
      <c r="A6757" t="s">
        <v>33192</v>
      </c>
      <c r="B6757" s="4" t="s">
        <v>32515</v>
      </c>
      <c r="C6757" s="1">
        <v>2024</v>
      </c>
      <c r="D6757" s="1" t="s">
        <v>33208</v>
      </c>
      <c r="E6757" s="1" t="s">
        <v>50</v>
      </c>
      <c r="F6757" s="1" t="s">
        <v>25</v>
      </c>
      <c r="G6757" s="1" t="s">
        <v>50</v>
      </c>
      <c r="H6757" s="1" t="s">
        <v>6926</v>
      </c>
      <c r="J6757" s="1" t="s">
        <v>25</v>
      </c>
      <c r="K6757" s="1" t="s">
        <v>15392</v>
      </c>
      <c r="L6757" s="1" t="s">
        <v>32690</v>
      </c>
      <c r="N6757" s="1">
        <v>9</v>
      </c>
      <c r="O6757" s="1" t="s">
        <v>22738</v>
      </c>
      <c r="P6757" s="1" t="s">
        <v>30547</v>
      </c>
      <c r="Q6757" s="1"/>
    </row>
    <row r="6758" spans="1:17" x14ac:dyDescent="0.25">
      <c r="A6758" t="s">
        <v>33192</v>
      </c>
      <c r="B6758" s="4" t="s">
        <v>32515</v>
      </c>
      <c r="C6758" s="1">
        <v>2024</v>
      </c>
      <c r="D6758" s="1" t="s">
        <v>33208</v>
      </c>
      <c r="E6758" s="1" t="s">
        <v>50</v>
      </c>
      <c r="F6758" s="1" t="s">
        <v>25</v>
      </c>
      <c r="G6758" s="1" t="s">
        <v>50</v>
      </c>
      <c r="H6758" s="1" t="s">
        <v>6927</v>
      </c>
      <c r="J6758" s="1" t="s">
        <v>25</v>
      </c>
      <c r="K6758" s="1" t="s">
        <v>15393</v>
      </c>
      <c r="L6758" s="1" t="s">
        <v>32690</v>
      </c>
      <c r="N6758" s="1">
        <v>9</v>
      </c>
      <c r="O6758" s="1" t="s">
        <v>22739</v>
      </c>
      <c r="P6758" s="1" t="s">
        <v>30548</v>
      </c>
      <c r="Q6758" s="1"/>
    </row>
    <row r="6759" spans="1:17" x14ac:dyDescent="0.25">
      <c r="A6759" t="s">
        <v>33192</v>
      </c>
      <c r="B6759" s="4" t="s">
        <v>32515</v>
      </c>
      <c r="C6759" s="1">
        <v>2024</v>
      </c>
      <c r="D6759" s="1" t="s">
        <v>33208</v>
      </c>
      <c r="E6759" s="1" t="s">
        <v>50</v>
      </c>
      <c r="F6759" s="1" t="s">
        <v>25</v>
      </c>
      <c r="G6759" s="1" t="s">
        <v>50</v>
      </c>
      <c r="H6759" s="1" t="s">
        <v>6928</v>
      </c>
      <c r="J6759" s="1" t="s">
        <v>25</v>
      </c>
      <c r="K6759" s="1" t="s">
        <v>15394</v>
      </c>
      <c r="L6759" s="1" t="s">
        <v>32747</v>
      </c>
      <c r="N6759" s="1">
        <v>10</v>
      </c>
      <c r="O6759" s="1" t="s">
        <v>33714</v>
      </c>
      <c r="P6759" s="1" t="s">
        <v>30549</v>
      </c>
      <c r="Q6759" s="1"/>
    </row>
    <row r="6760" spans="1:17" x14ac:dyDescent="0.25">
      <c r="A6760" t="s">
        <v>33192</v>
      </c>
      <c r="B6760" s="4" t="s">
        <v>32515</v>
      </c>
      <c r="C6760" s="1">
        <v>2024</v>
      </c>
      <c r="D6760" s="1" t="s">
        <v>33208</v>
      </c>
      <c r="E6760" s="1" t="s">
        <v>50</v>
      </c>
      <c r="F6760" s="1" t="s">
        <v>25</v>
      </c>
      <c r="G6760" s="1" t="s">
        <v>50</v>
      </c>
      <c r="H6760" s="1" t="s">
        <v>6929</v>
      </c>
      <c r="J6760" s="1" t="s">
        <v>25</v>
      </c>
      <c r="K6760" s="1" t="s">
        <v>15395</v>
      </c>
      <c r="L6760" s="1" t="s">
        <v>32810</v>
      </c>
      <c r="N6760" s="1">
        <v>9</v>
      </c>
      <c r="O6760" s="1" t="s">
        <v>22740</v>
      </c>
      <c r="P6760" s="1" t="s">
        <v>30550</v>
      </c>
      <c r="Q6760" s="1"/>
    </row>
    <row r="6761" spans="1:17" x14ac:dyDescent="0.25">
      <c r="A6761" t="s">
        <v>33192</v>
      </c>
      <c r="B6761" s="4" t="s">
        <v>32515</v>
      </c>
      <c r="C6761" s="1">
        <v>2024</v>
      </c>
      <c r="D6761" s="1" t="s">
        <v>33208</v>
      </c>
      <c r="E6761" s="1" t="s">
        <v>50</v>
      </c>
      <c r="F6761" s="1" t="s">
        <v>25</v>
      </c>
      <c r="G6761" s="1" t="s">
        <v>50</v>
      </c>
      <c r="H6761" s="1" t="s">
        <v>6930</v>
      </c>
      <c r="J6761" s="1" t="s">
        <v>25</v>
      </c>
      <c r="K6761" s="1" t="s">
        <v>15396</v>
      </c>
      <c r="L6761" s="1" t="s">
        <v>32786</v>
      </c>
      <c r="N6761" s="1">
        <v>9</v>
      </c>
      <c r="O6761" s="1" t="s">
        <v>22760</v>
      </c>
      <c r="P6761" s="1" t="s">
        <v>30551</v>
      </c>
      <c r="Q6761" s="1"/>
    </row>
    <row r="6762" spans="1:17" x14ac:dyDescent="0.25">
      <c r="A6762" t="s">
        <v>33192</v>
      </c>
      <c r="B6762" s="4" t="s">
        <v>32515</v>
      </c>
      <c r="C6762" s="1">
        <v>2024</v>
      </c>
      <c r="D6762" s="1" t="s">
        <v>33208</v>
      </c>
      <c r="E6762" s="1" t="s">
        <v>50</v>
      </c>
      <c r="F6762" s="1" t="s">
        <v>25</v>
      </c>
      <c r="G6762" s="1" t="s">
        <v>50</v>
      </c>
      <c r="H6762" s="1" t="s">
        <v>6931</v>
      </c>
      <c r="J6762" s="1" t="s">
        <v>25</v>
      </c>
      <c r="K6762" s="1" t="s">
        <v>15397</v>
      </c>
      <c r="L6762" s="1" t="s">
        <v>32787</v>
      </c>
      <c r="N6762" s="1">
        <v>9</v>
      </c>
      <c r="O6762" s="1" t="s">
        <v>22741</v>
      </c>
      <c r="P6762" s="1" t="s">
        <v>30552</v>
      </c>
      <c r="Q6762" s="1"/>
    </row>
    <row r="6763" spans="1:17" x14ac:dyDescent="0.25">
      <c r="A6763" t="s">
        <v>33192</v>
      </c>
      <c r="B6763" s="4" t="s">
        <v>32515</v>
      </c>
      <c r="C6763" s="1">
        <v>2024</v>
      </c>
      <c r="D6763" s="1" t="s">
        <v>33208</v>
      </c>
      <c r="E6763" s="1" t="s">
        <v>50</v>
      </c>
      <c r="F6763" s="1" t="s">
        <v>25</v>
      </c>
      <c r="G6763" s="1" t="s">
        <v>50</v>
      </c>
      <c r="H6763" s="1" t="s">
        <v>6933</v>
      </c>
      <c r="J6763" s="1" t="s">
        <v>25</v>
      </c>
      <c r="K6763" s="1" t="s">
        <v>15399</v>
      </c>
      <c r="L6763" s="1" t="s">
        <v>32839</v>
      </c>
      <c r="N6763" s="1">
        <v>9</v>
      </c>
      <c r="O6763" s="1" t="s">
        <v>33715</v>
      </c>
      <c r="P6763" s="1" t="s">
        <v>30554</v>
      </c>
      <c r="Q6763" s="1"/>
    </row>
    <row r="6764" spans="1:17" x14ac:dyDescent="0.25">
      <c r="A6764" t="s">
        <v>33192</v>
      </c>
      <c r="B6764" s="4" t="s">
        <v>32515</v>
      </c>
      <c r="C6764" s="1">
        <v>2024</v>
      </c>
      <c r="D6764" s="1" t="s">
        <v>33208</v>
      </c>
      <c r="E6764" s="1" t="s">
        <v>50</v>
      </c>
      <c r="F6764" s="1" t="s">
        <v>25</v>
      </c>
      <c r="G6764" s="1" t="s">
        <v>50</v>
      </c>
      <c r="H6764" s="1" t="s">
        <v>6935</v>
      </c>
      <c r="J6764" s="1" t="s">
        <v>25</v>
      </c>
      <c r="K6764" s="1" t="s">
        <v>15401</v>
      </c>
      <c r="L6764" s="1" t="s">
        <v>32698</v>
      </c>
      <c r="N6764" s="1">
        <v>9</v>
      </c>
      <c r="O6764" s="1" t="s">
        <v>22635</v>
      </c>
      <c r="P6764" s="1" t="s">
        <v>30556</v>
      </c>
      <c r="Q6764" s="1"/>
    </row>
    <row r="6765" spans="1:17" x14ac:dyDescent="0.25">
      <c r="A6765" t="s">
        <v>33192</v>
      </c>
      <c r="B6765" s="4" t="s">
        <v>32515</v>
      </c>
      <c r="C6765" s="1">
        <v>2024</v>
      </c>
      <c r="D6765" s="1" t="s">
        <v>33208</v>
      </c>
      <c r="E6765" s="1" t="s">
        <v>50</v>
      </c>
      <c r="F6765" s="1" t="s">
        <v>25</v>
      </c>
      <c r="G6765" s="1" t="s">
        <v>50</v>
      </c>
      <c r="H6765" s="1" t="s">
        <v>6936</v>
      </c>
      <c r="J6765" s="1" t="s">
        <v>25</v>
      </c>
      <c r="K6765" s="1" t="s">
        <v>15402</v>
      </c>
      <c r="L6765" s="1" t="s">
        <v>32698</v>
      </c>
      <c r="N6765" s="1">
        <v>9</v>
      </c>
      <c r="O6765" s="1" t="s">
        <v>22743</v>
      </c>
      <c r="P6765" s="1" t="s">
        <v>30557</v>
      </c>
      <c r="Q6765" s="1"/>
    </row>
    <row r="6766" spans="1:17" x14ac:dyDescent="0.25">
      <c r="A6766" t="s">
        <v>33192</v>
      </c>
      <c r="B6766" s="4" t="s">
        <v>32515</v>
      </c>
      <c r="C6766" s="1">
        <v>2024</v>
      </c>
      <c r="D6766" s="1" t="s">
        <v>33208</v>
      </c>
      <c r="E6766" s="1" t="s">
        <v>50</v>
      </c>
      <c r="F6766" s="1" t="s">
        <v>25</v>
      </c>
      <c r="G6766" s="1" t="s">
        <v>50</v>
      </c>
      <c r="H6766" s="1" t="s">
        <v>6937</v>
      </c>
      <c r="J6766" s="1" t="s">
        <v>25</v>
      </c>
      <c r="K6766" s="1" t="s">
        <v>15403</v>
      </c>
      <c r="L6766" s="1" t="s">
        <v>32847</v>
      </c>
      <c r="N6766" s="1">
        <v>9</v>
      </c>
      <c r="O6766" s="1" t="s">
        <v>22632</v>
      </c>
      <c r="P6766" s="1" t="s">
        <v>30558</v>
      </c>
      <c r="Q6766" s="1"/>
    </row>
    <row r="6767" spans="1:17" x14ac:dyDescent="0.25">
      <c r="A6767" t="s">
        <v>33192</v>
      </c>
      <c r="B6767" s="4" t="s">
        <v>32515</v>
      </c>
      <c r="C6767" s="1">
        <v>2024</v>
      </c>
      <c r="D6767" s="1" t="s">
        <v>33208</v>
      </c>
      <c r="E6767" s="1" t="s">
        <v>50</v>
      </c>
      <c r="F6767" s="1" t="s">
        <v>25</v>
      </c>
      <c r="G6767" s="1" t="s">
        <v>50</v>
      </c>
      <c r="H6767" s="1" t="s">
        <v>6938</v>
      </c>
      <c r="J6767" s="1" t="s">
        <v>25</v>
      </c>
      <c r="K6767" s="1" t="s">
        <v>15404</v>
      </c>
      <c r="L6767" s="1" t="s">
        <v>32834</v>
      </c>
      <c r="N6767" s="1">
        <v>9</v>
      </c>
      <c r="O6767" s="1" t="s">
        <v>22744</v>
      </c>
      <c r="P6767" s="1" t="s">
        <v>30559</v>
      </c>
      <c r="Q6767" s="1"/>
    </row>
    <row r="6768" spans="1:17" x14ac:dyDescent="0.25">
      <c r="A6768" t="s">
        <v>33192</v>
      </c>
      <c r="B6768" s="4" t="s">
        <v>32515</v>
      </c>
      <c r="C6768" s="1">
        <v>2024</v>
      </c>
      <c r="D6768" s="1" t="s">
        <v>33208</v>
      </c>
      <c r="E6768" s="1" t="s">
        <v>50</v>
      </c>
      <c r="F6768" s="1" t="s">
        <v>25</v>
      </c>
      <c r="G6768" s="1" t="s">
        <v>50</v>
      </c>
      <c r="H6768" s="1" t="s">
        <v>6939</v>
      </c>
      <c r="J6768" s="1" t="s">
        <v>25</v>
      </c>
      <c r="K6768" s="1" t="s">
        <v>15405</v>
      </c>
      <c r="L6768" s="1" t="s">
        <v>32679</v>
      </c>
      <c r="N6768" s="1">
        <v>9</v>
      </c>
      <c r="O6768" s="1" t="s">
        <v>22745</v>
      </c>
      <c r="P6768" s="1" t="s">
        <v>30560</v>
      </c>
      <c r="Q6768" s="1"/>
    </row>
    <row r="6769" spans="1:17" x14ac:dyDescent="0.25">
      <c r="A6769" t="s">
        <v>33192</v>
      </c>
      <c r="B6769" s="4" t="s">
        <v>32515</v>
      </c>
      <c r="C6769" s="1">
        <v>2024</v>
      </c>
      <c r="D6769" s="1" t="s">
        <v>33208</v>
      </c>
      <c r="E6769" s="1" t="s">
        <v>50</v>
      </c>
      <c r="F6769" s="1" t="s">
        <v>25</v>
      </c>
      <c r="G6769" s="1" t="s">
        <v>50</v>
      </c>
      <c r="H6769" s="1" t="s">
        <v>6940</v>
      </c>
      <c r="J6769" s="1" t="s">
        <v>25</v>
      </c>
      <c r="K6769" s="1" t="s">
        <v>15406</v>
      </c>
      <c r="L6769" s="1" t="s">
        <v>32707</v>
      </c>
      <c r="N6769" s="1">
        <v>9</v>
      </c>
      <c r="O6769" s="1" t="s">
        <v>22746</v>
      </c>
      <c r="P6769" s="1" t="s">
        <v>30561</v>
      </c>
      <c r="Q6769" s="1"/>
    </row>
    <row r="6770" spans="1:17" x14ac:dyDescent="0.25">
      <c r="A6770" t="s">
        <v>33192</v>
      </c>
      <c r="B6770" s="4" t="s">
        <v>32515</v>
      </c>
      <c r="C6770" s="1">
        <v>2024</v>
      </c>
      <c r="D6770" s="1" t="s">
        <v>33208</v>
      </c>
      <c r="E6770" s="1" t="s">
        <v>50</v>
      </c>
      <c r="F6770" s="1" t="s">
        <v>25</v>
      </c>
      <c r="G6770" s="1" t="s">
        <v>50</v>
      </c>
      <c r="H6770" s="1" t="s">
        <v>6941</v>
      </c>
      <c r="J6770" s="1" t="s">
        <v>25</v>
      </c>
      <c r="K6770" s="1" t="s">
        <v>15407</v>
      </c>
      <c r="L6770" s="1" t="s">
        <v>32707</v>
      </c>
      <c r="N6770" s="1">
        <v>9</v>
      </c>
      <c r="O6770" s="1" t="s">
        <v>22747</v>
      </c>
      <c r="P6770" s="1" t="s">
        <v>30562</v>
      </c>
      <c r="Q6770" s="1"/>
    </row>
    <row r="6771" spans="1:17" x14ac:dyDescent="0.25">
      <c r="A6771" t="s">
        <v>33192</v>
      </c>
      <c r="B6771" s="4" t="s">
        <v>32515</v>
      </c>
      <c r="C6771" s="1">
        <v>2024</v>
      </c>
      <c r="D6771" s="1" t="s">
        <v>33208</v>
      </c>
      <c r="E6771" s="1" t="s">
        <v>50</v>
      </c>
      <c r="F6771" s="1" t="s">
        <v>25</v>
      </c>
      <c r="G6771" s="1" t="s">
        <v>50</v>
      </c>
      <c r="H6771" s="1" t="s">
        <v>6942</v>
      </c>
      <c r="J6771" s="1" t="s">
        <v>25</v>
      </c>
      <c r="K6771" s="1" t="s">
        <v>15408</v>
      </c>
      <c r="L6771" s="1" t="s">
        <v>32707</v>
      </c>
      <c r="N6771" s="1">
        <v>9</v>
      </c>
      <c r="O6771" s="1" t="s">
        <v>33716</v>
      </c>
      <c r="P6771" s="1" t="s">
        <v>30563</v>
      </c>
      <c r="Q6771" s="1"/>
    </row>
    <row r="6772" spans="1:17" x14ac:dyDescent="0.25">
      <c r="A6772" t="s">
        <v>33192</v>
      </c>
      <c r="B6772" s="4" t="s">
        <v>32515</v>
      </c>
      <c r="C6772" s="1">
        <v>2024</v>
      </c>
      <c r="D6772" s="1" t="s">
        <v>33208</v>
      </c>
      <c r="E6772" s="1" t="s">
        <v>50</v>
      </c>
      <c r="F6772" s="1" t="s">
        <v>25</v>
      </c>
      <c r="G6772" s="1" t="s">
        <v>50</v>
      </c>
      <c r="H6772" s="1" t="s">
        <v>6943</v>
      </c>
      <c r="J6772" s="1" t="s">
        <v>25</v>
      </c>
      <c r="K6772" s="1" t="s">
        <v>15409</v>
      </c>
      <c r="L6772" s="1" t="s">
        <v>32707</v>
      </c>
      <c r="N6772" s="1">
        <v>9</v>
      </c>
      <c r="O6772" s="1" t="s">
        <v>22748</v>
      </c>
      <c r="P6772" s="1" t="s">
        <v>30564</v>
      </c>
      <c r="Q6772" s="1"/>
    </row>
    <row r="6773" spans="1:17" x14ac:dyDescent="0.25">
      <c r="A6773" t="s">
        <v>33192</v>
      </c>
      <c r="B6773" s="4" t="s">
        <v>32515</v>
      </c>
      <c r="C6773" s="1">
        <v>2024</v>
      </c>
      <c r="D6773" s="1" t="s">
        <v>33208</v>
      </c>
      <c r="E6773" s="1" t="s">
        <v>50</v>
      </c>
      <c r="F6773" s="1" t="s">
        <v>25</v>
      </c>
      <c r="G6773" s="1" t="s">
        <v>50</v>
      </c>
      <c r="H6773" s="1" t="s">
        <v>6944</v>
      </c>
      <c r="J6773" s="1" t="s">
        <v>25</v>
      </c>
      <c r="K6773" s="1" t="s">
        <v>15410</v>
      </c>
      <c r="L6773" s="1" t="s">
        <v>32697</v>
      </c>
      <c r="N6773" s="1">
        <v>9</v>
      </c>
      <c r="O6773" s="1" t="s">
        <v>33717</v>
      </c>
      <c r="P6773" s="1" t="s">
        <v>30565</v>
      </c>
      <c r="Q6773" s="1"/>
    </row>
    <row r="6774" spans="1:17" x14ac:dyDescent="0.25">
      <c r="A6774" t="s">
        <v>33192</v>
      </c>
      <c r="B6774" s="4" t="s">
        <v>32515</v>
      </c>
      <c r="C6774" s="1">
        <v>2024</v>
      </c>
      <c r="D6774" s="1" t="s">
        <v>33208</v>
      </c>
      <c r="E6774" s="1" t="s">
        <v>50</v>
      </c>
      <c r="F6774" s="1" t="s">
        <v>25</v>
      </c>
      <c r="G6774" s="1" t="s">
        <v>50</v>
      </c>
      <c r="H6774" s="1" t="s">
        <v>6945</v>
      </c>
      <c r="J6774" s="1" t="s">
        <v>25</v>
      </c>
      <c r="K6774" s="1" t="s">
        <v>15411</v>
      </c>
      <c r="L6774" s="1" t="s">
        <v>32697</v>
      </c>
      <c r="N6774" s="1">
        <v>9</v>
      </c>
      <c r="O6774" s="1" t="s">
        <v>33718</v>
      </c>
      <c r="P6774" s="1" t="s">
        <v>30566</v>
      </c>
      <c r="Q6774" s="1"/>
    </row>
    <row r="6775" spans="1:17" x14ac:dyDescent="0.25">
      <c r="A6775" t="s">
        <v>33192</v>
      </c>
      <c r="B6775" s="4" t="s">
        <v>32515</v>
      </c>
      <c r="C6775" s="1">
        <v>2024</v>
      </c>
      <c r="D6775" s="1" t="s">
        <v>33208</v>
      </c>
      <c r="E6775" s="1" t="s">
        <v>50</v>
      </c>
      <c r="F6775" s="1" t="s">
        <v>25</v>
      </c>
      <c r="G6775" s="1" t="s">
        <v>50</v>
      </c>
      <c r="H6775" s="1" t="s">
        <v>6946</v>
      </c>
      <c r="J6775" s="1" t="s">
        <v>25</v>
      </c>
      <c r="K6775" s="1" t="s">
        <v>15412</v>
      </c>
      <c r="L6775" s="1" t="s">
        <v>32767</v>
      </c>
      <c r="N6775" s="1">
        <v>8</v>
      </c>
      <c r="O6775" s="1" t="s">
        <v>33719</v>
      </c>
      <c r="P6775" s="1" t="s">
        <v>30567</v>
      </c>
      <c r="Q6775" s="1"/>
    </row>
    <row r="6776" spans="1:17" x14ac:dyDescent="0.25">
      <c r="A6776" t="s">
        <v>33192</v>
      </c>
      <c r="B6776" s="4" t="s">
        <v>32515</v>
      </c>
      <c r="C6776" s="1">
        <v>2024</v>
      </c>
      <c r="D6776" s="1" t="s">
        <v>33208</v>
      </c>
      <c r="E6776" s="1" t="s">
        <v>50</v>
      </c>
      <c r="F6776" s="1" t="s">
        <v>25</v>
      </c>
      <c r="G6776" s="1" t="s">
        <v>50</v>
      </c>
      <c r="H6776" s="1" t="s">
        <v>6947</v>
      </c>
      <c r="J6776" s="1" t="s">
        <v>25</v>
      </c>
      <c r="K6776" s="1" t="s">
        <v>15413</v>
      </c>
      <c r="L6776" s="1" t="s">
        <v>32767</v>
      </c>
      <c r="N6776" s="1">
        <v>8</v>
      </c>
      <c r="O6776" s="1" t="s">
        <v>22749</v>
      </c>
      <c r="P6776" s="1" t="s">
        <v>30568</v>
      </c>
      <c r="Q6776" s="1"/>
    </row>
    <row r="6777" spans="1:17" x14ac:dyDescent="0.25">
      <c r="A6777" t="s">
        <v>33192</v>
      </c>
      <c r="B6777" s="4" t="s">
        <v>32515</v>
      </c>
      <c r="C6777" s="1">
        <v>2024</v>
      </c>
      <c r="D6777" s="1" t="s">
        <v>33208</v>
      </c>
      <c r="E6777" s="1" t="s">
        <v>50</v>
      </c>
      <c r="F6777" s="1" t="s">
        <v>25</v>
      </c>
      <c r="G6777" s="1" t="s">
        <v>50</v>
      </c>
      <c r="H6777" s="1" t="s">
        <v>6948</v>
      </c>
      <c r="J6777" s="1" t="s">
        <v>25</v>
      </c>
      <c r="K6777" s="1" t="s">
        <v>15414</v>
      </c>
      <c r="L6777" s="1" t="s">
        <v>32699</v>
      </c>
      <c r="N6777" s="1">
        <v>8</v>
      </c>
      <c r="O6777" s="1" t="s">
        <v>33720</v>
      </c>
      <c r="P6777" s="1" t="s">
        <v>30569</v>
      </c>
      <c r="Q6777" s="1"/>
    </row>
    <row r="6778" spans="1:17" x14ac:dyDescent="0.25">
      <c r="A6778" t="s">
        <v>33192</v>
      </c>
      <c r="B6778" s="4" t="s">
        <v>32515</v>
      </c>
      <c r="C6778" s="1">
        <v>2024</v>
      </c>
      <c r="D6778" s="1" t="s">
        <v>33208</v>
      </c>
      <c r="E6778" s="1" t="s">
        <v>50</v>
      </c>
      <c r="F6778" s="1" t="s">
        <v>25</v>
      </c>
      <c r="G6778" s="1" t="s">
        <v>50</v>
      </c>
      <c r="H6778" s="1" t="s">
        <v>6949</v>
      </c>
      <c r="J6778" s="1" t="s">
        <v>25</v>
      </c>
      <c r="K6778" s="1" t="s">
        <v>15415</v>
      </c>
      <c r="L6778" s="1" t="s">
        <v>32740</v>
      </c>
      <c r="N6778" s="1">
        <v>8</v>
      </c>
      <c r="O6778" s="1" t="s">
        <v>33721</v>
      </c>
      <c r="P6778" s="1" t="s">
        <v>30570</v>
      </c>
      <c r="Q6778" s="1"/>
    </row>
    <row r="6779" spans="1:17" x14ac:dyDescent="0.25">
      <c r="A6779" t="s">
        <v>33192</v>
      </c>
      <c r="B6779" s="4" t="s">
        <v>32515</v>
      </c>
      <c r="C6779" s="1">
        <v>2024</v>
      </c>
      <c r="D6779" s="1" t="s">
        <v>33208</v>
      </c>
      <c r="E6779" s="1" t="s">
        <v>50</v>
      </c>
      <c r="F6779" s="1" t="s">
        <v>25</v>
      </c>
      <c r="G6779" s="1" t="s">
        <v>50</v>
      </c>
      <c r="H6779" s="1" t="s">
        <v>6950</v>
      </c>
      <c r="J6779" s="1" t="s">
        <v>25</v>
      </c>
      <c r="K6779" s="1" t="s">
        <v>15416</v>
      </c>
      <c r="L6779" s="1" t="s">
        <v>32740</v>
      </c>
      <c r="N6779" s="1">
        <v>8</v>
      </c>
      <c r="O6779" s="1" t="s">
        <v>22750</v>
      </c>
      <c r="P6779" s="1" t="s">
        <v>30571</v>
      </c>
      <c r="Q6779" s="1"/>
    </row>
    <row r="6780" spans="1:17" x14ac:dyDescent="0.25">
      <c r="A6780" t="s">
        <v>33192</v>
      </c>
      <c r="B6780" s="4" t="s">
        <v>32515</v>
      </c>
      <c r="C6780" s="1">
        <v>2024</v>
      </c>
      <c r="D6780" s="1" t="s">
        <v>33208</v>
      </c>
      <c r="E6780" s="1" t="s">
        <v>50</v>
      </c>
      <c r="F6780" s="1" t="s">
        <v>25</v>
      </c>
      <c r="G6780" s="1" t="s">
        <v>50</v>
      </c>
      <c r="H6780" s="1" t="s">
        <v>6951</v>
      </c>
      <c r="J6780" s="1" t="s">
        <v>25</v>
      </c>
      <c r="K6780" s="1" t="s">
        <v>15417</v>
      </c>
      <c r="L6780" s="1" t="s">
        <v>32740</v>
      </c>
      <c r="N6780" s="1">
        <v>8</v>
      </c>
      <c r="O6780" s="1" t="s">
        <v>33722</v>
      </c>
      <c r="P6780" s="1" t="s">
        <v>30572</v>
      </c>
      <c r="Q6780" s="1"/>
    </row>
    <row r="6781" spans="1:17" x14ac:dyDescent="0.25">
      <c r="A6781" t="s">
        <v>33192</v>
      </c>
      <c r="B6781" s="4" t="s">
        <v>32515</v>
      </c>
      <c r="C6781" s="1">
        <v>2024</v>
      </c>
      <c r="D6781" s="1" t="s">
        <v>33208</v>
      </c>
      <c r="E6781" s="1" t="s">
        <v>50</v>
      </c>
      <c r="F6781" s="1" t="s">
        <v>25</v>
      </c>
      <c r="G6781" s="1" t="s">
        <v>50</v>
      </c>
      <c r="H6781" s="1" t="s">
        <v>6952</v>
      </c>
      <c r="J6781" s="1" t="s">
        <v>25</v>
      </c>
      <c r="K6781" s="1" t="s">
        <v>15418</v>
      </c>
      <c r="L6781" s="1" t="s">
        <v>32737</v>
      </c>
      <c r="N6781" s="1">
        <v>8</v>
      </c>
      <c r="O6781" s="1" t="s">
        <v>22645</v>
      </c>
      <c r="P6781" s="1" t="s">
        <v>30573</v>
      </c>
      <c r="Q6781" s="1"/>
    </row>
    <row r="6782" spans="1:17" x14ac:dyDescent="0.25">
      <c r="A6782" t="s">
        <v>33192</v>
      </c>
      <c r="B6782" s="4" t="s">
        <v>32515</v>
      </c>
      <c r="C6782" s="1">
        <v>2024</v>
      </c>
      <c r="D6782" s="1" t="s">
        <v>33208</v>
      </c>
      <c r="E6782" s="1" t="s">
        <v>50</v>
      </c>
      <c r="F6782" s="1" t="s">
        <v>25</v>
      </c>
      <c r="G6782" s="1" t="s">
        <v>50</v>
      </c>
      <c r="H6782" s="1" t="s">
        <v>6953</v>
      </c>
      <c r="J6782" s="1" t="s">
        <v>25</v>
      </c>
      <c r="K6782" s="1" t="s">
        <v>15419</v>
      </c>
      <c r="L6782" s="1" t="s">
        <v>32680</v>
      </c>
      <c r="N6782" s="1">
        <v>8</v>
      </c>
      <c r="O6782" s="1" t="s">
        <v>33723</v>
      </c>
      <c r="P6782" s="1" t="s">
        <v>30574</v>
      </c>
      <c r="Q6782" s="1"/>
    </row>
    <row r="6783" spans="1:17" x14ac:dyDescent="0.25">
      <c r="A6783" t="s">
        <v>33192</v>
      </c>
      <c r="B6783" s="4" t="s">
        <v>32515</v>
      </c>
      <c r="C6783" s="1">
        <v>2024</v>
      </c>
      <c r="D6783" s="1" t="s">
        <v>33208</v>
      </c>
      <c r="E6783" s="1" t="s">
        <v>50</v>
      </c>
      <c r="F6783" s="1" t="s">
        <v>25</v>
      </c>
      <c r="G6783" s="1" t="s">
        <v>50</v>
      </c>
      <c r="H6783" s="1" t="s">
        <v>6955</v>
      </c>
      <c r="J6783" s="1" t="s">
        <v>25</v>
      </c>
      <c r="K6783" s="1" t="s">
        <v>15421</v>
      </c>
      <c r="L6783" s="1" t="s">
        <v>32669</v>
      </c>
      <c r="N6783" s="1">
        <v>8</v>
      </c>
      <c r="O6783" s="1" t="s">
        <v>22690</v>
      </c>
      <c r="P6783" s="1" t="s">
        <v>30576</v>
      </c>
      <c r="Q6783" s="1"/>
    </row>
    <row r="6784" spans="1:17" x14ac:dyDescent="0.25">
      <c r="A6784" t="s">
        <v>33192</v>
      </c>
      <c r="B6784" s="4" t="s">
        <v>32515</v>
      </c>
      <c r="C6784" s="1">
        <v>2024</v>
      </c>
      <c r="D6784" s="1" t="s">
        <v>33208</v>
      </c>
      <c r="E6784" s="1" t="s">
        <v>50</v>
      </c>
      <c r="F6784" s="1" t="s">
        <v>25</v>
      </c>
      <c r="G6784" s="1" t="s">
        <v>50</v>
      </c>
      <c r="H6784" s="1" t="s">
        <v>6956</v>
      </c>
      <c r="J6784" s="1" t="s">
        <v>25</v>
      </c>
      <c r="K6784" s="1" t="s">
        <v>15422</v>
      </c>
      <c r="L6784" s="1" t="s">
        <v>32669</v>
      </c>
      <c r="N6784" s="1">
        <v>8</v>
      </c>
      <c r="O6784" s="1" t="s">
        <v>33724</v>
      </c>
      <c r="P6784" s="1" t="s">
        <v>30577</v>
      </c>
      <c r="Q6784" s="1"/>
    </row>
    <row r="6785" spans="1:17" x14ac:dyDescent="0.25">
      <c r="A6785" t="s">
        <v>33192</v>
      </c>
      <c r="B6785" s="4" t="s">
        <v>32515</v>
      </c>
      <c r="C6785" s="1">
        <v>2024</v>
      </c>
      <c r="D6785" s="1" t="s">
        <v>33208</v>
      </c>
      <c r="E6785" s="1" t="s">
        <v>50</v>
      </c>
      <c r="F6785" s="1" t="s">
        <v>25</v>
      </c>
      <c r="G6785" s="1" t="s">
        <v>50</v>
      </c>
      <c r="H6785" s="1" t="s">
        <v>6957</v>
      </c>
      <c r="J6785" s="1" t="s">
        <v>25</v>
      </c>
      <c r="K6785" s="1" t="s">
        <v>15423</v>
      </c>
      <c r="L6785" s="1" t="s">
        <v>32669</v>
      </c>
      <c r="N6785" s="1">
        <v>8</v>
      </c>
      <c r="O6785" s="1" t="s">
        <v>22670</v>
      </c>
      <c r="P6785" s="1" t="s">
        <v>30578</v>
      </c>
      <c r="Q6785" s="1"/>
    </row>
    <row r="6786" spans="1:17" x14ac:dyDescent="0.25">
      <c r="A6786" t="s">
        <v>33192</v>
      </c>
      <c r="B6786" s="4" t="s">
        <v>32515</v>
      </c>
      <c r="C6786" s="1">
        <v>2024</v>
      </c>
      <c r="D6786" s="1" t="s">
        <v>33208</v>
      </c>
      <c r="E6786" s="1" t="s">
        <v>50</v>
      </c>
      <c r="F6786" s="1" t="s">
        <v>25</v>
      </c>
      <c r="G6786" s="1" t="s">
        <v>50</v>
      </c>
      <c r="H6786" s="1" t="s">
        <v>6960</v>
      </c>
      <c r="J6786" s="1" t="s">
        <v>25</v>
      </c>
      <c r="K6786" s="1" t="s">
        <v>15426</v>
      </c>
      <c r="L6786" s="1" t="s">
        <v>32806</v>
      </c>
      <c r="N6786" s="1">
        <v>8</v>
      </c>
      <c r="O6786" s="1" t="s">
        <v>33725</v>
      </c>
      <c r="P6786" s="1" t="s">
        <v>30581</v>
      </c>
      <c r="Q6786" s="1"/>
    </row>
    <row r="6787" spans="1:17" x14ac:dyDescent="0.25">
      <c r="A6787" t="s">
        <v>33192</v>
      </c>
      <c r="B6787" s="4" t="s">
        <v>32515</v>
      </c>
      <c r="C6787" s="1">
        <v>2024</v>
      </c>
      <c r="D6787" s="1" t="s">
        <v>33208</v>
      </c>
      <c r="E6787" s="1" t="s">
        <v>50</v>
      </c>
      <c r="F6787" s="1" t="s">
        <v>25</v>
      </c>
      <c r="G6787" s="1" t="s">
        <v>50</v>
      </c>
      <c r="H6787" s="1" t="s">
        <v>6961</v>
      </c>
      <c r="J6787" s="1" t="s">
        <v>25</v>
      </c>
      <c r="K6787" s="1" t="s">
        <v>15427</v>
      </c>
      <c r="L6787" s="1" t="s">
        <v>32806</v>
      </c>
      <c r="N6787" s="1">
        <v>8</v>
      </c>
      <c r="O6787" s="1" t="s">
        <v>33726</v>
      </c>
      <c r="P6787" s="1" t="s">
        <v>30582</v>
      </c>
      <c r="Q6787" s="1"/>
    </row>
    <row r="6788" spans="1:17" x14ac:dyDescent="0.25">
      <c r="A6788" t="s">
        <v>33192</v>
      </c>
      <c r="B6788" s="4" t="s">
        <v>32515</v>
      </c>
      <c r="C6788" s="1">
        <v>2024</v>
      </c>
      <c r="D6788" s="1" t="s">
        <v>33208</v>
      </c>
      <c r="E6788" s="1" t="s">
        <v>50</v>
      </c>
      <c r="F6788" s="1" t="s">
        <v>25</v>
      </c>
      <c r="G6788" s="1" t="s">
        <v>50</v>
      </c>
      <c r="H6788" s="1" t="s">
        <v>6962</v>
      </c>
      <c r="J6788" s="1" t="s">
        <v>25</v>
      </c>
      <c r="K6788" s="1" t="s">
        <v>15428</v>
      </c>
      <c r="L6788" s="1" t="s">
        <v>32806</v>
      </c>
      <c r="N6788" s="1">
        <v>8</v>
      </c>
      <c r="O6788" s="1" t="s">
        <v>33727</v>
      </c>
      <c r="P6788" s="1" t="s">
        <v>30583</v>
      </c>
      <c r="Q6788" s="1"/>
    </row>
    <row r="6789" spans="1:17" x14ac:dyDescent="0.25">
      <c r="A6789" t="s">
        <v>33192</v>
      </c>
      <c r="B6789" s="4" t="s">
        <v>32515</v>
      </c>
      <c r="C6789" s="1">
        <v>2024</v>
      </c>
      <c r="D6789" s="1" t="s">
        <v>33208</v>
      </c>
      <c r="E6789" s="1" t="s">
        <v>50</v>
      </c>
      <c r="F6789" s="1" t="s">
        <v>25</v>
      </c>
      <c r="G6789" s="1" t="s">
        <v>50</v>
      </c>
      <c r="H6789" s="1" t="s">
        <v>6963</v>
      </c>
      <c r="J6789" s="1" t="s">
        <v>25</v>
      </c>
      <c r="K6789" s="1" t="s">
        <v>15429</v>
      </c>
      <c r="L6789" s="1" t="s">
        <v>32815</v>
      </c>
      <c r="N6789" s="1">
        <v>8</v>
      </c>
      <c r="O6789" s="1" t="s">
        <v>22646</v>
      </c>
      <c r="P6789" s="1" t="s">
        <v>30584</v>
      </c>
      <c r="Q6789" s="1"/>
    </row>
    <row r="6790" spans="1:17" x14ac:dyDescent="0.25">
      <c r="A6790" t="s">
        <v>33192</v>
      </c>
      <c r="B6790" s="4" t="s">
        <v>32515</v>
      </c>
      <c r="C6790" s="1">
        <v>2024</v>
      </c>
      <c r="D6790" s="1" t="s">
        <v>33208</v>
      </c>
      <c r="E6790" s="1" t="s">
        <v>50</v>
      </c>
      <c r="F6790" s="1" t="s">
        <v>25</v>
      </c>
      <c r="G6790" s="1" t="s">
        <v>50</v>
      </c>
      <c r="H6790" s="1" t="s">
        <v>6964</v>
      </c>
      <c r="J6790" s="1" t="s">
        <v>25</v>
      </c>
      <c r="K6790" s="1" t="s">
        <v>15430</v>
      </c>
      <c r="L6790" s="1" t="s">
        <v>32753</v>
      </c>
      <c r="N6790" s="1">
        <v>8</v>
      </c>
      <c r="O6790" s="1" t="s">
        <v>33728</v>
      </c>
      <c r="P6790" s="1" t="s">
        <v>30585</v>
      </c>
      <c r="Q6790" s="1"/>
    </row>
    <row r="6791" spans="1:17" x14ac:dyDescent="0.25">
      <c r="A6791" t="s">
        <v>33192</v>
      </c>
      <c r="B6791" s="4" t="s">
        <v>32515</v>
      </c>
      <c r="C6791" s="1">
        <v>2024</v>
      </c>
      <c r="D6791" s="1" t="s">
        <v>33208</v>
      </c>
      <c r="E6791" s="1" t="s">
        <v>50</v>
      </c>
      <c r="F6791" s="1" t="s">
        <v>25</v>
      </c>
      <c r="G6791" s="1" t="s">
        <v>50</v>
      </c>
      <c r="H6791" s="1" t="s">
        <v>7037</v>
      </c>
      <c r="J6791" s="1" t="s">
        <v>25</v>
      </c>
      <c r="K6791" s="1" t="s">
        <v>15503</v>
      </c>
      <c r="L6791" s="1" t="s">
        <v>32753</v>
      </c>
      <c r="N6791" s="1">
        <v>8</v>
      </c>
      <c r="O6791" s="1" t="s">
        <v>32979</v>
      </c>
      <c r="P6791" s="1" t="s">
        <v>30656</v>
      </c>
      <c r="Q6791" s="1"/>
    </row>
    <row r="6792" spans="1:17" x14ac:dyDescent="0.25">
      <c r="A6792" t="s">
        <v>33192</v>
      </c>
      <c r="B6792" s="4" t="s">
        <v>32515</v>
      </c>
      <c r="C6792" s="1">
        <v>2024</v>
      </c>
      <c r="D6792" s="1" t="s">
        <v>33208</v>
      </c>
      <c r="E6792" s="1" t="s">
        <v>50</v>
      </c>
      <c r="F6792" s="1" t="s">
        <v>25</v>
      </c>
      <c r="G6792" s="1" t="s">
        <v>50</v>
      </c>
      <c r="H6792" s="1" t="s">
        <v>6777</v>
      </c>
      <c r="J6792" s="1" t="s">
        <v>25</v>
      </c>
      <c r="K6792" s="1" t="s">
        <v>15243</v>
      </c>
      <c r="L6792" s="1" t="s">
        <v>32807</v>
      </c>
      <c r="N6792" s="1">
        <v>8</v>
      </c>
      <c r="O6792" s="1" t="s">
        <v>32980</v>
      </c>
      <c r="P6792" s="1" t="s">
        <v>30399</v>
      </c>
      <c r="Q6792" s="1"/>
    </row>
    <row r="6793" spans="1:17" x14ac:dyDescent="0.25">
      <c r="A6793" t="s">
        <v>33192</v>
      </c>
      <c r="B6793" s="4" t="s">
        <v>32515</v>
      </c>
      <c r="C6793" s="1">
        <v>2024</v>
      </c>
      <c r="D6793" s="1" t="s">
        <v>33208</v>
      </c>
      <c r="E6793" s="1" t="s">
        <v>50</v>
      </c>
      <c r="F6793" s="1" t="s">
        <v>25</v>
      </c>
      <c r="G6793" s="1" t="s">
        <v>50</v>
      </c>
      <c r="H6793" s="1" t="s">
        <v>6965</v>
      </c>
      <c r="J6793" s="1" t="s">
        <v>25</v>
      </c>
      <c r="K6793" s="1" t="s">
        <v>15431</v>
      </c>
      <c r="L6793" s="1" t="s">
        <v>32681</v>
      </c>
      <c r="N6793" s="1">
        <v>8</v>
      </c>
      <c r="O6793" s="1" t="s">
        <v>33729</v>
      </c>
      <c r="P6793" s="1" t="s">
        <v>30586</v>
      </c>
      <c r="Q6793" s="1"/>
    </row>
    <row r="6794" spans="1:17" x14ac:dyDescent="0.25">
      <c r="A6794" t="s">
        <v>33192</v>
      </c>
      <c r="B6794" s="4" t="s">
        <v>32515</v>
      </c>
      <c r="C6794" s="1">
        <v>2024</v>
      </c>
      <c r="D6794" s="1" t="s">
        <v>33208</v>
      </c>
      <c r="E6794" s="1" t="s">
        <v>50</v>
      </c>
      <c r="F6794" s="1" t="s">
        <v>25</v>
      </c>
      <c r="G6794" s="1" t="s">
        <v>50</v>
      </c>
      <c r="H6794" s="1" t="s">
        <v>6966</v>
      </c>
      <c r="J6794" s="1" t="s">
        <v>25</v>
      </c>
      <c r="K6794" s="1" t="s">
        <v>15432</v>
      </c>
      <c r="L6794" s="1" t="s">
        <v>32711</v>
      </c>
      <c r="N6794" s="1">
        <v>8</v>
      </c>
      <c r="O6794" s="1" t="s">
        <v>33730</v>
      </c>
      <c r="P6794" s="1" t="s">
        <v>30587</v>
      </c>
      <c r="Q6794" s="1"/>
    </row>
    <row r="6795" spans="1:17" x14ac:dyDescent="0.25">
      <c r="A6795" t="s">
        <v>33192</v>
      </c>
      <c r="B6795" s="4" t="s">
        <v>32515</v>
      </c>
      <c r="C6795" s="1">
        <v>2024</v>
      </c>
      <c r="D6795" s="1" t="s">
        <v>33208</v>
      </c>
      <c r="E6795" s="1" t="s">
        <v>50</v>
      </c>
      <c r="F6795" s="1" t="s">
        <v>25</v>
      </c>
      <c r="G6795" s="1" t="s">
        <v>50</v>
      </c>
      <c r="H6795" s="1" t="s">
        <v>6968</v>
      </c>
      <c r="J6795" s="1" t="s">
        <v>25</v>
      </c>
      <c r="K6795" s="1" t="s">
        <v>15434</v>
      </c>
      <c r="L6795" s="1" t="s">
        <v>32816</v>
      </c>
      <c r="N6795" s="1">
        <v>8</v>
      </c>
      <c r="O6795" s="1" t="s">
        <v>22753</v>
      </c>
      <c r="P6795" s="1" t="s">
        <v>30589</v>
      </c>
      <c r="Q6795" s="1"/>
    </row>
    <row r="6796" spans="1:17" x14ac:dyDescent="0.25">
      <c r="A6796" t="s">
        <v>33192</v>
      </c>
      <c r="B6796" s="4" t="s">
        <v>32515</v>
      </c>
      <c r="C6796" s="1">
        <v>2024</v>
      </c>
      <c r="D6796" s="1" t="s">
        <v>33208</v>
      </c>
      <c r="E6796" s="1" t="s">
        <v>50</v>
      </c>
      <c r="F6796" s="1" t="s">
        <v>25</v>
      </c>
      <c r="G6796" s="1" t="s">
        <v>50</v>
      </c>
      <c r="H6796" s="1" t="s">
        <v>6970</v>
      </c>
      <c r="J6796" s="1" t="s">
        <v>25</v>
      </c>
      <c r="K6796" s="1" t="s">
        <v>15436</v>
      </c>
      <c r="L6796" s="1" t="s">
        <v>32757</v>
      </c>
      <c r="N6796" s="1">
        <v>8</v>
      </c>
      <c r="O6796" s="1" t="s">
        <v>22754</v>
      </c>
      <c r="P6796" s="1" t="s">
        <v>30591</v>
      </c>
      <c r="Q6796" s="1"/>
    </row>
    <row r="6797" spans="1:17" x14ac:dyDescent="0.25">
      <c r="A6797" t="s">
        <v>33192</v>
      </c>
      <c r="B6797" s="4" t="s">
        <v>32515</v>
      </c>
      <c r="C6797" s="1">
        <v>2024</v>
      </c>
      <c r="D6797" s="1" t="s">
        <v>33208</v>
      </c>
      <c r="E6797" s="1" t="s">
        <v>50</v>
      </c>
      <c r="F6797" s="1" t="s">
        <v>25</v>
      </c>
      <c r="G6797" s="1" t="s">
        <v>50</v>
      </c>
      <c r="H6797" s="1" t="s">
        <v>6971</v>
      </c>
      <c r="J6797" s="1" t="s">
        <v>25</v>
      </c>
      <c r="K6797" s="1" t="s">
        <v>15437</v>
      </c>
      <c r="L6797" s="1" t="s">
        <v>32756</v>
      </c>
      <c r="N6797" s="1">
        <v>8</v>
      </c>
      <c r="O6797" s="1" t="s">
        <v>22755</v>
      </c>
      <c r="P6797" s="1" t="s">
        <v>30592</v>
      </c>
      <c r="Q6797" s="1"/>
    </row>
    <row r="6798" spans="1:17" x14ac:dyDescent="0.25">
      <c r="A6798" t="s">
        <v>33192</v>
      </c>
      <c r="B6798" s="4" t="s">
        <v>32515</v>
      </c>
      <c r="C6798" s="1">
        <v>2024</v>
      </c>
      <c r="D6798" s="1" t="s">
        <v>33208</v>
      </c>
      <c r="E6798" s="1" t="s">
        <v>50</v>
      </c>
      <c r="F6798" s="1" t="s">
        <v>25</v>
      </c>
      <c r="G6798" s="1" t="s">
        <v>50</v>
      </c>
      <c r="H6798" s="1" t="s">
        <v>6972</v>
      </c>
      <c r="J6798" s="1" t="s">
        <v>25</v>
      </c>
      <c r="K6798" s="1" t="s">
        <v>15438</v>
      </c>
      <c r="L6798" s="1" t="s">
        <v>32756</v>
      </c>
      <c r="N6798" s="1">
        <v>8</v>
      </c>
      <c r="O6798" s="1" t="s">
        <v>22756</v>
      </c>
      <c r="P6798" s="1" t="s">
        <v>30593</v>
      </c>
      <c r="Q6798" s="1"/>
    </row>
    <row r="6799" spans="1:17" x14ac:dyDescent="0.25">
      <c r="A6799" t="s">
        <v>33192</v>
      </c>
      <c r="B6799" s="4" t="s">
        <v>32515</v>
      </c>
      <c r="C6799" s="1">
        <v>2024</v>
      </c>
      <c r="D6799" s="1" t="s">
        <v>33208</v>
      </c>
      <c r="E6799" s="1" t="s">
        <v>50</v>
      </c>
      <c r="F6799" s="1" t="s">
        <v>25</v>
      </c>
      <c r="G6799" s="1" t="s">
        <v>50</v>
      </c>
      <c r="H6799" s="1" t="s">
        <v>6973</v>
      </c>
      <c r="J6799" s="1" t="s">
        <v>25</v>
      </c>
      <c r="K6799" s="1" t="s">
        <v>15439</v>
      </c>
      <c r="L6799" s="1" t="s">
        <v>32739</v>
      </c>
      <c r="N6799" s="1">
        <v>8</v>
      </c>
      <c r="O6799" s="1" t="s">
        <v>22654</v>
      </c>
      <c r="P6799" s="1" t="s">
        <v>30594</v>
      </c>
      <c r="Q6799" s="1"/>
    </row>
    <row r="6800" spans="1:17" x14ac:dyDescent="0.25">
      <c r="A6800" t="s">
        <v>33192</v>
      </c>
      <c r="B6800" s="4" t="s">
        <v>32515</v>
      </c>
      <c r="C6800" s="1">
        <v>2024</v>
      </c>
      <c r="D6800" s="1" t="s">
        <v>33208</v>
      </c>
      <c r="E6800" s="1" t="s">
        <v>50</v>
      </c>
      <c r="F6800" s="1" t="s">
        <v>25</v>
      </c>
      <c r="G6800" s="1" t="s">
        <v>50</v>
      </c>
      <c r="H6800" s="1" t="s">
        <v>6974</v>
      </c>
      <c r="J6800" s="1" t="s">
        <v>25</v>
      </c>
      <c r="K6800" s="1" t="s">
        <v>15440</v>
      </c>
      <c r="L6800" s="1" t="s">
        <v>32791</v>
      </c>
      <c r="N6800" s="1">
        <v>7</v>
      </c>
      <c r="O6800" s="1" t="s">
        <v>22757</v>
      </c>
      <c r="P6800" s="1" t="s">
        <v>30595</v>
      </c>
      <c r="Q6800" s="1"/>
    </row>
    <row r="6801" spans="1:17" x14ac:dyDescent="0.25">
      <c r="A6801" t="s">
        <v>33192</v>
      </c>
      <c r="B6801" s="4" t="s">
        <v>32515</v>
      </c>
      <c r="C6801" s="1">
        <v>2024</v>
      </c>
      <c r="D6801" s="1" t="s">
        <v>33208</v>
      </c>
      <c r="E6801" s="1" t="s">
        <v>50</v>
      </c>
      <c r="F6801" s="1" t="s">
        <v>25</v>
      </c>
      <c r="G6801" s="1" t="s">
        <v>50</v>
      </c>
      <c r="H6801" s="1" t="s">
        <v>6778</v>
      </c>
      <c r="J6801" s="1" t="s">
        <v>25</v>
      </c>
      <c r="K6801" s="1" t="s">
        <v>15244</v>
      </c>
      <c r="L6801" s="1" t="s">
        <v>32789</v>
      </c>
      <c r="N6801" s="1">
        <v>8</v>
      </c>
      <c r="O6801" s="1" t="s">
        <v>32981</v>
      </c>
      <c r="P6801" s="1" t="s">
        <v>30400</v>
      </c>
      <c r="Q6801" s="1"/>
    </row>
    <row r="6802" spans="1:17" x14ac:dyDescent="0.25">
      <c r="A6802" t="s">
        <v>33192</v>
      </c>
      <c r="B6802" s="4" t="s">
        <v>32515</v>
      </c>
      <c r="C6802" s="1">
        <v>2024</v>
      </c>
      <c r="D6802" s="1" t="s">
        <v>33208</v>
      </c>
      <c r="E6802" s="1" t="s">
        <v>50</v>
      </c>
      <c r="F6802" s="1" t="s">
        <v>25</v>
      </c>
      <c r="G6802" s="1" t="s">
        <v>50</v>
      </c>
      <c r="H6802" s="1" t="s">
        <v>6975</v>
      </c>
      <c r="J6802" s="1" t="s">
        <v>25</v>
      </c>
      <c r="K6802" s="1" t="s">
        <v>15441</v>
      </c>
      <c r="L6802" s="1" t="s">
        <v>32792</v>
      </c>
      <c r="N6802" s="1">
        <v>7</v>
      </c>
      <c r="O6802" s="1" t="s">
        <v>33731</v>
      </c>
      <c r="P6802" s="1" t="s">
        <v>30596</v>
      </c>
      <c r="Q6802" s="1"/>
    </row>
    <row r="6803" spans="1:17" x14ac:dyDescent="0.25">
      <c r="A6803" t="s">
        <v>33192</v>
      </c>
      <c r="B6803" s="4" t="s">
        <v>32515</v>
      </c>
      <c r="C6803" s="1">
        <v>2024</v>
      </c>
      <c r="D6803" s="1" t="s">
        <v>33208</v>
      </c>
      <c r="E6803" s="1" t="s">
        <v>50</v>
      </c>
      <c r="F6803" s="1" t="s">
        <v>25</v>
      </c>
      <c r="G6803" s="1" t="s">
        <v>50</v>
      </c>
      <c r="H6803" s="1" t="s">
        <v>6976</v>
      </c>
      <c r="J6803" s="1" t="s">
        <v>25</v>
      </c>
      <c r="K6803" s="1" t="s">
        <v>15442</v>
      </c>
      <c r="L6803" s="1" t="s">
        <v>32792</v>
      </c>
      <c r="N6803" s="1">
        <v>7</v>
      </c>
      <c r="O6803" s="1" t="s">
        <v>22684</v>
      </c>
      <c r="P6803" s="1" t="s">
        <v>30597</v>
      </c>
      <c r="Q6803" s="1"/>
    </row>
    <row r="6804" spans="1:17" x14ac:dyDescent="0.25">
      <c r="A6804" t="s">
        <v>33192</v>
      </c>
      <c r="B6804" s="4" t="s">
        <v>32515</v>
      </c>
      <c r="C6804" s="1">
        <v>2024</v>
      </c>
      <c r="D6804" s="1" t="s">
        <v>33208</v>
      </c>
      <c r="E6804" s="1" t="s">
        <v>50</v>
      </c>
      <c r="F6804" s="1" t="s">
        <v>25</v>
      </c>
      <c r="G6804" s="1" t="s">
        <v>50</v>
      </c>
      <c r="H6804" s="1" t="s">
        <v>6977</v>
      </c>
      <c r="J6804" s="1" t="s">
        <v>25</v>
      </c>
      <c r="K6804" s="1" t="s">
        <v>15443</v>
      </c>
      <c r="L6804" s="1" t="s">
        <v>32793</v>
      </c>
      <c r="N6804" s="1">
        <v>7</v>
      </c>
      <c r="O6804" s="1" t="s">
        <v>22758</v>
      </c>
      <c r="P6804" s="1" t="s">
        <v>30598</v>
      </c>
      <c r="Q6804" s="1"/>
    </row>
    <row r="6805" spans="1:17" x14ac:dyDescent="0.25">
      <c r="A6805" t="s">
        <v>33192</v>
      </c>
      <c r="B6805" s="4" t="s">
        <v>32515</v>
      </c>
      <c r="C6805" s="1">
        <v>2024</v>
      </c>
      <c r="D6805" s="1" t="s">
        <v>33208</v>
      </c>
      <c r="E6805" s="1" t="s">
        <v>50</v>
      </c>
      <c r="F6805" s="1" t="s">
        <v>25</v>
      </c>
      <c r="G6805" s="1" t="s">
        <v>50</v>
      </c>
      <c r="H6805" s="1" t="s">
        <v>6978</v>
      </c>
      <c r="J6805" s="1" t="s">
        <v>25</v>
      </c>
      <c r="K6805" s="1" t="s">
        <v>15444</v>
      </c>
      <c r="L6805" s="1" t="s">
        <v>32793</v>
      </c>
      <c r="N6805" s="1">
        <v>7</v>
      </c>
      <c r="O6805" s="1" t="s">
        <v>33732</v>
      </c>
      <c r="P6805" s="1" t="s">
        <v>30599</v>
      </c>
      <c r="Q6805" s="1"/>
    </row>
    <row r="6806" spans="1:17" x14ac:dyDescent="0.25">
      <c r="A6806" t="s">
        <v>33192</v>
      </c>
      <c r="B6806" s="4" t="s">
        <v>32515</v>
      </c>
      <c r="C6806" s="1">
        <v>2024</v>
      </c>
      <c r="D6806" s="1" t="s">
        <v>33208</v>
      </c>
      <c r="E6806" s="1" t="s">
        <v>50</v>
      </c>
      <c r="F6806" s="1" t="s">
        <v>25</v>
      </c>
      <c r="G6806" s="1" t="s">
        <v>50</v>
      </c>
      <c r="H6806" s="1" t="s">
        <v>6979</v>
      </c>
      <c r="J6806" s="1" t="s">
        <v>25</v>
      </c>
      <c r="K6806" s="1" t="s">
        <v>15445</v>
      </c>
      <c r="L6806" s="1" t="s">
        <v>32736</v>
      </c>
      <c r="N6806" s="1">
        <v>7</v>
      </c>
      <c r="O6806" s="1" t="s">
        <v>22759</v>
      </c>
      <c r="P6806" s="1" t="s">
        <v>30600</v>
      </c>
      <c r="Q6806" s="1"/>
    </row>
    <row r="6807" spans="1:17" x14ac:dyDescent="0.25">
      <c r="A6807" t="s">
        <v>33192</v>
      </c>
      <c r="B6807" s="4" t="s">
        <v>32515</v>
      </c>
      <c r="C6807" s="1">
        <v>2024</v>
      </c>
      <c r="D6807" s="1" t="s">
        <v>33208</v>
      </c>
      <c r="E6807" s="1" t="s">
        <v>50</v>
      </c>
      <c r="F6807" s="1" t="s">
        <v>25</v>
      </c>
      <c r="G6807" s="1" t="s">
        <v>50</v>
      </c>
      <c r="H6807" s="1" t="s">
        <v>6980</v>
      </c>
      <c r="J6807" s="1" t="s">
        <v>25</v>
      </c>
      <c r="K6807" s="1" t="s">
        <v>15446</v>
      </c>
      <c r="L6807" s="1" t="s">
        <v>32736</v>
      </c>
      <c r="N6807" s="1">
        <v>7</v>
      </c>
      <c r="O6807" s="1" t="s">
        <v>22632</v>
      </c>
      <c r="P6807" s="1" t="s">
        <v>30601</v>
      </c>
      <c r="Q6807" s="1"/>
    </row>
    <row r="6808" spans="1:17" x14ac:dyDescent="0.25">
      <c r="A6808" t="s">
        <v>33192</v>
      </c>
      <c r="B6808" s="4" t="s">
        <v>32515</v>
      </c>
      <c r="C6808" s="1">
        <v>2024</v>
      </c>
      <c r="D6808" s="1" t="s">
        <v>33208</v>
      </c>
      <c r="E6808" s="1" t="s">
        <v>50</v>
      </c>
      <c r="F6808" s="1" t="s">
        <v>25</v>
      </c>
      <c r="G6808" s="1" t="s">
        <v>50</v>
      </c>
      <c r="H6808" s="1" t="s">
        <v>6981</v>
      </c>
      <c r="J6808" s="1" t="s">
        <v>25</v>
      </c>
      <c r="K6808" s="1" t="s">
        <v>15447</v>
      </c>
      <c r="L6808" s="1" t="s">
        <v>32813</v>
      </c>
      <c r="N6808" s="1">
        <v>7</v>
      </c>
      <c r="O6808" s="1" t="s">
        <v>22760</v>
      </c>
      <c r="P6808" s="1" t="s">
        <v>30602</v>
      </c>
      <c r="Q6808" s="1"/>
    </row>
    <row r="6809" spans="1:17" x14ac:dyDescent="0.25">
      <c r="A6809" t="s">
        <v>33192</v>
      </c>
      <c r="B6809" s="4" t="s">
        <v>32515</v>
      </c>
      <c r="C6809" s="1">
        <v>2024</v>
      </c>
      <c r="D6809" s="1" t="s">
        <v>33208</v>
      </c>
      <c r="E6809" s="1" t="s">
        <v>50</v>
      </c>
      <c r="F6809" s="1" t="s">
        <v>25</v>
      </c>
      <c r="G6809" s="1" t="s">
        <v>50</v>
      </c>
      <c r="H6809" s="1" t="s">
        <v>6982</v>
      </c>
      <c r="J6809" s="1" t="s">
        <v>25</v>
      </c>
      <c r="K6809" s="1" t="s">
        <v>15448</v>
      </c>
      <c r="L6809" s="1" t="s">
        <v>32813</v>
      </c>
      <c r="N6809" s="1">
        <v>7</v>
      </c>
      <c r="O6809" s="1" t="s">
        <v>33733</v>
      </c>
      <c r="P6809" s="1" t="s">
        <v>30603</v>
      </c>
      <c r="Q6809" s="1"/>
    </row>
    <row r="6810" spans="1:17" x14ac:dyDescent="0.25">
      <c r="A6810" t="s">
        <v>33192</v>
      </c>
      <c r="B6810" s="4" t="s">
        <v>32515</v>
      </c>
      <c r="C6810" s="1">
        <v>2024</v>
      </c>
      <c r="D6810" s="1" t="s">
        <v>33208</v>
      </c>
      <c r="E6810" s="1" t="s">
        <v>50</v>
      </c>
      <c r="F6810" s="1" t="s">
        <v>25</v>
      </c>
      <c r="G6810" s="1" t="s">
        <v>50</v>
      </c>
      <c r="H6810" s="1" t="s">
        <v>6983</v>
      </c>
      <c r="J6810" s="1" t="s">
        <v>25</v>
      </c>
      <c r="K6810" s="1" t="s">
        <v>15449</v>
      </c>
      <c r="L6810" s="1" t="s">
        <v>32813</v>
      </c>
      <c r="N6810" s="1">
        <v>7</v>
      </c>
      <c r="O6810" s="1" t="s">
        <v>33734</v>
      </c>
      <c r="P6810" s="1" t="s">
        <v>30604</v>
      </c>
      <c r="Q6810" s="1"/>
    </row>
    <row r="6811" spans="1:17" x14ac:dyDescent="0.25">
      <c r="A6811" t="s">
        <v>33192</v>
      </c>
      <c r="B6811" s="4" t="s">
        <v>32515</v>
      </c>
      <c r="C6811" s="1">
        <v>2024</v>
      </c>
      <c r="D6811" s="1" t="s">
        <v>33208</v>
      </c>
      <c r="E6811" s="1" t="s">
        <v>50</v>
      </c>
      <c r="F6811" s="1" t="s">
        <v>25</v>
      </c>
      <c r="G6811" s="1" t="s">
        <v>50</v>
      </c>
      <c r="H6811" s="1" t="s">
        <v>6984</v>
      </c>
      <c r="J6811" s="1" t="s">
        <v>25</v>
      </c>
      <c r="K6811" s="1" t="s">
        <v>15450</v>
      </c>
      <c r="L6811" s="1" t="s">
        <v>32682</v>
      </c>
      <c r="N6811" s="1">
        <v>7</v>
      </c>
      <c r="O6811" s="1" t="s">
        <v>18326</v>
      </c>
      <c r="P6811" s="1" t="s">
        <v>30605</v>
      </c>
      <c r="Q6811" s="1"/>
    </row>
    <row r="6812" spans="1:17" x14ac:dyDescent="0.25">
      <c r="A6812" t="s">
        <v>33192</v>
      </c>
      <c r="B6812" s="4" t="s">
        <v>32515</v>
      </c>
      <c r="C6812" s="1">
        <v>2024</v>
      </c>
      <c r="D6812" s="1" t="s">
        <v>33208</v>
      </c>
      <c r="E6812" s="1" t="s">
        <v>50</v>
      </c>
      <c r="F6812" s="1" t="s">
        <v>25</v>
      </c>
      <c r="G6812" s="1" t="s">
        <v>50</v>
      </c>
      <c r="H6812" s="1" t="s">
        <v>6985</v>
      </c>
      <c r="J6812" s="1" t="s">
        <v>25</v>
      </c>
      <c r="K6812" s="1" t="s">
        <v>15451</v>
      </c>
      <c r="L6812" s="1" t="s">
        <v>32723</v>
      </c>
      <c r="N6812" s="1">
        <v>7</v>
      </c>
      <c r="O6812" s="1" t="s">
        <v>33735</v>
      </c>
      <c r="P6812" s="1" t="s">
        <v>30606</v>
      </c>
      <c r="Q6812" s="1"/>
    </row>
    <row r="6813" spans="1:17" x14ac:dyDescent="0.25">
      <c r="A6813" t="s">
        <v>33192</v>
      </c>
      <c r="B6813" s="4" t="s">
        <v>32515</v>
      </c>
      <c r="C6813" s="1">
        <v>2024</v>
      </c>
      <c r="D6813" s="1" t="s">
        <v>33208</v>
      </c>
      <c r="E6813" s="1" t="s">
        <v>50</v>
      </c>
      <c r="F6813" s="1" t="s">
        <v>25</v>
      </c>
      <c r="G6813" s="1" t="s">
        <v>50</v>
      </c>
      <c r="H6813" s="1" t="s">
        <v>6986</v>
      </c>
      <c r="J6813" s="1" t="s">
        <v>25</v>
      </c>
      <c r="K6813" s="1" t="s">
        <v>15452</v>
      </c>
      <c r="L6813" s="1" t="s">
        <v>32723</v>
      </c>
      <c r="N6813" s="1">
        <v>7</v>
      </c>
      <c r="O6813" s="1" t="s">
        <v>22761</v>
      </c>
      <c r="P6813" s="1" t="s">
        <v>30607</v>
      </c>
      <c r="Q6813" s="1"/>
    </row>
    <row r="6814" spans="1:17" x14ac:dyDescent="0.25">
      <c r="A6814" t="s">
        <v>33192</v>
      </c>
      <c r="B6814" s="4" t="s">
        <v>32515</v>
      </c>
      <c r="C6814" s="1">
        <v>2024</v>
      </c>
      <c r="D6814" s="1" t="s">
        <v>33208</v>
      </c>
      <c r="E6814" s="1" t="s">
        <v>50</v>
      </c>
      <c r="F6814" s="1" t="s">
        <v>25</v>
      </c>
      <c r="G6814" s="1" t="s">
        <v>50</v>
      </c>
      <c r="H6814" s="1" t="s">
        <v>6987</v>
      </c>
      <c r="J6814" s="1" t="s">
        <v>25</v>
      </c>
      <c r="K6814" s="1" t="s">
        <v>15453</v>
      </c>
      <c r="L6814" s="1" t="s">
        <v>32794</v>
      </c>
      <c r="N6814" s="1">
        <v>7</v>
      </c>
      <c r="O6814" s="1" t="s">
        <v>32982</v>
      </c>
      <c r="P6814" s="1" t="s">
        <v>30608</v>
      </c>
      <c r="Q6814" s="1"/>
    </row>
    <row r="6815" spans="1:17" x14ac:dyDescent="0.25">
      <c r="A6815" t="s">
        <v>33192</v>
      </c>
      <c r="B6815" s="4" t="s">
        <v>32515</v>
      </c>
      <c r="C6815" s="1">
        <v>2024</v>
      </c>
      <c r="D6815" s="1" t="s">
        <v>33208</v>
      </c>
      <c r="E6815" s="1" t="s">
        <v>50</v>
      </c>
      <c r="F6815" s="1" t="s">
        <v>25</v>
      </c>
      <c r="G6815" s="1" t="s">
        <v>50</v>
      </c>
      <c r="H6815" s="1" t="s">
        <v>6988</v>
      </c>
      <c r="J6815" s="1" t="s">
        <v>25</v>
      </c>
      <c r="K6815" s="1" t="s">
        <v>15454</v>
      </c>
      <c r="L6815" s="1" t="s">
        <v>32795</v>
      </c>
      <c r="N6815" s="1">
        <v>7</v>
      </c>
      <c r="O6815" s="1" t="s">
        <v>22762</v>
      </c>
      <c r="P6815" s="1" t="s">
        <v>30609</v>
      </c>
      <c r="Q6815" s="1"/>
    </row>
    <row r="6816" spans="1:17" x14ac:dyDescent="0.25">
      <c r="A6816" t="s">
        <v>33192</v>
      </c>
      <c r="B6816" s="4" t="s">
        <v>32515</v>
      </c>
      <c r="C6816" s="1">
        <v>2024</v>
      </c>
      <c r="D6816" s="1" t="s">
        <v>33208</v>
      </c>
      <c r="E6816" s="1" t="s">
        <v>50</v>
      </c>
      <c r="F6816" s="1" t="s">
        <v>25</v>
      </c>
      <c r="G6816" s="1" t="s">
        <v>50</v>
      </c>
      <c r="H6816" s="1" t="s">
        <v>6989</v>
      </c>
      <c r="J6816" s="1" t="s">
        <v>25</v>
      </c>
      <c r="K6816" s="1" t="s">
        <v>15455</v>
      </c>
      <c r="L6816" s="1" t="s">
        <v>32795</v>
      </c>
      <c r="N6816" s="1">
        <v>7</v>
      </c>
      <c r="O6816" s="1" t="s">
        <v>22763</v>
      </c>
      <c r="P6816" s="1" t="s">
        <v>30610</v>
      </c>
      <c r="Q6816" s="1"/>
    </row>
    <row r="6817" spans="1:17" x14ac:dyDescent="0.25">
      <c r="A6817" t="s">
        <v>33192</v>
      </c>
      <c r="B6817" s="4" t="s">
        <v>32515</v>
      </c>
      <c r="C6817" s="1">
        <v>2024</v>
      </c>
      <c r="D6817" s="1" t="s">
        <v>33208</v>
      </c>
      <c r="E6817" s="1" t="s">
        <v>50</v>
      </c>
      <c r="F6817" s="1" t="s">
        <v>25</v>
      </c>
      <c r="G6817" s="1" t="s">
        <v>50</v>
      </c>
      <c r="H6817" s="1" t="s">
        <v>6990</v>
      </c>
      <c r="J6817" s="1" t="s">
        <v>25</v>
      </c>
      <c r="K6817" s="1" t="s">
        <v>15456</v>
      </c>
      <c r="L6817" s="1" t="s">
        <v>32795</v>
      </c>
      <c r="N6817" s="1">
        <v>7</v>
      </c>
      <c r="O6817" s="1" t="s">
        <v>22764</v>
      </c>
      <c r="P6817" s="1" t="s">
        <v>30611</v>
      </c>
      <c r="Q6817" s="1"/>
    </row>
    <row r="6818" spans="1:17" x14ac:dyDescent="0.25">
      <c r="A6818" t="s">
        <v>33192</v>
      </c>
      <c r="B6818" s="4" t="s">
        <v>32515</v>
      </c>
      <c r="C6818" s="1">
        <v>2024</v>
      </c>
      <c r="D6818" s="1" t="s">
        <v>33208</v>
      </c>
      <c r="E6818" s="1" t="s">
        <v>50</v>
      </c>
      <c r="F6818" s="1" t="s">
        <v>25</v>
      </c>
      <c r="G6818" s="1" t="s">
        <v>50</v>
      </c>
      <c r="H6818" s="1" t="s">
        <v>6991</v>
      </c>
      <c r="J6818" s="1" t="s">
        <v>25</v>
      </c>
      <c r="K6818" s="1" t="s">
        <v>15457</v>
      </c>
      <c r="L6818" s="1" t="s">
        <v>32759</v>
      </c>
      <c r="N6818" s="1">
        <v>7</v>
      </c>
      <c r="O6818" s="1" t="s">
        <v>33736</v>
      </c>
      <c r="P6818" s="1" t="s">
        <v>30612</v>
      </c>
      <c r="Q6818" s="1"/>
    </row>
    <row r="6819" spans="1:17" x14ac:dyDescent="0.25">
      <c r="A6819" t="s">
        <v>33192</v>
      </c>
      <c r="B6819" s="4" t="s">
        <v>32515</v>
      </c>
      <c r="C6819" s="1">
        <v>2024</v>
      </c>
      <c r="D6819" s="1" t="s">
        <v>33208</v>
      </c>
      <c r="E6819" s="1" t="s">
        <v>50</v>
      </c>
      <c r="F6819" s="1" t="s">
        <v>25</v>
      </c>
      <c r="G6819" s="1" t="s">
        <v>50</v>
      </c>
      <c r="H6819" s="1" t="s">
        <v>6992</v>
      </c>
      <c r="J6819" s="1" t="s">
        <v>25</v>
      </c>
      <c r="K6819" s="1" t="s">
        <v>15458</v>
      </c>
      <c r="L6819" s="1" t="s">
        <v>32759</v>
      </c>
      <c r="N6819" s="1">
        <v>7</v>
      </c>
      <c r="O6819" s="1" t="s">
        <v>22765</v>
      </c>
      <c r="P6819" s="1" t="s">
        <v>30613</v>
      </c>
      <c r="Q6819" s="1"/>
    </row>
    <row r="6820" spans="1:17" x14ac:dyDescent="0.25">
      <c r="A6820" t="s">
        <v>33192</v>
      </c>
      <c r="B6820" s="4" t="s">
        <v>32515</v>
      </c>
      <c r="C6820" s="1">
        <v>2024</v>
      </c>
      <c r="D6820" s="1" t="s">
        <v>33208</v>
      </c>
      <c r="E6820" s="1" t="s">
        <v>50</v>
      </c>
      <c r="F6820" s="1" t="s">
        <v>25</v>
      </c>
      <c r="G6820" s="1" t="s">
        <v>50</v>
      </c>
      <c r="H6820" s="1" t="s">
        <v>6993</v>
      </c>
      <c r="J6820" s="1" t="s">
        <v>25</v>
      </c>
      <c r="K6820" s="1" t="s">
        <v>15459</v>
      </c>
      <c r="L6820" s="1" t="s">
        <v>32814</v>
      </c>
      <c r="N6820" s="1">
        <v>7</v>
      </c>
      <c r="O6820" s="1" t="s">
        <v>22766</v>
      </c>
      <c r="P6820" s="1" t="s">
        <v>30614</v>
      </c>
      <c r="Q6820" s="1"/>
    </row>
    <row r="6821" spans="1:17" x14ac:dyDescent="0.25">
      <c r="A6821" t="s">
        <v>33192</v>
      </c>
      <c r="B6821" s="4" t="s">
        <v>32515</v>
      </c>
      <c r="C6821" s="1">
        <v>2024</v>
      </c>
      <c r="D6821" s="1" t="s">
        <v>33208</v>
      </c>
      <c r="E6821" s="1" t="s">
        <v>50</v>
      </c>
      <c r="F6821" s="1" t="s">
        <v>25</v>
      </c>
      <c r="G6821" s="1" t="s">
        <v>50</v>
      </c>
      <c r="H6821" s="1" t="s">
        <v>6994</v>
      </c>
      <c r="J6821" s="1" t="s">
        <v>25</v>
      </c>
      <c r="K6821" s="1" t="s">
        <v>15460</v>
      </c>
      <c r="L6821" s="1" t="s">
        <v>32814</v>
      </c>
      <c r="N6821" s="1">
        <v>7</v>
      </c>
      <c r="O6821" s="1" t="s">
        <v>22767</v>
      </c>
      <c r="P6821" s="1" t="s">
        <v>30614</v>
      </c>
      <c r="Q6821" s="1"/>
    </row>
    <row r="6822" spans="1:17" x14ac:dyDescent="0.25">
      <c r="A6822" t="s">
        <v>33192</v>
      </c>
      <c r="B6822" s="4" t="s">
        <v>32515</v>
      </c>
      <c r="C6822" s="1">
        <v>2024</v>
      </c>
      <c r="D6822" s="1" t="s">
        <v>33208</v>
      </c>
      <c r="E6822" s="1" t="s">
        <v>50</v>
      </c>
      <c r="F6822" s="1" t="s">
        <v>25</v>
      </c>
      <c r="G6822" s="1" t="s">
        <v>50</v>
      </c>
      <c r="H6822" s="1" t="s">
        <v>6995</v>
      </c>
      <c r="J6822" s="1" t="s">
        <v>25</v>
      </c>
      <c r="K6822" s="1" t="s">
        <v>15461</v>
      </c>
      <c r="L6822" s="1" t="s">
        <v>32745</v>
      </c>
      <c r="N6822" s="1">
        <v>7</v>
      </c>
      <c r="O6822" s="1" t="s">
        <v>33737</v>
      </c>
      <c r="P6822" s="1" t="s">
        <v>30615</v>
      </c>
      <c r="Q6822" s="1"/>
    </row>
    <row r="6823" spans="1:17" x14ac:dyDescent="0.25">
      <c r="A6823" t="s">
        <v>33192</v>
      </c>
      <c r="B6823" s="4" t="s">
        <v>32515</v>
      </c>
      <c r="C6823" s="1">
        <v>2024</v>
      </c>
      <c r="D6823" s="1" t="s">
        <v>33208</v>
      </c>
      <c r="E6823" s="1" t="s">
        <v>50</v>
      </c>
      <c r="F6823" s="1" t="s">
        <v>25</v>
      </c>
      <c r="G6823" s="1" t="s">
        <v>50</v>
      </c>
      <c r="H6823" s="1" t="s">
        <v>6996</v>
      </c>
      <c r="J6823" s="1" t="s">
        <v>25</v>
      </c>
      <c r="K6823" s="1" t="s">
        <v>15462</v>
      </c>
      <c r="L6823" s="1" t="s">
        <v>32745</v>
      </c>
      <c r="N6823" s="1">
        <v>7</v>
      </c>
      <c r="O6823" s="1" t="s">
        <v>22632</v>
      </c>
      <c r="P6823" s="1" t="s">
        <v>30616</v>
      </c>
      <c r="Q6823" s="1"/>
    </row>
    <row r="6824" spans="1:17" x14ac:dyDescent="0.25">
      <c r="A6824" t="s">
        <v>33192</v>
      </c>
      <c r="B6824" s="4" t="s">
        <v>32515</v>
      </c>
      <c r="C6824" s="1">
        <v>2024</v>
      </c>
      <c r="D6824" s="1" t="s">
        <v>33208</v>
      </c>
      <c r="E6824" s="1" t="s">
        <v>50</v>
      </c>
      <c r="F6824" s="1" t="s">
        <v>25</v>
      </c>
      <c r="G6824" s="1" t="s">
        <v>50</v>
      </c>
      <c r="H6824" s="1" t="s">
        <v>6997</v>
      </c>
      <c r="J6824" s="1" t="s">
        <v>25</v>
      </c>
      <c r="K6824" s="1" t="s">
        <v>15463</v>
      </c>
      <c r="L6824" s="1" t="s">
        <v>32745</v>
      </c>
      <c r="N6824" s="1">
        <v>7</v>
      </c>
      <c r="O6824" s="1" t="s">
        <v>33738</v>
      </c>
      <c r="P6824" s="1" t="s">
        <v>30617</v>
      </c>
      <c r="Q6824" s="1"/>
    </row>
    <row r="6825" spans="1:17" x14ac:dyDescent="0.25">
      <c r="A6825" t="s">
        <v>33192</v>
      </c>
      <c r="B6825" s="4" t="s">
        <v>32515</v>
      </c>
      <c r="C6825" s="1">
        <v>2024</v>
      </c>
      <c r="D6825" s="1" t="s">
        <v>33208</v>
      </c>
      <c r="E6825" s="1" t="s">
        <v>50</v>
      </c>
      <c r="F6825" s="1" t="s">
        <v>25</v>
      </c>
      <c r="G6825" s="1" t="s">
        <v>50</v>
      </c>
      <c r="H6825" s="1" t="s">
        <v>6999</v>
      </c>
      <c r="J6825" s="1" t="s">
        <v>25</v>
      </c>
      <c r="K6825" s="1" t="s">
        <v>15465</v>
      </c>
      <c r="L6825" s="1" t="s">
        <v>32797</v>
      </c>
      <c r="N6825" s="1">
        <v>7</v>
      </c>
      <c r="O6825" s="1" t="s">
        <v>22712</v>
      </c>
      <c r="P6825" s="1" t="s">
        <v>30619</v>
      </c>
      <c r="Q6825" s="1"/>
    </row>
    <row r="6826" spans="1:17" x14ac:dyDescent="0.25">
      <c r="A6826" t="s">
        <v>33192</v>
      </c>
      <c r="B6826" s="4" t="s">
        <v>32515</v>
      </c>
      <c r="C6826" s="1">
        <v>2024</v>
      </c>
      <c r="D6826" s="1" t="s">
        <v>33208</v>
      </c>
      <c r="E6826" s="1" t="s">
        <v>50</v>
      </c>
      <c r="F6826" s="1" t="s">
        <v>25</v>
      </c>
      <c r="G6826" s="1" t="s">
        <v>50</v>
      </c>
      <c r="H6826" s="1" t="s">
        <v>7000</v>
      </c>
      <c r="J6826" s="1" t="s">
        <v>25</v>
      </c>
      <c r="K6826" s="1" t="s">
        <v>15466</v>
      </c>
      <c r="L6826" s="1" t="s">
        <v>32846</v>
      </c>
      <c r="N6826" s="1">
        <v>7</v>
      </c>
      <c r="O6826" s="1" t="s">
        <v>33739</v>
      </c>
      <c r="P6826" s="1" t="s">
        <v>30620</v>
      </c>
      <c r="Q6826" s="1"/>
    </row>
    <row r="6827" spans="1:17" x14ac:dyDescent="0.25">
      <c r="A6827" t="s">
        <v>33192</v>
      </c>
      <c r="B6827" s="4" t="s">
        <v>32515</v>
      </c>
      <c r="C6827" s="1">
        <v>2024</v>
      </c>
      <c r="D6827" s="1" t="s">
        <v>33208</v>
      </c>
      <c r="E6827" s="1" t="s">
        <v>50</v>
      </c>
      <c r="F6827" s="1" t="s">
        <v>25</v>
      </c>
      <c r="G6827" s="1" t="s">
        <v>50</v>
      </c>
      <c r="H6827" s="1" t="s">
        <v>7001</v>
      </c>
      <c r="J6827" s="1" t="s">
        <v>25</v>
      </c>
      <c r="K6827" s="1" t="s">
        <v>15467</v>
      </c>
      <c r="L6827" s="1" t="s">
        <v>32846</v>
      </c>
      <c r="N6827" s="1">
        <v>7</v>
      </c>
      <c r="O6827" s="1" t="s">
        <v>33740</v>
      </c>
      <c r="P6827" s="1" t="s">
        <v>30621</v>
      </c>
      <c r="Q6827" s="1"/>
    </row>
    <row r="6828" spans="1:17" x14ac:dyDescent="0.25">
      <c r="A6828" t="s">
        <v>33192</v>
      </c>
      <c r="B6828" s="4" t="s">
        <v>32515</v>
      </c>
      <c r="C6828" s="1">
        <v>2024</v>
      </c>
      <c r="D6828" s="1" t="s">
        <v>33208</v>
      </c>
      <c r="E6828" s="1" t="s">
        <v>50</v>
      </c>
      <c r="F6828" s="1" t="s">
        <v>25</v>
      </c>
      <c r="G6828" s="1" t="s">
        <v>50</v>
      </c>
      <c r="H6828" s="1" t="s">
        <v>7002</v>
      </c>
      <c r="J6828" s="1" t="s">
        <v>25</v>
      </c>
      <c r="K6828" s="1" t="s">
        <v>15468</v>
      </c>
      <c r="L6828" s="1" t="s">
        <v>32760</v>
      </c>
      <c r="N6828" s="1">
        <v>7</v>
      </c>
      <c r="O6828" s="1" t="s">
        <v>33741</v>
      </c>
      <c r="P6828" s="1" t="s">
        <v>30622</v>
      </c>
      <c r="Q6828" s="1"/>
    </row>
    <row r="6829" spans="1:17" x14ac:dyDescent="0.25">
      <c r="A6829" t="s">
        <v>33192</v>
      </c>
      <c r="B6829" s="4" t="s">
        <v>32515</v>
      </c>
      <c r="C6829" s="1">
        <v>2024</v>
      </c>
      <c r="D6829" s="1" t="s">
        <v>33208</v>
      </c>
      <c r="E6829" s="1" t="s">
        <v>50</v>
      </c>
      <c r="F6829" s="1" t="s">
        <v>25</v>
      </c>
      <c r="G6829" s="1" t="s">
        <v>50</v>
      </c>
      <c r="H6829" s="1" t="s">
        <v>6779</v>
      </c>
      <c r="J6829" s="1" t="s">
        <v>25</v>
      </c>
      <c r="K6829" s="1" t="s">
        <v>15245</v>
      </c>
      <c r="L6829" s="1" t="s">
        <v>32684</v>
      </c>
      <c r="N6829" s="1">
        <v>7</v>
      </c>
      <c r="O6829" s="1" t="s">
        <v>33742</v>
      </c>
      <c r="P6829" s="1" t="s">
        <v>30401</v>
      </c>
      <c r="Q6829" s="1"/>
    </row>
    <row r="6830" spans="1:17" x14ac:dyDescent="0.25">
      <c r="A6830" t="s">
        <v>33192</v>
      </c>
      <c r="B6830" s="4" t="s">
        <v>32515</v>
      </c>
      <c r="C6830" s="1">
        <v>2024</v>
      </c>
      <c r="D6830" s="1" t="s">
        <v>33208</v>
      </c>
      <c r="E6830" s="1" t="s">
        <v>50</v>
      </c>
      <c r="F6830" s="1" t="s">
        <v>25</v>
      </c>
      <c r="G6830" s="1" t="s">
        <v>50</v>
      </c>
      <c r="H6830" s="1" t="s">
        <v>7003</v>
      </c>
      <c r="J6830" s="1" t="s">
        <v>25</v>
      </c>
      <c r="K6830" s="1" t="s">
        <v>15469</v>
      </c>
      <c r="L6830" s="1" t="s">
        <v>32760</v>
      </c>
      <c r="N6830" s="1">
        <v>7</v>
      </c>
      <c r="O6830" s="1" t="s">
        <v>33743</v>
      </c>
      <c r="P6830" s="1" t="s">
        <v>30623</v>
      </c>
      <c r="Q6830" s="1"/>
    </row>
    <row r="6831" spans="1:17" x14ac:dyDescent="0.25">
      <c r="A6831" t="s">
        <v>33192</v>
      </c>
      <c r="B6831" s="4" t="s">
        <v>32515</v>
      </c>
      <c r="C6831" s="1">
        <v>2024</v>
      </c>
      <c r="D6831" s="1" t="s">
        <v>33208</v>
      </c>
      <c r="E6831" s="1" t="s">
        <v>50</v>
      </c>
      <c r="F6831" s="1" t="s">
        <v>25</v>
      </c>
      <c r="G6831" s="1" t="s">
        <v>50</v>
      </c>
      <c r="H6831" s="1" t="s">
        <v>7004</v>
      </c>
      <c r="J6831" s="1" t="s">
        <v>25</v>
      </c>
      <c r="K6831" s="1" t="s">
        <v>15470</v>
      </c>
      <c r="L6831" s="1" t="s">
        <v>32760</v>
      </c>
      <c r="N6831" s="1">
        <v>7</v>
      </c>
      <c r="O6831" s="1" t="s">
        <v>22768</v>
      </c>
      <c r="P6831" s="1" t="s">
        <v>30624</v>
      </c>
      <c r="Q6831" s="1"/>
    </row>
    <row r="6832" spans="1:17" x14ac:dyDescent="0.25">
      <c r="A6832" t="s">
        <v>33192</v>
      </c>
      <c r="B6832" s="4" t="s">
        <v>32515</v>
      </c>
      <c r="C6832" s="1">
        <v>2024</v>
      </c>
      <c r="D6832" s="1" t="s">
        <v>33208</v>
      </c>
      <c r="E6832" s="1" t="s">
        <v>50</v>
      </c>
      <c r="F6832" s="1" t="s">
        <v>25</v>
      </c>
      <c r="G6832" s="1" t="s">
        <v>50</v>
      </c>
      <c r="H6832" s="1" t="s">
        <v>7005</v>
      </c>
      <c r="J6832" s="1" t="s">
        <v>25</v>
      </c>
      <c r="K6832" s="1" t="s">
        <v>15471</v>
      </c>
      <c r="L6832" s="1" t="s">
        <v>32762</v>
      </c>
      <c r="N6832" s="1">
        <v>7</v>
      </c>
      <c r="O6832" s="1" t="s">
        <v>22710</v>
      </c>
      <c r="P6832" s="1" t="s">
        <v>30625</v>
      </c>
      <c r="Q6832" s="1"/>
    </row>
    <row r="6833" spans="1:17" x14ac:dyDescent="0.25">
      <c r="A6833" t="s">
        <v>33192</v>
      </c>
      <c r="B6833" s="4" t="s">
        <v>32515</v>
      </c>
      <c r="C6833" s="1">
        <v>2024</v>
      </c>
      <c r="D6833" s="1" t="s">
        <v>33208</v>
      </c>
      <c r="E6833" s="1" t="s">
        <v>50</v>
      </c>
      <c r="F6833" s="1" t="s">
        <v>25</v>
      </c>
      <c r="G6833" s="1" t="s">
        <v>50</v>
      </c>
      <c r="H6833" s="1" t="s">
        <v>7006</v>
      </c>
      <c r="J6833" s="1" t="s">
        <v>25</v>
      </c>
      <c r="K6833" s="1" t="s">
        <v>15472</v>
      </c>
      <c r="L6833" s="1" t="s">
        <v>32762</v>
      </c>
      <c r="N6833" s="1">
        <v>7</v>
      </c>
      <c r="O6833" s="1" t="s">
        <v>33744</v>
      </c>
      <c r="P6833" s="1" t="s">
        <v>30626</v>
      </c>
      <c r="Q6833" s="1"/>
    </row>
    <row r="6834" spans="1:17" x14ac:dyDescent="0.25">
      <c r="A6834" t="s">
        <v>33192</v>
      </c>
      <c r="B6834" s="4" t="s">
        <v>32515</v>
      </c>
      <c r="C6834" s="1">
        <v>2024</v>
      </c>
      <c r="D6834" s="1" t="s">
        <v>33208</v>
      </c>
      <c r="E6834" s="1" t="s">
        <v>50</v>
      </c>
      <c r="F6834" s="1" t="s">
        <v>25</v>
      </c>
      <c r="G6834" s="1" t="s">
        <v>50</v>
      </c>
      <c r="H6834" s="1" t="s">
        <v>7007</v>
      </c>
      <c r="J6834" s="1" t="s">
        <v>25</v>
      </c>
      <c r="K6834" s="1" t="s">
        <v>15473</v>
      </c>
      <c r="L6834" s="1" t="s">
        <v>32842</v>
      </c>
      <c r="N6834" s="1">
        <v>7</v>
      </c>
      <c r="O6834" s="1" t="s">
        <v>22769</v>
      </c>
      <c r="P6834" s="1" t="s">
        <v>30627</v>
      </c>
      <c r="Q6834" s="1"/>
    </row>
    <row r="6835" spans="1:17" x14ac:dyDescent="0.25">
      <c r="A6835" t="s">
        <v>33192</v>
      </c>
      <c r="B6835" s="4" t="s">
        <v>32515</v>
      </c>
      <c r="C6835" s="1">
        <v>2024</v>
      </c>
      <c r="D6835" s="1" t="s">
        <v>33208</v>
      </c>
      <c r="E6835" s="1" t="s">
        <v>50</v>
      </c>
      <c r="F6835" s="1" t="s">
        <v>25</v>
      </c>
      <c r="G6835" s="1" t="s">
        <v>50</v>
      </c>
      <c r="H6835" s="1" t="s">
        <v>7008</v>
      </c>
      <c r="J6835" s="1" t="s">
        <v>25</v>
      </c>
      <c r="K6835" s="1" t="s">
        <v>15474</v>
      </c>
      <c r="L6835" s="1" t="s">
        <v>32738</v>
      </c>
      <c r="N6835" s="1">
        <v>7</v>
      </c>
      <c r="O6835" s="1" t="s">
        <v>22770</v>
      </c>
      <c r="P6835" s="1" t="s">
        <v>30628</v>
      </c>
      <c r="Q6835" s="1"/>
    </row>
    <row r="6836" spans="1:17" x14ac:dyDescent="0.25">
      <c r="A6836" t="s">
        <v>33192</v>
      </c>
      <c r="B6836" s="4" t="s">
        <v>32515</v>
      </c>
      <c r="C6836" s="1">
        <v>2024</v>
      </c>
      <c r="D6836" s="1" t="s">
        <v>33208</v>
      </c>
      <c r="E6836" s="1" t="s">
        <v>50</v>
      </c>
      <c r="F6836" s="1" t="s">
        <v>25</v>
      </c>
      <c r="G6836" s="1" t="s">
        <v>50</v>
      </c>
      <c r="H6836" s="1" t="s">
        <v>7009</v>
      </c>
      <c r="J6836" s="1" t="s">
        <v>25</v>
      </c>
      <c r="K6836" s="1" t="s">
        <v>15475</v>
      </c>
      <c r="L6836" s="1" t="s">
        <v>32727</v>
      </c>
      <c r="N6836" s="1">
        <v>6</v>
      </c>
      <c r="O6836" s="1" t="s">
        <v>22721</v>
      </c>
      <c r="P6836" s="1" t="s">
        <v>30629</v>
      </c>
      <c r="Q6836" s="1"/>
    </row>
    <row r="6837" spans="1:17" x14ac:dyDescent="0.25">
      <c r="A6837" t="s">
        <v>33192</v>
      </c>
      <c r="B6837" s="4" t="s">
        <v>32515</v>
      </c>
      <c r="C6837" s="1">
        <v>2024</v>
      </c>
      <c r="D6837" s="1" t="s">
        <v>33208</v>
      </c>
      <c r="E6837" s="1" t="s">
        <v>50</v>
      </c>
      <c r="F6837" s="1" t="s">
        <v>25</v>
      </c>
      <c r="G6837" s="1" t="s">
        <v>50</v>
      </c>
      <c r="H6837" s="1" t="s">
        <v>7010</v>
      </c>
      <c r="J6837" s="1" t="s">
        <v>25</v>
      </c>
      <c r="K6837" s="1" t="s">
        <v>15476</v>
      </c>
      <c r="L6837" s="1" t="s">
        <v>32799</v>
      </c>
      <c r="N6837" s="1">
        <v>6</v>
      </c>
      <c r="O6837" s="1" t="s">
        <v>22771</v>
      </c>
      <c r="P6837" s="1" t="s">
        <v>30630</v>
      </c>
      <c r="Q6837" s="1"/>
    </row>
    <row r="6838" spans="1:17" x14ac:dyDescent="0.25">
      <c r="A6838" t="s">
        <v>33192</v>
      </c>
      <c r="B6838" s="4" t="s">
        <v>32515</v>
      </c>
      <c r="C6838" s="1">
        <v>2024</v>
      </c>
      <c r="D6838" s="1" t="s">
        <v>33208</v>
      </c>
      <c r="E6838" s="1" t="s">
        <v>50</v>
      </c>
      <c r="F6838" s="1" t="s">
        <v>25</v>
      </c>
      <c r="G6838" s="1" t="s">
        <v>50</v>
      </c>
      <c r="H6838" s="1" t="s">
        <v>7011</v>
      </c>
      <c r="J6838" s="1" t="s">
        <v>25</v>
      </c>
      <c r="K6838" s="1" t="s">
        <v>15477</v>
      </c>
      <c r="L6838" s="1" t="s">
        <v>32768</v>
      </c>
      <c r="N6838" s="1">
        <v>6</v>
      </c>
      <c r="O6838" s="1" t="s">
        <v>22772</v>
      </c>
      <c r="P6838" s="1" t="s">
        <v>30631</v>
      </c>
      <c r="Q6838" s="1"/>
    </row>
    <row r="6839" spans="1:17" x14ac:dyDescent="0.25">
      <c r="A6839" t="s">
        <v>33192</v>
      </c>
      <c r="B6839" s="4" t="s">
        <v>32515</v>
      </c>
      <c r="C6839" s="1">
        <v>2024</v>
      </c>
      <c r="D6839" s="1" t="s">
        <v>33208</v>
      </c>
      <c r="E6839" s="1" t="s">
        <v>50</v>
      </c>
      <c r="F6839" s="1" t="s">
        <v>25</v>
      </c>
      <c r="G6839" s="1" t="s">
        <v>50</v>
      </c>
      <c r="H6839" s="1" t="s">
        <v>7012</v>
      </c>
      <c r="J6839" s="1" t="s">
        <v>25</v>
      </c>
      <c r="K6839" s="1" t="s">
        <v>15478</v>
      </c>
      <c r="L6839" s="1" t="s">
        <v>32800</v>
      </c>
      <c r="N6839" s="1">
        <v>6</v>
      </c>
      <c r="O6839" s="1" t="s">
        <v>22697</v>
      </c>
      <c r="P6839" s="1" t="s">
        <v>30632</v>
      </c>
      <c r="Q6839" s="1"/>
    </row>
    <row r="6840" spans="1:17" x14ac:dyDescent="0.25">
      <c r="A6840" t="s">
        <v>33192</v>
      </c>
      <c r="B6840" s="4" t="s">
        <v>32515</v>
      </c>
      <c r="C6840" s="1">
        <v>2024</v>
      </c>
      <c r="D6840" s="1" t="s">
        <v>33208</v>
      </c>
      <c r="E6840" s="1" t="s">
        <v>50</v>
      </c>
      <c r="F6840" s="1" t="s">
        <v>25</v>
      </c>
      <c r="G6840" s="1" t="s">
        <v>50</v>
      </c>
      <c r="H6840" s="1" t="s">
        <v>7013</v>
      </c>
      <c r="J6840" s="1" t="s">
        <v>25</v>
      </c>
      <c r="K6840" s="1" t="s">
        <v>15479</v>
      </c>
      <c r="L6840" s="1" t="s">
        <v>32686</v>
      </c>
      <c r="N6840" s="1">
        <v>6</v>
      </c>
      <c r="O6840" s="1" t="s">
        <v>33745</v>
      </c>
      <c r="P6840" s="1" t="s">
        <v>30633</v>
      </c>
      <c r="Q6840" s="1"/>
    </row>
    <row r="6841" spans="1:17" x14ac:dyDescent="0.25">
      <c r="A6841" t="s">
        <v>33192</v>
      </c>
      <c r="B6841" s="4" t="s">
        <v>32515</v>
      </c>
      <c r="C6841" s="1">
        <v>2024</v>
      </c>
      <c r="D6841" s="1" t="s">
        <v>33208</v>
      </c>
      <c r="E6841" s="1" t="s">
        <v>50</v>
      </c>
      <c r="F6841" s="1" t="s">
        <v>25</v>
      </c>
      <c r="G6841" s="1" t="s">
        <v>50</v>
      </c>
      <c r="H6841" s="1" t="s">
        <v>7014</v>
      </c>
      <c r="J6841" s="1" t="s">
        <v>25</v>
      </c>
      <c r="K6841" s="1" t="s">
        <v>15480</v>
      </c>
      <c r="L6841" s="1" t="s">
        <v>32686</v>
      </c>
      <c r="N6841" s="1">
        <v>6</v>
      </c>
      <c r="O6841" s="1" t="s">
        <v>22773</v>
      </c>
      <c r="P6841" s="1" t="s">
        <v>30634</v>
      </c>
      <c r="Q6841" s="1"/>
    </row>
    <row r="6842" spans="1:17" x14ac:dyDescent="0.25">
      <c r="A6842" t="s">
        <v>33192</v>
      </c>
      <c r="B6842" s="4" t="s">
        <v>32515</v>
      </c>
      <c r="C6842" s="1">
        <v>2024</v>
      </c>
      <c r="D6842" s="1" t="s">
        <v>33208</v>
      </c>
      <c r="E6842" s="1" t="s">
        <v>50</v>
      </c>
      <c r="F6842" s="1" t="s">
        <v>25</v>
      </c>
      <c r="G6842" s="1" t="s">
        <v>50</v>
      </c>
      <c r="H6842" s="1" t="s">
        <v>7015</v>
      </c>
      <c r="J6842" s="1" t="s">
        <v>25</v>
      </c>
      <c r="K6842" s="1" t="s">
        <v>15481</v>
      </c>
      <c r="L6842" s="1" t="s">
        <v>32687</v>
      </c>
      <c r="N6842" s="1">
        <v>6</v>
      </c>
      <c r="O6842" s="1" t="s">
        <v>22774</v>
      </c>
      <c r="P6842" s="1" t="s">
        <v>30635</v>
      </c>
      <c r="Q6842" s="1"/>
    </row>
    <row r="6843" spans="1:17" x14ac:dyDescent="0.25">
      <c r="A6843" t="s">
        <v>33192</v>
      </c>
      <c r="B6843" s="4" t="s">
        <v>32515</v>
      </c>
      <c r="C6843" s="1">
        <v>2024</v>
      </c>
      <c r="D6843" s="1" t="s">
        <v>33208</v>
      </c>
      <c r="E6843" s="1" t="s">
        <v>50</v>
      </c>
      <c r="F6843" s="1" t="s">
        <v>25</v>
      </c>
      <c r="G6843" s="1" t="s">
        <v>50</v>
      </c>
      <c r="H6843" s="1" t="s">
        <v>7016</v>
      </c>
      <c r="J6843" s="1" t="s">
        <v>25</v>
      </c>
      <c r="K6843" s="1" t="s">
        <v>15482</v>
      </c>
      <c r="L6843" s="1" t="s">
        <v>32687</v>
      </c>
      <c r="N6843" s="1">
        <v>6</v>
      </c>
      <c r="O6843" s="1" t="s">
        <v>22775</v>
      </c>
      <c r="P6843" s="1" t="s">
        <v>30636</v>
      </c>
      <c r="Q6843" s="1"/>
    </row>
    <row r="6844" spans="1:17" x14ac:dyDescent="0.25">
      <c r="A6844" t="s">
        <v>33192</v>
      </c>
      <c r="B6844" s="4" t="s">
        <v>32515</v>
      </c>
      <c r="C6844" s="1">
        <v>2024</v>
      </c>
      <c r="D6844" s="1" t="s">
        <v>33208</v>
      </c>
      <c r="E6844" s="1" t="s">
        <v>50</v>
      </c>
      <c r="F6844" s="1" t="s">
        <v>25</v>
      </c>
      <c r="G6844" s="1" t="s">
        <v>50</v>
      </c>
      <c r="H6844" s="1" t="s">
        <v>7017</v>
      </c>
      <c r="J6844" s="1" t="s">
        <v>25</v>
      </c>
      <c r="K6844" s="1" t="s">
        <v>15483</v>
      </c>
      <c r="L6844" s="1" t="s">
        <v>32726</v>
      </c>
      <c r="N6844" s="1">
        <v>6</v>
      </c>
      <c r="O6844" s="1" t="s">
        <v>32981</v>
      </c>
      <c r="P6844" s="1" t="s">
        <v>30637</v>
      </c>
      <c r="Q6844" s="1"/>
    </row>
    <row r="6845" spans="1:17" x14ac:dyDescent="0.25">
      <c r="A6845" t="s">
        <v>33192</v>
      </c>
      <c r="B6845" s="4" t="s">
        <v>32515</v>
      </c>
      <c r="C6845" s="1">
        <v>2024</v>
      </c>
      <c r="D6845" s="1" t="s">
        <v>33208</v>
      </c>
      <c r="E6845" s="1" t="s">
        <v>50</v>
      </c>
      <c r="F6845" s="1" t="s">
        <v>25</v>
      </c>
      <c r="G6845" s="1" t="s">
        <v>50</v>
      </c>
      <c r="H6845" s="1" t="s">
        <v>7018</v>
      </c>
      <c r="J6845" s="1" t="s">
        <v>25</v>
      </c>
      <c r="K6845" s="1" t="s">
        <v>15484</v>
      </c>
      <c r="L6845" s="1" t="s">
        <v>32801</v>
      </c>
      <c r="N6845" s="1">
        <v>6</v>
      </c>
      <c r="O6845" s="1" t="s">
        <v>22776</v>
      </c>
      <c r="P6845" s="1" t="s">
        <v>30638</v>
      </c>
      <c r="Q6845" s="1"/>
    </row>
    <row r="6846" spans="1:17" x14ac:dyDescent="0.25">
      <c r="A6846" t="s">
        <v>33192</v>
      </c>
      <c r="B6846" s="4" t="s">
        <v>32515</v>
      </c>
      <c r="C6846" s="1">
        <v>2024</v>
      </c>
      <c r="D6846" s="1" t="s">
        <v>33208</v>
      </c>
      <c r="E6846" s="1" t="s">
        <v>50</v>
      </c>
      <c r="F6846" s="1" t="s">
        <v>25</v>
      </c>
      <c r="G6846" s="1" t="s">
        <v>50</v>
      </c>
      <c r="H6846" s="1" t="s">
        <v>7019</v>
      </c>
      <c r="J6846" s="1" t="s">
        <v>25</v>
      </c>
      <c r="K6846" s="1" t="s">
        <v>15485</v>
      </c>
      <c r="L6846" s="1" t="s">
        <v>32743</v>
      </c>
      <c r="N6846" s="1">
        <v>6</v>
      </c>
      <c r="O6846" s="1" t="s">
        <v>22777</v>
      </c>
      <c r="P6846" s="1" t="s">
        <v>30639</v>
      </c>
      <c r="Q6846" s="1"/>
    </row>
    <row r="6847" spans="1:17" x14ac:dyDescent="0.25">
      <c r="A6847" t="s">
        <v>33192</v>
      </c>
      <c r="B6847" s="4" t="s">
        <v>32515</v>
      </c>
      <c r="C6847" s="1">
        <v>2024</v>
      </c>
      <c r="D6847" s="1" t="s">
        <v>33208</v>
      </c>
      <c r="E6847" s="1" t="s">
        <v>50</v>
      </c>
      <c r="F6847" s="1" t="s">
        <v>25</v>
      </c>
      <c r="G6847" s="1" t="s">
        <v>50</v>
      </c>
      <c r="H6847" s="1" t="s">
        <v>7020</v>
      </c>
      <c r="J6847" s="1" t="s">
        <v>25</v>
      </c>
      <c r="K6847" s="1" t="s">
        <v>15486</v>
      </c>
      <c r="L6847" s="1" t="s">
        <v>32825</v>
      </c>
      <c r="N6847" s="1">
        <v>6</v>
      </c>
      <c r="O6847" s="1" t="s">
        <v>22778</v>
      </c>
      <c r="P6847" s="1" t="s">
        <v>30640</v>
      </c>
      <c r="Q6847" s="1"/>
    </row>
    <row r="6848" spans="1:17" x14ac:dyDescent="0.25">
      <c r="A6848" t="s">
        <v>33192</v>
      </c>
      <c r="B6848" s="4" t="s">
        <v>32515</v>
      </c>
      <c r="C6848" s="1">
        <v>2024</v>
      </c>
      <c r="D6848" s="1" t="s">
        <v>33208</v>
      </c>
      <c r="E6848" s="1" t="s">
        <v>50</v>
      </c>
      <c r="F6848" s="1" t="s">
        <v>25</v>
      </c>
      <c r="G6848" s="1" t="s">
        <v>50</v>
      </c>
      <c r="H6848" s="1" t="s">
        <v>7021</v>
      </c>
      <c r="J6848" s="1" t="s">
        <v>25</v>
      </c>
      <c r="K6848" s="1" t="s">
        <v>15487</v>
      </c>
      <c r="L6848" s="1" t="s">
        <v>32764</v>
      </c>
      <c r="N6848" s="1">
        <v>6</v>
      </c>
      <c r="O6848" s="1" t="s">
        <v>22779</v>
      </c>
      <c r="P6848" s="1" t="s">
        <v>30641</v>
      </c>
      <c r="Q6848" s="1"/>
    </row>
    <row r="6849" spans="1:17" x14ac:dyDescent="0.25">
      <c r="A6849" t="s">
        <v>33192</v>
      </c>
      <c r="B6849" s="4" t="s">
        <v>32515</v>
      </c>
      <c r="C6849" s="1">
        <v>2024</v>
      </c>
      <c r="D6849" s="1" t="s">
        <v>33208</v>
      </c>
      <c r="E6849" s="1" t="s">
        <v>50</v>
      </c>
      <c r="F6849" s="1" t="s">
        <v>25</v>
      </c>
      <c r="G6849" s="1" t="s">
        <v>50</v>
      </c>
      <c r="H6849" s="1" t="s">
        <v>7022</v>
      </c>
      <c r="J6849" s="1" t="s">
        <v>25</v>
      </c>
      <c r="K6849" s="1" t="s">
        <v>15488</v>
      </c>
      <c r="L6849" s="1" t="s">
        <v>32701</v>
      </c>
      <c r="N6849" s="1">
        <v>6</v>
      </c>
      <c r="O6849" s="1" t="s">
        <v>33746</v>
      </c>
      <c r="P6849" s="1" t="s">
        <v>30642</v>
      </c>
      <c r="Q6849" s="1"/>
    </row>
    <row r="6850" spans="1:17" x14ac:dyDescent="0.25">
      <c r="A6850" t="s">
        <v>33192</v>
      </c>
      <c r="B6850" s="4" t="s">
        <v>32515</v>
      </c>
      <c r="C6850" s="1">
        <v>2024</v>
      </c>
      <c r="D6850" s="1" t="s">
        <v>33208</v>
      </c>
      <c r="E6850" s="1" t="s">
        <v>50</v>
      </c>
      <c r="F6850" s="1" t="s">
        <v>25</v>
      </c>
      <c r="G6850" s="1" t="s">
        <v>50</v>
      </c>
      <c r="H6850" s="1" t="s">
        <v>7023</v>
      </c>
      <c r="J6850" s="1" t="s">
        <v>25</v>
      </c>
      <c r="K6850" s="1" t="s">
        <v>15489</v>
      </c>
      <c r="L6850" s="1" t="s">
        <v>32701</v>
      </c>
      <c r="N6850" s="1">
        <v>6</v>
      </c>
      <c r="O6850" s="1" t="s">
        <v>33747</v>
      </c>
      <c r="P6850" s="1" t="s">
        <v>30643</v>
      </c>
      <c r="Q6850" s="1"/>
    </row>
    <row r="6851" spans="1:17" x14ac:dyDescent="0.25">
      <c r="A6851" t="s">
        <v>33192</v>
      </c>
      <c r="B6851" s="4" t="s">
        <v>32515</v>
      </c>
      <c r="C6851" s="1">
        <v>2024</v>
      </c>
      <c r="D6851" s="1" t="s">
        <v>33208</v>
      </c>
      <c r="E6851" s="1" t="s">
        <v>50</v>
      </c>
      <c r="F6851" s="1" t="s">
        <v>25</v>
      </c>
      <c r="G6851" s="1" t="s">
        <v>50</v>
      </c>
      <c r="H6851" s="1" t="s">
        <v>7024</v>
      </c>
      <c r="J6851" s="1" t="s">
        <v>25</v>
      </c>
      <c r="K6851" s="1" t="s">
        <v>15490</v>
      </c>
      <c r="L6851" s="1" t="s">
        <v>32803</v>
      </c>
      <c r="N6851" s="1">
        <v>6</v>
      </c>
      <c r="O6851" s="1" t="s">
        <v>22632</v>
      </c>
      <c r="P6851" s="1" t="s">
        <v>30644</v>
      </c>
      <c r="Q6851" s="1"/>
    </row>
    <row r="6852" spans="1:17" x14ac:dyDescent="0.25">
      <c r="A6852" t="s">
        <v>33192</v>
      </c>
      <c r="B6852" s="4" t="s">
        <v>32515</v>
      </c>
      <c r="C6852" s="1">
        <v>2024</v>
      </c>
      <c r="D6852" s="1" t="s">
        <v>33208</v>
      </c>
      <c r="E6852" s="1" t="s">
        <v>50</v>
      </c>
      <c r="F6852" s="1" t="s">
        <v>25</v>
      </c>
      <c r="G6852" s="1" t="s">
        <v>50</v>
      </c>
      <c r="H6852" s="1" t="s">
        <v>7025</v>
      </c>
      <c r="J6852" s="1" t="s">
        <v>25</v>
      </c>
      <c r="K6852" s="1" t="s">
        <v>15491</v>
      </c>
      <c r="L6852" s="1" t="s">
        <v>32804</v>
      </c>
      <c r="N6852" s="1">
        <v>6</v>
      </c>
      <c r="O6852" s="1" t="s">
        <v>33748</v>
      </c>
      <c r="P6852" s="1" t="s">
        <v>30645</v>
      </c>
      <c r="Q6852" s="1"/>
    </row>
    <row r="6853" spans="1:17" x14ac:dyDescent="0.25">
      <c r="A6853" t="s">
        <v>33192</v>
      </c>
      <c r="B6853" s="4" t="s">
        <v>32515</v>
      </c>
      <c r="C6853" s="1">
        <v>2024</v>
      </c>
      <c r="D6853" s="1" t="s">
        <v>33208</v>
      </c>
      <c r="E6853" s="1" t="s">
        <v>50</v>
      </c>
      <c r="F6853" s="1" t="s">
        <v>25</v>
      </c>
      <c r="G6853" s="1" t="s">
        <v>50</v>
      </c>
      <c r="H6853" s="1" t="s">
        <v>7026</v>
      </c>
      <c r="J6853" s="1" t="s">
        <v>25</v>
      </c>
      <c r="K6853" s="1" t="s">
        <v>15492</v>
      </c>
      <c r="L6853" s="1" t="s">
        <v>32804</v>
      </c>
      <c r="N6853" s="1">
        <v>6</v>
      </c>
      <c r="O6853" s="1" t="s">
        <v>33749</v>
      </c>
      <c r="P6853" s="1" t="s">
        <v>30645</v>
      </c>
      <c r="Q6853" s="1"/>
    </row>
    <row r="6854" spans="1:17" x14ac:dyDescent="0.25">
      <c r="A6854" t="s">
        <v>33192</v>
      </c>
      <c r="B6854" s="4" t="s">
        <v>32515</v>
      </c>
      <c r="C6854" s="1">
        <v>2024</v>
      </c>
      <c r="D6854" s="1" t="s">
        <v>33208</v>
      </c>
      <c r="E6854" s="1" t="s">
        <v>50</v>
      </c>
      <c r="F6854" s="1" t="s">
        <v>25</v>
      </c>
      <c r="G6854" s="1" t="s">
        <v>50</v>
      </c>
      <c r="H6854" s="1" t="s">
        <v>7027</v>
      </c>
      <c r="J6854" s="1" t="s">
        <v>25</v>
      </c>
      <c r="K6854" s="1" t="s">
        <v>15493</v>
      </c>
      <c r="L6854" s="1" t="s">
        <v>32843</v>
      </c>
      <c r="N6854" s="1">
        <v>6</v>
      </c>
      <c r="O6854" s="1" t="s">
        <v>33750</v>
      </c>
      <c r="P6854" s="1" t="s">
        <v>30646</v>
      </c>
      <c r="Q6854" s="1"/>
    </row>
    <row r="6855" spans="1:17" x14ac:dyDescent="0.25">
      <c r="A6855" t="s">
        <v>33192</v>
      </c>
      <c r="B6855" s="4" t="s">
        <v>32515</v>
      </c>
      <c r="C6855" s="1">
        <v>2024</v>
      </c>
      <c r="D6855" s="1" t="s">
        <v>33208</v>
      </c>
      <c r="E6855" s="1" t="s">
        <v>50</v>
      </c>
      <c r="F6855" s="1" t="s">
        <v>25</v>
      </c>
      <c r="G6855" s="1" t="s">
        <v>50</v>
      </c>
      <c r="H6855" s="1" t="s">
        <v>7028</v>
      </c>
      <c r="J6855" s="1" t="s">
        <v>25</v>
      </c>
      <c r="K6855" s="1" t="s">
        <v>15494</v>
      </c>
      <c r="L6855" s="1" t="s">
        <v>32843</v>
      </c>
      <c r="N6855" s="1">
        <v>6</v>
      </c>
      <c r="O6855" s="1" t="s">
        <v>22632</v>
      </c>
      <c r="P6855" s="1" t="s">
        <v>30647</v>
      </c>
      <c r="Q6855" s="1"/>
    </row>
    <row r="6856" spans="1:17" x14ac:dyDescent="0.25">
      <c r="A6856" t="s">
        <v>33192</v>
      </c>
      <c r="B6856" s="4" t="s">
        <v>32515</v>
      </c>
      <c r="C6856" s="1">
        <v>2024</v>
      </c>
      <c r="D6856" s="1" t="s">
        <v>33208</v>
      </c>
      <c r="E6856" s="1" t="s">
        <v>50</v>
      </c>
      <c r="F6856" s="1" t="s">
        <v>25</v>
      </c>
      <c r="G6856" s="1" t="s">
        <v>50</v>
      </c>
      <c r="H6856" s="1" t="s">
        <v>7029</v>
      </c>
      <c r="J6856" s="1" t="s">
        <v>25</v>
      </c>
      <c r="K6856" s="1" t="s">
        <v>15495</v>
      </c>
      <c r="L6856" s="1" t="s">
        <v>32843</v>
      </c>
      <c r="N6856" s="1">
        <v>6</v>
      </c>
      <c r="O6856" s="1" t="s">
        <v>22733</v>
      </c>
      <c r="P6856" s="1" t="s">
        <v>30648</v>
      </c>
      <c r="Q6856" s="1"/>
    </row>
    <row r="6857" spans="1:17" x14ac:dyDescent="0.25">
      <c r="A6857" t="s">
        <v>33192</v>
      </c>
      <c r="B6857" s="4" t="s">
        <v>32515</v>
      </c>
      <c r="C6857" s="1">
        <v>2024</v>
      </c>
      <c r="D6857" s="1" t="s">
        <v>33208</v>
      </c>
      <c r="E6857" s="1" t="s">
        <v>50</v>
      </c>
      <c r="F6857" s="1" t="s">
        <v>25</v>
      </c>
      <c r="G6857" s="1" t="s">
        <v>50</v>
      </c>
      <c r="H6857" s="1" t="s">
        <v>7031</v>
      </c>
      <c r="J6857" s="1" t="s">
        <v>25</v>
      </c>
      <c r="K6857" s="1" t="s">
        <v>15497</v>
      </c>
      <c r="L6857" s="1" t="s">
        <v>32844</v>
      </c>
      <c r="N6857" s="1">
        <v>6</v>
      </c>
      <c r="O6857" s="1" t="s">
        <v>33751</v>
      </c>
      <c r="P6857" s="1" t="s">
        <v>30650</v>
      </c>
      <c r="Q6857" s="1"/>
    </row>
    <row r="6858" spans="1:17" x14ac:dyDescent="0.25">
      <c r="A6858" t="s">
        <v>33192</v>
      </c>
      <c r="B6858" s="4" t="s">
        <v>32515</v>
      </c>
      <c r="C6858" s="1">
        <v>2024</v>
      </c>
      <c r="D6858" s="1" t="s">
        <v>33208</v>
      </c>
      <c r="E6858" s="1" t="s">
        <v>50</v>
      </c>
      <c r="F6858" s="1" t="s">
        <v>25</v>
      </c>
      <c r="G6858" s="1" t="s">
        <v>50</v>
      </c>
      <c r="H6858" s="1" t="s">
        <v>7033</v>
      </c>
      <c r="J6858" s="1" t="s">
        <v>25</v>
      </c>
      <c r="K6858" s="1" t="s">
        <v>15499</v>
      </c>
      <c r="L6858" s="1" t="s">
        <v>32844</v>
      </c>
      <c r="N6858" s="1">
        <v>6</v>
      </c>
      <c r="O6858" s="1" t="s">
        <v>22781</v>
      </c>
      <c r="P6858" s="1" t="s">
        <v>30652</v>
      </c>
      <c r="Q6858" s="1"/>
    </row>
    <row r="6859" spans="1:17" x14ac:dyDescent="0.25">
      <c r="A6859" t="s">
        <v>33192</v>
      </c>
      <c r="B6859" s="4" t="s">
        <v>32515</v>
      </c>
      <c r="C6859" s="1">
        <v>2024</v>
      </c>
      <c r="D6859" s="1" t="s">
        <v>33208</v>
      </c>
      <c r="E6859" s="1" t="s">
        <v>50</v>
      </c>
      <c r="F6859" s="1" t="s">
        <v>25</v>
      </c>
      <c r="G6859" s="1" t="s">
        <v>50</v>
      </c>
      <c r="H6859" s="1" t="s">
        <v>7034</v>
      </c>
      <c r="J6859" s="1" t="s">
        <v>25</v>
      </c>
      <c r="K6859" s="1" t="s">
        <v>15500</v>
      </c>
      <c r="L6859" s="1" t="s">
        <v>32691</v>
      </c>
      <c r="N6859" s="1">
        <v>6</v>
      </c>
      <c r="O6859" s="1" t="s">
        <v>22782</v>
      </c>
      <c r="P6859" s="1" t="s">
        <v>30653</v>
      </c>
      <c r="Q6859" s="1"/>
    </row>
    <row r="6860" spans="1:17" x14ac:dyDescent="0.25">
      <c r="A6860" t="s">
        <v>33192</v>
      </c>
      <c r="B6860" s="4" t="s">
        <v>32515</v>
      </c>
      <c r="C6860" s="1">
        <v>2024</v>
      </c>
      <c r="D6860" s="1" t="s">
        <v>33208</v>
      </c>
      <c r="E6860" s="1" t="s">
        <v>50</v>
      </c>
      <c r="F6860" s="1" t="s">
        <v>25</v>
      </c>
      <c r="G6860" s="1" t="s">
        <v>50</v>
      </c>
      <c r="H6860" s="1" t="s">
        <v>7035</v>
      </c>
      <c r="J6860" s="1" t="s">
        <v>25</v>
      </c>
      <c r="K6860" s="1" t="s">
        <v>15501</v>
      </c>
      <c r="L6860" s="1" t="s">
        <v>32843</v>
      </c>
      <c r="N6860" s="1">
        <v>6</v>
      </c>
      <c r="O6860" s="1" t="s">
        <v>32984</v>
      </c>
      <c r="P6860" s="1" t="s">
        <v>30654</v>
      </c>
      <c r="Q6860" s="1"/>
    </row>
    <row r="6861" spans="1:17" x14ac:dyDescent="0.25">
      <c r="A6861" t="s">
        <v>33192</v>
      </c>
      <c r="B6861" s="4" t="s">
        <v>32516</v>
      </c>
      <c r="C6861" s="1">
        <v>2024</v>
      </c>
      <c r="D6861" s="1" t="s">
        <v>33208</v>
      </c>
      <c r="E6861" s="1" t="s">
        <v>50</v>
      </c>
      <c r="F6861" s="1" t="s">
        <v>94</v>
      </c>
      <c r="G6861" s="1" t="s">
        <v>121</v>
      </c>
      <c r="H6861" s="1" t="s">
        <v>7040</v>
      </c>
      <c r="J6861" s="1" t="s">
        <v>268</v>
      </c>
      <c r="K6861" s="1" t="s">
        <v>15506</v>
      </c>
      <c r="L6861" s="1" t="s">
        <v>32830</v>
      </c>
      <c r="N6861" s="1">
        <v>7</v>
      </c>
      <c r="O6861" s="1" t="s">
        <v>22197</v>
      </c>
      <c r="P6861" s="1" t="s">
        <v>30659</v>
      </c>
      <c r="Q6861" s="1"/>
    </row>
    <row r="6862" spans="1:17" x14ac:dyDescent="0.25">
      <c r="A6862" t="s">
        <v>33192</v>
      </c>
      <c r="B6862" s="4" t="s">
        <v>32516</v>
      </c>
      <c r="C6862" s="1">
        <v>2024</v>
      </c>
      <c r="D6862" s="1" t="s">
        <v>33208</v>
      </c>
      <c r="E6862" s="1" t="s">
        <v>50</v>
      </c>
      <c r="F6862" s="1" t="s">
        <v>94</v>
      </c>
      <c r="G6862" s="1" t="s">
        <v>50</v>
      </c>
      <c r="H6862" s="1" t="s">
        <v>7041</v>
      </c>
      <c r="J6862" s="1" t="s">
        <v>91</v>
      </c>
      <c r="K6862" s="1" t="s">
        <v>15507</v>
      </c>
      <c r="L6862" s="1" t="s">
        <v>32719</v>
      </c>
      <c r="N6862" s="1">
        <v>10</v>
      </c>
      <c r="O6862" s="1" t="s">
        <v>22784</v>
      </c>
      <c r="P6862" s="1" t="s">
        <v>30660</v>
      </c>
      <c r="Q6862" s="1"/>
    </row>
    <row r="6863" spans="1:17" x14ac:dyDescent="0.25">
      <c r="A6863" t="s">
        <v>33192</v>
      </c>
      <c r="B6863" s="4" t="s">
        <v>32516</v>
      </c>
      <c r="C6863" s="1">
        <v>2024</v>
      </c>
      <c r="D6863" s="1" t="s">
        <v>33208</v>
      </c>
      <c r="E6863" s="1" t="s">
        <v>50</v>
      </c>
      <c r="F6863" s="1" t="s">
        <v>94</v>
      </c>
      <c r="G6863" s="1" t="s">
        <v>50</v>
      </c>
      <c r="H6863" s="1" t="s">
        <v>7042</v>
      </c>
      <c r="J6863" s="1" t="s">
        <v>91</v>
      </c>
      <c r="K6863" s="1" t="s">
        <v>15508</v>
      </c>
      <c r="L6863" s="1" t="s">
        <v>32784</v>
      </c>
      <c r="N6863" s="1">
        <v>9</v>
      </c>
      <c r="O6863" s="1" t="s">
        <v>22784</v>
      </c>
      <c r="P6863" s="1" t="s">
        <v>30661</v>
      </c>
      <c r="Q6863" s="1"/>
    </row>
    <row r="6864" spans="1:17" x14ac:dyDescent="0.25">
      <c r="A6864" t="s">
        <v>33192</v>
      </c>
      <c r="B6864" s="4" t="s">
        <v>32516</v>
      </c>
      <c r="C6864" s="1">
        <v>2024</v>
      </c>
      <c r="D6864" s="1" t="s">
        <v>33208</v>
      </c>
      <c r="E6864" s="1" t="s">
        <v>50</v>
      </c>
      <c r="F6864" s="1" t="s">
        <v>94</v>
      </c>
      <c r="G6864" s="1" t="s">
        <v>50</v>
      </c>
      <c r="H6864" s="1" t="s">
        <v>7043</v>
      </c>
      <c r="J6864" s="1" t="s">
        <v>91</v>
      </c>
      <c r="K6864" s="1" t="s">
        <v>15509</v>
      </c>
      <c r="L6864" s="1" t="s">
        <v>32794</v>
      </c>
      <c r="N6864" s="1">
        <v>7</v>
      </c>
      <c r="O6864" s="1" t="s">
        <v>22785</v>
      </c>
      <c r="P6864" s="1" t="s">
        <v>30662</v>
      </c>
      <c r="Q6864" s="1"/>
    </row>
    <row r="6865" spans="1:17" x14ac:dyDescent="0.25">
      <c r="A6865" t="s">
        <v>33192</v>
      </c>
      <c r="B6865" s="4" t="s">
        <v>32516</v>
      </c>
      <c r="C6865" s="1">
        <v>2024</v>
      </c>
      <c r="D6865" s="1" t="s">
        <v>33208</v>
      </c>
      <c r="E6865" s="1" t="s">
        <v>50</v>
      </c>
      <c r="F6865" s="1" t="s">
        <v>94</v>
      </c>
      <c r="G6865" s="1" t="s">
        <v>50</v>
      </c>
      <c r="H6865" s="1" t="s">
        <v>7044</v>
      </c>
      <c r="J6865" s="1" t="s">
        <v>91</v>
      </c>
      <c r="K6865" s="1" t="s">
        <v>15510</v>
      </c>
      <c r="L6865" s="1" t="s">
        <v>32830</v>
      </c>
      <c r="N6865" s="1">
        <v>7</v>
      </c>
      <c r="O6865" s="1" t="s">
        <v>22785</v>
      </c>
      <c r="P6865" s="1" t="s">
        <v>30663</v>
      </c>
      <c r="Q6865" s="1"/>
    </row>
    <row r="6866" spans="1:17" x14ac:dyDescent="0.25">
      <c r="A6866" t="s">
        <v>33192</v>
      </c>
      <c r="B6866" s="4" t="s">
        <v>32516</v>
      </c>
      <c r="C6866" s="1">
        <v>2024</v>
      </c>
      <c r="D6866" s="1" t="s">
        <v>33208</v>
      </c>
      <c r="E6866" s="1" t="s">
        <v>50</v>
      </c>
      <c r="F6866" s="1" t="s">
        <v>94</v>
      </c>
      <c r="G6866" s="1" t="s">
        <v>50</v>
      </c>
      <c r="H6866" s="1" t="s">
        <v>7045</v>
      </c>
      <c r="J6866" s="1" t="s">
        <v>25</v>
      </c>
      <c r="K6866" s="1" t="s">
        <v>15511</v>
      </c>
      <c r="L6866" s="1" t="s">
        <v>32799</v>
      </c>
      <c r="N6866" s="1">
        <v>6</v>
      </c>
      <c r="O6866" s="1" t="s">
        <v>22786</v>
      </c>
      <c r="P6866" s="1" t="s">
        <v>30664</v>
      </c>
      <c r="Q6866" s="1"/>
    </row>
    <row r="6867" spans="1:17" x14ac:dyDescent="0.25">
      <c r="A6867" t="s">
        <v>33192</v>
      </c>
      <c r="B6867" s="4" t="s">
        <v>32516</v>
      </c>
      <c r="C6867" s="1">
        <v>2024</v>
      </c>
      <c r="D6867" s="1" t="s">
        <v>33208</v>
      </c>
      <c r="E6867" s="1" t="s">
        <v>50</v>
      </c>
      <c r="F6867" s="1" t="s">
        <v>94</v>
      </c>
      <c r="G6867" s="1" t="s">
        <v>50</v>
      </c>
      <c r="H6867" s="1" t="s">
        <v>7046</v>
      </c>
      <c r="J6867" s="1" t="s">
        <v>25</v>
      </c>
      <c r="K6867" s="1" t="s">
        <v>15512</v>
      </c>
      <c r="L6867" s="1" t="s">
        <v>32763</v>
      </c>
      <c r="N6867" s="1">
        <v>6</v>
      </c>
      <c r="O6867" s="1" t="s">
        <v>22784</v>
      </c>
      <c r="P6867" s="1" t="s">
        <v>30665</v>
      </c>
      <c r="Q6867" s="1"/>
    </row>
    <row r="6868" spans="1:17" x14ac:dyDescent="0.25">
      <c r="A6868" t="s">
        <v>33192</v>
      </c>
      <c r="B6868" s="4" t="s">
        <v>32516</v>
      </c>
      <c r="C6868" s="1">
        <v>2024</v>
      </c>
      <c r="D6868" s="1" t="s">
        <v>33208</v>
      </c>
      <c r="E6868" s="1" t="s">
        <v>50</v>
      </c>
      <c r="F6868" s="1" t="s">
        <v>94</v>
      </c>
      <c r="G6868" s="1" t="s">
        <v>50</v>
      </c>
      <c r="H6868" s="1" t="s">
        <v>7047</v>
      </c>
      <c r="J6868" s="1" t="s">
        <v>216</v>
      </c>
      <c r="K6868" s="1" t="s">
        <v>15513</v>
      </c>
      <c r="L6868" s="1" t="s">
        <v>32738</v>
      </c>
      <c r="N6868" s="1">
        <v>7</v>
      </c>
      <c r="O6868" s="1" t="s">
        <v>22784</v>
      </c>
      <c r="P6868" s="1" t="s">
        <v>30666</v>
      </c>
      <c r="Q6868" s="1"/>
    </row>
    <row r="6869" spans="1:17" x14ac:dyDescent="0.25">
      <c r="A6869" t="s">
        <v>33192</v>
      </c>
      <c r="B6869" s="4" t="s">
        <v>32516</v>
      </c>
      <c r="C6869" s="1">
        <v>2024</v>
      </c>
      <c r="D6869" s="1" t="s">
        <v>33208</v>
      </c>
      <c r="E6869" s="1" t="s">
        <v>50</v>
      </c>
      <c r="F6869" s="1" t="s">
        <v>94</v>
      </c>
      <c r="G6869" s="1" t="s">
        <v>50</v>
      </c>
      <c r="H6869" s="1" t="s">
        <v>7048</v>
      </c>
      <c r="J6869" s="1" t="s">
        <v>94</v>
      </c>
      <c r="K6869" s="1" t="s">
        <v>15514</v>
      </c>
      <c r="L6869" s="1" t="s">
        <v>32750</v>
      </c>
      <c r="N6869" s="1">
        <v>11</v>
      </c>
      <c r="O6869" s="1" t="s">
        <v>22787</v>
      </c>
      <c r="P6869" s="1" t="s">
        <v>30667</v>
      </c>
      <c r="Q6869" s="1"/>
    </row>
    <row r="6870" spans="1:17" x14ac:dyDescent="0.25">
      <c r="A6870" t="s">
        <v>33192</v>
      </c>
      <c r="B6870" s="4" t="s">
        <v>32516</v>
      </c>
      <c r="C6870" s="1">
        <v>2024</v>
      </c>
      <c r="D6870" s="1" t="s">
        <v>33208</v>
      </c>
      <c r="E6870" s="1" t="s">
        <v>50</v>
      </c>
      <c r="F6870" s="1" t="s">
        <v>94</v>
      </c>
      <c r="G6870" s="1" t="s">
        <v>50</v>
      </c>
      <c r="H6870" s="1" t="s">
        <v>7049</v>
      </c>
      <c r="J6870" s="1" t="s">
        <v>94</v>
      </c>
      <c r="K6870" s="1" t="s">
        <v>15515</v>
      </c>
      <c r="L6870" s="1" t="s">
        <v>32716</v>
      </c>
      <c r="N6870" s="1">
        <v>10</v>
      </c>
      <c r="O6870" s="1" t="s">
        <v>22788</v>
      </c>
      <c r="P6870" s="1" t="s">
        <v>30668</v>
      </c>
      <c r="Q6870" s="1"/>
    </row>
    <row r="6871" spans="1:17" x14ac:dyDescent="0.25">
      <c r="A6871" t="s">
        <v>33192</v>
      </c>
      <c r="B6871" s="4" t="s">
        <v>32516</v>
      </c>
      <c r="C6871" s="1">
        <v>2024</v>
      </c>
      <c r="D6871" s="1" t="s">
        <v>33208</v>
      </c>
      <c r="E6871" s="1" t="s">
        <v>50</v>
      </c>
      <c r="F6871" s="1" t="s">
        <v>94</v>
      </c>
      <c r="G6871" s="1" t="s">
        <v>50</v>
      </c>
      <c r="H6871" s="1" t="s">
        <v>7038</v>
      </c>
      <c r="J6871" s="1" t="s">
        <v>94</v>
      </c>
      <c r="K6871" s="1" t="s">
        <v>15504</v>
      </c>
      <c r="L6871" s="1" t="s">
        <v>32809</v>
      </c>
      <c r="N6871" s="1">
        <v>10</v>
      </c>
      <c r="O6871" s="1" t="s">
        <v>94</v>
      </c>
      <c r="P6871" s="1" t="s">
        <v>30657</v>
      </c>
      <c r="Q6871" s="1"/>
    </row>
    <row r="6872" spans="1:17" x14ac:dyDescent="0.25">
      <c r="A6872" t="s">
        <v>33192</v>
      </c>
      <c r="B6872" s="4" t="s">
        <v>32516</v>
      </c>
      <c r="C6872" s="1">
        <v>2024</v>
      </c>
      <c r="D6872" s="1" t="s">
        <v>33208</v>
      </c>
      <c r="E6872" s="1" t="s">
        <v>50</v>
      </c>
      <c r="F6872" s="1" t="s">
        <v>94</v>
      </c>
      <c r="G6872" s="1" t="s">
        <v>50</v>
      </c>
      <c r="H6872" s="1" t="s">
        <v>7050</v>
      </c>
      <c r="J6872" s="1" t="s">
        <v>94</v>
      </c>
      <c r="K6872" s="1" t="s">
        <v>15516</v>
      </c>
      <c r="L6872" s="1" t="s">
        <v>32678</v>
      </c>
      <c r="N6872" s="1">
        <v>10</v>
      </c>
      <c r="O6872" s="1" t="s">
        <v>32985</v>
      </c>
      <c r="P6872" s="1" t="s">
        <v>30669</v>
      </c>
      <c r="Q6872" s="1"/>
    </row>
    <row r="6873" spans="1:17" x14ac:dyDescent="0.25">
      <c r="A6873" t="s">
        <v>33192</v>
      </c>
      <c r="B6873" s="4" t="s">
        <v>32516</v>
      </c>
      <c r="C6873" s="1">
        <v>2024</v>
      </c>
      <c r="D6873" s="1" t="s">
        <v>33208</v>
      </c>
      <c r="E6873" s="1" t="s">
        <v>50</v>
      </c>
      <c r="F6873" s="1" t="s">
        <v>94</v>
      </c>
      <c r="G6873" s="1" t="s">
        <v>50</v>
      </c>
      <c r="H6873" s="1" t="s">
        <v>7051</v>
      </c>
      <c r="J6873" s="1" t="s">
        <v>94</v>
      </c>
      <c r="K6873" s="1" t="s">
        <v>15517</v>
      </c>
      <c r="L6873" s="1" t="s">
        <v>32845</v>
      </c>
      <c r="N6873" s="1">
        <v>9</v>
      </c>
      <c r="O6873" s="1" t="s">
        <v>22789</v>
      </c>
      <c r="P6873" s="1" t="s">
        <v>30670</v>
      </c>
      <c r="Q6873" s="1"/>
    </row>
    <row r="6874" spans="1:17" x14ac:dyDescent="0.25">
      <c r="A6874" t="s">
        <v>33192</v>
      </c>
      <c r="B6874" s="4" t="s">
        <v>32516</v>
      </c>
      <c r="C6874" s="1">
        <v>2024</v>
      </c>
      <c r="D6874" s="1" t="s">
        <v>33208</v>
      </c>
      <c r="E6874" s="1" t="s">
        <v>50</v>
      </c>
      <c r="F6874" s="1" t="s">
        <v>94</v>
      </c>
      <c r="G6874" s="1" t="s">
        <v>50</v>
      </c>
      <c r="H6874" s="1" t="s">
        <v>7052</v>
      </c>
      <c r="J6874" s="1" t="s">
        <v>94</v>
      </c>
      <c r="K6874" s="1" t="s">
        <v>15518</v>
      </c>
      <c r="L6874" s="1" t="s">
        <v>32823</v>
      </c>
      <c r="N6874" s="1">
        <v>9</v>
      </c>
      <c r="O6874" s="1" t="s">
        <v>22783</v>
      </c>
      <c r="P6874" s="1" t="s">
        <v>30671</v>
      </c>
      <c r="Q6874" s="1"/>
    </row>
    <row r="6875" spans="1:17" x14ac:dyDescent="0.25">
      <c r="A6875" t="s">
        <v>33192</v>
      </c>
      <c r="B6875" s="4" t="s">
        <v>32516</v>
      </c>
      <c r="C6875" s="1">
        <v>2024</v>
      </c>
      <c r="D6875" s="1" t="s">
        <v>33208</v>
      </c>
      <c r="E6875" s="1" t="s">
        <v>50</v>
      </c>
      <c r="F6875" s="1" t="s">
        <v>94</v>
      </c>
      <c r="G6875" s="1" t="s">
        <v>50</v>
      </c>
      <c r="H6875" s="1" t="s">
        <v>7053</v>
      </c>
      <c r="J6875" s="1" t="s">
        <v>94</v>
      </c>
      <c r="K6875" s="1" t="s">
        <v>15519</v>
      </c>
      <c r="L6875" s="1" t="s">
        <v>32708</v>
      </c>
      <c r="N6875" s="1">
        <v>9</v>
      </c>
      <c r="O6875" s="1" t="s">
        <v>22790</v>
      </c>
      <c r="P6875" s="1" t="s">
        <v>30672</v>
      </c>
      <c r="Q6875" s="1"/>
    </row>
    <row r="6876" spans="1:17" x14ac:dyDescent="0.25">
      <c r="A6876" t="s">
        <v>33192</v>
      </c>
      <c r="B6876" s="4" t="s">
        <v>32516</v>
      </c>
      <c r="C6876" s="1">
        <v>2024</v>
      </c>
      <c r="D6876" s="1" t="s">
        <v>33208</v>
      </c>
      <c r="E6876" s="1" t="s">
        <v>50</v>
      </c>
      <c r="F6876" s="1" t="s">
        <v>94</v>
      </c>
      <c r="G6876" s="1" t="s">
        <v>50</v>
      </c>
      <c r="H6876" s="1" t="s">
        <v>7054</v>
      </c>
      <c r="J6876" s="1" t="s">
        <v>94</v>
      </c>
      <c r="K6876" s="1" t="s">
        <v>15520</v>
      </c>
      <c r="L6876" s="1" t="s">
        <v>32767</v>
      </c>
      <c r="N6876" s="1">
        <v>8</v>
      </c>
      <c r="O6876" s="1" t="s">
        <v>22791</v>
      </c>
      <c r="P6876" s="1" t="s">
        <v>30673</v>
      </c>
      <c r="Q6876" s="1"/>
    </row>
    <row r="6877" spans="1:17" x14ac:dyDescent="0.25">
      <c r="A6877" t="s">
        <v>33192</v>
      </c>
      <c r="B6877" s="4" t="s">
        <v>32516</v>
      </c>
      <c r="C6877" s="1">
        <v>2024</v>
      </c>
      <c r="D6877" s="1" t="s">
        <v>33208</v>
      </c>
      <c r="E6877" s="1" t="s">
        <v>50</v>
      </c>
      <c r="F6877" s="1" t="s">
        <v>94</v>
      </c>
      <c r="G6877" s="1" t="s">
        <v>50</v>
      </c>
      <c r="H6877" s="1" t="s">
        <v>7055</v>
      </c>
      <c r="J6877" s="1" t="s">
        <v>94</v>
      </c>
      <c r="K6877" s="1" t="s">
        <v>15521</v>
      </c>
      <c r="L6877" s="1" t="s">
        <v>32815</v>
      </c>
      <c r="N6877" s="1">
        <v>8</v>
      </c>
      <c r="O6877" s="1" t="s">
        <v>22792</v>
      </c>
      <c r="P6877" s="1" t="s">
        <v>30674</v>
      </c>
      <c r="Q6877" s="1"/>
    </row>
    <row r="6878" spans="1:17" x14ac:dyDescent="0.25">
      <c r="A6878" t="s">
        <v>33192</v>
      </c>
      <c r="B6878" s="4" t="s">
        <v>32516</v>
      </c>
      <c r="C6878" s="1">
        <v>2024</v>
      </c>
      <c r="D6878" s="1" t="s">
        <v>33208</v>
      </c>
      <c r="E6878" s="1" t="s">
        <v>50</v>
      </c>
      <c r="F6878" s="1" t="s">
        <v>94</v>
      </c>
      <c r="G6878" s="1" t="s">
        <v>50</v>
      </c>
      <c r="H6878" s="1" t="s">
        <v>7056</v>
      </c>
      <c r="J6878" s="1" t="s">
        <v>94</v>
      </c>
      <c r="K6878" s="1" t="s">
        <v>15522</v>
      </c>
      <c r="L6878" s="1" t="s">
        <v>32754</v>
      </c>
      <c r="N6878" s="1">
        <v>8</v>
      </c>
      <c r="O6878" s="1" t="s">
        <v>22793</v>
      </c>
      <c r="P6878" s="1" t="s">
        <v>30675</v>
      </c>
      <c r="Q6878" s="1"/>
    </row>
    <row r="6879" spans="1:17" x14ac:dyDescent="0.25">
      <c r="A6879" t="s">
        <v>33192</v>
      </c>
      <c r="B6879" s="4" t="s">
        <v>32516</v>
      </c>
      <c r="C6879" s="1">
        <v>2024</v>
      </c>
      <c r="D6879" s="1" t="s">
        <v>33208</v>
      </c>
      <c r="E6879" s="1" t="s">
        <v>50</v>
      </c>
      <c r="F6879" s="1" t="s">
        <v>94</v>
      </c>
      <c r="G6879" s="1" t="s">
        <v>50</v>
      </c>
      <c r="H6879" s="1" t="s">
        <v>7057</v>
      </c>
      <c r="J6879" s="1" t="s">
        <v>94</v>
      </c>
      <c r="K6879" s="1" t="s">
        <v>15523</v>
      </c>
      <c r="L6879" s="1" t="s">
        <v>32736</v>
      </c>
      <c r="N6879" s="1">
        <v>7</v>
      </c>
      <c r="O6879" s="1" t="s">
        <v>22794</v>
      </c>
      <c r="P6879" s="1" t="s">
        <v>30676</v>
      </c>
      <c r="Q6879" s="1"/>
    </row>
    <row r="6880" spans="1:17" x14ac:dyDescent="0.25">
      <c r="A6880" t="s">
        <v>33192</v>
      </c>
      <c r="B6880" s="4" t="s">
        <v>32516</v>
      </c>
      <c r="C6880" s="1">
        <v>2024</v>
      </c>
      <c r="D6880" s="1" t="s">
        <v>33208</v>
      </c>
      <c r="E6880" s="1" t="s">
        <v>50</v>
      </c>
      <c r="F6880" s="1" t="s">
        <v>94</v>
      </c>
      <c r="G6880" s="1" t="s">
        <v>50</v>
      </c>
      <c r="H6880" s="1" t="s">
        <v>7058</v>
      </c>
      <c r="J6880" s="1" t="s">
        <v>94</v>
      </c>
      <c r="K6880" s="1" t="s">
        <v>15524</v>
      </c>
      <c r="L6880" s="1" t="s">
        <v>32795</v>
      </c>
      <c r="N6880" s="1">
        <v>7</v>
      </c>
      <c r="O6880" s="1" t="s">
        <v>22795</v>
      </c>
      <c r="P6880" s="1" t="s">
        <v>30677</v>
      </c>
      <c r="Q6880" s="1"/>
    </row>
    <row r="6881" spans="1:17" x14ac:dyDescent="0.25">
      <c r="A6881" t="s">
        <v>33192</v>
      </c>
      <c r="B6881" s="4" t="s">
        <v>32516</v>
      </c>
      <c r="C6881" s="1">
        <v>2024</v>
      </c>
      <c r="D6881" s="1" t="s">
        <v>33208</v>
      </c>
      <c r="E6881" s="1" t="s">
        <v>50</v>
      </c>
      <c r="F6881" s="1" t="s">
        <v>94</v>
      </c>
      <c r="G6881" s="1" t="s">
        <v>50</v>
      </c>
      <c r="H6881" s="1" t="s">
        <v>6340</v>
      </c>
      <c r="J6881" s="1" t="s">
        <v>94</v>
      </c>
      <c r="K6881" s="1" t="s">
        <v>14810</v>
      </c>
      <c r="L6881" s="1" t="s">
        <v>32745</v>
      </c>
      <c r="N6881" s="1">
        <v>7</v>
      </c>
      <c r="O6881" s="1" t="s">
        <v>33752</v>
      </c>
      <c r="P6881" s="1" t="s">
        <v>29907</v>
      </c>
      <c r="Q6881" s="1"/>
    </row>
    <row r="6882" spans="1:17" x14ac:dyDescent="0.25">
      <c r="A6882" t="s">
        <v>33192</v>
      </c>
      <c r="B6882" s="4" t="s">
        <v>32516</v>
      </c>
      <c r="C6882" s="1">
        <v>2024</v>
      </c>
      <c r="D6882" s="1" t="s">
        <v>33208</v>
      </c>
      <c r="E6882" s="1" t="s">
        <v>50</v>
      </c>
      <c r="F6882" s="1" t="s">
        <v>94</v>
      </c>
      <c r="G6882" s="1" t="s">
        <v>50</v>
      </c>
      <c r="H6882" s="1" t="s">
        <v>7059</v>
      </c>
      <c r="J6882" s="1" t="s">
        <v>94</v>
      </c>
      <c r="K6882" s="1" t="s">
        <v>15525</v>
      </c>
      <c r="L6882" s="1" t="s">
        <v>32761</v>
      </c>
      <c r="N6882" s="1">
        <v>7</v>
      </c>
      <c r="O6882" s="1" t="s">
        <v>22785</v>
      </c>
      <c r="P6882" s="1" t="s">
        <v>30678</v>
      </c>
      <c r="Q6882" s="1"/>
    </row>
    <row r="6883" spans="1:17" x14ac:dyDescent="0.25">
      <c r="A6883" t="s">
        <v>33192</v>
      </c>
      <c r="B6883" s="4" t="s">
        <v>32516</v>
      </c>
      <c r="C6883" s="1">
        <v>2024</v>
      </c>
      <c r="D6883" s="1" t="s">
        <v>33208</v>
      </c>
      <c r="E6883" s="1" t="s">
        <v>50</v>
      </c>
      <c r="F6883" s="1" t="s">
        <v>94</v>
      </c>
      <c r="G6883" s="1" t="s">
        <v>50</v>
      </c>
      <c r="H6883" s="1" t="s">
        <v>7060</v>
      </c>
      <c r="J6883" s="1" t="s">
        <v>94</v>
      </c>
      <c r="K6883" s="1" t="s">
        <v>15526</v>
      </c>
      <c r="L6883" s="1" t="s">
        <v>32734</v>
      </c>
      <c r="N6883" s="1">
        <v>6</v>
      </c>
      <c r="O6883" s="1" t="s">
        <v>22796</v>
      </c>
      <c r="P6883" s="1" t="s">
        <v>30679</v>
      </c>
      <c r="Q6883" s="1"/>
    </row>
    <row r="6884" spans="1:17" x14ac:dyDescent="0.25">
      <c r="A6884" t="s">
        <v>33192</v>
      </c>
      <c r="B6884" s="4" t="s">
        <v>32516</v>
      </c>
      <c r="C6884" s="1">
        <v>2024</v>
      </c>
      <c r="D6884" s="1" t="s">
        <v>33208</v>
      </c>
      <c r="E6884" s="1" t="s">
        <v>50</v>
      </c>
      <c r="F6884" s="1" t="s">
        <v>94</v>
      </c>
      <c r="G6884" s="1" t="s">
        <v>50</v>
      </c>
      <c r="H6884" s="1" t="s">
        <v>7061</v>
      </c>
      <c r="J6884" s="1" t="s">
        <v>94</v>
      </c>
      <c r="K6884" s="1" t="s">
        <v>15527</v>
      </c>
      <c r="L6884" s="1" t="s">
        <v>32763</v>
      </c>
      <c r="N6884" s="1">
        <v>6</v>
      </c>
      <c r="O6884" s="1" t="s">
        <v>22797</v>
      </c>
      <c r="P6884" s="1" t="s">
        <v>30680</v>
      </c>
      <c r="Q6884" s="1"/>
    </row>
    <row r="6885" spans="1:17" x14ac:dyDescent="0.25">
      <c r="A6885" t="s">
        <v>33192</v>
      </c>
      <c r="B6885" s="4" t="s">
        <v>32516</v>
      </c>
      <c r="C6885" s="1">
        <v>2024</v>
      </c>
      <c r="D6885" s="1" t="s">
        <v>33208</v>
      </c>
      <c r="E6885" s="1" t="s">
        <v>50</v>
      </c>
      <c r="F6885" s="1" t="s">
        <v>94</v>
      </c>
      <c r="G6885" s="1" t="s">
        <v>50</v>
      </c>
      <c r="H6885" s="1" t="s">
        <v>7062</v>
      </c>
      <c r="J6885" s="1" t="s">
        <v>94</v>
      </c>
      <c r="K6885" s="1" t="s">
        <v>15528</v>
      </c>
      <c r="L6885" s="1" t="s">
        <v>32744</v>
      </c>
      <c r="N6885" s="1">
        <v>6</v>
      </c>
      <c r="O6885" s="1" t="s">
        <v>22798</v>
      </c>
      <c r="P6885" s="1" t="s">
        <v>30681</v>
      </c>
      <c r="Q6885" s="1"/>
    </row>
    <row r="6886" spans="1:17" x14ac:dyDescent="0.25">
      <c r="A6886" t="s">
        <v>33192</v>
      </c>
      <c r="B6886" s="4" t="s">
        <v>32516</v>
      </c>
      <c r="C6886" s="1">
        <v>2024</v>
      </c>
      <c r="D6886" s="1" t="s">
        <v>33208</v>
      </c>
      <c r="E6886" s="1" t="s">
        <v>50</v>
      </c>
      <c r="F6886" s="1" t="s">
        <v>94</v>
      </c>
      <c r="G6886" s="1" t="s">
        <v>50</v>
      </c>
      <c r="H6886" s="1" t="s">
        <v>7039</v>
      </c>
      <c r="J6886" s="1" t="s">
        <v>368</v>
      </c>
      <c r="K6886" s="1" t="s">
        <v>15505</v>
      </c>
      <c r="L6886" s="1" t="s">
        <v>32703</v>
      </c>
      <c r="N6886" s="1">
        <v>9</v>
      </c>
      <c r="O6886" s="1" t="s">
        <v>32986</v>
      </c>
      <c r="P6886" s="1" t="s">
        <v>30658</v>
      </c>
      <c r="Q6886" s="1"/>
    </row>
    <row r="6887" spans="1:17" x14ac:dyDescent="0.25">
      <c r="A6887" t="s">
        <v>33192</v>
      </c>
      <c r="B6887" s="4" t="s">
        <v>32516</v>
      </c>
      <c r="C6887" s="1">
        <v>2024</v>
      </c>
      <c r="D6887" s="1" t="s">
        <v>33208</v>
      </c>
      <c r="E6887" s="1" t="s">
        <v>50</v>
      </c>
      <c r="F6887" s="1" t="s">
        <v>94</v>
      </c>
      <c r="G6887" s="1" t="s">
        <v>50</v>
      </c>
      <c r="H6887" s="1" t="s">
        <v>7063</v>
      </c>
      <c r="J6887" s="1" t="s">
        <v>368</v>
      </c>
      <c r="K6887" s="1" t="s">
        <v>15529</v>
      </c>
      <c r="L6887" s="1" t="s">
        <v>32786</v>
      </c>
      <c r="N6887" s="1">
        <v>9</v>
      </c>
      <c r="O6887" s="1" t="s">
        <v>17499</v>
      </c>
      <c r="P6887" s="1" t="s">
        <v>30682</v>
      </c>
      <c r="Q6887" s="1"/>
    </row>
    <row r="6888" spans="1:17" x14ac:dyDescent="0.25">
      <c r="A6888" t="s">
        <v>33192</v>
      </c>
      <c r="B6888" s="4" t="s">
        <v>32516</v>
      </c>
      <c r="C6888" s="1">
        <v>2024</v>
      </c>
      <c r="D6888" s="1" t="s">
        <v>33208</v>
      </c>
      <c r="E6888" s="1" t="s">
        <v>50</v>
      </c>
      <c r="F6888" s="1" t="s">
        <v>94</v>
      </c>
      <c r="G6888" s="1" t="s">
        <v>50</v>
      </c>
      <c r="H6888" s="1" t="s">
        <v>7064</v>
      </c>
      <c r="J6888" s="1" t="s">
        <v>368</v>
      </c>
      <c r="K6888" s="1" t="s">
        <v>15530</v>
      </c>
      <c r="L6888" s="1" t="s">
        <v>32819</v>
      </c>
      <c r="N6888" s="1">
        <v>8</v>
      </c>
      <c r="O6888" s="1" t="s">
        <v>22800</v>
      </c>
      <c r="P6888" s="1" t="s">
        <v>30683</v>
      </c>
      <c r="Q6888" s="1"/>
    </row>
    <row r="6889" spans="1:17" x14ac:dyDescent="0.25">
      <c r="A6889" t="s">
        <v>33192</v>
      </c>
      <c r="B6889" s="4" t="s">
        <v>32516</v>
      </c>
      <c r="C6889" s="1">
        <v>2024</v>
      </c>
      <c r="D6889" s="1" t="s">
        <v>33208</v>
      </c>
      <c r="E6889" s="1" t="s">
        <v>50</v>
      </c>
      <c r="F6889" s="1" t="s">
        <v>94</v>
      </c>
      <c r="G6889" s="1" t="s">
        <v>50</v>
      </c>
      <c r="H6889" s="1" t="s">
        <v>33126</v>
      </c>
      <c r="J6889" s="1" t="s">
        <v>368</v>
      </c>
      <c r="K6889" s="1" t="s">
        <v>32660</v>
      </c>
      <c r="L6889" s="1" t="s">
        <v>32763</v>
      </c>
      <c r="N6889" s="1">
        <v>6</v>
      </c>
      <c r="O6889" s="1" t="s">
        <v>23786</v>
      </c>
      <c r="P6889" s="1" t="s">
        <v>33183</v>
      </c>
      <c r="Q6889" s="1"/>
    </row>
    <row r="6890" spans="1:17" x14ac:dyDescent="0.25">
      <c r="A6890" t="s">
        <v>33192</v>
      </c>
      <c r="B6890" s="4" t="s">
        <v>32516</v>
      </c>
      <c r="C6890" s="1">
        <v>2024</v>
      </c>
      <c r="D6890" s="1" t="s">
        <v>33208</v>
      </c>
      <c r="E6890" s="1" t="s">
        <v>50</v>
      </c>
      <c r="F6890" s="1" t="s">
        <v>94</v>
      </c>
      <c r="G6890" s="1" t="s">
        <v>50</v>
      </c>
      <c r="H6890" s="1" t="s">
        <v>7065</v>
      </c>
      <c r="J6890" s="1" t="s">
        <v>369</v>
      </c>
      <c r="K6890" s="1" t="s">
        <v>15531</v>
      </c>
      <c r="L6890" s="1" t="s">
        <v>32825</v>
      </c>
      <c r="N6890" s="1">
        <v>6</v>
      </c>
      <c r="O6890" s="1" t="s">
        <v>22799</v>
      </c>
      <c r="P6890" s="1" t="s">
        <v>30684</v>
      </c>
      <c r="Q6890" s="1"/>
    </row>
    <row r="6891" spans="1:17" x14ac:dyDescent="0.25">
      <c r="A6891" t="s">
        <v>33192</v>
      </c>
      <c r="B6891" s="4" t="s">
        <v>32517</v>
      </c>
      <c r="C6891" s="1">
        <v>2024</v>
      </c>
      <c r="D6891" s="1" t="s">
        <v>33208</v>
      </c>
      <c r="E6891" s="1" t="s">
        <v>50</v>
      </c>
      <c r="F6891" s="1" t="s">
        <v>95</v>
      </c>
      <c r="G6891" s="1" t="s">
        <v>120</v>
      </c>
      <c r="H6891" s="1" t="s">
        <v>7066</v>
      </c>
      <c r="J6891" s="1" t="s">
        <v>120</v>
      </c>
      <c r="K6891" s="1" t="s">
        <v>15532</v>
      </c>
      <c r="L6891" s="1" t="s">
        <v>32807</v>
      </c>
      <c r="N6891" s="1">
        <v>8</v>
      </c>
      <c r="O6891" s="1" t="s">
        <v>22801</v>
      </c>
      <c r="P6891" s="1" t="s">
        <v>30685</v>
      </c>
      <c r="Q6891" s="1"/>
    </row>
    <row r="6892" spans="1:17" x14ac:dyDescent="0.25">
      <c r="A6892" t="s">
        <v>33192</v>
      </c>
      <c r="B6892" s="4" t="s">
        <v>32517</v>
      </c>
      <c r="C6892" s="1">
        <v>2024</v>
      </c>
      <c r="D6892" s="1" t="s">
        <v>33208</v>
      </c>
      <c r="E6892" s="1" t="s">
        <v>50</v>
      </c>
      <c r="F6892" s="1" t="s">
        <v>95</v>
      </c>
      <c r="G6892" s="1" t="s">
        <v>120</v>
      </c>
      <c r="H6892" s="1" t="s">
        <v>7067</v>
      </c>
      <c r="J6892" s="1" t="s">
        <v>120</v>
      </c>
      <c r="K6892" s="1" t="s">
        <v>15533</v>
      </c>
      <c r="L6892" s="1" t="s">
        <v>32824</v>
      </c>
      <c r="N6892" s="1">
        <v>8</v>
      </c>
      <c r="O6892" s="1" t="s">
        <v>22802</v>
      </c>
      <c r="P6892" s="1" t="s">
        <v>30686</v>
      </c>
      <c r="Q6892" s="1"/>
    </row>
    <row r="6893" spans="1:17" x14ac:dyDescent="0.25">
      <c r="A6893" t="s">
        <v>33192</v>
      </c>
      <c r="B6893" s="4" t="s">
        <v>32517</v>
      </c>
      <c r="C6893" s="1">
        <v>2024</v>
      </c>
      <c r="D6893" s="1" t="s">
        <v>33208</v>
      </c>
      <c r="E6893" s="1" t="s">
        <v>50</v>
      </c>
      <c r="F6893" s="1" t="s">
        <v>95</v>
      </c>
      <c r="G6893" s="1" t="s">
        <v>120</v>
      </c>
      <c r="H6893" s="1" t="s">
        <v>7068</v>
      </c>
      <c r="J6893" s="1" t="s">
        <v>120</v>
      </c>
      <c r="K6893" s="1" t="s">
        <v>15534</v>
      </c>
      <c r="L6893" s="1" t="s">
        <v>32744</v>
      </c>
      <c r="N6893" s="1">
        <v>6</v>
      </c>
      <c r="O6893" s="1" t="s">
        <v>22803</v>
      </c>
      <c r="P6893" s="1" t="s">
        <v>30687</v>
      </c>
      <c r="Q6893" s="1"/>
    </row>
    <row r="6894" spans="1:17" x14ac:dyDescent="0.25">
      <c r="A6894" t="s">
        <v>33192</v>
      </c>
      <c r="B6894" s="4" t="s">
        <v>32517</v>
      </c>
      <c r="C6894" s="1">
        <v>2024</v>
      </c>
      <c r="D6894" s="1" t="s">
        <v>33208</v>
      </c>
      <c r="E6894" s="1" t="s">
        <v>50</v>
      </c>
      <c r="F6894" s="1" t="s">
        <v>95</v>
      </c>
      <c r="G6894" s="1" t="s">
        <v>220</v>
      </c>
      <c r="H6894" s="1" t="s">
        <v>7069</v>
      </c>
      <c r="J6894" s="1" t="s">
        <v>350</v>
      </c>
      <c r="K6894" s="1" t="s">
        <v>15535</v>
      </c>
      <c r="L6894" s="1" t="s">
        <v>32671</v>
      </c>
      <c r="N6894" s="1">
        <v>11</v>
      </c>
      <c r="O6894" s="1" t="s">
        <v>22811</v>
      </c>
      <c r="P6894" s="1" t="s">
        <v>30688</v>
      </c>
      <c r="Q6894" s="1"/>
    </row>
    <row r="6895" spans="1:17" x14ac:dyDescent="0.25">
      <c r="A6895" t="s">
        <v>33192</v>
      </c>
      <c r="B6895" s="4" t="s">
        <v>32517</v>
      </c>
      <c r="C6895" s="1">
        <v>2024</v>
      </c>
      <c r="D6895" s="1" t="s">
        <v>33208</v>
      </c>
      <c r="E6895" s="1" t="s">
        <v>50</v>
      </c>
      <c r="F6895" s="1" t="s">
        <v>95</v>
      </c>
      <c r="G6895" s="1" t="s">
        <v>220</v>
      </c>
      <c r="H6895" s="1" t="s">
        <v>7070</v>
      </c>
      <c r="J6895" s="1" t="s">
        <v>350</v>
      </c>
      <c r="K6895" s="1" t="s">
        <v>15536</v>
      </c>
      <c r="L6895" s="1" t="s">
        <v>32826</v>
      </c>
      <c r="N6895" s="1">
        <v>11</v>
      </c>
      <c r="O6895" s="1" t="s">
        <v>22811</v>
      </c>
      <c r="P6895" s="1" t="s">
        <v>30689</v>
      </c>
      <c r="Q6895" s="1"/>
    </row>
    <row r="6896" spans="1:17" x14ac:dyDescent="0.25">
      <c r="A6896" t="s">
        <v>33192</v>
      </c>
      <c r="B6896" s="4" t="s">
        <v>32517</v>
      </c>
      <c r="C6896" s="1">
        <v>2024</v>
      </c>
      <c r="D6896" s="1" t="s">
        <v>33208</v>
      </c>
      <c r="E6896" s="1" t="s">
        <v>50</v>
      </c>
      <c r="F6896" s="1" t="s">
        <v>95</v>
      </c>
      <c r="G6896" s="1" t="s">
        <v>220</v>
      </c>
      <c r="H6896" s="1" t="s">
        <v>7071</v>
      </c>
      <c r="J6896" s="1" t="s">
        <v>350</v>
      </c>
      <c r="K6896" s="1" t="s">
        <v>15537</v>
      </c>
      <c r="L6896" s="1" t="s">
        <v>32826</v>
      </c>
      <c r="N6896" s="1">
        <v>11</v>
      </c>
      <c r="O6896" s="1" t="s">
        <v>22810</v>
      </c>
      <c r="P6896" s="1" t="s">
        <v>30690</v>
      </c>
      <c r="Q6896" s="1"/>
    </row>
    <row r="6897" spans="1:17" x14ac:dyDescent="0.25">
      <c r="A6897" t="s">
        <v>33192</v>
      </c>
      <c r="B6897" s="4" t="s">
        <v>32517</v>
      </c>
      <c r="C6897" s="1">
        <v>2024</v>
      </c>
      <c r="D6897" s="1" t="s">
        <v>33208</v>
      </c>
      <c r="E6897" s="1" t="s">
        <v>50</v>
      </c>
      <c r="F6897" s="1" t="s">
        <v>95</v>
      </c>
      <c r="G6897" s="1" t="s">
        <v>220</v>
      </c>
      <c r="H6897" s="1" t="s">
        <v>7072</v>
      </c>
      <c r="J6897" s="1" t="s">
        <v>350</v>
      </c>
      <c r="K6897" s="1" t="s">
        <v>15538</v>
      </c>
      <c r="L6897" s="1" t="s">
        <v>32821</v>
      </c>
      <c r="N6897" s="1">
        <v>11</v>
      </c>
      <c r="O6897" s="1" t="s">
        <v>22812</v>
      </c>
      <c r="P6897" s="1" t="s">
        <v>30691</v>
      </c>
      <c r="Q6897" s="1"/>
    </row>
    <row r="6898" spans="1:17" x14ac:dyDescent="0.25">
      <c r="A6898" t="s">
        <v>33192</v>
      </c>
      <c r="B6898" s="4" t="s">
        <v>32517</v>
      </c>
      <c r="C6898" s="1">
        <v>2024</v>
      </c>
      <c r="D6898" s="1" t="s">
        <v>33208</v>
      </c>
      <c r="E6898" s="1" t="s">
        <v>50</v>
      </c>
      <c r="F6898" s="1" t="s">
        <v>95</v>
      </c>
      <c r="G6898" s="1" t="s">
        <v>220</v>
      </c>
      <c r="H6898" s="1" t="s">
        <v>7073</v>
      </c>
      <c r="J6898" s="1" t="s">
        <v>350</v>
      </c>
      <c r="K6898" s="1" t="s">
        <v>15539</v>
      </c>
      <c r="L6898" s="1" t="s">
        <v>32773</v>
      </c>
      <c r="N6898" s="1">
        <v>11</v>
      </c>
      <c r="O6898" s="1" t="s">
        <v>22805</v>
      </c>
      <c r="P6898" s="1" t="s">
        <v>30692</v>
      </c>
      <c r="Q6898" s="1"/>
    </row>
    <row r="6899" spans="1:17" x14ac:dyDescent="0.25">
      <c r="A6899" t="s">
        <v>33192</v>
      </c>
      <c r="B6899" s="4" t="s">
        <v>32517</v>
      </c>
      <c r="C6899" s="1">
        <v>2024</v>
      </c>
      <c r="D6899" s="1" t="s">
        <v>33208</v>
      </c>
      <c r="E6899" s="1" t="s">
        <v>50</v>
      </c>
      <c r="F6899" s="1" t="s">
        <v>95</v>
      </c>
      <c r="G6899" s="1" t="s">
        <v>220</v>
      </c>
      <c r="H6899" s="1" t="s">
        <v>7074</v>
      </c>
      <c r="J6899" s="1" t="s">
        <v>350</v>
      </c>
      <c r="K6899" s="1" t="s">
        <v>15540</v>
      </c>
      <c r="L6899" s="1" t="s">
        <v>32749</v>
      </c>
      <c r="N6899" s="1">
        <v>11</v>
      </c>
      <c r="O6899" s="1" t="s">
        <v>22808</v>
      </c>
      <c r="P6899" s="1" t="s">
        <v>30693</v>
      </c>
      <c r="Q6899" s="1"/>
    </row>
    <row r="6900" spans="1:17" x14ac:dyDescent="0.25">
      <c r="A6900" t="s">
        <v>33192</v>
      </c>
      <c r="B6900" s="4" t="s">
        <v>32517</v>
      </c>
      <c r="C6900" s="1">
        <v>2024</v>
      </c>
      <c r="D6900" s="1" t="s">
        <v>33208</v>
      </c>
      <c r="E6900" s="1" t="s">
        <v>50</v>
      </c>
      <c r="F6900" s="1" t="s">
        <v>95</v>
      </c>
      <c r="G6900" s="1" t="s">
        <v>220</v>
      </c>
      <c r="H6900" s="1" t="s">
        <v>7075</v>
      </c>
      <c r="J6900" s="1" t="s">
        <v>350</v>
      </c>
      <c r="K6900" s="1" t="s">
        <v>15541</v>
      </c>
      <c r="L6900" s="1" t="s">
        <v>32672</v>
      </c>
      <c r="N6900" s="1">
        <v>11</v>
      </c>
      <c r="O6900" s="1" t="s">
        <v>22813</v>
      </c>
      <c r="P6900" s="1" t="s">
        <v>30694</v>
      </c>
      <c r="Q6900" s="1"/>
    </row>
    <row r="6901" spans="1:17" x14ac:dyDescent="0.25">
      <c r="A6901" t="s">
        <v>33192</v>
      </c>
      <c r="B6901" s="4" t="s">
        <v>32517</v>
      </c>
      <c r="C6901" s="1">
        <v>2024</v>
      </c>
      <c r="D6901" s="1" t="s">
        <v>33208</v>
      </c>
      <c r="E6901" s="1" t="s">
        <v>50</v>
      </c>
      <c r="F6901" s="1" t="s">
        <v>95</v>
      </c>
      <c r="G6901" s="1" t="s">
        <v>220</v>
      </c>
      <c r="H6901" s="1" t="s">
        <v>7076</v>
      </c>
      <c r="J6901" s="1" t="s">
        <v>350</v>
      </c>
      <c r="K6901" s="1" t="s">
        <v>15542</v>
      </c>
      <c r="L6901" s="1" t="s">
        <v>32714</v>
      </c>
      <c r="N6901" s="1">
        <v>11</v>
      </c>
      <c r="O6901" s="1" t="s">
        <v>22811</v>
      </c>
      <c r="P6901" s="1" t="s">
        <v>30695</v>
      </c>
      <c r="Q6901" s="1"/>
    </row>
    <row r="6902" spans="1:17" x14ac:dyDescent="0.25">
      <c r="A6902" t="s">
        <v>33192</v>
      </c>
      <c r="B6902" s="4" t="s">
        <v>32517</v>
      </c>
      <c r="C6902" s="1">
        <v>2024</v>
      </c>
      <c r="D6902" s="1" t="s">
        <v>33208</v>
      </c>
      <c r="E6902" s="1" t="s">
        <v>50</v>
      </c>
      <c r="F6902" s="1" t="s">
        <v>95</v>
      </c>
      <c r="G6902" s="1" t="s">
        <v>220</v>
      </c>
      <c r="H6902" s="1" t="s">
        <v>7077</v>
      </c>
      <c r="J6902" s="1" t="s">
        <v>350</v>
      </c>
      <c r="K6902" s="1" t="s">
        <v>15543</v>
      </c>
      <c r="L6902" s="1" t="s">
        <v>32695</v>
      </c>
      <c r="N6902" s="1">
        <v>11</v>
      </c>
      <c r="O6902" s="1" t="s">
        <v>22811</v>
      </c>
      <c r="P6902" s="1" t="s">
        <v>30696</v>
      </c>
      <c r="Q6902" s="1"/>
    </row>
    <row r="6903" spans="1:17" x14ac:dyDescent="0.25">
      <c r="A6903" t="s">
        <v>33192</v>
      </c>
      <c r="B6903" s="4" t="s">
        <v>32517</v>
      </c>
      <c r="C6903" s="1">
        <v>2024</v>
      </c>
      <c r="D6903" s="1" t="s">
        <v>33208</v>
      </c>
      <c r="E6903" s="1" t="s">
        <v>50</v>
      </c>
      <c r="F6903" s="1" t="s">
        <v>95</v>
      </c>
      <c r="G6903" s="1" t="s">
        <v>220</v>
      </c>
      <c r="H6903" s="1" t="s">
        <v>7078</v>
      </c>
      <c r="J6903" s="1" t="s">
        <v>350</v>
      </c>
      <c r="K6903" s="1" t="s">
        <v>15544</v>
      </c>
      <c r="L6903" s="1" t="s">
        <v>32832</v>
      </c>
      <c r="N6903" s="1">
        <v>11</v>
      </c>
      <c r="O6903" s="1" t="s">
        <v>22804</v>
      </c>
      <c r="P6903" s="1" t="s">
        <v>30697</v>
      </c>
      <c r="Q6903" s="1"/>
    </row>
    <row r="6904" spans="1:17" x14ac:dyDescent="0.25">
      <c r="A6904" t="s">
        <v>33192</v>
      </c>
      <c r="B6904" s="4" t="s">
        <v>32517</v>
      </c>
      <c r="C6904" s="1">
        <v>2024</v>
      </c>
      <c r="D6904" s="1" t="s">
        <v>33208</v>
      </c>
      <c r="E6904" s="1" t="s">
        <v>50</v>
      </c>
      <c r="F6904" s="1" t="s">
        <v>95</v>
      </c>
      <c r="G6904" s="1" t="s">
        <v>220</v>
      </c>
      <c r="H6904" s="1" t="s">
        <v>7079</v>
      </c>
      <c r="J6904" s="1" t="s">
        <v>350</v>
      </c>
      <c r="K6904" s="1" t="s">
        <v>15545</v>
      </c>
      <c r="L6904" s="1" t="s">
        <v>32821</v>
      </c>
      <c r="N6904" s="1">
        <v>11</v>
      </c>
      <c r="O6904" s="1" t="s">
        <v>22411</v>
      </c>
      <c r="P6904" s="1" t="s">
        <v>30698</v>
      </c>
      <c r="Q6904" s="1"/>
    </row>
    <row r="6905" spans="1:17" x14ac:dyDescent="0.25">
      <c r="A6905" t="s">
        <v>33192</v>
      </c>
      <c r="B6905" s="4" t="s">
        <v>32517</v>
      </c>
      <c r="C6905" s="1">
        <v>2024</v>
      </c>
      <c r="D6905" s="1" t="s">
        <v>33208</v>
      </c>
      <c r="E6905" s="1" t="s">
        <v>50</v>
      </c>
      <c r="F6905" s="1" t="s">
        <v>95</v>
      </c>
      <c r="G6905" s="1" t="s">
        <v>220</v>
      </c>
      <c r="H6905" s="1" t="s">
        <v>7080</v>
      </c>
      <c r="J6905" s="1" t="s">
        <v>350</v>
      </c>
      <c r="K6905" s="1" t="s">
        <v>15546</v>
      </c>
      <c r="L6905" s="1" t="s">
        <v>32821</v>
      </c>
      <c r="N6905" s="1">
        <v>11</v>
      </c>
      <c r="O6905" s="1" t="s">
        <v>22411</v>
      </c>
      <c r="P6905" s="1" t="s">
        <v>30698</v>
      </c>
      <c r="Q6905" s="1"/>
    </row>
    <row r="6906" spans="1:17" x14ac:dyDescent="0.25">
      <c r="A6906" t="s">
        <v>33192</v>
      </c>
      <c r="B6906" s="4" t="s">
        <v>32517</v>
      </c>
      <c r="C6906" s="1">
        <v>2024</v>
      </c>
      <c r="D6906" s="1" t="s">
        <v>33208</v>
      </c>
      <c r="E6906" s="1" t="s">
        <v>50</v>
      </c>
      <c r="F6906" s="1" t="s">
        <v>95</v>
      </c>
      <c r="G6906" s="1" t="s">
        <v>220</v>
      </c>
      <c r="H6906" s="1" t="s">
        <v>7081</v>
      </c>
      <c r="J6906" s="1" t="s">
        <v>350</v>
      </c>
      <c r="K6906" s="1" t="s">
        <v>15547</v>
      </c>
      <c r="L6906" s="1" t="s">
        <v>32809</v>
      </c>
      <c r="N6906" s="1">
        <v>10</v>
      </c>
      <c r="O6906" s="1" t="s">
        <v>22814</v>
      </c>
      <c r="P6906" s="1" t="s">
        <v>30699</v>
      </c>
      <c r="Q6906" s="1"/>
    </row>
    <row r="6907" spans="1:17" x14ac:dyDescent="0.25">
      <c r="A6907" t="s">
        <v>33192</v>
      </c>
      <c r="B6907" s="4" t="s">
        <v>32517</v>
      </c>
      <c r="C6907" s="1">
        <v>2024</v>
      </c>
      <c r="D6907" s="1" t="s">
        <v>33208</v>
      </c>
      <c r="E6907" s="1" t="s">
        <v>50</v>
      </c>
      <c r="F6907" s="1" t="s">
        <v>95</v>
      </c>
      <c r="G6907" s="1" t="s">
        <v>220</v>
      </c>
      <c r="H6907" s="1" t="s">
        <v>7082</v>
      </c>
      <c r="J6907" s="1" t="s">
        <v>350</v>
      </c>
      <c r="K6907" s="1" t="s">
        <v>15548</v>
      </c>
      <c r="L6907" s="1" t="s">
        <v>32818</v>
      </c>
      <c r="N6907" s="1">
        <v>10</v>
      </c>
      <c r="O6907" s="1" t="s">
        <v>22815</v>
      </c>
      <c r="P6907" s="1" t="s">
        <v>30700</v>
      </c>
      <c r="Q6907" s="1"/>
    </row>
    <row r="6908" spans="1:17" x14ac:dyDescent="0.25">
      <c r="A6908" t="s">
        <v>33192</v>
      </c>
      <c r="B6908" s="4" t="s">
        <v>32517</v>
      </c>
      <c r="C6908" s="1">
        <v>2024</v>
      </c>
      <c r="D6908" s="1" t="s">
        <v>33208</v>
      </c>
      <c r="E6908" s="1" t="s">
        <v>50</v>
      </c>
      <c r="F6908" s="1" t="s">
        <v>95</v>
      </c>
      <c r="G6908" s="1" t="s">
        <v>220</v>
      </c>
      <c r="H6908" s="1" t="s">
        <v>7083</v>
      </c>
      <c r="J6908" s="1" t="s">
        <v>350</v>
      </c>
      <c r="K6908" s="1" t="s">
        <v>15549</v>
      </c>
      <c r="L6908" s="1" t="s">
        <v>32702</v>
      </c>
      <c r="N6908" s="1">
        <v>10</v>
      </c>
      <c r="O6908" s="1" t="s">
        <v>22807</v>
      </c>
      <c r="P6908" s="1" t="s">
        <v>30701</v>
      </c>
      <c r="Q6908" s="1"/>
    </row>
    <row r="6909" spans="1:17" x14ac:dyDescent="0.25">
      <c r="A6909" t="s">
        <v>33192</v>
      </c>
      <c r="B6909" s="4" t="s">
        <v>32517</v>
      </c>
      <c r="C6909" s="1">
        <v>2024</v>
      </c>
      <c r="D6909" s="1" t="s">
        <v>33208</v>
      </c>
      <c r="E6909" s="1" t="s">
        <v>50</v>
      </c>
      <c r="F6909" s="1" t="s">
        <v>95</v>
      </c>
      <c r="G6909" s="1" t="s">
        <v>220</v>
      </c>
      <c r="H6909" s="1" t="s">
        <v>7084</v>
      </c>
      <c r="J6909" s="1" t="s">
        <v>350</v>
      </c>
      <c r="K6909" s="1" t="s">
        <v>15550</v>
      </c>
      <c r="L6909" s="1" t="s">
        <v>32702</v>
      </c>
      <c r="N6909" s="1">
        <v>10</v>
      </c>
      <c r="O6909" s="1" t="s">
        <v>22816</v>
      </c>
      <c r="P6909" s="1" t="s">
        <v>30702</v>
      </c>
      <c r="Q6909" s="1"/>
    </row>
    <row r="6910" spans="1:17" x14ac:dyDescent="0.25">
      <c r="A6910" t="s">
        <v>33192</v>
      </c>
      <c r="B6910" s="4" t="s">
        <v>32517</v>
      </c>
      <c r="C6910" s="1">
        <v>2024</v>
      </c>
      <c r="D6910" s="1" t="s">
        <v>33208</v>
      </c>
      <c r="E6910" s="1" t="s">
        <v>50</v>
      </c>
      <c r="F6910" s="1" t="s">
        <v>95</v>
      </c>
      <c r="G6910" s="1" t="s">
        <v>220</v>
      </c>
      <c r="H6910" s="1" t="s">
        <v>7085</v>
      </c>
      <c r="J6910" s="1" t="s">
        <v>350</v>
      </c>
      <c r="K6910" s="1" t="s">
        <v>15551</v>
      </c>
      <c r="L6910" s="1" t="s">
        <v>32778</v>
      </c>
      <c r="N6910" s="1">
        <v>10</v>
      </c>
      <c r="O6910" s="1" t="s">
        <v>22817</v>
      </c>
      <c r="P6910" s="1" t="s">
        <v>30703</v>
      </c>
      <c r="Q6910" s="1"/>
    </row>
    <row r="6911" spans="1:17" x14ac:dyDescent="0.25">
      <c r="A6911" t="s">
        <v>33192</v>
      </c>
      <c r="B6911" s="4" t="s">
        <v>32517</v>
      </c>
      <c r="C6911" s="1">
        <v>2024</v>
      </c>
      <c r="D6911" s="1" t="s">
        <v>33208</v>
      </c>
      <c r="E6911" s="1" t="s">
        <v>50</v>
      </c>
      <c r="F6911" s="1" t="s">
        <v>95</v>
      </c>
      <c r="G6911" s="1" t="s">
        <v>220</v>
      </c>
      <c r="H6911" s="1" t="s">
        <v>7086</v>
      </c>
      <c r="J6911" s="1" t="s">
        <v>350</v>
      </c>
      <c r="K6911" s="1" t="s">
        <v>15552</v>
      </c>
      <c r="L6911" s="1" t="s">
        <v>32779</v>
      </c>
      <c r="N6911" s="1">
        <v>10</v>
      </c>
      <c r="O6911" s="1" t="s">
        <v>22818</v>
      </c>
      <c r="P6911" s="1" t="s">
        <v>30704</v>
      </c>
      <c r="Q6911" s="1"/>
    </row>
    <row r="6912" spans="1:17" x14ac:dyDescent="0.25">
      <c r="A6912" t="s">
        <v>33192</v>
      </c>
      <c r="B6912" s="4" t="s">
        <v>32517</v>
      </c>
      <c r="C6912" s="1">
        <v>2024</v>
      </c>
      <c r="D6912" s="1" t="s">
        <v>33208</v>
      </c>
      <c r="E6912" s="1" t="s">
        <v>50</v>
      </c>
      <c r="F6912" s="1" t="s">
        <v>95</v>
      </c>
      <c r="G6912" s="1" t="s">
        <v>220</v>
      </c>
      <c r="H6912" s="1" t="s">
        <v>7087</v>
      </c>
      <c r="J6912" s="1" t="s">
        <v>350</v>
      </c>
      <c r="K6912" s="1" t="s">
        <v>15553</v>
      </c>
      <c r="L6912" s="1" t="s">
        <v>32780</v>
      </c>
      <c r="N6912" s="1">
        <v>10</v>
      </c>
      <c r="O6912" s="1" t="s">
        <v>22809</v>
      </c>
      <c r="P6912" s="1" t="s">
        <v>30705</v>
      </c>
      <c r="Q6912" s="1"/>
    </row>
    <row r="6913" spans="1:17" x14ac:dyDescent="0.25">
      <c r="A6913" t="s">
        <v>33192</v>
      </c>
      <c r="B6913" s="4" t="s">
        <v>32517</v>
      </c>
      <c r="C6913" s="1">
        <v>2024</v>
      </c>
      <c r="D6913" s="1" t="s">
        <v>33208</v>
      </c>
      <c r="E6913" s="1" t="s">
        <v>50</v>
      </c>
      <c r="F6913" s="1" t="s">
        <v>95</v>
      </c>
      <c r="G6913" s="1" t="s">
        <v>220</v>
      </c>
      <c r="H6913" s="1" t="s">
        <v>7088</v>
      </c>
      <c r="J6913" s="1" t="s">
        <v>350</v>
      </c>
      <c r="K6913" s="1" t="s">
        <v>15554</v>
      </c>
      <c r="L6913" s="1" t="s">
        <v>32838</v>
      </c>
      <c r="N6913" s="1">
        <v>10</v>
      </c>
      <c r="O6913" s="1" t="s">
        <v>22819</v>
      </c>
      <c r="P6913" s="1" t="s">
        <v>30706</v>
      </c>
      <c r="Q6913" s="1"/>
    </row>
    <row r="6914" spans="1:17" x14ac:dyDescent="0.25">
      <c r="A6914" t="s">
        <v>33192</v>
      </c>
      <c r="B6914" s="4" t="s">
        <v>32517</v>
      </c>
      <c r="C6914" s="1">
        <v>2024</v>
      </c>
      <c r="D6914" s="1" t="s">
        <v>33208</v>
      </c>
      <c r="E6914" s="1" t="s">
        <v>50</v>
      </c>
      <c r="F6914" s="1" t="s">
        <v>95</v>
      </c>
      <c r="G6914" s="1" t="s">
        <v>220</v>
      </c>
      <c r="H6914" s="1" t="s">
        <v>7089</v>
      </c>
      <c r="J6914" s="1" t="s">
        <v>350</v>
      </c>
      <c r="K6914" s="1" t="s">
        <v>15555</v>
      </c>
      <c r="L6914" s="1" t="s">
        <v>32677</v>
      </c>
      <c r="N6914" s="1">
        <v>10</v>
      </c>
      <c r="O6914" s="1" t="s">
        <v>22807</v>
      </c>
      <c r="P6914" s="1" t="s">
        <v>30707</v>
      </c>
      <c r="Q6914" s="1"/>
    </row>
    <row r="6915" spans="1:17" x14ac:dyDescent="0.25">
      <c r="A6915" t="s">
        <v>33192</v>
      </c>
      <c r="B6915" s="4" t="s">
        <v>32517</v>
      </c>
      <c r="C6915" s="1">
        <v>2024</v>
      </c>
      <c r="D6915" s="1" t="s">
        <v>33208</v>
      </c>
      <c r="E6915" s="1" t="s">
        <v>50</v>
      </c>
      <c r="F6915" s="1" t="s">
        <v>95</v>
      </c>
      <c r="G6915" s="1" t="s">
        <v>220</v>
      </c>
      <c r="H6915" s="1" t="s">
        <v>7090</v>
      </c>
      <c r="J6915" s="1" t="s">
        <v>350</v>
      </c>
      <c r="K6915" s="1" t="s">
        <v>15556</v>
      </c>
      <c r="L6915" s="1" t="s">
        <v>32677</v>
      </c>
      <c r="N6915" s="1">
        <v>10</v>
      </c>
      <c r="O6915" s="1" t="s">
        <v>350</v>
      </c>
      <c r="P6915" s="1" t="s">
        <v>30708</v>
      </c>
      <c r="Q6915" s="1"/>
    </row>
    <row r="6916" spans="1:17" x14ac:dyDescent="0.25">
      <c r="A6916" t="s">
        <v>33192</v>
      </c>
      <c r="B6916" s="4" t="s">
        <v>32517</v>
      </c>
      <c r="C6916" s="1">
        <v>2024</v>
      </c>
      <c r="D6916" s="1" t="s">
        <v>33208</v>
      </c>
      <c r="E6916" s="1" t="s">
        <v>50</v>
      </c>
      <c r="F6916" s="1" t="s">
        <v>95</v>
      </c>
      <c r="G6916" s="1" t="s">
        <v>220</v>
      </c>
      <c r="H6916" s="1" t="s">
        <v>7091</v>
      </c>
      <c r="J6916" s="1" t="s">
        <v>350</v>
      </c>
      <c r="K6916" s="1" t="s">
        <v>15557</v>
      </c>
      <c r="L6916" s="1" t="s">
        <v>32782</v>
      </c>
      <c r="N6916" s="1">
        <v>10</v>
      </c>
      <c r="O6916" s="1" t="s">
        <v>22808</v>
      </c>
      <c r="P6916" s="1" t="s">
        <v>30709</v>
      </c>
      <c r="Q6916" s="1"/>
    </row>
    <row r="6917" spans="1:17" x14ac:dyDescent="0.25">
      <c r="A6917" t="s">
        <v>33192</v>
      </c>
      <c r="B6917" s="4" t="s">
        <v>32517</v>
      </c>
      <c r="C6917" s="1">
        <v>2024</v>
      </c>
      <c r="D6917" s="1" t="s">
        <v>33208</v>
      </c>
      <c r="E6917" s="1" t="s">
        <v>50</v>
      </c>
      <c r="F6917" s="1" t="s">
        <v>95</v>
      </c>
      <c r="G6917" s="1" t="s">
        <v>220</v>
      </c>
      <c r="H6917" s="1" t="s">
        <v>7092</v>
      </c>
      <c r="J6917" s="1" t="s">
        <v>350</v>
      </c>
      <c r="K6917" s="1" t="s">
        <v>15558</v>
      </c>
      <c r="L6917" s="1" t="s">
        <v>32704</v>
      </c>
      <c r="N6917" s="1">
        <v>9</v>
      </c>
      <c r="O6917" s="1" t="s">
        <v>22820</v>
      </c>
      <c r="P6917" s="1" t="s">
        <v>30710</v>
      </c>
      <c r="Q6917" s="1"/>
    </row>
    <row r="6918" spans="1:17" x14ac:dyDescent="0.25">
      <c r="A6918" t="s">
        <v>33192</v>
      </c>
      <c r="B6918" s="4" t="s">
        <v>32517</v>
      </c>
      <c r="C6918" s="1">
        <v>2024</v>
      </c>
      <c r="D6918" s="1" t="s">
        <v>33208</v>
      </c>
      <c r="E6918" s="1" t="s">
        <v>50</v>
      </c>
      <c r="F6918" s="1" t="s">
        <v>95</v>
      </c>
      <c r="G6918" s="1" t="s">
        <v>220</v>
      </c>
      <c r="H6918" s="1" t="s">
        <v>7093</v>
      </c>
      <c r="J6918" s="1" t="s">
        <v>350</v>
      </c>
      <c r="K6918" s="1" t="s">
        <v>15559</v>
      </c>
      <c r="L6918" s="1" t="s">
        <v>32704</v>
      </c>
      <c r="N6918" s="1">
        <v>9</v>
      </c>
      <c r="O6918" s="1" t="s">
        <v>22817</v>
      </c>
      <c r="P6918" s="1" t="s">
        <v>30711</v>
      </c>
      <c r="Q6918" s="1"/>
    </row>
    <row r="6919" spans="1:17" x14ac:dyDescent="0.25">
      <c r="A6919" t="s">
        <v>33192</v>
      </c>
      <c r="B6919" s="4" t="s">
        <v>32517</v>
      </c>
      <c r="C6919" s="1">
        <v>2024</v>
      </c>
      <c r="D6919" s="1" t="s">
        <v>33208</v>
      </c>
      <c r="E6919" s="1" t="s">
        <v>50</v>
      </c>
      <c r="F6919" s="1" t="s">
        <v>95</v>
      </c>
      <c r="G6919" s="1" t="s">
        <v>220</v>
      </c>
      <c r="H6919" s="1" t="s">
        <v>7094</v>
      </c>
      <c r="J6919" s="1" t="s">
        <v>350</v>
      </c>
      <c r="K6919" s="1" t="s">
        <v>15560</v>
      </c>
      <c r="L6919" s="1" t="s">
        <v>32848</v>
      </c>
      <c r="N6919" s="1">
        <v>9</v>
      </c>
      <c r="O6919" s="1" t="s">
        <v>22809</v>
      </c>
      <c r="P6919" s="1" t="s">
        <v>30712</v>
      </c>
      <c r="Q6919" s="1"/>
    </row>
    <row r="6920" spans="1:17" x14ac:dyDescent="0.25">
      <c r="A6920" t="s">
        <v>33192</v>
      </c>
      <c r="B6920" s="4" t="s">
        <v>32517</v>
      </c>
      <c r="C6920" s="1">
        <v>2024</v>
      </c>
      <c r="D6920" s="1" t="s">
        <v>33208</v>
      </c>
      <c r="E6920" s="1" t="s">
        <v>50</v>
      </c>
      <c r="F6920" s="1" t="s">
        <v>95</v>
      </c>
      <c r="G6920" s="1" t="s">
        <v>220</v>
      </c>
      <c r="H6920" s="1" t="s">
        <v>7095</v>
      </c>
      <c r="J6920" s="1" t="s">
        <v>350</v>
      </c>
      <c r="K6920" s="1" t="s">
        <v>15561</v>
      </c>
      <c r="L6920" s="1" t="s">
        <v>32692</v>
      </c>
      <c r="N6920" s="1">
        <v>9</v>
      </c>
      <c r="O6920" s="1" t="s">
        <v>22811</v>
      </c>
      <c r="P6920" s="1" t="s">
        <v>30713</v>
      </c>
      <c r="Q6920" s="1"/>
    </row>
    <row r="6921" spans="1:17" x14ac:dyDescent="0.25">
      <c r="A6921" t="s">
        <v>33192</v>
      </c>
      <c r="B6921" s="4" t="s">
        <v>32517</v>
      </c>
      <c r="C6921" s="1">
        <v>2024</v>
      </c>
      <c r="D6921" s="1" t="s">
        <v>33208</v>
      </c>
      <c r="E6921" s="1" t="s">
        <v>50</v>
      </c>
      <c r="F6921" s="1" t="s">
        <v>95</v>
      </c>
      <c r="G6921" s="1" t="s">
        <v>220</v>
      </c>
      <c r="H6921" s="1" t="s">
        <v>7096</v>
      </c>
      <c r="J6921" s="1" t="s">
        <v>350</v>
      </c>
      <c r="K6921" s="1" t="s">
        <v>15562</v>
      </c>
      <c r="L6921" s="1" t="s">
        <v>32785</v>
      </c>
      <c r="N6921" s="1">
        <v>9</v>
      </c>
      <c r="O6921" s="1" t="s">
        <v>22813</v>
      </c>
      <c r="P6921" s="1" t="s">
        <v>30714</v>
      </c>
      <c r="Q6921" s="1"/>
    </row>
    <row r="6922" spans="1:17" x14ac:dyDescent="0.25">
      <c r="A6922" t="s">
        <v>33192</v>
      </c>
      <c r="B6922" s="4" t="s">
        <v>32517</v>
      </c>
      <c r="C6922" s="1">
        <v>2024</v>
      </c>
      <c r="D6922" s="1" t="s">
        <v>33208</v>
      </c>
      <c r="E6922" s="1" t="s">
        <v>50</v>
      </c>
      <c r="F6922" s="1" t="s">
        <v>95</v>
      </c>
      <c r="G6922" s="1" t="s">
        <v>220</v>
      </c>
      <c r="H6922" s="1" t="s">
        <v>7097</v>
      </c>
      <c r="J6922" s="1" t="s">
        <v>350</v>
      </c>
      <c r="K6922" s="1" t="s">
        <v>15563</v>
      </c>
      <c r="L6922" s="1" t="s">
        <v>32730</v>
      </c>
      <c r="N6922" s="1">
        <v>9</v>
      </c>
      <c r="O6922" s="1" t="s">
        <v>22806</v>
      </c>
      <c r="P6922" s="1" t="s">
        <v>30715</v>
      </c>
      <c r="Q6922" s="1"/>
    </row>
    <row r="6923" spans="1:17" x14ac:dyDescent="0.25">
      <c r="A6923" t="s">
        <v>33192</v>
      </c>
      <c r="B6923" s="4" t="s">
        <v>32517</v>
      </c>
      <c r="C6923" s="1">
        <v>2024</v>
      </c>
      <c r="D6923" s="1" t="s">
        <v>33208</v>
      </c>
      <c r="E6923" s="1" t="s">
        <v>50</v>
      </c>
      <c r="F6923" s="1" t="s">
        <v>95</v>
      </c>
      <c r="G6923" s="1" t="s">
        <v>220</v>
      </c>
      <c r="H6923" s="1" t="s">
        <v>7098</v>
      </c>
      <c r="J6923" s="1" t="s">
        <v>350</v>
      </c>
      <c r="K6923" s="1" t="s">
        <v>15564</v>
      </c>
      <c r="L6923" s="1" t="s">
        <v>32690</v>
      </c>
      <c r="N6923" s="1">
        <v>9</v>
      </c>
      <c r="O6923" s="1" t="s">
        <v>22821</v>
      </c>
      <c r="P6923" s="1" t="s">
        <v>30716</v>
      </c>
      <c r="Q6923" s="1"/>
    </row>
    <row r="6924" spans="1:17" x14ac:dyDescent="0.25">
      <c r="A6924" t="s">
        <v>33192</v>
      </c>
      <c r="B6924" s="4" t="s">
        <v>32517</v>
      </c>
      <c r="C6924" s="1">
        <v>2024</v>
      </c>
      <c r="D6924" s="1" t="s">
        <v>33208</v>
      </c>
      <c r="E6924" s="1" t="s">
        <v>50</v>
      </c>
      <c r="F6924" s="1" t="s">
        <v>95</v>
      </c>
      <c r="G6924" s="1" t="s">
        <v>220</v>
      </c>
      <c r="H6924" s="1" t="s">
        <v>7099</v>
      </c>
      <c r="J6924" s="1" t="s">
        <v>350</v>
      </c>
      <c r="K6924" s="1" t="s">
        <v>15565</v>
      </c>
      <c r="L6924" s="1" t="s">
        <v>32722</v>
      </c>
      <c r="N6924" s="1">
        <v>9</v>
      </c>
      <c r="O6924" s="1" t="s">
        <v>22822</v>
      </c>
      <c r="P6924" s="1" t="s">
        <v>30717</v>
      </c>
      <c r="Q6924" s="1"/>
    </row>
    <row r="6925" spans="1:17" x14ac:dyDescent="0.25">
      <c r="A6925" t="s">
        <v>33192</v>
      </c>
      <c r="B6925" s="4" t="s">
        <v>32517</v>
      </c>
      <c r="C6925" s="1">
        <v>2024</v>
      </c>
      <c r="D6925" s="1" t="s">
        <v>33208</v>
      </c>
      <c r="E6925" s="1" t="s">
        <v>50</v>
      </c>
      <c r="F6925" s="1" t="s">
        <v>95</v>
      </c>
      <c r="G6925" s="1" t="s">
        <v>220</v>
      </c>
      <c r="H6925" s="1" t="s">
        <v>7100</v>
      </c>
      <c r="J6925" s="1" t="s">
        <v>350</v>
      </c>
      <c r="K6925" s="1" t="s">
        <v>15566</v>
      </c>
      <c r="L6925" s="1" t="s">
        <v>32787</v>
      </c>
      <c r="N6925" s="1">
        <v>9</v>
      </c>
      <c r="O6925" s="1" t="s">
        <v>22808</v>
      </c>
      <c r="P6925" s="1" t="s">
        <v>30718</v>
      </c>
      <c r="Q6925" s="1"/>
    </row>
    <row r="6926" spans="1:17" x14ac:dyDescent="0.25">
      <c r="A6926" t="s">
        <v>33192</v>
      </c>
      <c r="B6926" s="4" t="s">
        <v>32517</v>
      </c>
      <c r="C6926" s="1">
        <v>2024</v>
      </c>
      <c r="D6926" s="1" t="s">
        <v>33208</v>
      </c>
      <c r="E6926" s="1" t="s">
        <v>50</v>
      </c>
      <c r="F6926" s="1" t="s">
        <v>95</v>
      </c>
      <c r="G6926" s="1" t="s">
        <v>220</v>
      </c>
      <c r="H6926" s="1" t="s">
        <v>7101</v>
      </c>
      <c r="J6926" s="1" t="s">
        <v>350</v>
      </c>
      <c r="K6926" s="1" t="s">
        <v>15567</v>
      </c>
      <c r="L6926" s="1" t="s">
        <v>32787</v>
      </c>
      <c r="N6926" s="1">
        <v>9</v>
      </c>
      <c r="O6926" s="1" t="s">
        <v>22805</v>
      </c>
      <c r="P6926" s="1" t="s">
        <v>30719</v>
      </c>
      <c r="Q6926" s="1"/>
    </row>
    <row r="6927" spans="1:17" x14ac:dyDescent="0.25">
      <c r="A6927" t="s">
        <v>33192</v>
      </c>
      <c r="B6927" s="4" t="s">
        <v>32517</v>
      </c>
      <c r="C6927" s="1">
        <v>2024</v>
      </c>
      <c r="D6927" s="1" t="s">
        <v>33208</v>
      </c>
      <c r="E6927" s="1" t="s">
        <v>50</v>
      </c>
      <c r="F6927" s="1" t="s">
        <v>95</v>
      </c>
      <c r="G6927" s="1" t="s">
        <v>220</v>
      </c>
      <c r="H6927" s="1" t="s">
        <v>7102</v>
      </c>
      <c r="J6927" s="1" t="s">
        <v>350</v>
      </c>
      <c r="K6927" s="1" t="s">
        <v>15568</v>
      </c>
      <c r="L6927" s="1" t="s">
        <v>32839</v>
      </c>
      <c r="N6927" s="1">
        <v>9</v>
      </c>
      <c r="O6927" s="1" t="s">
        <v>22807</v>
      </c>
      <c r="P6927" s="1" t="s">
        <v>30720</v>
      </c>
      <c r="Q6927" s="1"/>
    </row>
    <row r="6928" spans="1:17" x14ac:dyDescent="0.25">
      <c r="A6928" t="s">
        <v>33192</v>
      </c>
      <c r="B6928" s="4" t="s">
        <v>32517</v>
      </c>
      <c r="C6928" s="1">
        <v>2024</v>
      </c>
      <c r="D6928" s="1" t="s">
        <v>33208</v>
      </c>
      <c r="E6928" s="1" t="s">
        <v>50</v>
      </c>
      <c r="F6928" s="1" t="s">
        <v>95</v>
      </c>
      <c r="G6928" s="1" t="s">
        <v>220</v>
      </c>
      <c r="H6928" s="1" t="s">
        <v>7103</v>
      </c>
      <c r="J6928" s="1" t="s">
        <v>350</v>
      </c>
      <c r="K6928" s="1" t="s">
        <v>15569</v>
      </c>
      <c r="L6928" s="1" t="s">
        <v>32840</v>
      </c>
      <c r="N6928" s="1">
        <v>9</v>
      </c>
      <c r="O6928" s="1" t="s">
        <v>22823</v>
      </c>
      <c r="P6928" s="1" t="s">
        <v>30721</v>
      </c>
      <c r="Q6928" s="1"/>
    </row>
    <row r="6929" spans="1:17" x14ac:dyDescent="0.25">
      <c r="A6929" t="s">
        <v>33192</v>
      </c>
      <c r="B6929" s="4" t="s">
        <v>32517</v>
      </c>
      <c r="C6929" s="1">
        <v>2024</v>
      </c>
      <c r="D6929" s="1" t="s">
        <v>33208</v>
      </c>
      <c r="E6929" s="1" t="s">
        <v>50</v>
      </c>
      <c r="F6929" s="1" t="s">
        <v>95</v>
      </c>
      <c r="G6929" s="1" t="s">
        <v>220</v>
      </c>
      <c r="H6929" s="1" t="s">
        <v>7104</v>
      </c>
      <c r="J6929" s="1" t="s">
        <v>350</v>
      </c>
      <c r="K6929" s="1" t="s">
        <v>15570</v>
      </c>
      <c r="L6929" s="1" t="s">
        <v>32679</v>
      </c>
      <c r="N6929" s="1">
        <v>9</v>
      </c>
      <c r="O6929" s="1" t="s">
        <v>22824</v>
      </c>
      <c r="P6929" s="1" t="s">
        <v>30722</v>
      </c>
      <c r="Q6929" s="1"/>
    </row>
    <row r="6930" spans="1:17" x14ac:dyDescent="0.25">
      <c r="A6930" t="s">
        <v>33192</v>
      </c>
      <c r="B6930" s="4" t="s">
        <v>32517</v>
      </c>
      <c r="C6930" s="1">
        <v>2024</v>
      </c>
      <c r="D6930" s="1" t="s">
        <v>33208</v>
      </c>
      <c r="E6930" s="1" t="s">
        <v>50</v>
      </c>
      <c r="F6930" s="1" t="s">
        <v>95</v>
      </c>
      <c r="G6930" s="1" t="s">
        <v>220</v>
      </c>
      <c r="H6930" s="1" t="s">
        <v>7105</v>
      </c>
      <c r="J6930" s="1" t="s">
        <v>350</v>
      </c>
      <c r="K6930" s="1" t="s">
        <v>15571</v>
      </c>
      <c r="L6930" s="1" t="s">
        <v>32697</v>
      </c>
      <c r="N6930" s="1">
        <v>9</v>
      </c>
      <c r="O6930" s="1" t="s">
        <v>22825</v>
      </c>
      <c r="P6930" s="1" t="s">
        <v>30723</v>
      </c>
      <c r="Q6930" s="1"/>
    </row>
    <row r="6931" spans="1:17" x14ac:dyDescent="0.25">
      <c r="A6931" t="s">
        <v>33192</v>
      </c>
      <c r="B6931" s="4" t="s">
        <v>32517</v>
      </c>
      <c r="C6931" s="1">
        <v>2024</v>
      </c>
      <c r="D6931" s="1" t="s">
        <v>33208</v>
      </c>
      <c r="E6931" s="1" t="s">
        <v>50</v>
      </c>
      <c r="F6931" s="1" t="s">
        <v>95</v>
      </c>
      <c r="G6931" s="1" t="s">
        <v>220</v>
      </c>
      <c r="H6931" s="1" t="s">
        <v>7106</v>
      </c>
      <c r="J6931" s="1" t="s">
        <v>350</v>
      </c>
      <c r="K6931" s="1" t="s">
        <v>15572</v>
      </c>
      <c r="L6931" s="1" t="s">
        <v>32752</v>
      </c>
      <c r="N6931" s="1">
        <v>9</v>
      </c>
      <c r="O6931" s="1" t="s">
        <v>22826</v>
      </c>
      <c r="P6931" s="1" t="s">
        <v>30724</v>
      </c>
      <c r="Q6931" s="1"/>
    </row>
    <row r="6932" spans="1:17" x14ac:dyDescent="0.25">
      <c r="A6932" t="s">
        <v>33192</v>
      </c>
      <c r="B6932" s="4" t="s">
        <v>32517</v>
      </c>
      <c r="C6932" s="1">
        <v>2024</v>
      </c>
      <c r="D6932" s="1" t="s">
        <v>33208</v>
      </c>
      <c r="E6932" s="1" t="s">
        <v>50</v>
      </c>
      <c r="F6932" s="1" t="s">
        <v>95</v>
      </c>
      <c r="G6932" s="1" t="s">
        <v>220</v>
      </c>
      <c r="H6932" s="1" t="s">
        <v>7107</v>
      </c>
      <c r="J6932" s="1" t="s">
        <v>350</v>
      </c>
      <c r="K6932" s="1" t="s">
        <v>15573</v>
      </c>
      <c r="L6932" s="1" t="s">
        <v>32767</v>
      </c>
      <c r="N6932" s="1">
        <v>8</v>
      </c>
      <c r="O6932" s="1" t="s">
        <v>22827</v>
      </c>
      <c r="P6932" s="1" t="s">
        <v>30725</v>
      </c>
      <c r="Q6932" s="1"/>
    </row>
    <row r="6933" spans="1:17" x14ac:dyDescent="0.25">
      <c r="A6933" t="s">
        <v>33192</v>
      </c>
      <c r="B6933" s="4" t="s">
        <v>32517</v>
      </c>
      <c r="C6933" s="1">
        <v>2024</v>
      </c>
      <c r="D6933" s="1" t="s">
        <v>33208</v>
      </c>
      <c r="E6933" s="1" t="s">
        <v>50</v>
      </c>
      <c r="F6933" s="1" t="s">
        <v>95</v>
      </c>
      <c r="G6933" s="1" t="s">
        <v>220</v>
      </c>
      <c r="H6933" s="1" t="s">
        <v>7108</v>
      </c>
      <c r="J6933" s="1" t="s">
        <v>350</v>
      </c>
      <c r="K6933" s="1" t="s">
        <v>15574</v>
      </c>
      <c r="L6933" s="1" t="s">
        <v>32807</v>
      </c>
      <c r="N6933" s="1">
        <v>8</v>
      </c>
      <c r="O6933" s="1" t="s">
        <v>22828</v>
      </c>
      <c r="P6933" s="1" t="s">
        <v>30726</v>
      </c>
      <c r="Q6933" s="1"/>
    </row>
    <row r="6934" spans="1:17" x14ac:dyDescent="0.25">
      <c r="A6934" t="s">
        <v>33192</v>
      </c>
      <c r="B6934" s="4" t="s">
        <v>32517</v>
      </c>
      <c r="C6934" s="1">
        <v>2024</v>
      </c>
      <c r="D6934" s="1" t="s">
        <v>33208</v>
      </c>
      <c r="E6934" s="1" t="s">
        <v>50</v>
      </c>
      <c r="F6934" s="1" t="s">
        <v>95</v>
      </c>
      <c r="G6934" s="1" t="s">
        <v>220</v>
      </c>
      <c r="H6934" s="1" t="s">
        <v>7109</v>
      </c>
      <c r="J6934" s="1" t="s">
        <v>350</v>
      </c>
      <c r="K6934" s="1" t="s">
        <v>15575</v>
      </c>
      <c r="L6934" s="1" t="s">
        <v>32805</v>
      </c>
      <c r="N6934" s="1">
        <v>8</v>
      </c>
      <c r="O6934" s="1" t="s">
        <v>22829</v>
      </c>
      <c r="P6934" s="1" t="s">
        <v>30727</v>
      </c>
      <c r="Q6934" s="1"/>
    </row>
    <row r="6935" spans="1:17" x14ac:dyDescent="0.25">
      <c r="A6935" t="s">
        <v>33192</v>
      </c>
      <c r="B6935" s="4" t="s">
        <v>32517</v>
      </c>
      <c r="C6935" s="1">
        <v>2024</v>
      </c>
      <c r="D6935" s="1" t="s">
        <v>33208</v>
      </c>
      <c r="E6935" s="1" t="s">
        <v>50</v>
      </c>
      <c r="F6935" s="1" t="s">
        <v>95</v>
      </c>
      <c r="G6935" s="1" t="s">
        <v>220</v>
      </c>
      <c r="H6935" s="1" t="s">
        <v>7110</v>
      </c>
      <c r="J6935" s="1" t="s">
        <v>350</v>
      </c>
      <c r="K6935" s="1" t="s">
        <v>15576</v>
      </c>
      <c r="L6935" s="1" t="s">
        <v>32790</v>
      </c>
      <c r="N6935" s="1">
        <v>8</v>
      </c>
      <c r="O6935" s="1" t="s">
        <v>22830</v>
      </c>
      <c r="P6935" s="1" t="s">
        <v>30728</v>
      </c>
      <c r="Q6935" s="1"/>
    </row>
    <row r="6936" spans="1:17" x14ac:dyDescent="0.25">
      <c r="A6936" t="s">
        <v>33192</v>
      </c>
      <c r="B6936" s="4" t="s">
        <v>32517</v>
      </c>
      <c r="C6936" s="1">
        <v>2024</v>
      </c>
      <c r="D6936" s="1" t="s">
        <v>33208</v>
      </c>
      <c r="E6936" s="1" t="s">
        <v>50</v>
      </c>
      <c r="F6936" s="1" t="s">
        <v>95</v>
      </c>
      <c r="G6936" s="1" t="s">
        <v>220</v>
      </c>
      <c r="H6936" s="1" t="s">
        <v>7111</v>
      </c>
      <c r="J6936" s="1" t="s">
        <v>350</v>
      </c>
      <c r="K6936" s="1" t="s">
        <v>15577</v>
      </c>
      <c r="L6936" s="1" t="s">
        <v>32790</v>
      </c>
      <c r="N6936" s="1">
        <v>8</v>
      </c>
      <c r="O6936" s="1" t="s">
        <v>22831</v>
      </c>
      <c r="P6936" s="1" t="s">
        <v>30729</v>
      </c>
      <c r="Q6936" s="1"/>
    </row>
    <row r="6937" spans="1:17" x14ac:dyDescent="0.25">
      <c r="A6937" t="s">
        <v>33192</v>
      </c>
      <c r="B6937" s="4" t="s">
        <v>32517</v>
      </c>
      <c r="C6937" s="1">
        <v>2024</v>
      </c>
      <c r="D6937" s="1" t="s">
        <v>33208</v>
      </c>
      <c r="E6937" s="1" t="s">
        <v>50</v>
      </c>
      <c r="F6937" s="1" t="s">
        <v>95</v>
      </c>
      <c r="G6937" s="1" t="s">
        <v>220</v>
      </c>
      <c r="H6937" s="1" t="s">
        <v>7112</v>
      </c>
      <c r="J6937" s="1" t="s">
        <v>350</v>
      </c>
      <c r="K6937" s="1" t="s">
        <v>15578</v>
      </c>
      <c r="L6937" s="1" t="s">
        <v>32755</v>
      </c>
      <c r="N6937" s="1">
        <v>8</v>
      </c>
      <c r="O6937" s="1" t="s">
        <v>22411</v>
      </c>
      <c r="P6937" s="1" t="s">
        <v>30730</v>
      </c>
      <c r="Q6937" s="1"/>
    </row>
    <row r="6938" spans="1:17" x14ac:dyDescent="0.25">
      <c r="A6938" t="s">
        <v>33192</v>
      </c>
      <c r="B6938" s="4" t="s">
        <v>32517</v>
      </c>
      <c r="C6938" s="1">
        <v>2024</v>
      </c>
      <c r="D6938" s="1" t="s">
        <v>33208</v>
      </c>
      <c r="E6938" s="1" t="s">
        <v>50</v>
      </c>
      <c r="F6938" s="1" t="s">
        <v>95</v>
      </c>
      <c r="G6938" s="1" t="s">
        <v>220</v>
      </c>
      <c r="H6938" s="1" t="s">
        <v>7113</v>
      </c>
      <c r="J6938" s="1" t="s">
        <v>350</v>
      </c>
      <c r="K6938" s="1" t="s">
        <v>15579</v>
      </c>
      <c r="L6938" s="1" t="s">
        <v>32756</v>
      </c>
      <c r="N6938" s="1">
        <v>8</v>
      </c>
      <c r="O6938" s="1" t="s">
        <v>22823</v>
      </c>
      <c r="P6938" s="1" t="s">
        <v>30731</v>
      </c>
      <c r="Q6938" s="1"/>
    </row>
    <row r="6939" spans="1:17" x14ac:dyDescent="0.25">
      <c r="A6939" t="s">
        <v>33192</v>
      </c>
      <c r="B6939" s="4" t="s">
        <v>32517</v>
      </c>
      <c r="C6939" s="1">
        <v>2024</v>
      </c>
      <c r="D6939" s="1" t="s">
        <v>33208</v>
      </c>
      <c r="E6939" s="1" t="s">
        <v>50</v>
      </c>
      <c r="F6939" s="1" t="s">
        <v>95</v>
      </c>
      <c r="G6939" s="1" t="s">
        <v>220</v>
      </c>
      <c r="H6939" s="1" t="s">
        <v>7114</v>
      </c>
      <c r="J6939" s="1" t="s">
        <v>350</v>
      </c>
      <c r="K6939" s="1" t="s">
        <v>15580</v>
      </c>
      <c r="L6939" s="1" t="s">
        <v>32758</v>
      </c>
      <c r="N6939" s="1">
        <v>7</v>
      </c>
      <c r="O6939" s="1" t="s">
        <v>386</v>
      </c>
      <c r="P6939" s="1" t="s">
        <v>30732</v>
      </c>
      <c r="Q6939" s="1"/>
    </row>
    <row r="6940" spans="1:17" x14ac:dyDescent="0.25">
      <c r="A6940" t="s">
        <v>33192</v>
      </c>
      <c r="B6940" s="4" t="s">
        <v>32517</v>
      </c>
      <c r="C6940" s="1">
        <v>2024</v>
      </c>
      <c r="D6940" s="1" t="s">
        <v>33208</v>
      </c>
      <c r="E6940" s="1" t="s">
        <v>50</v>
      </c>
      <c r="F6940" s="1" t="s">
        <v>95</v>
      </c>
      <c r="G6940" s="1" t="s">
        <v>220</v>
      </c>
      <c r="H6940" s="1" t="s">
        <v>7115</v>
      </c>
      <c r="J6940" s="1" t="s">
        <v>350</v>
      </c>
      <c r="K6940" s="1" t="s">
        <v>15581</v>
      </c>
      <c r="L6940" s="1" t="s">
        <v>32813</v>
      </c>
      <c r="N6940" s="1">
        <v>7</v>
      </c>
      <c r="O6940" s="1" t="s">
        <v>22832</v>
      </c>
      <c r="P6940" s="1" t="s">
        <v>30733</v>
      </c>
      <c r="Q6940" s="1"/>
    </row>
    <row r="6941" spans="1:17" x14ac:dyDescent="0.25">
      <c r="A6941" t="s">
        <v>33192</v>
      </c>
      <c r="B6941" s="4" t="s">
        <v>32517</v>
      </c>
      <c r="C6941" s="1">
        <v>2024</v>
      </c>
      <c r="D6941" s="1" t="s">
        <v>33208</v>
      </c>
      <c r="E6941" s="1" t="s">
        <v>50</v>
      </c>
      <c r="F6941" s="1" t="s">
        <v>95</v>
      </c>
      <c r="G6941" s="1" t="s">
        <v>220</v>
      </c>
      <c r="H6941" s="1" t="s">
        <v>7116</v>
      </c>
      <c r="J6941" s="1" t="s">
        <v>350</v>
      </c>
      <c r="K6941" s="1" t="s">
        <v>15582</v>
      </c>
      <c r="L6941" s="1" t="s">
        <v>32794</v>
      </c>
      <c r="N6941" s="1">
        <v>7</v>
      </c>
      <c r="O6941" s="1" t="s">
        <v>22833</v>
      </c>
      <c r="P6941" s="1" t="s">
        <v>30734</v>
      </c>
      <c r="Q6941" s="1"/>
    </row>
    <row r="6942" spans="1:17" x14ac:dyDescent="0.25">
      <c r="A6942" t="s">
        <v>33192</v>
      </c>
      <c r="B6942" s="4" t="s">
        <v>32517</v>
      </c>
      <c r="C6942" s="1">
        <v>2024</v>
      </c>
      <c r="D6942" s="1" t="s">
        <v>33208</v>
      </c>
      <c r="E6942" s="1" t="s">
        <v>50</v>
      </c>
      <c r="F6942" s="1" t="s">
        <v>95</v>
      </c>
      <c r="G6942" s="1" t="s">
        <v>220</v>
      </c>
      <c r="H6942" s="1" t="s">
        <v>7117</v>
      </c>
      <c r="J6942" s="1" t="s">
        <v>350</v>
      </c>
      <c r="K6942" s="1" t="s">
        <v>15583</v>
      </c>
      <c r="L6942" s="1" t="s">
        <v>32794</v>
      </c>
      <c r="N6942" s="1">
        <v>7</v>
      </c>
      <c r="O6942" s="1" t="s">
        <v>22822</v>
      </c>
      <c r="P6942" s="1" t="s">
        <v>30735</v>
      </c>
      <c r="Q6942" s="1"/>
    </row>
    <row r="6943" spans="1:17" x14ac:dyDescent="0.25">
      <c r="A6943" t="s">
        <v>33192</v>
      </c>
      <c r="B6943" s="4" t="s">
        <v>32517</v>
      </c>
      <c r="C6943" s="1">
        <v>2024</v>
      </c>
      <c r="D6943" s="1" t="s">
        <v>33208</v>
      </c>
      <c r="E6943" s="1" t="s">
        <v>50</v>
      </c>
      <c r="F6943" s="1" t="s">
        <v>95</v>
      </c>
      <c r="G6943" s="1" t="s">
        <v>220</v>
      </c>
      <c r="H6943" s="1" t="s">
        <v>7118</v>
      </c>
      <c r="J6943" s="1" t="s">
        <v>350</v>
      </c>
      <c r="K6943" s="1" t="s">
        <v>15584</v>
      </c>
      <c r="L6943" s="1" t="s">
        <v>32814</v>
      </c>
      <c r="N6943" s="1">
        <v>7</v>
      </c>
      <c r="O6943" s="1" t="s">
        <v>22804</v>
      </c>
      <c r="P6943" s="1" t="s">
        <v>30736</v>
      </c>
      <c r="Q6943" s="1"/>
    </row>
    <row r="6944" spans="1:17" x14ac:dyDescent="0.25">
      <c r="A6944" t="s">
        <v>33192</v>
      </c>
      <c r="B6944" s="4" t="s">
        <v>32517</v>
      </c>
      <c r="C6944" s="1">
        <v>2024</v>
      </c>
      <c r="D6944" s="1" t="s">
        <v>33208</v>
      </c>
      <c r="E6944" s="1" t="s">
        <v>50</v>
      </c>
      <c r="F6944" s="1" t="s">
        <v>95</v>
      </c>
      <c r="G6944" s="1" t="s">
        <v>220</v>
      </c>
      <c r="H6944" s="1" t="s">
        <v>7119</v>
      </c>
      <c r="J6944" s="1" t="s">
        <v>350</v>
      </c>
      <c r="K6944" s="1" t="s">
        <v>15585</v>
      </c>
      <c r="L6944" s="1" t="s">
        <v>32814</v>
      </c>
      <c r="N6944" s="1">
        <v>7</v>
      </c>
      <c r="O6944" s="1" t="s">
        <v>22816</v>
      </c>
      <c r="P6944" s="1" t="s">
        <v>30737</v>
      </c>
      <c r="Q6944" s="1"/>
    </row>
    <row r="6945" spans="1:17" x14ac:dyDescent="0.25">
      <c r="A6945" t="s">
        <v>33192</v>
      </c>
      <c r="B6945" s="4" t="s">
        <v>32517</v>
      </c>
      <c r="C6945" s="1">
        <v>2024</v>
      </c>
      <c r="D6945" s="1" t="s">
        <v>33208</v>
      </c>
      <c r="E6945" s="1" t="s">
        <v>50</v>
      </c>
      <c r="F6945" s="1" t="s">
        <v>95</v>
      </c>
      <c r="G6945" s="1" t="s">
        <v>220</v>
      </c>
      <c r="H6945" s="1" t="s">
        <v>7120</v>
      </c>
      <c r="J6945" s="1" t="s">
        <v>350</v>
      </c>
      <c r="K6945" s="1" t="s">
        <v>15586</v>
      </c>
      <c r="L6945" s="1" t="s">
        <v>32814</v>
      </c>
      <c r="N6945" s="1">
        <v>7</v>
      </c>
      <c r="O6945" s="1" t="s">
        <v>22649</v>
      </c>
      <c r="P6945" s="1" t="s">
        <v>30738</v>
      </c>
      <c r="Q6945" s="1"/>
    </row>
    <row r="6946" spans="1:17" x14ac:dyDescent="0.25">
      <c r="A6946" t="s">
        <v>33192</v>
      </c>
      <c r="B6946" s="4" t="s">
        <v>32517</v>
      </c>
      <c r="C6946" s="1">
        <v>2024</v>
      </c>
      <c r="D6946" s="1" t="s">
        <v>33208</v>
      </c>
      <c r="E6946" s="1" t="s">
        <v>50</v>
      </c>
      <c r="F6946" s="1" t="s">
        <v>95</v>
      </c>
      <c r="G6946" s="1" t="s">
        <v>220</v>
      </c>
      <c r="H6946" s="1" t="s">
        <v>7121</v>
      </c>
      <c r="J6946" s="1" t="s">
        <v>350</v>
      </c>
      <c r="K6946" s="1" t="s">
        <v>15587</v>
      </c>
      <c r="L6946" s="1" t="s">
        <v>32683</v>
      </c>
      <c r="N6946" s="1">
        <v>7</v>
      </c>
      <c r="O6946" s="1" t="s">
        <v>22809</v>
      </c>
      <c r="P6946" s="1" t="s">
        <v>30739</v>
      </c>
      <c r="Q6946" s="1"/>
    </row>
    <row r="6947" spans="1:17" x14ac:dyDescent="0.25">
      <c r="A6947" t="s">
        <v>33192</v>
      </c>
      <c r="B6947" s="4" t="s">
        <v>32517</v>
      </c>
      <c r="C6947" s="1">
        <v>2024</v>
      </c>
      <c r="D6947" s="1" t="s">
        <v>33208</v>
      </c>
      <c r="E6947" s="1" t="s">
        <v>50</v>
      </c>
      <c r="F6947" s="1" t="s">
        <v>95</v>
      </c>
      <c r="G6947" s="1" t="s">
        <v>220</v>
      </c>
      <c r="H6947" s="1" t="s">
        <v>7122</v>
      </c>
      <c r="J6947" s="1" t="s">
        <v>350</v>
      </c>
      <c r="K6947" s="1" t="s">
        <v>15588</v>
      </c>
      <c r="L6947" s="1" t="s">
        <v>32684</v>
      </c>
      <c r="N6947" s="1">
        <v>7</v>
      </c>
      <c r="O6947" s="1" t="s">
        <v>22834</v>
      </c>
      <c r="P6947" s="1" t="s">
        <v>30740</v>
      </c>
      <c r="Q6947" s="1"/>
    </row>
    <row r="6948" spans="1:17" x14ac:dyDescent="0.25">
      <c r="A6948" t="s">
        <v>33192</v>
      </c>
      <c r="B6948" s="4" t="s">
        <v>32517</v>
      </c>
      <c r="C6948" s="1">
        <v>2024</v>
      </c>
      <c r="D6948" s="1" t="s">
        <v>33208</v>
      </c>
      <c r="E6948" s="1" t="s">
        <v>50</v>
      </c>
      <c r="F6948" s="1" t="s">
        <v>95</v>
      </c>
      <c r="G6948" s="1" t="s">
        <v>220</v>
      </c>
      <c r="H6948" s="1" t="s">
        <v>7123</v>
      </c>
      <c r="J6948" s="1" t="s">
        <v>350</v>
      </c>
      <c r="K6948" s="1" t="s">
        <v>15589</v>
      </c>
      <c r="L6948" s="1" t="s">
        <v>32846</v>
      </c>
      <c r="N6948" s="1">
        <v>7</v>
      </c>
      <c r="O6948" s="1" t="s">
        <v>22809</v>
      </c>
      <c r="P6948" s="1" t="s">
        <v>30741</v>
      </c>
      <c r="Q6948" s="1"/>
    </row>
    <row r="6949" spans="1:17" x14ac:dyDescent="0.25">
      <c r="A6949" t="s">
        <v>33192</v>
      </c>
      <c r="B6949" s="4" t="s">
        <v>32517</v>
      </c>
      <c r="C6949" s="1">
        <v>2024</v>
      </c>
      <c r="D6949" s="1" t="s">
        <v>33208</v>
      </c>
      <c r="E6949" s="1" t="s">
        <v>50</v>
      </c>
      <c r="F6949" s="1" t="s">
        <v>95</v>
      </c>
      <c r="G6949" s="1" t="s">
        <v>220</v>
      </c>
      <c r="H6949" s="1" t="s">
        <v>7124</v>
      </c>
      <c r="J6949" s="1" t="s">
        <v>350</v>
      </c>
      <c r="K6949" s="1" t="s">
        <v>15590</v>
      </c>
      <c r="L6949" s="1" t="s">
        <v>32760</v>
      </c>
      <c r="N6949" s="1">
        <v>7</v>
      </c>
      <c r="O6949" s="1" t="s">
        <v>22807</v>
      </c>
      <c r="P6949" s="1" t="s">
        <v>30742</v>
      </c>
      <c r="Q6949" s="1"/>
    </row>
    <row r="6950" spans="1:17" x14ac:dyDescent="0.25">
      <c r="A6950" t="s">
        <v>33192</v>
      </c>
      <c r="B6950" s="4" t="s">
        <v>32517</v>
      </c>
      <c r="C6950" s="1">
        <v>2024</v>
      </c>
      <c r="D6950" s="1" t="s">
        <v>33208</v>
      </c>
      <c r="E6950" s="1" t="s">
        <v>50</v>
      </c>
      <c r="F6950" s="1" t="s">
        <v>95</v>
      </c>
      <c r="G6950" s="1" t="s">
        <v>220</v>
      </c>
      <c r="H6950" s="1" t="s">
        <v>7125</v>
      </c>
      <c r="J6950" s="1" t="s">
        <v>350</v>
      </c>
      <c r="K6950" s="1" t="s">
        <v>15591</v>
      </c>
      <c r="L6950" s="1" t="s">
        <v>32811</v>
      </c>
      <c r="N6950" s="1">
        <v>7</v>
      </c>
      <c r="O6950" s="1" t="s">
        <v>22808</v>
      </c>
      <c r="P6950" s="1" t="s">
        <v>30743</v>
      </c>
      <c r="Q6950" s="1"/>
    </row>
    <row r="6951" spans="1:17" x14ac:dyDescent="0.25">
      <c r="A6951" t="s">
        <v>33192</v>
      </c>
      <c r="B6951" s="4" t="s">
        <v>32517</v>
      </c>
      <c r="C6951" s="1">
        <v>2024</v>
      </c>
      <c r="D6951" s="1" t="s">
        <v>33208</v>
      </c>
      <c r="E6951" s="1" t="s">
        <v>50</v>
      </c>
      <c r="F6951" s="1" t="s">
        <v>95</v>
      </c>
      <c r="G6951" s="1" t="s">
        <v>220</v>
      </c>
      <c r="H6951" s="1" t="s">
        <v>7126</v>
      </c>
      <c r="J6951" s="1" t="s">
        <v>350</v>
      </c>
      <c r="K6951" s="1" t="s">
        <v>15592</v>
      </c>
      <c r="L6951" s="1" t="s">
        <v>32842</v>
      </c>
      <c r="N6951" s="1">
        <v>7</v>
      </c>
      <c r="O6951" s="1" t="s">
        <v>22835</v>
      </c>
      <c r="P6951" s="1" t="s">
        <v>30744</v>
      </c>
      <c r="Q6951" s="1"/>
    </row>
    <row r="6952" spans="1:17" x14ac:dyDescent="0.25">
      <c r="A6952" t="s">
        <v>33192</v>
      </c>
      <c r="B6952" s="4" t="s">
        <v>32517</v>
      </c>
      <c r="C6952" s="1">
        <v>2024</v>
      </c>
      <c r="D6952" s="1" t="s">
        <v>33208</v>
      </c>
      <c r="E6952" s="1" t="s">
        <v>50</v>
      </c>
      <c r="F6952" s="1" t="s">
        <v>95</v>
      </c>
      <c r="G6952" s="1" t="s">
        <v>220</v>
      </c>
      <c r="H6952" s="1" t="s">
        <v>7127</v>
      </c>
      <c r="J6952" s="1" t="s">
        <v>350</v>
      </c>
      <c r="K6952" s="1" t="s">
        <v>15593</v>
      </c>
      <c r="L6952" s="1" t="s">
        <v>32693</v>
      </c>
      <c r="N6952" s="1">
        <v>7</v>
      </c>
      <c r="O6952" s="1" t="s">
        <v>22810</v>
      </c>
      <c r="P6952" s="1" t="s">
        <v>30745</v>
      </c>
      <c r="Q6952" s="1"/>
    </row>
    <row r="6953" spans="1:17" x14ac:dyDescent="0.25">
      <c r="A6953" t="s">
        <v>33192</v>
      </c>
      <c r="B6953" s="4" t="s">
        <v>32517</v>
      </c>
      <c r="C6953" s="1">
        <v>2024</v>
      </c>
      <c r="D6953" s="1" t="s">
        <v>33208</v>
      </c>
      <c r="E6953" s="1" t="s">
        <v>50</v>
      </c>
      <c r="F6953" s="1" t="s">
        <v>95</v>
      </c>
      <c r="G6953" s="1" t="s">
        <v>220</v>
      </c>
      <c r="H6953" s="1" t="s">
        <v>7128</v>
      </c>
      <c r="J6953" s="1" t="s">
        <v>350</v>
      </c>
      <c r="K6953" s="1" t="s">
        <v>15594</v>
      </c>
      <c r="L6953" s="1" t="s">
        <v>32685</v>
      </c>
      <c r="N6953" s="1">
        <v>7</v>
      </c>
      <c r="O6953" s="1" t="s">
        <v>22836</v>
      </c>
      <c r="P6953" s="1" t="s">
        <v>30746</v>
      </c>
      <c r="Q6953" s="1"/>
    </row>
    <row r="6954" spans="1:17" x14ac:dyDescent="0.25">
      <c r="A6954" t="s">
        <v>33192</v>
      </c>
      <c r="B6954" s="4" t="s">
        <v>32517</v>
      </c>
      <c r="C6954" s="1">
        <v>2024</v>
      </c>
      <c r="D6954" s="1" t="s">
        <v>33208</v>
      </c>
      <c r="E6954" s="1" t="s">
        <v>50</v>
      </c>
      <c r="F6954" s="1" t="s">
        <v>95</v>
      </c>
      <c r="G6954" s="1" t="s">
        <v>220</v>
      </c>
      <c r="H6954" s="1" t="s">
        <v>7129</v>
      </c>
      <c r="J6954" s="1" t="s">
        <v>350</v>
      </c>
      <c r="K6954" s="1" t="s">
        <v>15595</v>
      </c>
      <c r="L6954" s="1" t="s">
        <v>32798</v>
      </c>
      <c r="N6954" s="1">
        <v>7</v>
      </c>
      <c r="O6954" s="1" t="s">
        <v>22810</v>
      </c>
      <c r="P6954" s="1" t="s">
        <v>30747</v>
      </c>
      <c r="Q6954" s="1"/>
    </row>
    <row r="6955" spans="1:17" x14ac:dyDescent="0.25">
      <c r="A6955" t="s">
        <v>33192</v>
      </c>
      <c r="B6955" s="4" t="s">
        <v>32517</v>
      </c>
      <c r="C6955" s="1">
        <v>2024</v>
      </c>
      <c r="D6955" s="1" t="s">
        <v>33208</v>
      </c>
      <c r="E6955" s="1" t="s">
        <v>50</v>
      </c>
      <c r="F6955" s="1" t="s">
        <v>95</v>
      </c>
      <c r="G6955" s="1" t="s">
        <v>220</v>
      </c>
      <c r="H6955" s="1" t="s">
        <v>7130</v>
      </c>
      <c r="J6955" s="1" t="s">
        <v>350</v>
      </c>
      <c r="K6955" s="1" t="s">
        <v>15596</v>
      </c>
      <c r="L6955" s="1" t="s">
        <v>32799</v>
      </c>
      <c r="N6955" s="1">
        <v>6</v>
      </c>
      <c r="O6955" s="1" t="s">
        <v>22816</v>
      </c>
      <c r="P6955" s="1" t="s">
        <v>30748</v>
      </c>
      <c r="Q6955" s="1"/>
    </row>
    <row r="6956" spans="1:17" x14ac:dyDescent="0.25">
      <c r="A6956" t="s">
        <v>33192</v>
      </c>
      <c r="B6956" s="4" t="s">
        <v>32517</v>
      </c>
      <c r="C6956" s="1">
        <v>2024</v>
      </c>
      <c r="D6956" s="1" t="s">
        <v>33208</v>
      </c>
      <c r="E6956" s="1" t="s">
        <v>50</v>
      </c>
      <c r="F6956" s="1" t="s">
        <v>95</v>
      </c>
      <c r="G6956" s="1" t="s">
        <v>220</v>
      </c>
      <c r="H6956" s="1" t="s">
        <v>7131</v>
      </c>
      <c r="J6956" s="1" t="s">
        <v>350</v>
      </c>
      <c r="K6956" s="1" t="s">
        <v>15597</v>
      </c>
      <c r="L6956" s="1" t="s">
        <v>32768</v>
      </c>
      <c r="N6956" s="1">
        <v>6</v>
      </c>
      <c r="O6956" s="1" t="s">
        <v>22837</v>
      </c>
      <c r="P6956" s="1" t="s">
        <v>30749</v>
      </c>
      <c r="Q6956" s="1"/>
    </row>
    <row r="6957" spans="1:17" x14ac:dyDescent="0.25">
      <c r="A6957" t="s">
        <v>33192</v>
      </c>
      <c r="B6957" s="4" t="s">
        <v>32517</v>
      </c>
      <c r="C6957" s="1">
        <v>2024</v>
      </c>
      <c r="D6957" s="1" t="s">
        <v>33208</v>
      </c>
      <c r="E6957" s="1" t="s">
        <v>50</v>
      </c>
      <c r="F6957" s="1" t="s">
        <v>95</v>
      </c>
      <c r="G6957" s="1" t="s">
        <v>220</v>
      </c>
      <c r="H6957" s="1" t="s">
        <v>7132</v>
      </c>
      <c r="J6957" s="1" t="s">
        <v>350</v>
      </c>
      <c r="K6957" s="1" t="s">
        <v>15598</v>
      </c>
      <c r="L6957" s="1" t="s">
        <v>32686</v>
      </c>
      <c r="N6957" s="1">
        <v>6</v>
      </c>
      <c r="O6957" s="1" t="s">
        <v>22809</v>
      </c>
      <c r="P6957" s="1" t="s">
        <v>30750</v>
      </c>
      <c r="Q6957" s="1"/>
    </row>
    <row r="6958" spans="1:17" x14ac:dyDescent="0.25">
      <c r="A6958" t="s">
        <v>33192</v>
      </c>
      <c r="B6958" s="4" t="s">
        <v>32517</v>
      </c>
      <c r="C6958" s="1">
        <v>2024</v>
      </c>
      <c r="D6958" s="1" t="s">
        <v>33208</v>
      </c>
      <c r="E6958" s="1" t="s">
        <v>50</v>
      </c>
      <c r="F6958" s="1" t="s">
        <v>95</v>
      </c>
      <c r="G6958" s="1" t="s">
        <v>220</v>
      </c>
      <c r="H6958" s="1" t="s">
        <v>7133</v>
      </c>
      <c r="J6958" s="1" t="s">
        <v>350</v>
      </c>
      <c r="K6958" s="1" t="s">
        <v>15599</v>
      </c>
      <c r="L6958" s="1" t="s">
        <v>32726</v>
      </c>
      <c r="N6958" s="1">
        <v>6</v>
      </c>
      <c r="O6958" s="1" t="s">
        <v>22823</v>
      </c>
      <c r="P6958" s="1" t="s">
        <v>30751</v>
      </c>
      <c r="Q6958" s="1"/>
    </row>
    <row r="6959" spans="1:17" x14ac:dyDescent="0.25">
      <c r="A6959" t="s">
        <v>33192</v>
      </c>
      <c r="B6959" s="4" t="s">
        <v>32517</v>
      </c>
      <c r="C6959" s="1">
        <v>2024</v>
      </c>
      <c r="D6959" s="1" t="s">
        <v>33208</v>
      </c>
      <c r="E6959" s="1" t="s">
        <v>50</v>
      </c>
      <c r="F6959" s="1" t="s">
        <v>95</v>
      </c>
      <c r="G6959" s="1" t="s">
        <v>220</v>
      </c>
      <c r="H6959" s="1" t="s">
        <v>7134</v>
      </c>
      <c r="J6959" s="1" t="s">
        <v>350</v>
      </c>
      <c r="K6959" s="1" t="s">
        <v>15600</v>
      </c>
      <c r="L6959" s="1" t="s">
        <v>32801</v>
      </c>
      <c r="N6959" s="1">
        <v>6</v>
      </c>
      <c r="O6959" s="1" t="s">
        <v>22804</v>
      </c>
      <c r="P6959" s="1" t="s">
        <v>30752</v>
      </c>
      <c r="Q6959" s="1"/>
    </row>
    <row r="6960" spans="1:17" x14ac:dyDescent="0.25">
      <c r="A6960" t="s">
        <v>33192</v>
      </c>
      <c r="B6960" s="4" t="s">
        <v>32517</v>
      </c>
      <c r="C6960" s="1">
        <v>2024</v>
      </c>
      <c r="D6960" s="1" t="s">
        <v>33208</v>
      </c>
      <c r="E6960" s="1" t="s">
        <v>50</v>
      </c>
      <c r="F6960" s="1" t="s">
        <v>95</v>
      </c>
      <c r="G6960" s="1" t="s">
        <v>220</v>
      </c>
      <c r="H6960" s="1" t="s">
        <v>7135</v>
      </c>
      <c r="J6960" s="1" t="s">
        <v>350</v>
      </c>
      <c r="K6960" s="1" t="s">
        <v>15601</v>
      </c>
      <c r="L6960" s="1" t="s">
        <v>32763</v>
      </c>
      <c r="N6960" s="1">
        <v>6</v>
      </c>
      <c r="O6960" s="1" t="s">
        <v>22838</v>
      </c>
      <c r="P6960" s="1" t="s">
        <v>30753</v>
      </c>
      <c r="Q6960" s="1"/>
    </row>
    <row r="6961" spans="1:17" x14ac:dyDescent="0.25">
      <c r="A6961" t="s">
        <v>33192</v>
      </c>
      <c r="B6961" s="4" t="s">
        <v>32517</v>
      </c>
      <c r="C6961" s="1">
        <v>2024</v>
      </c>
      <c r="D6961" s="1" t="s">
        <v>33208</v>
      </c>
      <c r="E6961" s="1" t="s">
        <v>50</v>
      </c>
      <c r="F6961" s="1" t="s">
        <v>95</v>
      </c>
      <c r="G6961" s="1" t="s">
        <v>220</v>
      </c>
      <c r="H6961" s="1" t="s">
        <v>7136</v>
      </c>
      <c r="J6961" s="1" t="s">
        <v>350</v>
      </c>
      <c r="K6961" s="1" t="s">
        <v>15602</v>
      </c>
      <c r="L6961" s="1" t="s">
        <v>32763</v>
      </c>
      <c r="N6961" s="1">
        <v>6</v>
      </c>
      <c r="O6961" s="1" t="s">
        <v>22839</v>
      </c>
      <c r="P6961" s="1" t="s">
        <v>30754</v>
      </c>
      <c r="Q6961" s="1"/>
    </row>
    <row r="6962" spans="1:17" x14ac:dyDescent="0.25">
      <c r="A6962" t="s">
        <v>33192</v>
      </c>
      <c r="B6962" s="4" t="s">
        <v>32517</v>
      </c>
      <c r="C6962" s="1">
        <v>2024</v>
      </c>
      <c r="D6962" s="1" t="s">
        <v>33208</v>
      </c>
      <c r="E6962" s="1" t="s">
        <v>50</v>
      </c>
      <c r="F6962" s="1" t="s">
        <v>95</v>
      </c>
      <c r="G6962" s="1" t="s">
        <v>220</v>
      </c>
      <c r="H6962" s="1" t="s">
        <v>7137</v>
      </c>
      <c r="J6962" s="1" t="s">
        <v>350</v>
      </c>
      <c r="K6962" s="1" t="s">
        <v>15603</v>
      </c>
      <c r="L6962" s="1" t="s">
        <v>32825</v>
      </c>
      <c r="N6962" s="1">
        <v>6</v>
      </c>
      <c r="O6962" s="1" t="s">
        <v>22840</v>
      </c>
      <c r="P6962" s="1" t="s">
        <v>30755</v>
      </c>
      <c r="Q6962" s="1"/>
    </row>
    <row r="6963" spans="1:17" x14ac:dyDescent="0.25">
      <c r="A6963" t="s">
        <v>33192</v>
      </c>
      <c r="B6963" s="4" t="s">
        <v>32517</v>
      </c>
      <c r="C6963" s="1">
        <v>2024</v>
      </c>
      <c r="D6963" s="1" t="s">
        <v>33208</v>
      </c>
      <c r="E6963" s="1" t="s">
        <v>50</v>
      </c>
      <c r="F6963" s="1" t="s">
        <v>95</v>
      </c>
      <c r="G6963" s="1" t="s">
        <v>220</v>
      </c>
      <c r="H6963" s="1" t="s">
        <v>7138</v>
      </c>
      <c r="J6963" s="1" t="s">
        <v>350</v>
      </c>
      <c r="K6963" s="1" t="s">
        <v>15604</v>
      </c>
      <c r="L6963" s="1" t="s">
        <v>32744</v>
      </c>
      <c r="N6963" s="1">
        <v>6</v>
      </c>
      <c r="O6963" s="1" t="s">
        <v>22841</v>
      </c>
      <c r="P6963" s="1" t="s">
        <v>30756</v>
      </c>
      <c r="Q6963" s="1"/>
    </row>
    <row r="6964" spans="1:17" x14ac:dyDescent="0.25">
      <c r="A6964" t="s">
        <v>33192</v>
      </c>
      <c r="B6964" s="4" t="s">
        <v>32517</v>
      </c>
      <c r="C6964" s="1">
        <v>2024</v>
      </c>
      <c r="D6964" s="1" t="s">
        <v>33208</v>
      </c>
      <c r="E6964" s="1" t="s">
        <v>50</v>
      </c>
      <c r="F6964" s="1" t="s">
        <v>95</v>
      </c>
      <c r="G6964" s="1" t="s">
        <v>220</v>
      </c>
      <c r="H6964" s="1" t="s">
        <v>7139</v>
      </c>
      <c r="J6964" s="1" t="s">
        <v>350</v>
      </c>
      <c r="K6964" s="1" t="s">
        <v>15605</v>
      </c>
      <c r="L6964" s="1" t="s">
        <v>32691</v>
      </c>
      <c r="N6964" s="1">
        <v>6</v>
      </c>
      <c r="O6964" s="1" t="s">
        <v>22842</v>
      </c>
      <c r="P6964" s="1" t="s">
        <v>30757</v>
      </c>
      <c r="Q6964" s="1"/>
    </row>
    <row r="6965" spans="1:17" x14ac:dyDescent="0.25">
      <c r="A6965" t="s">
        <v>33192</v>
      </c>
      <c r="B6965" s="4" t="s">
        <v>32517</v>
      </c>
      <c r="C6965" s="1">
        <v>2024</v>
      </c>
      <c r="D6965" s="1" t="s">
        <v>33208</v>
      </c>
      <c r="E6965" s="1" t="s">
        <v>50</v>
      </c>
      <c r="F6965" s="1" t="s">
        <v>95</v>
      </c>
      <c r="G6965" s="1" t="s">
        <v>220</v>
      </c>
      <c r="H6965" s="1" t="s">
        <v>7140</v>
      </c>
      <c r="J6965" s="1" t="s">
        <v>350</v>
      </c>
      <c r="K6965" s="1" t="s">
        <v>15606</v>
      </c>
      <c r="L6965" s="1" t="s">
        <v>32744</v>
      </c>
      <c r="N6965" s="1">
        <v>6</v>
      </c>
      <c r="O6965" s="1" t="s">
        <v>22843</v>
      </c>
      <c r="P6965" s="1" t="s">
        <v>30758</v>
      </c>
      <c r="Q6965" s="1"/>
    </row>
    <row r="6966" spans="1:17" x14ac:dyDescent="0.25">
      <c r="A6966" t="s">
        <v>33192</v>
      </c>
      <c r="B6966" s="4" t="s">
        <v>32517</v>
      </c>
      <c r="C6966" s="1">
        <v>2024</v>
      </c>
      <c r="D6966" s="1" t="s">
        <v>33208</v>
      </c>
      <c r="E6966" s="1" t="s">
        <v>50</v>
      </c>
      <c r="F6966" s="1" t="s">
        <v>95</v>
      </c>
      <c r="G6966" s="1" t="s">
        <v>220</v>
      </c>
      <c r="H6966" s="1" t="s">
        <v>7141</v>
      </c>
      <c r="J6966" s="1" t="s">
        <v>353</v>
      </c>
      <c r="K6966" s="1" t="s">
        <v>15607</v>
      </c>
      <c r="L6966" s="1" t="s">
        <v>32814</v>
      </c>
      <c r="N6966" s="1">
        <v>7</v>
      </c>
      <c r="O6966" s="1" t="s">
        <v>22844</v>
      </c>
      <c r="P6966" s="1" t="s">
        <v>30759</v>
      </c>
      <c r="Q6966" s="1"/>
    </row>
    <row r="6967" spans="1:17" x14ac:dyDescent="0.25">
      <c r="A6967" t="s">
        <v>33192</v>
      </c>
      <c r="B6967" s="4" t="s">
        <v>32517</v>
      </c>
      <c r="C6967" s="1">
        <v>2024</v>
      </c>
      <c r="D6967" s="1" t="s">
        <v>33208</v>
      </c>
      <c r="E6967" s="1" t="s">
        <v>50</v>
      </c>
      <c r="F6967" s="1" t="s">
        <v>95</v>
      </c>
      <c r="G6967" s="1" t="s">
        <v>220</v>
      </c>
      <c r="H6967" s="1" t="s">
        <v>7142</v>
      </c>
      <c r="J6967" s="1" t="s">
        <v>29</v>
      </c>
      <c r="K6967" s="1" t="s">
        <v>15608</v>
      </c>
      <c r="L6967" s="1" t="s">
        <v>32722</v>
      </c>
      <c r="N6967" s="1">
        <v>9</v>
      </c>
      <c r="O6967" s="1" t="s">
        <v>22845</v>
      </c>
      <c r="P6967" s="1" t="s">
        <v>30760</v>
      </c>
      <c r="Q6967" s="1"/>
    </row>
    <row r="6968" spans="1:17" x14ac:dyDescent="0.25">
      <c r="A6968" t="s">
        <v>33192</v>
      </c>
      <c r="B6968" s="4" t="s">
        <v>32517</v>
      </c>
      <c r="C6968" s="1">
        <v>2024</v>
      </c>
      <c r="D6968" s="1" t="s">
        <v>33208</v>
      </c>
      <c r="E6968" s="1" t="s">
        <v>50</v>
      </c>
      <c r="F6968" s="1" t="s">
        <v>95</v>
      </c>
      <c r="G6968" s="1" t="s">
        <v>220</v>
      </c>
      <c r="H6968" s="1" t="s">
        <v>7143</v>
      </c>
      <c r="J6968" s="1" t="s">
        <v>29</v>
      </c>
      <c r="K6968" s="1" t="s">
        <v>15609</v>
      </c>
      <c r="L6968" s="1" t="s">
        <v>32744</v>
      </c>
      <c r="N6968" s="1">
        <v>6</v>
      </c>
      <c r="O6968" s="1" t="s">
        <v>22846</v>
      </c>
      <c r="P6968" s="1" t="s">
        <v>30761</v>
      </c>
      <c r="Q6968" s="1"/>
    </row>
    <row r="6969" spans="1:17" x14ac:dyDescent="0.25">
      <c r="A6969" t="s">
        <v>33192</v>
      </c>
      <c r="B6969" s="4" t="s">
        <v>32517</v>
      </c>
      <c r="C6969" s="1">
        <v>2024</v>
      </c>
      <c r="D6969" s="1" t="s">
        <v>33208</v>
      </c>
      <c r="E6969" s="1" t="s">
        <v>50</v>
      </c>
      <c r="F6969" s="1" t="s">
        <v>95</v>
      </c>
      <c r="G6969" s="1" t="s">
        <v>220</v>
      </c>
      <c r="H6969" s="1" t="s">
        <v>7144</v>
      </c>
      <c r="J6969" s="1" t="s">
        <v>326</v>
      </c>
      <c r="K6969" s="1" t="s">
        <v>15610</v>
      </c>
      <c r="L6969" s="1" t="s">
        <v>32771</v>
      </c>
      <c r="N6969" s="1">
        <v>11</v>
      </c>
      <c r="O6969" s="1" t="s">
        <v>326</v>
      </c>
      <c r="P6969" s="1" t="s">
        <v>30762</v>
      </c>
      <c r="Q6969" s="1"/>
    </row>
    <row r="6970" spans="1:17" x14ac:dyDescent="0.25">
      <c r="A6970" t="s">
        <v>33192</v>
      </c>
      <c r="B6970" s="4" t="s">
        <v>32517</v>
      </c>
      <c r="C6970" s="1">
        <v>2024</v>
      </c>
      <c r="D6970" s="1" t="s">
        <v>33208</v>
      </c>
      <c r="E6970" s="1" t="s">
        <v>50</v>
      </c>
      <c r="F6970" s="1" t="s">
        <v>95</v>
      </c>
      <c r="G6970" s="1" t="s">
        <v>220</v>
      </c>
      <c r="H6970" s="1" t="s">
        <v>7145</v>
      </c>
      <c r="J6970" s="1" t="s">
        <v>326</v>
      </c>
      <c r="K6970" s="1" t="s">
        <v>15611</v>
      </c>
      <c r="L6970" s="1" t="s">
        <v>32754</v>
      </c>
      <c r="N6970" s="1">
        <v>8</v>
      </c>
      <c r="O6970" s="1" t="s">
        <v>326</v>
      </c>
      <c r="P6970" s="1" t="s">
        <v>30763</v>
      </c>
      <c r="Q6970" s="1"/>
    </row>
    <row r="6971" spans="1:17" x14ac:dyDescent="0.25">
      <c r="A6971" t="s">
        <v>33192</v>
      </c>
      <c r="B6971" s="4" t="s">
        <v>32517</v>
      </c>
      <c r="C6971" s="1">
        <v>2024</v>
      </c>
      <c r="D6971" s="1" t="s">
        <v>33208</v>
      </c>
      <c r="E6971" s="1" t="s">
        <v>50</v>
      </c>
      <c r="F6971" s="1" t="s">
        <v>95</v>
      </c>
      <c r="G6971" s="1" t="s">
        <v>220</v>
      </c>
      <c r="H6971" s="1" t="s">
        <v>7146</v>
      </c>
      <c r="J6971" s="1" t="s">
        <v>326</v>
      </c>
      <c r="K6971" s="1" t="s">
        <v>15612</v>
      </c>
      <c r="L6971" s="1" t="s">
        <v>32760</v>
      </c>
      <c r="N6971" s="1">
        <v>7</v>
      </c>
      <c r="O6971" s="1" t="s">
        <v>22847</v>
      </c>
      <c r="P6971" s="1" t="s">
        <v>30764</v>
      </c>
      <c r="Q6971" s="1"/>
    </row>
    <row r="6972" spans="1:17" x14ac:dyDescent="0.25">
      <c r="A6972" t="s">
        <v>33192</v>
      </c>
      <c r="B6972" s="4" t="s">
        <v>32517</v>
      </c>
      <c r="C6972" s="1">
        <v>2024</v>
      </c>
      <c r="D6972" s="1" t="s">
        <v>33208</v>
      </c>
      <c r="E6972" s="1" t="s">
        <v>50</v>
      </c>
      <c r="F6972" s="1" t="s">
        <v>95</v>
      </c>
      <c r="G6972" s="1" t="s">
        <v>220</v>
      </c>
      <c r="H6972" s="1" t="s">
        <v>7147</v>
      </c>
      <c r="J6972" s="1" t="s">
        <v>356</v>
      </c>
      <c r="K6972" s="1" t="s">
        <v>15613</v>
      </c>
      <c r="L6972" s="1" t="s">
        <v>32815</v>
      </c>
      <c r="N6972" s="1">
        <v>8</v>
      </c>
      <c r="O6972" s="1" t="s">
        <v>22848</v>
      </c>
      <c r="P6972" s="1" t="s">
        <v>30765</v>
      </c>
      <c r="Q6972" s="1"/>
    </row>
    <row r="6973" spans="1:17" x14ac:dyDescent="0.25">
      <c r="A6973" t="s">
        <v>33192</v>
      </c>
      <c r="B6973" s="4" t="s">
        <v>32517</v>
      </c>
      <c r="C6973" s="1">
        <v>2024</v>
      </c>
      <c r="D6973" s="1" t="s">
        <v>33208</v>
      </c>
      <c r="E6973" s="1" t="s">
        <v>50</v>
      </c>
      <c r="F6973" s="1" t="s">
        <v>95</v>
      </c>
      <c r="G6973" s="1" t="s">
        <v>220</v>
      </c>
      <c r="H6973" s="1" t="s">
        <v>7148</v>
      </c>
      <c r="J6973" s="1" t="s">
        <v>356</v>
      </c>
      <c r="K6973" s="1" t="s">
        <v>15614</v>
      </c>
      <c r="L6973" s="1" t="s">
        <v>32739</v>
      </c>
      <c r="N6973" s="1">
        <v>8</v>
      </c>
      <c r="O6973" s="1" t="s">
        <v>22849</v>
      </c>
      <c r="P6973" s="1" t="s">
        <v>30766</v>
      </c>
      <c r="Q6973" s="1"/>
    </row>
    <row r="6974" spans="1:17" x14ac:dyDescent="0.25">
      <c r="A6974" t="s">
        <v>33192</v>
      </c>
      <c r="B6974" s="4" t="s">
        <v>32517</v>
      </c>
      <c r="C6974" s="1">
        <v>2024</v>
      </c>
      <c r="D6974" s="1" t="s">
        <v>33208</v>
      </c>
      <c r="E6974" s="1" t="s">
        <v>50</v>
      </c>
      <c r="F6974" s="1" t="s">
        <v>95</v>
      </c>
      <c r="G6974" s="1" t="s">
        <v>220</v>
      </c>
      <c r="H6974" s="1" t="s">
        <v>7149</v>
      </c>
      <c r="J6974" s="1" t="s">
        <v>356</v>
      </c>
      <c r="K6974" s="1" t="s">
        <v>15615</v>
      </c>
      <c r="L6974" s="1" t="s">
        <v>32764</v>
      </c>
      <c r="N6974" s="1">
        <v>6</v>
      </c>
      <c r="O6974" s="1" t="s">
        <v>22844</v>
      </c>
      <c r="P6974" s="1" t="s">
        <v>30767</v>
      </c>
      <c r="Q6974" s="1"/>
    </row>
    <row r="6975" spans="1:17" x14ac:dyDescent="0.25">
      <c r="A6975" t="s">
        <v>33192</v>
      </c>
      <c r="B6975" s="4" t="s">
        <v>32518</v>
      </c>
      <c r="C6975" s="1">
        <v>2024</v>
      </c>
      <c r="D6975" s="1" t="s">
        <v>33208</v>
      </c>
      <c r="E6975" s="1" t="s">
        <v>50</v>
      </c>
      <c r="F6975" s="1" t="s">
        <v>51</v>
      </c>
      <c r="G6975" s="1" t="s">
        <v>123</v>
      </c>
      <c r="H6975" s="1" t="s">
        <v>4109</v>
      </c>
      <c r="J6975" s="1" t="s">
        <v>6</v>
      </c>
      <c r="K6975" s="1" t="s">
        <v>12567</v>
      </c>
      <c r="L6975" s="1" t="s">
        <v>32789</v>
      </c>
      <c r="N6975" s="1">
        <v>8</v>
      </c>
      <c r="O6975" s="1" t="s">
        <v>33753</v>
      </c>
      <c r="P6975" s="1" t="s">
        <v>27700</v>
      </c>
      <c r="Q6975" s="1"/>
    </row>
    <row r="6976" spans="1:17" x14ac:dyDescent="0.25">
      <c r="A6976" t="s">
        <v>33192</v>
      </c>
      <c r="B6976" s="4" t="s">
        <v>32518</v>
      </c>
      <c r="C6976" s="1">
        <v>2024</v>
      </c>
      <c r="D6976" s="1" t="s">
        <v>33208</v>
      </c>
      <c r="E6976" s="1" t="s">
        <v>50</v>
      </c>
      <c r="F6976" s="1" t="s">
        <v>51</v>
      </c>
      <c r="G6976" s="1" t="s">
        <v>50</v>
      </c>
      <c r="H6976" s="1" t="s">
        <v>7150</v>
      </c>
      <c r="J6976" s="1" t="s">
        <v>370</v>
      </c>
      <c r="K6976" s="1" t="s">
        <v>15616</v>
      </c>
      <c r="L6976" s="1" t="s">
        <v>32756</v>
      </c>
      <c r="N6976" s="1">
        <v>8</v>
      </c>
      <c r="O6976" s="1" t="s">
        <v>22850</v>
      </c>
      <c r="P6976" s="1" t="s">
        <v>30768</v>
      </c>
      <c r="Q6976" s="1"/>
    </row>
    <row r="6977" spans="1:17" x14ac:dyDescent="0.25">
      <c r="A6977" t="s">
        <v>33192</v>
      </c>
      <c r="B6977" s="4" t="s">
        <v>32518</v>
      </c>
      <c r="C6977" s="1">
        <v>2024</v>
      </c>
      <c r="D6977" s="1" t="s">
        <v>33208</v>
      </c>
      <c r="E6977" s="1" t="s">
        <v>50</v>
      </c>
      <c r="F6977" s="1" t="s">
        <v>51</v>
      </c>
      <c r="G6977" s="1" t="s">
        <v>50</v>
      </c>
      <c r="H6977" s="1" t="s">
        <v>7151</v>
      </c>
      <c r="J6977" s="1" t="s">
        <v>370</v>
      </c>
      <c r="K6977" s="1" t="s">
        <v>15617</v>
      </c>
      <c r="L6977" s="1" t="s">
        <v>32763</v>
      </c>
      <c r="N6977" s="1">
        <v>6</v>
      </c>
      <c r="O6977" s="1" t="s">
        <v>22851</v>
      </c>
      <c r="P6977" s="1" t="s">
        <v>30769</v>
      </c>
      <c r="Q6977" s="1"/>
    </row>
    <row r="6978" spans="1:17" x14ac:dyDescent="0.25">
      <c r="A6978" t="s">
        <v>33192</v>
      </c>
      <c r="B6978" s="4" t="s">
        <v>32518</v>
      </c>
      <c r="C6978" s="1">
        <v>2024</v>
      </c>
      <c r="D6978" s="1" t="s">
        <v>33208</v>
      </c>
      <c r="E6978" s="1" t="s">
        <v>50</v>
      </c>
      <c r="F6978" s="1" t="s">
        <v>51</v>
      </c>
      <c r="G6978" s="1" t="s">
        <v>50</v>
      </c>
      <c r="H6978" s="1" t="s">
        <v>7152</v>
      </c>
      <c r="J6978" s="1" t="s">
        <v>370</v>
      </c>
      <c r="K6978" s="1" t="s">
        <v>15618</v>
      </c>
      <c r="L6978" s="1" t="s">
        <v>32763</v>
      </c>
      <c r="N6978" s="1">
        <v>6</v>
      </c>
      <c r="O6978" s="1" t="s">
        <v>32987</v>
      </c>
      <c r="P6978" s="1" t="s">
        <v>30770</v>
      </c>
      <c r="Q6978" s="1"/>
    </row>
    <row r="6979" spans="1:17" x14ac:dyDescent="0.25">
      <c r="A6979" t="s">
        <v>33192</v>
      </c>
      <c r="B6979" s="4" t="s">
        <v>32518</v>
      </c>
      <c r="C6979" s="1">
        <v>2024</v>
      </c>
      <c r="D6979" s="1" t="s">
        <v>33208</v>
      </c>
      <c r="E6979" s="1" t="s">
        <v>50</v>
      </c>
      <c r="F6979" s="1" t="s">
        <v>51</v>
      </c>
      <c r="G6979" s="1" t="s">
        <v>50</v>
      </c>
      <c r="H6979" s="1" t="s">
        <v>6840</v>
      </c>
      <c r="J6979" s="1" t="s">
        <v>271</v>
      </c>
      <c r="K6979" s="1" t="s">
        <v>15306</v>
      </c>
      <c r="L6979" s="1" t="s">
        <v>32724</v>
      </c>
      <c r="N6979" s="1">
        <v>7</v>
      </c>
      <c r="O6979" s="1" t="s">
        <v>32988</v>
      </c>
      <c r="P6979" s="1" t="s">
        <v>30461</v>
      </c>
      <c r="Q6979" s="1"/>
    </row>
    <row r="6980" spans="1:17" x14ac:dyDescent="0.25">
      <c r="A6980" t="s">
        <v>33192</v>
      </c>
      <c r="B6980" s="4" t="s">
        <v>32518</v>
      </c>
      <c r="C6980" s="1">
        <v>2024</v>
      </c>
      <c r="D6980" s="1" t="s">
        <v>33208</v>
      </c>
      <c r="E6980" s="1" t="s">
        <v>50</v>
      </c>
      <c r="F6980" s="1" t="s">
        <v>51</v>
      </c>
      <c r="G6980" s="1" t="s">
        <v>50</v>
      </c>
      <c r="H6980" s="1" t="s">
        <v>7153</v>
      </c>
      <c r="J6980" s="1" t="s">
        <v>271</v>
      </c>
      <c r="K6980" s="1" t="s">
        <v>15619</v>
      </c>
      <c r="L6980" s="1" t="s">
        <v>32846</v>
      </c>
      <c r="N6980" s="1">
        <v>7</v>
      </c>
      <c r="O6980" s="1" t="s">
        <v>22852</v>
      </c>
      <c r="P6980" s="1" t="s">
        <v>30771</v>
      </c>
      <c r="Q6980" s="1"/>
    </row>
    <row r="6981" spans="1:17" x14ac:dyDescent="0.25">
      <c r="A6981" t="s">
        <v>33192</v>
      </c>
      <c r="B6981" s="4" t="s">
        <v>32518</v>
      </c>
      <c r="C6981" s="1">
        <v>2024</v>
      </c>
      <c r="D6981" s="1" t="s">
        <v>33208</v>
      </c>
      <c r="E6981" s="1" t="s">
        <v>50</v>
      </c>
      <c r="F6981" s="1" t="s">
        <v>51</v>
      </c>
      <c r="G6981" s="1" t="s">
        <v>50</v>
      </c>
      <c r="H6981" s="1" t="s">
        <v>6934</v>
      </c>
      <c r="J6981" s="1" t="s">
        <v>365</v>
      </c>
      <c r="K6981" s="1" t="s">
        <v>15400</v>
      </c>
      <c r="L6981" s="1" t="s">
        <v>32839</v>
      </c>
      <c r="N6981" s="1">
        <v>9</v>
      </c>
      <c r="O6981" s="1" t="s">
        <v>33754</v>
      </c>
      <c r="P6981" s="1" t="s">
        <v>30555</v>
      </c>
      <c r="Q6981" s="1"/>
    </row>
    <row r="6982" spans="1:17" x14ac:dyDescent="0.25">
      <c r="A6982" t="s">
        <v>33192</v>
      </c>
      <c r="B6982" s="4" t="s">
        <v>32518</v>
      </c>
      <c r="C6982" s="1">
        <v>2024</v>
      </c>
      <c r="D6982" s="1" t="s">
        <v>33208</v>
      </c>
      <c r="E6982" s="1" t="s">
        <v>50</v>
      </c>
      <c r="F6982" s="1" t="s">
        <v>51</v>
      </c>
      <c r="G6982" s="1" t="s">
        <v>50</v>
      </c>
      <c r="H6982" s="1" t="s">
        <v>7154</v>
      </c>
      <c r="J6982" s="1" t="s">
        <v>365</v>
      </c>
      <c r="K6982" s="1" t="s">
        <v>15620</v>
      </c>
      <c r="L6982" s="1" t="s">
        <v>32849</v>
      </c>
      <c r="N6982" s="1">
        <v>9</v>
      </c>
      <c r="O6982" s="1" t="s">
        <v>22853</v>
      </c>
      <c r="P6982" s="1" t="s">
        <v>30772</v>
      </c>
      <c r="Q6982" s="1"/>
    </row>
    <row r="6983" spans="1:17" x14ac:dyDescent="0.25">
      <c r="A6983" t="s">
        <v>33192</v>
      </c>
      <c r="B6983" s="4" t="s">
        <v>32518</v>
      </c>
      <c r="C6983" s="1">
        <v>2024</v>
      </c>
      <c r="D6983" s="1" t="s">
        <v>33208</v>
      </c>
      <c r="E6983" s="1" t="s">
        <v>50</v>
      </c>
      <c r="F6983" s="1" t="s">
        <v>51</v>
      </c>
      <c r="G6983" s="1" t="s">
        <v>50</v>
      </c>
      <c r="H6983" s="1" t="s">
        <v>6855</v>
      </c>
      <c r="J6983" s="1" t="s">
        <v>365</v>
      </c>
      <c r="K6983" s="1" t="s">
        <v>15321</v>
      </c>
      <c r="L6983" s="1" t="s">
        <v>32789</v>
      </c>
      <c r="N6983" s="1">
        <v>8</v>
      </c>
      <c r="O6983" s="1" t="s">
        <v>33755</v>
      </c>
      <c r="P6983" s="1" t="s">
        <v>30476</v>
      </c>
      <c r="Q6983" s="1"/>
    </row>
    <row r="6984" spans="1:17" x14ac:dyDescent="0.25">
      <c r="A6984" t="s">
        <v>33192</v>
      </c>
      <c r="B6984" s="4" t="s">
        <v>32518</v>
      </c>
      <c r="C6984" s="1">
        <v>2024</v>
      </c>
      <c r="D6984" s="1" t="s">
        <v>33208</v>
      </c>
      <c r="E6984" s="1" t="s">
        <v>50</v>
      </c>
      <c r="F6984" s="1" t="s">
        <v>51</v>
      </c>
      <c r="G6984" s="1" t="s">
        <v>50</v>
      </c>
      <c r="H6984" s="1" t="s">
        <v>7155</v>
      </c>
      <c r="J6984" s="1" t="s">
        <v>365</v>
      </c>
      <c r="K6984" s="1" t="s">
        <v>15621</v>
      </c>
      <c r="L6984" s="1" t="s">
        <v>32705</v>
      </c>
      <c r="N6984" s="1">
        <v>8</v>
      </c>
      <c r="O6984" s="1" t="s">
        <v>22854</v>
      </c>
      <c r="P6984" s="1" t="s">
        <v>30773</v>
      </c>
      <c r="Q6984" s="1"/>
    </row>
    <row r="6985" spans="1:17" x14ac:dyDescent="0.25">
      <c r="A6985" t="s">
        <v>33192</v>
      </c>
      <c r="B6985" s="4" t="s">
        <v>32518</v>
      </c>
      <c r="C6985" s="1">
        <v>2024</v>
      </c>
      <c r="D6985" s="1" t="s">
        <v>33208</v>
      </c>
      <c r="E6985" s="1" t="s">
        <v>50</v>
      </c>
      <c r="F6985" s="1" t="s">
        <v>51</v>
      </c>
      <c r="G6985" s="1" t="s">
        <v>50</v>
      </c>
      <c r="H6985" s="1" t="s">
        <v>7156</v>
      </c>
      <c r="J6985" s="1" t="s">
        <v>365</v>
      </c>
      <c r="K6985" s="1" t="s">
        <v>15622</v>
      </c>
      <c r="L6985" s="1" t="s">
        <v>32794</v>
      </c>
      <c r="N6985" s="1">
        <v>7</v>
      </c>
      <c r="O6985" s="1" t="s">
        <v>22854</v>
      </c>
      <c r="P6985" s="1" t="s">
        <v>30774</v>
      </c>
      <c r="Q6985" s="1"/>
    </row>
    <row r="6986" spans="1:17" x14ac:dyDescent="0.25">
      <c r="A6986" t="s">
        <v>33192</v>
      </c>
      <c r="B6986" s="4" t="s">
        <v>32518</v>
      </c>
      <c r="C6986" s="1">
        <v>2024</v>
      </c>
      <c r="D6986" s="1" t="s">
        <v>33208</v>
      </c>
      <c r="E6986" s="1" t="s">
        <v>50</v>
      </c>
      <c r="F6986" s="1" t="s">
        <v>51</v>
      </c>
      <c r="G6986" s="1" t="s">
        <v>50</v>
      </c>
      <c r="H6986" s="1" t="s">
        <v>7157</v>
      </c>
      <c r="J6986" s="1" t="s">
        <v>365</v>
      </c>
      <c r="K6986" s="1" t="s">
        <v>15623</v>
      </c>
      <c r="L6986" s="1" t="s">
        <v>32802</v>
      </c>
      <c r="N6986" s="1">
        <v>6</v>
      </c>
      <c r="O6986" s="1" t="s">
        <v>22855</v>
      </c>
      <c r="P6986" s="1" t="s">
        <v>30775</v>
      </c>
      <c r="Q6986" s="1"/>
    </row>
    <row r="6987" spans="1:17" x14ac:dyDescent="0.25">
      <c r="A6987" t="s">
        <v>33192</v>
      </c>
      <c r="B6987" s="4" t="s">
        <v>32518</v>
      </c>
      <c r="C6987" s="1">
        <v>2024</v>
      </c>
      <c r="D6987" s="1" t="s">
        <v>33208</v>
      </c>
      <c r="E6987" s="1" t="s">
        <v>50</v>
      </c>
      <c r="F6987" s="1" t="s">
        <v>51</v>
      </c>
      <c r="G6987" s="1" t="s">
        <v>50</v>
      </c>
      <c r="H6987" s="1" t="s">
        <v>7158</v>
      </c>
      <c r="J6987" s="1" t="s">
        <v>371</v>
      </c>
      <c r="K6987" s="1" t="s">
        <v>15624</v>
      </c>
      <c r="L6987" s="1" t="s">
        <v>32729</v>
      </c>
      <c r="N6987" s="1">
        <v>10</v>
      </c>
      <c r="O6987" s="1" t="s">
        <v>22856</v>
      </c>
      <c r="P6987" s="1" t="s">
        <v>30776</v>
      </c>
      <c r="Q6987" s="1"/>
    </row>
    <row r="6988" spans="1:17" x14ac:dyDescent="0.25">
      <c r="A6988" t="s">
        <v>33192</v>
      </c>
      <c r="B6988" s="4" t="s">
        <v>32518</v>
      </c>
      <c r="C6988" s="1">
        <v>2024</v>
      </c>
      <c r="D6988" s="1" t="s">
        <v>33208</v>
      </c>
      <c r="E6988" s="1" t="s">
        <v>50</v>
      </c>
      <c r="F6988" s="1" t="s">
        <v>51</v>
      </c>
      <c r="G6988" s="1" t="s">
        <v>50</v>
      </c>
      <c r="H6988" s="1" t="s">
        <v>7159</v>
      </c>
      <c r="J6988" s="1" t="s">
        <v>372</v>
      </c>
      <c r="K6988" s="1" t="s">
        <v>15625</v>
      </c>
      <c r="L6988" s="1" t="s">
        <v>32765</v>
      </c>
      <c r="N6988" s="1">
        <v>6</v>
      </c>
      <c r="O6988" s="1" t="s">
        <v>372</v>
      </c>
      <c r="P6988" s="1" t="s">
        <v>30777</v>
      </c>
      <c r="Q6988" s="1"/>
    </row>
    <row r="6989" spans="1:17" x14ac:dyDescent="0.25">
      <c r="A6989" t="s">
        <v>33192</v>
      </c>
      <c r="B6989" s="4" t="s">
        <v>32518</v>
      </c>
      <c r="C6989" s="1">
        <v>2024</v>
      </c>
      <c r="D6989" s="1" t="s">
        <v>33208</v>
      </c>
      <c r="E6989" s="1" t="s">
        <v>50</v>
      </c>
      <c r="F6989" s="1" t="s">
        <v>51</v>
      </c>
      <c r="G6989" s="1" t="s">
        <v>50</v>
      </c>
      <c r="H6989" s="1" t="s">
        <v>7160</v>
      </c>
      <c r="J6989" s="1" t="s">
        <v>22</v>
      </c>
      <c r="K6989" s="1" t="s">
        <v>15626</v>
      </c>
      <c r="L6989" s="1" t="s">
        <v>32671</v>
      </c>
      <c r="N6989" s="1">
        <v>11</v>
      </c>
      <c r="O6989" s="1" t="s">
        <v>22</v>
      </c>
      <c r="P6989" s="1" t="s">
        <v>30778</v>
      </c>
      <c r="Q6989" s="1"/>
    </row>
    <row r="6990" spans="1:17" x14ac:dyDescent="0.25">
      <c r="A6990" t="s">
        <v>33192</v>
      </c>
      <c r="B6990" s="4" t="s">
        <v>32518</v>
      </c>
      <c r="C6990" s="1">
        <v>2024</v>
      </c>
      <c r="D6990" s="1" t="s">
        <v>33208</v>
      </c>
      <c r="E6990" s="1" t="s">
        <v>50</v>
      </c>
      <c r="F6990" s="1" t="s">
        <v>51</v>
      </c>
      <c r="G6990" s="1" t="s">
        <v>50</v>
      </c>
      <c r="H6990" s="1" t="s">
        <v>7161</v>
      </c>
      <c r="J6990" s="1" t="s">
        <v>22</v>
      </c>
      <c r="K6990" s="1" t="s">
        <v>15627</v>
      </c>
      <c r="L6990" s="1" t="s">
        <v>32771</v>
      </c>
      <c r="N6990" s="1">
        <v>11</v>
      </c>
      <c r="O6990" s="1" t="s">
        <v>22</v>
      </c>
      <c r="P6990" s="1" t="s">
        <v>30779</v>
      </c>
      <c r="Q6990" s="1"/>
    </row>
    <row r="6991" spans="1:17" x14ac:dyDescent="0.25">
      <c r="A6991" t="s">
        <v>33192</v>
      </c>
      <c r="B6991" s="4" t="s">
        <v>32518</v>
      </c>
      <c r="C6991" s="1">
        <v>2024</v>
      </c>
      <c r="D6991" s="1" t="s">
        <v>33208</v>
      </c>
      <c r="E6991" s="1" t="s">
        <v>50</v>
      </c>
      <c r="F6991" s="1" t="s">
        <v>51</v>
      </c>
      <c r="G6991" s="1" t="s">
        <v>50</v>
      </c>
      <c r="H6991" s="1" t="s">
        <v>7162</v>
      </c>
      <c r="J6991" s="1" t="s">
        <v>22</v>
      </c>
      <c r="K6991" s="1" t="s">
        <v>15628</v>
      </c>
      <c r="L6991" s="1" t="s">
        <v>32696</v>
      </c>
      <c r="N6991" s="1">
        <v>10</v>
      </c>
      <c r="O6991" s="1" t="s">
        <v>22857</v>
      </c>
      <c r="P6991" s="1" t="s">
        <v>30780</v>
      </c>
      <c r="Q6991" s="1"/>
    </row>
    <row r="6992" spans="1:17" x14ac:dyDescent="0.25">
      <c r="A6992" t="s">
        <v>33192</v>
      </c>
      <c r="B6992" s="4" t="s">
        <v>32518</v>
      </c>
      <c r="C6992" s="1">
        <v>2024</v>
      </c>
      <c r="D6992" s="1" t="s">
        <v>33208</v>
      </c>
      <c r="E6992" s="1" t="s">
        <v>50</v>
      </c>
      <c r="F6992" s="1" t="s">
        <v>51</v>
      </c>
      <c r="G6992" s="1" t="s">
        <v>50</v>
      </c>
      <c r="H6992" s="1" t="s">
        <v>7163</v>
      </c>
      <c r="J6992" s="1" t="s">
        <v>22</v>
      </c>
      <c r="K6992" s="1" t="s">
        <v>15629</v>
      </c>
      <c r="L6992" s="1" t="s">
        <v>32780</v>
      </c>
      <c r="N6992" s="1">
        <v>10</v>
      </c>
      <c r="O6992" s="1" t="s">
        <v>22859</v>
      </c>
      <c r="P6992" s="1" t="s">
        <v>30781</v>
      </c>
      <c r="Q6992" s="1"/>
    </row>
    <row r="6993" spans="1:17" x14ac:dyDescent="0.25">
      <c r="A6993" t="s">
        <v>33192</v>
      </c>
      <c r="B6993" s="4" t="s">
        <v>32518</v>
      </c>
      <c r="C6993" s="1">
        <v>2024</v>
      </c>
      <c r="D6993" s="1" t="s">
        <v>33208</v>
      </c>
      <c r="E6993" s="1" t="s">
        <v>50</v>
      </c>
      <c r="F6993" s="1" t="s">
        <v>51</v>
      </c>
      <c r="G6993" s="1" t="s">
        <v>50</v>
      </c>
      <c r="H6993" s="1" t="s">
        <v>7164</v>
      </c>
      <c r="J6993" s="1" t="s">
        <v>22</v>
      </c>
      <c r="K6993" s="1" t="s">
        <v>15630</v>
      </c>
      <c r="L6993" s="1" t="s">
        <v>32845</v>
      </c>
      <c r="N6993" s="1">
        <v>9</v>
      </c>
      <c r="O6993" s="1" t="s">
        <v>22860</v>
      </c>
      <c r="P6993" s="1" t="s">
        <v>30782</v>
      </c>
      <c r="Q6993" s="1"/>
    </row>
    <row r="6994" spans="1:17" x14ac:dyDescent="0.25">
      <c r="A6994" t="s">
        <v>33192</v>
      </c>
      <c r="B6994" s="4" t="s">
        <v>32518</v>
      </c>
      <c r="C6994" s="1">
        <v>2024</v>
      </c>
      <c r="D6994" s="1" t="s">
        <v>33208</v>
      </c>
      <c r="E6994" s="1" t="s">
        <v>50</v>
      </c>
      <c r="F6994" s="1" t="s">
        <v>51</v>
      </c>
      <c r="G6994" s="1" t="s">
        <v>50</v>
      </c>
      <c r="H6994" s="1" t="s">
        <v>6922</v>
      </c>
      <c r="J6994" s="1" t="s">
        <v>22</v>
      </c>
      <c r="K6994" s="1" t="s">
        <v>15388</v>
      </c>
      <c r="L6994" s="1" t="s">
        <v>32692</v>
      </c>
      <c r="N6994" s="1">
        <v>9</v>
      </c>
      <c r="O6994" s="1" t="s">
        <v>22863</v>
      </c>
      <c r="P6994" s="1" t="s">
        <v>30543</v>
      </c>
      <c r="Q6994" s="1"/>
    </row>
    <row r="6995" spans="1:17" x14ac:dyDescent="0.25">
      <c r="A6995" t="s">
        <v>33192</v>
      </c>
      <c r="B6995" s="4" t="s">
        <v>32518</v>
      </c>
      <c r="C6995" s="1">
        <v>2024</v>
      </c>
      <c r="D6995" s="1" t="s">
        <v>33208</v>
      </c>
      <c r="E6995" s="1" t="s">
        <v>50</v>
      </c>
      <c r="F6995" s="1" t="s">
        <v>51</v>
      </c>
      <c r="G6995" s="1" t="s">
        <v>50</v>
      </c>
      <c r="H6995" s="1" t="s">
        <v>7165</v>
      </c>
      <c r="J6995" s="1" t="s">
        <v>22</v>
      </c>
      <c r="K6995" s="1" t="s">
        <v>15631</v>
      </c>
      <c r="L6995" s="1" t="s">
        <v>32730</v>
      </c>
      <c r="N6995" s="1">
        <v>9</v>
      </c>
      <c r="O6995" s="1" t="s">
        <v>22695</v>
      </c>
      <c r="P6995" s="1" t="s">
        <v>30783</v>
      </c>
      <c r="Q6995" s="1"/>
    </row>
    <row r="6996" spans="1:17" x14ac:dyDescent="0.25">
      <c r="A6996" t="s">
        <v>33192</v>
      </c>
      <c r="B6996" s="4" t="s">
        <v>32518</v>
      </c>
      <c r="C6996" s="1">
        <v>2024</v>
      </c>
      <c r="D6996" s="1" t="s">
        <v>33208</v>
      </c>
      <c r="E6996" s="1" t="s">
        <v>50</v>
      </c>
      <c r="F6996" s="1" t="s">
        <v>51</v>
      </c>
      <c r="G6996" s="1" t="s">
        <v>50</v>
      </c>
      <c r="H6996" s="1" t="s">
        <v>7166</v>
      </c>
      <c r="J6996" s="1" t="s">
        <v>22</v>
      </c>
      <c r="K6996" s="1" t="s">
        <v>15632</v>
      </c>
      <c r="L6996" s="1" t="s">
        <v>32849</v>
      </c>
      <c r="N6996" s="1">
        <v>9</v>
      </c>
      <c r="O6996" s="1" t="s">
        <v>22861</v>
      </c>
      <c r="P6996" s="1" t="s">
        <v>30784</v>
      </c>
      <c r="Q6996" s="1"/>
    </row>
    <row r="6997" spans="1:17" x14ac:dyDescent="0.25">
      <c r="A6997" t="s">
        <v>33192</v>
      </c>
      <c r="B6997" s="4" t="s">
        <v>32518</v>
      </c>
      <c r="C6997" s="1">
        <v>2024</v>
      </c>
      <c r="D6997" s="1" t="s">
        <v>33208</v>
      </c>
      <c r="E6997" s="1" t="s">
        <v>50</v>
      </c>
      <c r="F6997" s="1" t="s">
        <v>51</v>
      </c>
      <c r="G6997" s="1" t="s">
        <v>50</v>
      </c>
      <c r="H6997" s="1" t="s">
        <v>7167</v>
      </c>
      <c r="J6997" s="1" t="s">
        <v>22</v>
      </c>
      <c r="K6997" s="1" t="s">
        <v>15633</v>
      </c>
      <c r="L6997" s="1" t="s">
        <v>32705</v>
      </c>
      <c r="N6997" s="1">
        <v>8</v>
      </c>
      <c r="O6997" s="1" t="s">
        <v>22862</v>
      </c>
      <c r="P6997" s="1" t="s">
        <v>30785</v>
      </c>
      <c r="Q6997" s="1"/>
    </row>
    <row r="6998" spans="1:17" x14ac:dyDescent="0.25">
      <c r="A6998" t="s">
        <v>33192</v>
      </c>
      <c r="B6998" s="4" t="s">
        <v>32518</v>
      </c>
      <c r="C6998" s="1">
        <v>2024</v>
      </c>
      <c r="D6998" s="1" t="s">
        <v>33208</v>
      </c>
      <c r="E6998" s="1" t="s">
        <v>50</v>
      </c>
      <c r="F6998" s="1" t="s">
        <v>51</v>
      </c>
      <c r="G6998" s="1" t="s">
        <v>50</v>
      </c>
      <c r="H6998" s="1" t="s">
        <v>7168</v>
      </c>
      <c r="J6998" s="1" t="s">
        <v>22</v>
      </c>
      <c r="K6998" s="1" t="s">
        <v>15634</v>
      </c>
      <c r="L6998" s="1" t="s">
        <v>32788</v>
      </c>
      <c r="N6998" s="1">
        <v>8</v>
      </c>
      <c r="O6998" s="1" t="s">
        <v>22863</v>
      </c>
      <c r="P6998" s="1" t="s">
        <v>30786</v>
      </c>
      <c r="Q6998" s="1"/>
    </row>
    <row r="6999" spans="1:17" x14ac:dyDescent="0.25">
      <c r="A6999" t="s">
        <v>33192</v>
      </c>
      <c r="B6999" s="4" t="s">
        <v>32518</v>
      </c>
      <c r="C6999" s="1">
        <v>2024</v>
      </c>
      <c r="D6999" s="1" t="s">
        <v>33208</v>
      </c>
      <c r="E6999" s="1" t="s">
        <v>50</v>
      </c>
      <c r="F6999" s="1" t="s">
        <v>51</v>
      </c>
      <c r="G6999" s="1" t="s">
        <v>50</v>
      </c>
      <c r="H6999" s="1" t="s">
        <v>7169</v>
      </c>
      <c r="J6999" s="1" t="s">
        <v>22</v>
      </c>
      <c r="K6999" s="1" t="s">
        <v>15635</v>
      </c>
      <c r="L6999" s="1" t="s">
        <v>32752</v>
      </c>
      <c r="N6999" s="1">
        <v>9</v>
      </c>
      <c r="O6999" s="1" t="s">
        <v>22864</v>
      </c>
      <c r="P6999" s="1" t="s">
        <v>30787</v>
      </c>
      <c r="Q6999" s="1"/>
    </row>
    <row r="7000" spans="1:17" x14ac:dyDescent="0.25">
      <c r="A7000" t="s">
        <v>33192</v>
      </c>
      <c r="B7000" s="4" t="s">
        <v>32518</v>
      </c>
      <c r="C7000" s="1">
        <v>2024</v>
      </c>
      <c r="D7000" s="1" t="s">
        <v>33208</v>
      </c>
      <c r="E7000" s="1" t="s">
        <v>50</v>
      </c>
      <c r="F7000" s="1" t="s">
        <v>51</v>
      </c>
      <c r="G7000" s="1" t="s">
        <v>50</v>
      </c>
      <c r="H7000" s="1" t="s">
        <v>7170</v>
      </c>
      <c r="J7000" s="1" t="s">
        <v>22</v>
      </c>
      <c r="K7000" s="1" t="s">
        <v>15636</v>
      </c>
      <c r="L7000" s="1" t="s">
        <v>32758</v>
      </c>
      <c r="N7000" s="1">
        <v>7</v>
      </c>
      <c r="O7000" s="1" t="s">
        <v>22865</v>
      </c>
      <c r="P7000" s="1" t="s">
        <v>30788</v>
      </c>
      <c r="Q7000" s="1"/>
    </row>
    <row r="7001" spans="1:17" x14ac:dyDescent="0.25">
      <c r="A7001" t="s">
        <v>33192</v>
      </c>
      <c r="B7001" s="4" t="s">
        <v>32518</v>
      </c>
      <c r="C7001" s="1">
        <v>2024</v>
      </c>
      <c r="D7001" s="1" t="s">
        <v>33208</v>
      </c>
      <c r="E7001" s="1" t="s">
        <v>50</v>
      </c>
      <c r="F7001" s="1" t="s">
        <v>51</v>
      </c>
      <c r="G7001" s="1" t="s">
        <v>50</v>
      </c>
      <c r="H7001" s="1" t="s">
        <v>7171</v>
      </c>
      <c r="J7001" s="1" t="s">
        <v>22</v>
      </c>
      <c r="K7001" s="1" t="s">
        <v>15637</v>
      </c>
      <c r="L7001" s="1" t="s">
        <v>32813</v>
      </c>
      <c r="N7001" s="1">
        <v>7</v>
      </c>
      <c r="O7001" s="1" t="s">
        <v>22865</v>
      </c>
      <c r="P7001" s="1" t="s">
        <v>30789</v>
      </c>
      <c r="Q7001" s="1"/>
    </row>
    <row r="7002" spans="1:17" x14ac:dyDescent="0.25">
      <c r="A7002" t="s">
        <v>33192</v>
      </c>
      <c r="B7002" s="4" t="s">
        <v>32518</v>
      </c>
      <c r="C7002" s="1">
        <v>2024</v>
      </c>
      <c r="D7002" s="1" t="s">
        <v>33208</v>
      </c>
      <c r="E7002" s="1" t="s">
        <v>50</v>
      </c>
      <c r="F7002" s="1" t="s">
        <v>51</v>
      </c>
      <c r="G7002" s="1" t="s">
        <v>50</v>
      </c>
      <c r="H7002" s="1" t="s">
        <v>7172</v>
      </c>
      <c r="J7002" s="1" t="s">
        <v>22</v>
      </c>
      <c r="K7002" s="1" t="s">
        <v>15638</v>
      </c>
      <c r="L7002" s="1" t="s">
        <v>32760</v>
      </c>
      <c r="N7002" s="1">
        <v>7</v>
      </c>
      <c r="O7002" s="1" t="s">
        <v>22866</v>
      </c>
      <c r="P7002" s="1" t="s">
        <v>30790</v>
      </c>
      <c r="Q7002" s="1"/>
    </row>
    <row r="7003" spans="1:17" x14ac:dyDescent="0.25">
      <c r="A7003" t="s">
        <v>33192</v>
      </c>
      <c r="B7003" s="4" t="s">
        <v>32518</v>
      </c>
      <c r="C7003" s="1">
        <v>2024</v>
      </c>
      <c r="D7003" s="1" t="s">
        <v>33208</v>
      </c>
      <c r="E7003" s="1" t="s">
        <v>50</v>
      </c>
      <c r="F7003" s="1" t="s">
        <v>51</v>
      </c>
      <c r="G7003" s="1" t="s">
        <v>50</v>
      </c>
      <c r="H7003" s="1" t="s">
        <v>7173</v>
      </c>
      <c r="J7003" s="1" t="s">
        <v>22</v>
      </c>
      <c r="K7003" s="1" t="s">
        <v>15639</v>
      </c>
      <c r="L7003" s="1" t="s">
        <v>32682</v>
      </c>
      <c r="N7003" s="1">
        <v>7</v>
      </c>
      <c r="O7003" s="1" t="s">
        <v>22867</v>
      </c>
      <c r="P7003" s="1" t="s">
        <v>30791</v>
      </c>
      <c r="Q7003" s="1"/>
    </row>
    <row r="7004" spans="1:17" x14ac:dyDescent="0.25">
      <c r="A7004" t="s">
        <v>33192</v>
      </c>
      <c r="B7004" s="4" t="s">
        <v>32518</v>
      </c>
      <c r="C7004" s="1">
        <v>2024</v>
      </c>
      <c r="D7004" s="1" t="s">
        <v>33208</v>
      </c>
      <c r="E7004" s="1" t="s">
        <v>50</v>
      </c>
      <c r="F7004" s="1" t="s">
        <v>51</v>
      </c>
      <c r="G7004" s="1" t="s">
        <v>50</v>
      </c>
      <c r="H7004" s="1" t="s">
        <v>7174</v>
      </c>
      <c r="J7004" s="1" t="s">
        <v>22</v>
      </c>
      <c r="K7004" s="1" t="s">
        <v>15640</v>
      </c>
      <c r="L7004" s="1" t="s">
        <v>32743</v>
      </c>
      <c r="N7004" s="1">
        <v>6</v>
      </c>
      <c r="O7004" s="1" t="s">
        <v>22868</v>
      </c>
      <c r="P7004" s="1" t="s">
        <v>30792</v>
      </c>
      <c r="Q7004" s="1"/>
    </row>
    <row r="7005" spans="1:17" x14ac:dyDescent="0.25">
      <c r="A7005" t="s">
        <v>33192</v>
      </c>
      <c r="B7005" s="4" t="s">
        <v>32518</v>
      </c>
      <c r="C7005" s="1">
        <v>2024</v>
      </c>
      <c r="D7005" s="1" t="s">
        <v>33208</v>
      </c>
      <c r="E7005" s="1" t="s">
        <v>50</v>
      </c>
      <c r="F7005" s="1" t="s">
        <v>51</v>
      </c>
      <c r="G7005" s="1" t="s">
        <v>50</v>
      </c>
      <c r="H7005" s="1" t="s">
        <v>7175</v>
      </c>
      <c r="J7005" s="1" t="s">
        <v>22</v>
      </c>
      <c r="K7005" s="1" t="s">
        <v>15641</v>
      </c>
      <c r="L7005" s="1" t="s">
        <v>32808</v>
      </c>
      <c r="N7005" s="1">
        <v>6</v>
      </c>
      <c r="O7005" s="1" t="s">
        <v>22857</v>
      </c>
      <c r="P7005" s="1" t="s">
        <v>30793</v>
      </c>
      <c r="Q7005" s="1"/>
    </row>
    <row r="7006" spans="1:17" x14ac:dyDescent="0.25">
      <c r="A7006" t="s">
        <v>33192</v>
      </c>
      <c r="B7006" s="4" t="s">
        <v>32518</v>
      </c>
      <c r="C7006" s="1">
        <v>2024</v>
      </c>
      <c r="D7006" s="1" t="s">
        <v>33208</v>
      </c>
      <c r="E7006" s="1" t="s">
        <v>50</v>
      </c>
      <c r="F7006" s="1" t="s">
        <v>51</v>
      </c>
      <c r="G7006" s="1" t="s">
        <v>50</v>
      </c>
      <c r="H7006" s="1" t="s">
        <v>7176</v>
      </c>
      <c r="J7006" s="1" t="s">
        <v>22</v>
      </c>
      <c r="K7006" s="1" t="s">
        <v>15642</v>
      </c>
      <c r="L7006" s="1" t="s">
        <v>32701</v>
      </c>
      <c r="N7006" s="1">
        <v>6</v>
      </c>
      <c r="O7006" s="1" t="s">
        <v>22858</v>
      </c>
      <c r="P7006" s="1" t="s">
        <v>30794</v>
      </c>
      <c r="Q7006" s="1"/>
    </row>
    <row r="7007" spans="1:17" x14ac:dyDescent="0.25">
      <c r="A7007" t="s">
        <v>33192</v>
      </c>
      <c r="B7007" s="4" t="s">
        <v>32518</v>
      </c>
      <c r="C7007" s="1">
        <v>2024</v>
      </c>
      <c r="D7007" s="1" t="s">
        <v>33208</v>
      </c>
      <c r="E7007" s="1" t="s">
        <v>50</v>
      </c>
      <c r="F7007" s="1" t="s">
        <v>51</v>
      </c>
      <c r="G7007" s="1" t="s">
        <v>50</v>
      </c>
      <c r="H7007" s="1" t="s">
        <v>7177</v>
      </c>
      <c r="J7007" s="1" t="s">
        <v>22</v>
      </c>
      <c r="K7007" s="1" t="s">
        <v>15643</v>
      </c>
      <c r="L7007" s="1" t="s">
        <v>32803</v>
      </c>
      <c r="N7007" s="1">
        <v>6</v>
      </c>
      <c r="O7007" s="1" t="s">
        <v>22859</v>
      </c>
      <c r="P7007" s="1" t="s">
        <v>30795</v>
      </c>
      <c r="Q7007" s="1"/>
    </row>
    <row r="7008" spans="1:17" x14ac:dyDescent="0.25">
      <c r="A7008" t="s">
        <v>33192</v>
      </c>
      <c r="B7008" s="4" t="s">
        <v>32518</v>
      </c>
      <c r="C7008" s="1">
        <v>2024</v>
      </c>
      <c r="D7008" s="1" t="s">
        <v>33208</v>
      </c>
      <c r="E7008" s="1" t="s">
        <v>50</v>
      </c>
      <c r="F7008" s="1" t="s">
        <v>51</v>
      </c>
      <c r="G7008" s="1" t="s">
        <v>50</v>
      </c>
      <c r="H7008" s="1" t="s">
        <v>7178</v>
      </c>
      <c r="J7008" s="1" t="s">
        <v>22</v>
      </c>
      <c r="K7008" s="1" t="s">
        <v>15644</v>
      </c>
      <c r="L7008" s="1" t="s">
        <v>32765</v>
      </c>
      <c r="N7008" s="1">
        <v>6</v>
      </c>
      <c r="O7008" s="1" t="s">
        <v>22869</v>
      </c>
      <c r="P7008" s="1" t="s">
        <v>30796</v>
      </c>
      <c r="Q7008" s="1"/>
    </row>
    <row r="7009" spans="1:17" x14ac:dyDescent="0.25">
      <c r="A7009" t="s">
        <v>33192</v>
      </c>
      <c r="B7009" s="4" t="s">
        <v>32518</v>
      </c>
      <c r="C7009" s="1">
        <v>2024</v>
      </c>
      <c r="D7009" s="1" t="s">
        <v>33208</v>
      </c>
      <c r="E7009" s="1" t="s">
        <v>50</v>
      </c>
      <c r="F7009" s="1" t="s">
        <v>51</v>
      </c>
      <c r="G7009" s="1" t="s">
        <v>50</v>
      </c>
      <c r="H7009" s="1" t="s">
        <v>6967</v>
      </c>
      <c r="J7009" s="1" t="s">
        <v>25</v>
      </c>
      <c r="K7009" s="1" t="s">
        <v>15433</v>
      </c>
      <c r="L7009" s="1" t="s">
        <v>32711</v>
      </c>
      <c r="N7009" s="1">
        <v>8</v>
      </c>
      <c r="O7009" s="1" t="s">
        <v>32989</v>
      </c>
      <c r="P7009" s="1" t="s">
        <v>30588</v>
      </c>
      <c r="Q7009" s="1"/>
    </row>
    <row r="7010" spans="1:17" x14ac:dyDescent="0.25">
      <c r="A7010" t="s">
        <v>33192</v>
      </c>
      <c r="B7010" s="4" t="s">
        <v>32518</v>
      </c>
      <c r="C7010" s="1">
        <v>2024</v>
      </c>
      <c r="D7010" s="1" t="s">
        <v>33208</v>
      </c>
      <c r="E7010" s="1" t="s">
        <v>50</v>
      </c>
      <c r="F7010" s="1" t="s">
        <v>51</v>
      </c>
      <c r="G7010" s="1" t="s">
        <v>50</v>
      </c>
      <c r="H7010" s="1" t="s">
        <v>7036</v>
      </c>
      <c r="J7010" s="1" t="s">
        <v>273</v>
      </c>
      <c r="K7010" s="1" t="s">
        <v>15502</v>
      </c>
      <c r="L7010" s="1" t="s">
        <v>32702</v>
      </c>
      <c r="N7010" s="1">
        <v>10</v>
      </c>
      <c r="O7010" s="1" t="s">
        <v>273</v>
      </c>
      <c r="P7010" s="1" t="s">
        <v>30655</v>
      </c>
      <c r="Q7010" s="1"/>
    </row>
    <row r="7011" spans="1:17" x14ac:dyDescent="0.25">
      <c r="A7011" t="s">
        <v>33192</v>
      </c>
      <c r="B7011" s="4" t="s">
        <v>32518</v>
      </c>
      <c r="C7011" s="1">
        <v>2024</v>
      </c>
      <c r="D7011" s="1" t="s">
        <v>33208</v>
      </c>
      <c r="E7011" s="1" t="s">
        <v>50</v>
      </c>
      <c r="F7011" s="1" t="s">
        <v>51</v>
      </c>
      <c r="G7011" s="1" t="s">
        <v>50</v>
      </c>
      <c r="H7011" s="1" t="s">
        <v>7179</v>
      </c>
      <c r="J7011" s="1" t="s">
        <v>273</v>
      </c>
      <c r="K7011" s="1" t="s">
        <v>15645</v>
      </c>
      <c r="L7011" s="1" t="s">
        <v>32836</v>
      </c>
      <c r="N7011" s="1">
        <v>10</v>
      </c>
      <c r="O7011" s="1" t="s">
        <v>22870</v>
      </c>
      <c r="P7011" s="1" t="s">
        <v>30797</v>
      </c>
      <c r="Q7011" s="1"/>
    </row>
    <row r="7012" spans="1:17" x14ac:dyDescent="0.25">
      <c r="A7012" t="s">
        <v>33192</v>
      </c>
      <c r="B7012" s="4" t="s">
        <v>32518</v>
      </c>
      <c r="C7012" s="1">
        <v>2024</v>
      </c>
      <c r="D7012" s="1" t="s">
        <v>33208</v>
      </c>
      <c r="E7012" s="1" t="s">
        <v>50</v>
      </c>
      <c r="F7012" s="1" t="s">
        <v>51</v>
      </c>
      <c r="G7012" s="1" t="s">
        <v>50</v>
      </c>
      <c r="H7012" s="1" t="s">
        <v>7180</v>
      </c>
      <c r="J7012" s="1" t="s">
        <v>273</v>
      </c>
      <c r="K7012" s="1" t="s">
        <v>15646</v>
      </c>
      <c r="L7012" s="1" t="s">
        <v>32713</v>
      </c>
      <c r="N7012" s="1">
        <v>11</v>
      </c>
      <c r="O7012" s="1" t="s">
        <v>273</v>
      </c>
      <c r="P7012" s="1" t="s">
        <v>30798</v>
      </c>
      <c r="Q7012" s="1"/>
    </row>
    <row r="7013" spans="1:17" x14ac:dyDescent="0.25">
      <c r="A7013" t="s">
        <v>33192</v>
      </c>
      <c r="B7013" s="4" t="s">
        <v>32518</v>
      </c>
      <c r="C7013" s="1">
        <v>2024</v>
      </c>
      <c r="D7013" s="1" t="s">
        <v>33208</v>
      </c>
      <c r="E7013" s="1" t="s">
        <v>50</v>
      </c>
      <c r="F7013" s="1" t="s">
        <v>51</v>
      </c>
      <c r="G7013" s="1" t="s">
        <v>50</v>
      </c>
      <c r="H7013" s="1" t="s">
        <v>7181</v>
      </c>
      <c r="J7013" s="1" t="s">
        <v>273</v>
      </c>
      <c r="K7013" s="1" t="s">
        <v>15647</v>
      </c>
      <c r="L7013" s="1" t="s">
        <v>32845</v>
      </c>
      <c r="N7013" s="1">
        <v>9</v>
      </c>
      <c r="O7013" s="1" t="s">
        <v>22871</v>
      </c>
      <c r="P7013" s="1" t="s">
        <v>30799</v>
      </c>
      <c r="Q7013" s="1"/>
    </row>
    <row r="7014" spans="1:17" x14ac:dyDescent="0.25">
      <c r="A7014" t="s">
        <v>33192</v>
      </c>
      <c r="B7014" s="4" t="s">
        <v>32518</v>
      </c>
      <c r="C7014" s="1">
        <v>2024</v>
      </c>
      <c r="D7014" s="1" t="s">
        <v>33208</v>
      </c>
      <c r="E7014" s="1" t="s">
        <v>50</v>
      </c>
      <c r="F7014" s="1" t="s">
        <v>51</v>
      </c>
      <c r="G7014" s="1" t="s">
        <v>50</v>
      </c>
      <c r="H7014" s="1" t="s">
        <v>7182</v>
      </c>
      <c r="J7014" s="1" t="s">
        <v>273</v>
      </c>
      <c r="K7014" s="1" t="s">
        <v>15648</v>
      </c>
      <c r="L7014" s="1" t="s">
        <v>32744</v>
      </c>
      <c r="N7014" s="1">
        <v>6</v>
      </c>
      <c r="O7014" s="1" t="s">
        <v>22872</v>
      </c>
      <c r="P7014" s="1" t="s">
        <v>30800</v>
      </c>
      <c r="Q7014" s="1"/>
    </row>
    <row r="7015" spans="1:17" x14ac:dyDescent="0.25">
      <c r="A7015" t="s">
        <v>33192</v>
      </c>
      <c r="B7015" s="4" t="s">
        <v>32519</v>
      </c>
      <c r="C7015" s="1">
        <v>2024</v>
      </c>
      <c r="D7015" s="1" t="s">
        <v>33208</v>
      </c>
      <c r="E7015" s="1" t="s">
        <v>50</v>
      </c>
      <c r="F7015" s="1" t="s">
        <v>96</v>
      </c>
      <c r="G7015" s="1" t="s">
        <v>121</v>
      </c>
      <c r="H7015" s="1" t="s">
        <v>7184</v>
      </c>
      <c r="J7015" s="1" t="s">
        <v>16</v>
      </c>
      <c r="K7015" s="1" t="s">
        <v>15650</v>
      </c>
      <c r="L7015" s="1" t="s">
        <v>32795</v>
      </c>
      <c r="N7015" s="1">
        <v>7</v>
      </c>
      <c r="O7015" s="1" t="s">
        <v>22873</v>
      </c>
      <c r="P7015" s="1" t="s">
        <v>30802</v>
      </c>
      <c r="Q7015" s="1"/>
    </row>
    <row r="7016" spans="1:17" x14ac:dyDescent="0.25">
      <c r="A7016" t="s">
        <v>33192</v>
      </c>
      <c r="B7016" s="4" t="s">
        <v>32519</v>
      </c>
      <c r="C7016" s="1">
        <v>2024</v>
      </c>
      <c r="D7016" s="1" t="s">
        <v>33208</v>
      </c>
      <c r="E7016" s="1" t="s">
        <v>50</v>
      </c>
      <c r="F7016" s="1" t="s">
        <v>96</v>
      </c>
      <c r="G7016" s="1" t="s">
        <v>220</v>
      </c>
      <c r="H7016" s="1" t="s">
        <v>7186</v>
      </c>
      <c r="J7016" s="1" t="s">
        <v>278</v>
      </c>
      <c r="K7016" s="1" t="s">
        <v>15652</v>
      </c>
      <c r="L7016" s="1" t="s">
        <v>32818</v>
      </c>
      <c r="N7016" s="1">
        <v>10</v>
      </c>
      <c r="O7016" s="1" t="s">
        <v>22875</v>
      </c>
      <c r="P7016" s="1" t="s">
        <v>30804</v>
      </c>
      <c r="Q7016" s="1"/>
    </row>
    <row r="7017" spans="1:17" x14ac:dyDescent="0.25">
      <c r="A7017" t="s">
        <v>33192</v>
      </c>
      <c r="B7017" s="4" t="s">
        <v>32519</v>
      </c>
      <c r="C7017" s="1">
        <v>2024</v>
      </c>
      <c r="D7017" s="1" t="s">
        <v>33208</v>
      </c>
      <c r="E7017" s="1" t="s">
        <v>50</v>
      </c>
      <c r="F7017" s="1" t="s">
        <v>96</v>
      </c>
      <c r="G7017" s="1" t="s">
        <v>220</v>
      </c>
      <c r="H7017" s="1" t="s">
        <v>7187</v>
      </c>
      <c r="J7017" s="1" t="s">
        <v>278</v>
      </c>
      <c r="K7017" s="1" t="s">
        <v>15653</v>
      </c>
      <c r="L7017" s="1" t="s">
        <v>32828</v>
      </c>
      <c r="N7017" s="1">
        <v>9</v>
      </c>
      <c r="O7017" s="1" t="s">
        <v>22876</v>
      </c>
      <c r="P7017" s="1" t="s">
        <v>30805</v>
      </c>
      <c r="Q7017" s="1"/>
    </row>
    <row r="7018" spans="1:17" x14ac:dyDescent="0.25">
      <c r="A7018" t="s">
        <v>33192</v>
      </c>
      <c r="B7018" s="4" t="s">
        <v>32519</v>
      </c>
      <c r="C7018" s="1">
        <v>2024</v>
      </c>
      <c r="D7018" s="1" t="s">
        <v>33208</v>
      </c>
      <c r="E7018" s="1" t="s">
        <v>50</v>
      </c>
      <c r="F7018" s="1" t="s">
        <v>96</v>
      </c>
      <c r="G7018" s="1" t="s">
        <v>220</v>
      </c>
      <c r="H7018" s="1" t="s">
        <v>7188</v>
      </c>
      <c r="J7018" s="1" t="s">
        <v>278</v>
      </c>
      <c r="K7018" s="1" t="s">
        <v>15654</v>
      </c>
      <c r="L7018" s="1" t="s">
        <v>32692</v>
      </c>
      <c r="N7018" s="1">
        <v>9</v>
      </c>
      <c r="O7018" s="1" t="s">
        <v>22877</v>
      </c>
      <c r="P7018" s="1" t="s">
        <v>30806</v>
      </c>
      <c r="Q7018" s="1"/>
    </row>
    <row r="7019" spans="1:17" x14ac:dyDescent="0.25">
      <c r="A7019" t="s">
        <v>33192</v>
      </c>
      <c r="B7019" s="4" t="s">
        <v>32519</v>
      </c>
      <c r="C7019" s="1">
        <v>2024</v>
      </c>
      <c r="D7019" s="1" t="s">
        <v>33208</v>
      </c>
      <c r="E7019" s="1" t="s">
        <v>50</v>
      </c>
      <c r="F7019" s="1" t="s">
        <v>96</v>
      </c>
      <c r="G7019" s="1" t="s">
        <v>220</v>
      </c>
      <c r="H7019" s="1" t="s">
        <v>7189</v>
      </c>
      <c r="J7019" s="1" t="s">
        <v>278</v>
      </c>
      <c r="K7019" s="1" t="s">
        <v>15655</v>
      </c>
      <c r="L7019" s="1" t="s">
        <v>32787</v>
      </c>
      <c r="N7019" s="1">
        <v>9</v>
      </c>
      <c r="O7019" s="1" t="s">
        <v>22878</v>
      </c>
      <c r="P7019" s="1" t="s">
        <v>30807</v>
      </c>
      <c r="Q7019" s="1"/>
    </row>
    <row r="7020" spans="1:17" x14ac:dyDescent="0.25">
      <c r="A7020" t="s">
        <v>33192</v>
      </c>
      <c r="B7020" s="4" t="s">
        <v>32519</v>
      </c>
      <c r="C7020" s="1">
        <v>2024</v>
      </c>
      <c r="D7020" s="1" t="s">
        <v>33208</v>
      </c>
      <c r="E7020" s="1" t="s">
        <v>50</v>
      </c>
      <c r="F7020" s="1" t="s">
        <v>96</v>
      </c>
      <c r="G7020" s="1" t="s">
        <v>220</v>
      </c>
      <c r="H7020" s="1" t="s">
        <v>7190</v>
      </c>
      <c r="J7020" s="1" t="s">
        <v>278</v>
      </c>
      <c r="K7020" s="1" t="s">
        <v>15656</v>
      </c>
      <c r="L7020" s="1" t="s">
        <v>32839</v>
      </c>
      <c r="N7020" s="1">
        <v>9</v>
      </c>
      <c r="O7020" s="1" t="s">
        <v>22878</v>
      </c>
      <c r="P7020" s="1" t="s">
        <v>30808</v>
      </c>
      <c r="Q7020" s="1"/>
    </row>
    <row r="7021" spans="1:17" x14ac:dyDescent="0.25">
      <c r="A7021" t="s">
        <v>33192</v>
      </c>
      <c r="B7021" s="4" t="s">
        <v>32519</v>
      </c>
      <c r="C7021" s="1">
        <v>2024</v>
      </c>
      <c r="D7021" s="1" t="s">
        <v>33208</v>
      </c>
      <c r="E7021" s="1" t="s">
        <v>50</v>
      </c>
      <c r="F7021" s="1" t="s">
        <v>96</v>
      </c>
      <c r="G7021" s="1" t="s">
        <v>220</v>
      </c>
      <c r="H7021" s="1" t="s">
        <v>7191</v>
      </c>
      <c r="J7021" s="1" t="s">
        <v>278</v>
      </c>
      <c r="K7021" s="1" t="s">
        <v>15657</v>
      </c>
      <c r="L7021" s="1" t="s">
        <v>32790</v>
      </c>
      <c r="N7021" s="1">
        <v>8</v>
      </c>
      <c r="O7021" s="1" t="s">
        <v>22879</v>
      </c>
      <c r="P7021" s="1" t="s">
        <v>30809</v>
      </c>
      <c r="Q7021" s="1"/>
    </row>
    <row r="7022" spans="1:17" x14ac:dyDescent="0.25">
      <c r="A7022" t="s">
        <v>33192</v>
      </c>
      <c r="B7022" s="4" t="s">
        <v>32519</v>
      </c>
      <c r="C7022" s="1">
        <v>2024</v>
      </c>
      <c r="D7022" s="1" t="s">
        <v>33208</v>
      </c>
      <c r="E7022" s="1" t="s">
        <v>50</v>
      </c>
      <c r="F7022" s="1" t="s">
        <v>96</v>
      </c>
      <c r="G7022" s="1" t="s">
        <v>220</v>
      </c>
      <c r="H7022" s="1" t="s">
        <v>7192</v>
      </c>
      <c r="J7022" s="1" t="s">
        <v>278</v>
      </c>
      <c r="K7022" s="1" t="s">
        <v>15658</v>
      </c>
      <c r="L7022" s="1" t="s">
        <v>32816</v>
      </c>
      <c r="N7022" s="1">
        <v>8</v>
      </c>
      <c r="O7022" s="1" t="s">
        <v>22880</v>
      </c>
      <c r="P7022" s="1" t="s">
        <v>30810</v>
      </c>
      <c r="Q7022" s="1"/>
    </row>
    <row r="7023" spans="1:17" x14ac:dyDescent="0.25">
      <c r="A7023" t="s">
        <v>33192</v>
      </c>
      <c r="B7023" s="4" t="s">
        <v>32519</v>
      </c>
      <c r="C7023" s="1">
        <v>2024</v>
      </c>
      <c r="D7023" s="1" t="s">
        <v>33208</v>
      </c>
      <c r="E7023" s="1" t="s">
        <v>50</v>
      </c>
      <c r="F7023" s="1" t="s">
        <v>96</v>
      </c>
      <c r="G7023" s="1" t="s">
        <v>220</v>
      </c>
      <c r="H7023" s="1" t="s">
        <v>7193</v>
      </c>
      <c r="J7023" s="1" t="s">
        <v>278</v>
      </c>
      <c r="K7023" s="1" t="s">
        <v>15659</v>
      </c>
      <c r="L7023" s="1" t="s">
        <v>32829</v>
      </c>
      <c r="N7023" s="1">
        <v>7</v>
      </c>
      <c r="O7023" s="1" t="s">
        <v>22881</v>
      </c>
      <c r="P7023" s="1" t="s">
        <v>30811</v>
      </c>
      <c r="Q7023" s="1"/>
    </row>
    <row r="7024" spans="1:17" x14ac:dyDescent="0.25">
      <c r="A7024" t="s">
        <v>33192</v>
      </c>
      <c r="B7024" s="4" t="s">
        <v>32519</v>
      </c>
      <c r="C7024" s="1">
        <v>2024</v>
      </c>
      <c r="D7024" s="1" t="s">
        <v>33208</v>
      </c>
      <c r="E7024" s="1" t="s">
        <v>50</v>
      </c>
      <c r="F7024" s="1" t="s">
        <v>96</v>
      </c>
      <c r="G7024" s="1" t="s">
        <v>220</v>
      </c>
      <c r="H7024" s="1" t="s">
        <v>7194</v>
      </c>
      <c r="J7024" s="1" t="s">
        <v>278</v>
      </c>
      <c r="K7024" s="1" t="s">
        <v>15660</v>
      </c>
      <c r="L7024" s="1" t="s">
        <v>32843</v>
      </c>
      <c r="N7024" s="1">
        <v>6</v>
      </c>
      <c r="O7024" s="1" t="s">
        <v>22882</v>
      </c>
      <c r="P7024" s="1" t="s">
        <v>30812</v>
      </c>
      <c r="Q7024" s="1"/>
    </row>
    <row r="7025" spans="1:17" x14ac:dyDescent="0.25">
      <c r="A7025" t="s">
        <v>33192</v>
      </c>
      <c r="B7025" s="4" t="s">
        <v>32519</v>
      </c>
      <c r="C7025" s="1">
        <v>2024</v>
      </c>
      <c r="D7025" s="1" t="s">
        <v>33208</v>
      </c>
      <c r="E7025" s="1" t="s">
        <v>50</v>
      </c>
      <c r="F7025" s="1" t="s">
        <v>96</v>
      </c>
      <c r="G7025" s="1" t="s">
        <v>220</v>
      </c>
      <c r="H7025" s="1" t="s">
        <v>7195</v>
      </c>
      <c r="J7025" s="1" t="s">
        <v>221</v>
      </c>
      <c r="K7025" s="1" t="s">
        <v>15661</v>
      </c>
      <c r="L7025" s="1" t="s">
        <v>32844</v>
      </c>
      <c r="N7025" s="1">
        <v>6</v>
      </c>
      <c r="O7025" s="1" t="s">
        <v>22883</v>
      </c>
      <c r="P7025" s="1" t="s">
        <v>30813</v>
      </c>
      <c r="Q7025" s="1"/>
    </row>
    <row r="7026" spans="1:17" x14ac:dyDescent="0.25">
      <c r="A7026" t="s">
        <v>33192</v>
      </c>
      <c r="B7026" s="4" t="s">
        <v>32519</v>
      </c>
      <c r="C7026" s="1">
        <v>2024</v>
      </c>
      <c r="D7026" s="1" t="s">
        <v>33208</v>
      </c>
      <c r="E7026" s="1" t="s">
        <v>50</v>
      </c>
      <c r="F7026" s="1" t="s">
        <v>96</v>
      </c>
      <c r="G7026" s="1" t="s">
        <v>220</v>
      </c>
      <c r="H7026" s="1" t="s">
        <v>7197</v>
      </c>
      <c r="J7026" s="1" t="s">
        <v>96</v>
      </c>
      <c r="K7026" s="1" t="s">
        <v>15663</v>
      </c>
      <c r="L7026" s="1" t="s">
        <v>32720</v>
      </c>
      <c r="N7026" s="1">
        <v>9</v>
      </c>
      <c r="O7026" s="1" t="s">
        <v>96</v>
      </c>
      <c r="P7026" s="1" t="s">
        <v>30815</v>
      </c>
      <c r="Q7026" s="1"/>
    </row>
    <row r="7027" spans="1:17" x14ac:dyDescent="0.25">
      <c r="A7027" t="s">
        <v>33192</v>
      </c>
      <c r="B7027" s="4" t="s">
        <v>32519</v>
      </c>
      <c r="C7027" s="1">
        <v>2024</v>
      </c>
      <c r="D7027" s="1" t="s">
        <v>33208</v>
      </c>
      <c r="E7027" s="1" t="s">
        <v>50</v>
      </c>
      <c r="F7027" s="1" t="s">
        <v>96</v>
      </c>
      <c r="G7027" s="1" t="s">
        <v>220</v>
      </c>
      <c r="H7027" s="1" t="s">
        <v>7183</v>
      </c>
      <c r="J7027" s="1" t="s">
        <v>96</v>
      </c>
      <c r="K7027" s="1" t="s">
        <v>15649</v>
      </c>
      <c r="L7027" s="1" t="s">
        <v>32720</v>
      </c>
      <c r="N7027" s="1">
        <v>9</v>
      </c>
      <c r="O7027" s="1" t="s">
        <v>22885</v>
      </c>
      <c r="P7027" s="1" t="s">
        <v>30801</v>
      </c>
      <c r="Q7027" s="1"/>
    </row>
    <row r="7028" spans="1:17" x14ac:dyDescent="0.25">
      <c r="A7028" t="s">
        <v>33192</v>
      </c>
      <c r="B7028" s="4" t="s">
        <v>32519</v>
      </c>
      <c r="C7028" s="1">
        <v>2024</v>
      </c>
      <c r="D7028" s="1" t="s">
        <v>33208</v>
      </c>
      <c r="E7028" s="1" t="s">
        <v>50</v>
      </c>
      <c r="F7028" s="1" t="s">
        <v>96</v>
      </c>
      <c r="G7028" s="1" t="s">
        <v>220</v>
      </c>
      <c r="H7028" s="1" t="s">
        <v>7198</v>
      </c>
      <c r="J7028" s="1" t="s">
        <v>96</v>
      </c>
      <c r="K7028" s="1" t="s">
        <v>15664</v>
      </c>
      <c r="L7028" s="1" t="s">
        <v>32771</v>
      </c>
      <c r="N7028" s="1">
        <v>11</v>
      </c>
      <c r="O7028" s="1" t="s">
        <v>96</v>
      </c>
      <c r="P7028" s="1" t="s">
        <v>30816</v>
      </c>
      <c r="Q7028" s="1"/>
    </row>
    <row r="7029" spans="1:17" x14ac:dyDescent="0.25">
      <c r="A7029" t="s">
        <v>33192</v>
      </c>
      <c r="B7029" s="4" t="s">
        <v>32519</v>
      </c>
      <c r="C7029" s="1">
        <v>2024</v>
      </c>
      <c r="D7029" s="1" t="s">
        <v>33208</v>
      </c>
      <c r="E7029" s="1" t="s">
        <v>50</v>
      </c>
      <c r="F7029" s="1" t="s">
        <v>96</v>
      </c>
      <c r="G7029" s="1" t="s">
        <v>220</v>
      </c>
      <c r="H7029" s="1" t="s">
        <v>7199</v>
      </c>
      <c r="J7029" s="1" t="s">
        <v>96</v>
      </c>
      <c r="K7029" s="1" t="s">
        <v>15665</v>
      </c>
      <c r="L7029" s="1" t="s">
        <v>32773</v>
      </c>
      <c r="N7029" s="1">
        <v>11</v>
      </c>
      <c r="O7029" s="1" t="s">
        <v>96</v>
      </c>
      <c r="P7029" s="1" t="s">
        <v>30817</v>
      </c>
      <c r="Q7029" s="1"/>
    </row>
    <row r="7030" spans="1:17" x14ac:dyDescent="0.25">
      <c r="A7030" t="s">
        <v>33192</v>
      </c>
      <c r="B7030" s="4" t="s">
        <v>32519</v>
      </c>
      <c r="C7030" s="1">
        <v>2024</v>
      </c>
      <c r="D7030" s="1" t="s">
        <v>33208</v>
      </c>
      <c r="E7030" s="1" t="s">
        <v>50</v>
      </c>
      <c r="F7030" s="1" t="s">
        <v>96</v>
      </c>
      <c r="G7030" s="1" t="s">
        <v>220</v>
      </c>
      <c r="H7030" s="1" t="s">
        <v>7200</v>
      </c>
      <c r="J7030" s="1" t="s">
        <v>96</v>
      </c>
      <c r="K7030" s="1" t="s">
        <v>15666</v>
      </c>
      <c r="L7030" s="1" t="s">
        <v>32696</v>
      </c>
      <c r="N7030" s="1">
        <v>10</v>
      </c>
      <c r="O7030" s="1" t="s">
        <v>22885</v>
      </c>
      <c r="P7030" s="1" t="s">
        <v>30818</v>
      </c>
      <c r="Q7030" s="1"/>
    </row>
    <row r="7031" spans="1:17" x14ac:dyDescent="0.25">
      <c r="A7031" t="s">
        <v>33192</v>
      </c>
      <c r="B7031" s="4" t="s">
        <v>32519</v>
      </c>
      <c r="C7031" s="1">
        <v>2024</v>
      </c>
      <c r="D7031" s="1" t="s">
        <v>33208</v>
      </c>
      <c r="E7031" s="1" t="s">
        <v>50</v>
      </c>
      <c r="F7031" s="1" t="s">
        <v>96</v>
      </c>
      <c r="G7031" s="1" t="s">
        <v>220</v>
      </c>
      <c r="H7031" s="1" t="s">
        <v>7201</v>
      </c>
      <c r="J7031" s="1" t="s">
        <v>96</v>
      </c>
      <c r="K7031" s="1" t="s">
        <v>15667</v>
      </c>
      <c r="L7031" s="1" t="s">
        <v>32710</v>
      </c>
      <c r="N7031" s="1">
        <v>9</v>
      </c>
      <c r="O7031" s="1" t="s">
        <v>96</v>
      </c>
      <c r="P7031" s="1" t="s">
        <v>30819</v>
      </c>
      <c r="Q7031" s="1"/>
    </row>
    <row r="7032" spans="1:17" x14ac:dyDescent="0.25">
      <c r="A7032" t="s">
        <v>33192</v>
      </c>
      <c r="B7032" s="4" t="s">
        <v>32519</v>
      </c>
      <c r="C7032" s="1">
        <v>2024</v>
      </c>
      <c r="D7032" s="1" t="s">
        <v>33208</v>
      </c>
      <c r="E7032" s="1" t="s">
        <v>50</v>
      </c>
      <c r="F7032" s="1" t="s">
        <v>96</v>
      </c>
      <c r="G7032" s="1" t="s">
        <v>220</v>
      </c>
      <c r="H7032" s="1" t="s">
        <v>7202</v>
      </c>
      <c r="J7032" s="1" t="s">
        <v>96</v>
      </c>
      <c r="K7032" s="1" t="s">
        <v>15668</v>
      </c>
      <c r="L7032" s="1" t="s">
        <v>32679</v>
      </c>
      <c r="N7032" s="1">
        <v>9</v>
      </c>
      <c r="O7032" s="1" t="s">
        <v>22886</v>
      </c>
      <c r="P7032" s="1" t="s">
        <v>30820</v>
      </c>
      <c r="Q7032" s="1"/>
    </row>
    <row r="7033" spans="1:17" x14ac:dyDescent="0.25">
      <c r="A7033" t="s">
        <v>33192</v>
      </c>
      <c r="B7033" s="4" t="s">
        <v>32519</v>
      </c>
      <c r="C7033" s="1">
        <v>2024</v>
      </c>
      <c r="D7033" s="1" t="s">
        <v>33208</v>
      </c>
      <c r="E7033" s="1" t="s">
        <v>50</v>
      </c>
      <c r="F7033" s="1" t="s">
        <v>96</v>
      </c>
      <c r="G7033" s="1" t="s">
        <v>220</v>
      </c>
      <c r="H7033" s="1" t="s">
        <v>7203</v>
      </c>
      <c r="J7033" s="1" t="s">
        <v>96</v>
      </c>
      <c r="K7033" s="1" t="s">
        <v>15669</v>
      </c>
      <c r="L7033" s="1" t="s">
        <v>32736</v>
      </c>
      <c r="N7033" s="1">
        <v>7</v>
      </c>
      <c r="O7033" s="1" t="s">
        <v>96</v>
      </c>
      <c r="P7033" s="1" t="s">
        <v>30821</v>
      </c>
      <c r="Q7033" s="1"/>
    </row>
    <row r="7034" spans="1:17" x14ac:dyDescent="0.25">
      <c r="A7034" t="s">
        <v>33192</v>
      </c>
      <c r="B7034" s="4" t="s">
        <v>32519</v>
      </c>
      <c r="C7034" s="1">
        <v>2024</v>
      </c>
      <c r="D7034" s="1" t="s">
        <v>33208</v>
      </c>
      <c r="E7034" s="1" t="s">
        <v>50</v>
      </c>
      <c r="F7034" s="1" t="s">
        <v>96</v>
      </c>
      <c r="G7034" s="1" t="s">
        <v>220</v>
      </c>
      <c r="H7034" s="1" t="s">
        <v>7204</v>
      </c>
      <c r="J7034" s="1" t="s">
        <v>96</v>
      </c>
      <c r="K7034" s="1" t="s">
        <v>15670</v>
      </c>
      <c r="L7034" s="1" t="s">
        <v>32843</v>
      </c>
      <c r="N7034" s="1">
        <v>6</v>
      </c>
      <c r="O7034" s="1" t="s">
        <v>96</v>
      </c>
      <c r="P7034" s="1" t="s">
        <v>30822</v>
      </c>
      <c r="Q7034" s="1"/>
    </row>
    <row r="7035" spans="1:17" x14ac:dyDescent="0.25">
      <c r="A7035" t="s">
        <v>33192</v>
      </c>
      <c r="B7035" s="4" t="s">
        <v>32519</v>
      </c>
      <c r="C7035" s="1">
        <v>2024</v>
      </c>
      <c r="D7035" s="1" t="s">
        <v>33208</v>
      </c>
      <c r="E7035" s="1" t="s">
        <v>50</v>
      </c>
      <c r="F7035" s="1" t="s">
        <v>96</v>
      </c>
      <c r="G7035" s="1" t="s">
        <v>220</v>
      </c>
      <c r="H7035" s="1" t="s">
        <v>7205</v>
      </c>
      <c r="J7035" s="1" t="s">
        <v>96</v>
      </c>
      <c r="K7035" s="1" t="s">
        <v>15671</v>
      </c>
      <c r="L7035" s="1" t="s">
        <v>32835</v>
      </c>
      <c r="N7035" s="1">
        <v>6</v>
      </c>
      <c r="O7035" s="1" t="s">
        <v>96</v>
      </c>
      <c r="P7035" s="1" t="s">
        <v>30823</v>
      </c>
      <c r="Q7035" s="1"/>
    </row>
    <row r="7036" spans="1:17" x14ac:dyDescent="0.25">
      <c r="A7036" t="s">
        <v>33192</v>
      </c>
      <c r="B7036" s="4" t="s">
        <v>32519</v>
      </c>
      <c r="C7036" s="1">
        <v>2024</v>
      </c>
      <c r="D7036" s="1" t="s">
        <v>33208</v>
      </c>
      <c r="E7036" s="1" t="s">
        <v>50</v>
      </c>
      <c r="F7036" s="1" t="s">
        <v>96</v>
      </c>
      <c r="G7036" s="1" t="s">
        <v>220</v>
      </c>
      <c r="H7036" s="1" t="s">
        <v>7196</v>
      </c>
      <c r="J7036" s="1" t="s">
        <v>96</v>
      </c>
      <c r="K7036" s="1" t="s">
        <v>15662</v>
      </c>
      <c r="L7036" s="1" t="s">
        <v>32844</v>
      </c>
      <c r="N7036" s="1">
        <v>6</v>
      </c>
      <c r="O7036" s="1" t="s">
        <v>22884</v>
      </c>
      <c r="P7036" s="1" t="s">
        <v>30814</v>
      </c>
      <c r="Q7036" s="1"/>
    </row>
    <row r="7037" spans="1:17" x14ac:dyDescent="0.25">
      <c r="A7037" t="s">
        <v>33192</v>
      </c>
      <c r="B7037" s="4" t="s">
        <v>32519</v>
      </c>
      <c r="C7037" s="1">
        <v>2024</v>
      </c>
      <c r="D7037" s="1" t="s">
        <v>33208</v>
      </c>
      <c r="E7037" s="1" t="s">
        <v>50</v>
      </c>
      <c r="F7037" s="1" t="s">
        <v>96</v>
      </c>
      <c r="G7037" s="1" t="s">
        <v>220</v>
      </c>
      <c r="H7037" s="1" t="s">
        <v>33127</v>
      </c>
      <c r="J7037" s="1" t="s">
        <v>96</v>
      </c>
      <c r="K7037" s="1" t="s">
        <v>32661</v>
      </c>
      <c r="L7037" s="1" t="s">
        <v>32837</v>
      </c>
      <c r="N7037" s="1">
        <v>10</v>
      </c>
      <c r="O7037" s="1" t="s">
        <v>32990</v>
      </c>
      <c r="P7037" s="1" t="s">
        <v>33184</v>
      </c>
      <c r="Q7037" s="1"/>
    </row>
    <row r="7038" spans="1:17" x14ac:dyDescent="0.25">
      <c r="A7038" t="s">
        <v>33192</v>
      </c>
      <c r="B7038" s="4" t="s">
        <v>32520</v>
      </c>
      <c r="C7038" s="1">
        <v>2024</v>
      </c>
      <c r="D7038" s="1" t="s">
        <v>33208</v>
      </c>
      <c r="E7038" s="1" t="s">
        <v>50</v>
      </c>
      <c r="F7038" s="1" t="s">
        <v>97</v>
      </c>
      <c r="G7038" s="1" t="s">
        <v>220</v>
      </c>
      <c r="H7038" s="1" t="s">
        <v>7206</v>
      </c>
      <c r="J7038" s="1" t="s">
        <v>97</v>
      </c>
      <c r="K7038" s="1" t="s">
        <v>15672</v>
      </c>
      <c r="L7038" s="1" t="s">
        <v>32748</v>
      </c>
      <c r="N7038" s="1">
        <v>11</v>
      </c>
      <c r="O7038" s="1" t="s">
        <v>22887</v>
      </c>
      <c r="P7038" s="1" t="s">
        <v>30824</v>
      </c>
      <c r="Q7038" s="1"/>
    </row>
    <row r="7039" spans="1:17" x14ac:dyDescent="0.25">
      <c r="A7039" t="s">
        <v>33192</v>
      </c>
      <c r="B7039" s="4" t="s">
        <v>32520</v>
      </c>
      <c r="C7039" s="1">
        <v>2024</v>
      </c>
      <c r="D7039" s="1" t="s">
        <v>33208</v>
      </c>
      <c r="E7039" s="1" t="s">
        <v>50</v>
      </c>
      <c r="F7039" s="1" t="s">
        <v>97</v>
      </c>
      <c r="G7039" s="1" t="s">
        <v>220</v>
      </c>
      <c r="H7039" s="1" t="s">
        <v>7207</v>
      </c>
      <c r="J7039" s="1" t="s">
        <v>97</v>
      </c>
      <c r="K7039" s="1" t="s">
        <v>15673</v>
      </c>
      <c r="L7039" s="1" t="s">
        <v>32775</v>
      </c>
      <c r="N7039" s="1">
        <v>11</v>
      </c>
      <c r="O7039" s="1" t="s">
        <v>97</v>
      </c>
      <c r="P7039" s="1" t="s">
        <v>30825</v>
      </c>
      <c r="Q7039" s="1"/>
    </row>
    <row r="7040" spans="1:17" x14ac:dyDescent="0.25">
      <c r="A7040" t="s">
        <v>33192</v>
      </c>
      <c r="B7040" s="4" t="s">
        <v>32520</v>
      </c>
      <c r="C7040" s="1">
        <v>2024</v>
      </c>
      <c r="D7040" s="1" t="s">
        <v>33208</v>
      </c>
      <c r="E7040" s="1" t="s">
        <v>50</v>
      </c>
      <c r="F7040" s="1" t="s">
        <v>97</v>
      </c>
      <c r="G7040" s="1" t="s">
        <v>220</v>
      </c>
      <c r="H7040" s="1" t="s">
        <v>7208</v>
      </c>
      <c r="J7040" s="1" t="s">
        <v>97</v>
      </c>
      <c r="K7040" s="1" t="s">
        <v>15674</v>
      </c>
      <c r="L7040" s="1" t="s">
        <v>32823</v>
      </c>
      <c r="N7040" s="1">
        <v>9</v>
      </c>
      <c r="O7040" s="1" t="s">
        <v>22888</v>
      </c>
      <c r="P7040" s="1" t="s">
        <v>30826</v>
      </c>
      <c r="Q7040" s="1"/>
    </row>
    <row r="7041" spans="1:17" x14ac:dyDescent="0.25">
      <c r="A7041" t="s">
        <v>33192</v>
      </c>
      <c r="B7041" s="4" t="s">
        <v>32520</v>
      </c>
      <c r="C7041" s="1">
        <v>2024</v>
      </c>
      <c r="D7041" s="1" t="s">
        <v>33208</v>
      </c>
      <c r="E7041" s="1" t="s">
        <v>50</v>
      </c>
      <c r="F7041" s="1" t="s">
        <v>97</v>
      </c>
      <c r="G7041" s="1" t="s">
        <v>220</v>
      </c>
      <c r="H7041" s="1" t="s">
        <v>7209</v>
      </c>
      <c r="J7041" s="1" t="s">
        <v>97</v>
      </c>
      <c r="K7041" s="1" t="s">
        <v>15675</v>
      </c>
      <c r="L7041" s="1" t="s">
        <v>32708</v>
      </c>
      <c r="N7041" s="1">
        <v>9</v>
      </c>
      <c r="O7041" s="1" t="s">
        <v>22889</v>
      </c>
      <c r="P7041" s="1" t="s">
        <v>30827</v>
      </c>
      <c r="Q7041" s="1"/>
    </row>
    <row r="7042" spans="1:17" x14ac:dyDescent="0.25">
      <c r="A7042" t="s">
        <v>33192</v>
      </c>
      <c r="B7042" s="4" t="s">
        <v>32520</v>
      </c>
      <c r="C7042" s="1">
        <v>2024</v>
      </c>
      <c r="D7042" s="1" t="s">
        <v>33208</v>
      </c>
      <c r="E7042" s="1" t="s">
        <v>50</v>
      </c>
      <c r="F7042" s="1" t="s">
        <v>97</v>
      </c>
      <c r="G7042" s="1" t="s">
        <v>220</v>
      </c>
      <c r="H7042" s="1" t="s">
        <v>7210</v>
      </c>
      <c r="J7042" s="1" t="s">
        <v>97</v>
      </c>
      <c r="K7042" s="1" t="s">
        <v>15676</v>
      </c>
      <c r="L7042" s="1" t="s">
        <v>32730</v>
      </c>
      <c r="N7042" s="1">
        <v>9</v>
      </c>
      <c r="O7042" s="1" t="s">
        <v>22890</v>
      </c>
      <c r="P7042" s="1" t="s">
        <v>30828</v>
      </c>
      <c r="Q7042" s="1"/>
    </row>
    <row r="7043" spans="1:17" x14ac:dyDescent="0.25">
      <c r="A7043" t="s">
        <v>33192</v>
      </c>
      <c r="B7043" s="4" t="s">
        <v>32520</v>
      </c>
      <c r="C7043" s="1">
        <v>2024</v>
      </c>
      <c r="D7043" s="1" t="s">
        <v>33208</v>
      </c>
      <c r="E7043" s="1" t="s">
        <v>50</v>
      </c>
      <c r="F7043" s="1" t="s">
        <v>97</v>
      </c>
      <c r="G7043" s="1" t="s">
        <v>220</v>
      </c>
      <c r="H7043" s="1" t="s">
        <v>7211</v>
      </c>
      <c r="J7043" s="1" t="s">
        <v>97</v>
      </c>
      <c r="K7043" s="1" t="s">
        <v>15677</v>
      </c>
      <c r="L7043" s="1" t="s">
        <v>32834</v>
      </c>
      <c r="N7043" s="1">
        <v>9</v>
      </c>
      <c r="O7043" s="1" t="s">
        <v>22891</v>
      </c>
      <c r="P7043" s="1" t="s">
        <v>30829</v>
      </c>
      <c r="Q7043" s="1"/>
    </row>
    <row r="7044" spans="1:17" x14ac:dyDescent="0.25">
      <c r="A7044" t="s">
        <v>33192</v>
      </c>
      <c r="B7044" s="4" t="s">
        <v>32520</v>
      </c>
      <c r="C7044" s="1">
        <v>2024</v>
      </c>
      <c r="D7044" s="1" t="s">
        <v>33208</v>
      </c>
      <c r="E7044" s="1" t="s">
        <v>50</v>
      </c>
      <c r="F7044" s="1" t="s">
        <v>97</v>
      </c>
      <c r="G7044" s="1" t="s">
        <v>220</v>
      </c>
      <c r="H7044" s="1" t="s">
        <v>7212</v>
      </c>
      <c r="J7044" s="1" t="s">
        <v>97</v>
      </c>
      <c r="K7044" s="1" t="s">
        <v>15678</v>
      </c>
      <c r="L7044" s="1" t="s">
        <v>32807</v>
      </c>
      <c r="N7044" s="1">
        <v>8</v>
      </c>
      <c r="O7044" s="1" t="s">
        <v>97</v>
      </c>
      <c r="P7044" s="1" t="s">
        <v>30830</v>
      </c>
      <c r="Q7044" s="1"/>
    </row>
    <row r="7045" spans="1:17" x14ac:dyDescent="0.25">
      <c r="A7045" t="s">
        <v>33192</v>
      </c>
      <c r="B7045" s="4" t="s">
        <v>32520</v>
      </c>
      <c r="C7045" s="1">
        <v>2024</v>
      </c>
      <c r="D7045" s="1" t="s">
        <v>33208</v>
      </c>
      <c r="E7045" s="1" t="s">
        <v>50</v>
      </c>
      <c r="F7045" s="1" t="s">
        <v>97</v>
      </c>
      <c r="G7045" s="1" t="s">
        <v>220</v>
      </c>
      <c r="H7045" s="1" t="s">
        <v>7213</v>
      </c>
      <c r="J7045" s="1" t="s">
        <v>97</v>
      </c>
      <c r="K7045" s="1" t="s">
        <v>15679</v>
      </c>
      <c r="L7045" s="1" t="s">
        <v>32815</v>
      </c>
      <c r="N7045" s="1">
        <v>8</v>
      </c>
      <c r="O7045" s="1" t="s">
        <v>22888</v>
      </c>
      <c r="P7045" s="1" t="s">
        <v>30831</v>
      </c>
      <c r="Q7045" s="1"/>
    </row>
    <row r="7046" spans="1:17" x14ac:dyDescent="0.25">
      <c r="A7046" t="s">
        <v>33192</v>
      </c>
      <c r="B7046" s="4" t="s">
        <v>32520</v>
      </c>
      <c r="C7046" s="1">
        <v>2024</v>
      </c>
      <c r="D7046" s="1" t="s">
        <v>33208</v>
      </c>
      <c r="E7046" s="1" t="s">
        <v>50</v>
      </c>
      <c r="F7046" s="1" t="s">
        <v>97</v>
      </c>
      <c r="G7046" s="1" t="s">
        <v>220</v>
      </c>
      <c r="H7046" s="1" t="s">
        <v>7214</v>
      </c>
      <c r="J7046" s="1" t="s">
        <v>97</v>
      </c>
      <c r="K7046" s="1" t="s">
        <v>15680</v>
      </c>
      <c r="L7046" s="1" t="s">
        <v>32806</v>
      </c>
      <c r="N7046" s="1">
        <v>8</v>
      </c>
      <c r="O7046" s="1" t="s">
        <v>22892</v>
      </c>
      <c r="P7046" s="1" t="s">
        <v>30832</v>
      </c>
      <c r="Q7046" s="1"/>
    </row>
    <row r="7047" spans="1:17" x14ac:dyDescent="0.25">
      <c r="A7047" t="s">
        <v>33192</v>
      </c>
      <c r="B7047" s="4" t="s">
        <v>32520</v>
      </c>
      <c r="C7047" s="1">
        <v>2024</v>
      </c>
      <c r="D7047" s="1" t="s">
        <v>33208</v>
      </c>
      <c r="E7047" s="1" t="s">
        <v>50</v>
      </c>
      <c r="F7047" s="1" t="s">
        <v>97</v>
      </c>
      <c r="G7047" s="1" t="s">
        <v>220</v>
      </c>
      <c r="H7047" s="1" t="s">
        <v>7215</v>
      </c>
      <c r="J7047" s="1" t="s">
        <v>97</v>
      </c>
      <c r="K7047" s="1" t="s">
        <v>15681</v>
      </c>
      <c r="L7047" s="1" t="s">
        <v>32670</v>
      </c>
      <c r="N7047" s="1">
        <v>8</v>
      </c>
      <c r="O7047" s="1" t="s">
        <v>22893</v>
      </c>
      <c r="P7047" s="1" t="s">
        <v>30833</v>
      </c>
      <c r="Q7047" s="1"/>
    </row>
    <row r="7048" spans="1:17" x14ac:dyDescent="0.25">
      <c r="A7048" t="s">
        <v>33192</v>
      </c>
      <c r="B7048" s="4" t="s">
        <v>32520</v>
      </c>
      <c r="C7048" s="1">
        <v>2024</v>
      </c>
      <c r="D7048" s="1" t="s">
        <v>33208</v>
      </c>
      <c r="E7048" s="1" t="s">
        <v>50</v>
      </c>
      <c r="F7048" s="1" t="s">
        <v>97</v>
      </c>
      <c r="G7048" s="1" t="s">
        <v>220</v>
      </c>
      <c r="H7048" s="1" t="s">
        <v>7216</v>
      </c>
      <c r="J7048" s="1" t="s">
        <v>97</v>
      </c>
      <c r="K7048" s="1" t="s">
        <v>15682</v>
      </c>
      <c r="L7048" s="1" t="s">
        <v>32805</v>
      </c>
      <c r="N7048" s="1">
        <v>8</v>
      </c>
      <c r="O7048" s="1" t="s">
        <v>22894</v>
      </c>
      <c r="P7048" s="1" t="s">
        <v>30834</v>
      </c>
      <c r="Q7048" s="1"/>
    </row>
    <row r="7049" spans="1:17" x14ac:dyDescent="0.25">
      <c r="A7049" t="s">
        <v>33192</v>
      </c>
      <c r="B7049" s="4" t="s">
        <v>32520</v>
      </c>
      <c r="C7049" s="1">
        <v>2024</v>
      </c>
      <c r="D7049" s="1" t="s">
        <v>33208</v>
      </c>
      <c r="E7049" s="1" t="s">
        <v>50</v>
      </c>
      <c r="F7049" s="1" t="s">
        <v>97</v>
      </c>
      <c r="G7049" s="1" t="s">
        <v>220</v>
      </c>
      <c r="H7049" s="1" t="s">
        <v>7217</v>
      </c>
      <c r="J7049" s="1" t="s">
        <v>97</v>
      </c>
      <c r="K7049" s="1" t="s">
        <v>15683</v>
      </c>
      <c r="L7049" s="1" t="s">
        <v>32785</v>
      </c>
      <c r="N7049" s="1">
        <v>9</v>
      </c>
      <c r="O7049" s="1" t="s">
        <v>22711</v>
      </c>
      <c r="P7049" s="1" t="s">
        <v>30835</v>
      </c>
      <c r="Q7049" s="1"/>
    </row>
    <row r="7050" spans="1:17" x14ac:dyDescent="0.25">
      <c r="A7050" t="s">
        <v>33192</v>
      </c>
      <c r="B7050" s="4" t="s">
        <v>32520</v>
      </c>
      <c r="C7050" s="1">
        <v>2024</v>
      </c>
      <c r="D7050" s="1" t="s">
        <v>33208</v>
      </c>
      <c r="E7050" s="1" t="s">
        <v>50</v>
      </c>
      <c r="F7050" s="1" t="s">
        <v>97</v>
      </c>
      <c r="G7050" s="1" t="s">
        <v>220</v>
      </c>
      <c r="H7050" s="1" t="s">
        <v>7218</v>
      </c>
      <c r="J7050" s="1" t="s">
        <v>97</v>
      </c>
      <c r="K7050" s="1" t="s">
        <v>15684</v>
      </c>
      <c r="L7050" s="1" t="s">
        <v>32668</v>
      </c>
      <c r="N7050" s="1">
        <v>9</v>
      </c>
      <c r="O7050" s="1" t="s">
        <v>22892</v>
      </c>
      <c r="P7050" s="1" t="s">
        <v>30836</v>
      </c>
      <c r="Q7050" s="1"/>
    </row>
    <row r="7051" spans="1:17" x14ac:dyDescent="0.25">
      <c r="A7051" t="s">
        <v>33192</v>
      </c>
      <c r="B7051" s="4" t="s">
        <v>32520</v>
      </c>
      <c r="C7051" s="1">
        <v>2024</v>
      </c>
      <c r="D7051" s="1" t="s">
        <v>33208</v>
      </c>
      <c r="E7051" s="1" t="s">
        <v>50</v>
      </c>
      <c r="F7051" s="1" t="s">
        <v>97</v>
      </c>
      <c r="G7051" s="1" t="s">
        <v>220</v>
      </c>
      <c r="H7051" s="1" t="s">
        <v>7219</v>
      </c>
      <c r="J7051" s="1" t="s">
        <v>97</v>
      </c>
      <c r="K7051" s="1" t="s">
        <v>15685</v>
      </c>
      <c r="L7051" s="1" t="s">
        <v>32760</v>
      </c>
      <c r="N7051" s="1">
        <v>7</v>
      </c>
      <c r="O7051" s="1" t="s">
        <v>22895</v>
      </c>
      <c r="P7051" s="1" t="s">
        <v>30837</v>
      </c>
      <c r="Q7051" s="1"/>
    </row>
    <row r="7052" spans="1:17" x14ac:dyDescent="0.25">
      <c r="A7052" t="s">
        <v>33192</v>
      </c>
      <c r="B7052" s="4" t="s">
        <v>32520</v>
      </c>
      <c r="C7052" s="1">
        <v>2024</v>
      </c>
      <c r="D7052" s="1" t="s">
        <v>33208</v>
      </c>
      <c r="E7052" s="1" t="s">
        <v>50</v>
      </c>
      <c r="F7052" s="1" t="s">
        <v>97</v>
      </c>
      <c r="G7052" s="1" t="s">
        <v>220</v>
      </c>
      <c r="H7052" s="1" t="s">
        <v>7220</v>
      </c>
      <c r="J7052" s="1" t="s">
        <v>97</v>
      </c>
      <c r="K7052" s="1" t="s">
        <v>15686</v>
      </c>
      <c r="L7052" s="1" t="s">
        <v>32800</v>
      </c>
      <c r="N7052" s="1">
        <v>6</v>
      </c>
      <c r="O7052" s="1" t="s">
        <v>22896</v>
      </c>
      <c r="P7052" s="1" t="s">
        <v>30838</v>
      </c>
      <c r="Q7052" s="1"/>
    </row>
    <row r="7053" spans="1:17" x14ac:dyDescent="0.25">
      <c r="A7053" t="s">
        <v>33192</v>
      </c>
      <c r="B7053" s="4" t="s">
        <v>32520</v>
      </c>
      <c r="C7053" s="1">
        <v>2024</v>
      </c>
      <c r="D7053" s="1" t="s">
        <v>33208</v>
      </c>
      <c r="E7053" s="1" t="s">
        <v>50</v>
      </c>
      <c r="F7053" s="1" t="s">
        <v>97</v>
      </c>
      <c r="G7053" s="1" t="s">
        <v>220</v>
      </c>
      <c r="H7053" s="1" t="s">
        <v>7221</v>
      </c>
      <c r="J7053" s="1" t="s">
        <v>97</v>
      </c>
      <c r="K7053" s="1" t="s">
        <v>15687</v>
      </c>
      <c r="L7053" s="1" t="s">
        <v>32726</v>
      </c>
      <c r="N7053" s="1">
        <v>6</v>
      </c>
      <c r="O7053" s="1" t="s">
        <v>97</v>
      </c>
      <c r="P7053" s="1" t="s">
        <v>30839</v>
      </c>
      <c r="Q7053" s="1"/>
    </row>
    <row r="7054" spans="1:17" x14ac:dyDescent="0.25">
      <c r="A7054" t="s">
        <v>33192</v>
      </c>
      <c r="B7054" s="4" t="s">
        <v>32520</v>
      </c>
      <c r="C7054" s="1">
        <v>2024</v>
      </c>
      <c r="D7054" s="1" t="s">
        <v>33208</v>
      </c>
      <c r="E7054" s="1" t="s">
        <v>50</v>
      </c>
      <c r="F7054" s="1" t="s">
        <v>97</v>
      </c>
      <c r="G7054" s="1" t="s">
        <v>220</v>
      </c>
      <c r="H7054" s="1" t="s">
        <v>7222</v>
      </c>
      <c r="J7054" s="1" t="s">
        <v>97</v>
      </c>
      <c r="K7054" s="1" t="s">
        <v>15688</v>
      </c>
      <c r="L7054" s="1" t="s">
        <v>32725</v>
      </c>
      <c r="N7054" s="1">
        <v>6</v>
      </c>
      <c r="O7054" s="1" t="s">
        <v>22892</v>
      </c>
      <c r="P7054" s="1" t="s">
        <v>30840</v>
      </c>
      <c r="Q7054" s="1"/>
    </row>
    <row r="7055" spans="1:17" x14ac:dyDescent="0.25">
      <c r="A7055" t="s">
        <v>33192</v>
      </c>
      <c r="B7055" s="4" t="s">
        <v>32520</v>
      </c>
      <c r="C7055" s="1">
        <v>2024</v>
      </c>
      <c r="D7055" s="1" t="s">
        <v>33208</v>
      </c>
      <c r="E7055" s="1" t="s">
        <v>50</v>
      </c>
      <c r="F7055" s="1" t="s">
        <v>97</v>
      </c>
      <c r="G7055" s="1" t="s">
        <v>220</v>
      </c>
      <c r="H7055" s="1" t="s">
        <v>7223</v>
      </c>
      <c r="J7055" s="1" t="s">
        <v>97</v>
      </c>
      <c r="K7055" s="1" t="s">
        <v>15689</v>
      </c>
      <c r="L7055" s="1" t="s">
        <v>32825</v>
      </c>
      <c r="N7055" s="1">
        <v>6</v>
      </c>
      <c r="O7055" s="1" t="s">
        <v>22020</v>
      </c>
      <c r="P7055" s="1" t="s">
        <v>30841</v>
      </c>
      <c r="Q7055" s="1"/>
    </row>
    <row r="7056" spans="1:17" x14ac:dyDescent="0.25">
      <c r="A7056" t="s">
        <v>33192</v>
      </c>
      <c r="B7056" s="4" t="s">
        <v>32520</v>
      </c>
      <c r="C7056" s="1">
        <v>2024</v>
      </c>
      <c r="D7056" s="1" t="s">
        <v>33208</v>
      </c>
      <c r="E7056" s="1" t="s">
        <v>50</v>
      </c>
      <c r="F7056" s="1" t="s">
        <v>97</v>
      </c>
      <c r="G7056" s="1" t="s">
        <v>220</v>
      </c>
      <c r="H7056" s="1" t="s">
        <v>7224</v>
      </c>
      <c r="J7056" s="1" t="s">
        <v>97</v>
      </c>
      <c r="K7056" s="1" t="s">
        <v>15690</v>
      </c>
      <c r="L7056" s="1" t="s">
        <v>32766</v>
      </c>
      <c r="N7056" s="1">
        <v>6</v>
      </c>
      <c r="O7056" s="1" t="s">
        <v>22897</v>
      </c>
      <c r="P7056" s="1" t="s">
        <v>30842</v>
      </c>
      <c r="Q7056" s="1"/>
    </row>
    <row r="7057" spans="1:17" x14ac:dyDescent="0.25">
      <c r="A7057" t="s">
        <v>33192</v>
      </c>
      <c r="B7057" s="4" t="s">
        <v>32520</v>
      </c>
      <c r="C7057" s="1">
        <v>2024</v>
      </c>
      <c r="D7057" s="1" t="s">
        <v>33208</v>
      </c>
      <c r="E7057" s="1" t="s">
        <v>50</v>
      </c>
      <c r="F7057" s="1" t="s">
        <v>97</v>
      </c>
      <c r="G7057" s="1" t="s">
        <v>220</v>
      </c>
      <c r="H7057" s="1" t="s">
        <v>33128</v>
      </c>
      <c r="J7057" s="1" t="s">
        <v>97</v>
      </c>
      <c r="K7057" s="1" t="s">
        <v>32662</v>
      </c>
      <c r="L7057" s="1" t="s">
        <v>32812</v>
      </c>
      <c r="N7057" s="1">
        <v>9</v>
      </c>
      <c r="O7057" s="1" t="s">
        <v>22892</v>
      </c>
      <c r="P7057" s="1" t="s">
        <v>33185</v>
      </c>
      <c r="Q7057" s="1"/>
    </row>
    <row r="7058" spans="1:17" x14ac:dyDescent="0.25">
      <c r="A7058" t="s">
        <v>33192</v>
      </c>
      <c r="B7058" s="4" t="s">
        <v>32520</v>
      </c>
      <c r="C7058" s="1">
        <v>2024</v>
      </c>
      <c r="D7058" s="1" t="s">
        <v>33208</v>
      </c>
      <c r="E7058" s="1" t="s">
        <v>50</v>
      </c>
      <c r="F7058" s="1" t="s">
        <v>97</v>
      </c>
      <c r="G7058" s="1" t="s">
        <v>50</v>
      </c>
      <c r="H7058" s="1" t="s">
        <v>7225</v>
      </c>
      <c r="J7058" s="1" t="s">
        <v>316</v>
      </c>
      <c r="K7058" s="1" t="s">
        <v>15691</v>
      </c>
      <c r="L7058" s="1" t="s">
        <v>32748</v>
      </c>
      <c r="N7058" s="1">
        <v>11</v>
      </c>
      <c r="O7058" s="1" t="s">
        <v>22898</v>
      </c>
      <c r="P7058" s="1" t="s">
        <v>30843</v>
      </c>
      <c r="Q7058" s="1"/>
    </row>
    <row r="7059" spans="1:17" x14ac:dyDescent="0.25">
      <c r="A7059" t="s">
        <v>33192</v>
      </c>
      <c r="B7059" s="4" t="s">
        <v>32520</v>
      </c>
      <c r="C7059" s="1">
        <v>2024</v>
      </c>
      <c r="D7059" s="1" t="s">
        <v>33208</v>
      </c>
      <c r="E7059" s="1" t="s">
        <v>50</v>
      </c>
      <c r="F7059" s="1" t="s">
        <v>97</v>
      </c>
      <c r="G7059" s="1" t="s">
        <v>50</v>
      </c>
      <c r="H7059" s="1" t="s">
        <v>7226</v>
      </c>
      <c r="J7059" s="1" t="s">
        <v>316</v>
      </c>
      <c r="K7059" s="1" t="s">
        <v>15692</v>
      </c>
      <c r="L7059" s="1" t="s">
        <v>32750</v>
      </c>
      <c r="N7059" s="1">
        <v>11</v>
      </c>
      <c r="O7059" s="1" t="s">
        <v>316</v>
      </c>
      <c r="P7059" s="1" t="s">
        <v>30844</v>
      </c>
      <c r="Q7059" s="1"/>
    </row>
    <row r="7060" spans="1:17" x14ac:dyDescent="0.25">
      <c r="A7060" t="s">
        <v>33192</v>
      </c>
      <c r="B7060" s="4" t="s">
        <v>32520</v>
      </c>
      <c r="C7060" s="1">
        <v>2024</v>
      </c>
      <c r="D7060" s="1" t="s">
        <v>33208</v>
      </c>
      <c r="E7060" s="1" t="s">
        <v>50</v>
      </c>
      <c r="F7060" s="1" t="s">
        <v>97</v>
      </c>
      <c r="G7060" s="1" t="s">
        <v>50</v>
      </c>
      <c r="H7060" s="1" t="s">
        <v>7227</v>
      </c>
      <c r="J7060" s="1" t="s">
        <v>316</v>
      </c>
      <c r="K7060" s="1" t="s">
        <v>15693</v>
      </c>
      <c r="L7060" s="1" t="s">
        <v>32806</v>
      </c>
      <c r="N7060" s="1">
        <v>8</v>
      </c>
      <c r="O7060" s="1" t="s">
        <v>22898</v>
      </c>
      <c r="P7060" s="1" t="s">
        <v>30845</v>
      </c>
      <c r="Q7060" s="1"/>
    </row>
    <row r="7061" spans="1:17" x14ac:dyDescent="0.25">
      <c r="A7061" t="s">
        <v>33192</v>
      </c>
      <c r="B7061" s="4" t="s">
        <v>32520</v>
      </c>
      <c r="C7061" s="1">
        <v>2024</v>
      </c>
      <c r="D7061" s="1" t="s">
        <v>33208</v>
      </c>
      <c r="E7061" s="1" t="s">
        <v>50</v>
      </c>
      <c r="F7061" s="1" t="s">
        <v>97</v>
      </c>
      <c r="G7061" s="1" t="s">
        <v>50</v>
      </c>
      <c r="H7061" s="1" t="s">
        <v>7228</v>
      </c>
      <c r="J7061" s="1" t="s">
        <v>316</v>
      </c>
      <c r="K7061" s="1" t="s">
        <v>15694</v>
      </c>
      <c r="L7061" s="1" t="s">
        <v>32791</v>
      </c>
      <c r="N7061" s="1">
        <v>7</v>
      </c>
      <c r="O7061" s="1" t="s">
        <v>22899</v>
      </c>
      <c r="P7061" s="1" t="s">
        <v>30846</v>
      </c>
      <c r="Q7061" s="1"/>
    </row>
    <row r="7062" spans="1:17" x14ac:dyDescent="0.25">
      <c r="A7062" t="s">
        <v>33192</v>
      </c>
      <c r="B7062" s="4" t="s">
        <v>32520</v>
      </c>
      <c r="C7062" s="1">
        <v>2024</v>
      </c>
      <c r="D7062" s="1" t="s">
        <v>33208</v>
      </c>
      <c r="E7062" s="1" t="s">
        <v>50</v>
      </c>
      <c r="F7062" s="1" t="s">
        <v>97</v>
      </c>
      <c r="G7062" s="1" t="s">
        <v>50</v>
      </c>
      <c r="H7062" s="1" t="s">
        <v>7229</v>
      </c>
      <c r="J7062" s="1" t="s">
        <v>316</v>
      </c>
      <c r="K7062" s="1" t="s">
        <v>15695</v>
      </c>
      <c r="L7062" s="1" t="s">
        <v>32761</v>
      </c>
      <c r="N7062" s="1">
        <v>7</v>
      </c>
      <c r="O7062" s="1" t="s">
        <v>22900</v>
      </c>
      <c r="P7062" s="1" t="s">
        <v>30847</v>
      </c>
      <c r="Q7062" s="1"/>
    </row>
    <row r="7063" spans="1:17" x14ac:dyDescent="0.25">
      <c r="A7063" t="s">
        <v>33192</v>
      </c>
      <c r="B7063" s="4" t="s">
        <v>32521</v>
      </c>
      <c r="C7063" s="1">
        <v>2024</v>
      </c>
      <c r="D7063" s="1" t="s">
        <v>33208</v>
      </c>
      <c r="E7063" s="1" t="s">
        <v>4</v>
      </c>
      <c r="F7063" s="1" t="s">
        <v>5</v>
      </c>
      <c r="G7063" s="1" t="s">
        <v>121</v>
      </c>
      <c r="H7063" s="1" t="s">
        <v>7230</v>
      </c>
      <c r="J7063" s="1" t="s">
        <v>49</v>
      </c>
      <c r="K7063" s="1" t="s">
        <v>15696</v>
      </c>
      <c r="L7063" s="1" t="s">
        <v>32728</v>
      </c>
      <c r="N7063" s="1">
        <v>11</v>
      </c>
      <c r="O7063" s="1" t="s">
        <v>22901</v>
      </c>
      <c r="P7063" s="1" t="s">
        <v>30848</v>
      </c>
      <c r="Q7063" s="1"/>
    </row>
    <row r="7064" spans="1:17" x14ac:dyDescent="0.25">
      <c r="A7064" t="s">
        <v>33192</v>
      </c>
      <c r="B7064" s="4" t="s">
        <v>32521</v>
      </c>
      <c r="C7064" s="1">
        <v>2024</v>
      </c>
      <c r="D7064" s="1" t="s">
        <v>33208</v>
      </c>
      <c r="E7064" s="1" t="s">
        <v>4</v>
      </c>
      <c r="F7064" s="1" t="s">
        <v>5</v>
      </c>
      <c r="G7064" s="1" t="s">
        <v>123</v>
      </c>
      <c r="H7064" s="1" t="s">
        <v>7231</v>
      </c>
      <c r="J7064" s="1" t="s">
        <v>5</v>
      </c>
      <c r="K7064" s="1" t="s">
        <v>15697</v>
      </c>
      <c r="L7064" s="1" t="s">
        <v>32721</v>
      </c>
      <c r="N7064" s="1">
        <v>11</v>
      </c>
      <c r="O7064" s="1" t="s">
        <v>22902</v>
      </c>
      <c r="P7064" s="1" t="s">
        <v>30849</v>
      </c>
      <c r="Q7064" s="1"/>
    </row>
    <row r="7065" spans="1:17" x14ac:dyDescent="0.25">
      <c r="A7065" t="s">
        <v>33192</v>
      </c>
      <c r="B7065" s="4" t="s">
        <v>32521</v>
      </c>
      <c r="C7065" s="1">
        <v>2024</v>
      </c>
      <c r="D7065" s="1" t="s">
        <v>33208</v>
      </c>
      <c r="E7065" s="1" t="s">
        <v>4</v>
      </c>
      <c r="F7065" s="1" t="s">
        <v>5</v>
      </c>
      <c r="G7065" s="1" t="s">
        <v>123</v>
      </c>
      <c r="H7065" s="1" t="s">
        <v>7232</v>
      </c>
      <c r="J7065" s="1" t="s">
        <v>5</v>
      </c>
      <c r="K7065" s="1" t="s">
        <v>15698</v>
      </c>
      <c r="L7065" s="1" t="s">
        <v>32777</v>
      </c>
      <c r="N7065" s="1">
        <v>10</v>
      </c>
      <c r="O7065" s="1" t="s">
        <v>17340</v>
      </c>
      <c r="P7065" s="1" t="s">
        <v>30850</v>
      </c>
      <c r="Q7065" s="1"/>
    </row>
    <row r="7066" spans="1:17" x14ac:dyDescent="0.25">
      <c r="A7066" t="s">
        <v>33192</v>
      </c>
      <c r="B7066" s="4" t="s">
        <v>32521</v>
      </c>
      <c r="C7066" s="1">
        <v>2024</v>
      </c>
      <c r="D7066" s="1" t="s">
        <v>33208</v>
      </c>
      <c r="E7066" s="1" t="s">
        <v>4</v>
      </c>
      <c r="F7066" s="1" t="s">
        <v>5</v>
      </c>
      <c r="G7066" s="1" t="s">
        <v>123</v>
      </c>
      <c r="H7066" s="1" t="s">
        <v>7233</v>
      </c>
      <c r="J7066" s="1" t="s">
        <v>5</v>
      </c>
      <c r="K7066" s="1" t="s">
        <v>15699</v>
      </c>
      <c r="L7066" s="1" t="s">
        <v>32677</v>
      </c>
      <c r="N7066" s="1">
        <v>10</v>
      </c>
      <c r="O7066" s="1" t="s">
        <v>22903</v>
      </c>
      <c r="P7066" s="1" t="s">
        <v>30851</v>
      </c>
      <c r="Q7066" s="1"/>
    </row>
    <row r="7067" spans="1:17" x14ac:dyDescent="0.25">
      <c r="A7067" t="s">
        <v>33192</v>
      </c>
      <c r="B7067" s="4" t="s">
        <v>32521</v>
      </c>
      <c r="C7067" s="1">
        <v>2024</v>
      </c>
      <c r="D7067" s="1" t="s">
        <v>33208</v>
      </c>
      <c r="E7067" s="1" t="s">
        <v>4</v>
      </c>
      <c r="F7067" s="1" t="s">
        <v>5</v>
      </c>
      <c r="G7067" s="1" t="s">
        <v>123</v>
      </c>
      <c r="H7067" s="1" t="s">
        <v>7234</v>
      </c>
      <c r="J7067" s="1" t="s">
        <v>5</v>
      </c>
      <c r="K7067" s="1" t="s">
        <v>15700</v>
      </c>
      <c r="L7067" s="1" t="s">
        <v>32720</v>
      </c>
      <c r="N7067" s="1">
        <v>9</v>
      </c>
      <c r="O7067" s="1" t="s">
        <v>22904</v>
      </c>
      <c r="P7067" s="1" t="s">
        <v>30852</v>
      </c>
      <c r="Q7067" s="1"/>
    </row>
    <row r="7068" spans="1:17" x14ac:dyDescent="0.25">
      <c r="A7068" t="s">
        <v>33192</v>
      </c>
      <c r="B7068" s="4" t="s">
        <v>32521</v>
      </c>
      <c r="C7068" s="1">
        <v>2024</v>
      </c>
      <c r="D7068" s="1" t="s">
        <v>33208</v>
      </c>
      <c r="E7068" s="1" t="s">
        <v>4</v>
      </c>
      <c r="F7068" s="1" t="s">
        <v>5</v>
      </c>
      <c r="G7068" s="1" t="s">
        <v>123</v>
      </c>
      <c r="H7068" s="1" t="s">
        <v>7235</v>
      </c>
      <c r="J7068" s="1" t="s">
        <v>5</v>
      </c>
      <c r="K7068" s="1" t="s">
        <v>15701</v>
      </c>
      <c r="L7068" s="1" t="s">
        <v>32668</v>
      </c>
      <c r="N7068" s="1">
        <v>9</v>
      </c>
      <c r="O7068" s="1" t="s">
        <v>22905</v>
      </c>
      <c r="P7068" s="1" t="s">
        <v>30853</v>
      </c>
      <c r="Q7068" s="1"/>
    </row>
    <row r="7069" spans="1:17" x14ac:dyDescent="0.25">
      <c r="A7069" t="s">
        <v>33192</v>
      </c>
      <c r="B7069" s="4" t="s">
        <v>32521</v>
      </c>
      <c r="C7069" s="1">
        <v>2024</v>
      </c>
      <c r="D7069" s="1" t="s">
        <v>33208</v>
      </c>
      <c r="E7069" s="1" t="s">
        <v>4</v>
      </c>
      <c r="F7069" s="1" t="s">
        <v>5</v>
      </c>
      <c r="G7069" s="1" t="s">
        <v>123</v>
      </c>
      <c r="H7069" s="1" t="s">
        <v>7236</v>
      </c>
      <c r="J7069" s="1" t="s">
        <v>5</v>
      </c>
      <c r="K7069" s="1" t="s">
        <v>15702</v>
      </c>
      <c r="L7069" s="1" t="s">
        <v>32699</v>
      </c>
      <c r="N7069" s="1">
        <v>8</v>
      </c>
      <c r="O7069" s="1" t="s">
        <v>22906</v>
      </c>
      <c r="P7069" s="1" t="s">
        <v>30854</v>
      </c>
      <c r="Q7069" s="1"/>
    </row>
    <row r="7070" spans="1:17" x14ac:dyDescent="0.25">
      <c r="A7070" t="s">
        <v>33192</v>
      </c>
      <c r="B7070" s="4" t="s">
        <v>32521</v>
      </c>
      <c r="C7070" s="1">
        <v>2024</v>
      </c>
      <c r="D7070" s="1" t="s">
        <v>33208</v>
      </c>
      <c r="E7070" s="1" t="s">
        <v>4</v>
      </c>
      <c r="F7070" s="1" t="s">
        <v>5</v>
      </c>
      <c r="G7070" s="1" t="s">
        <v>123</v>
      </c>
      <c r="H7070" s="1" t="s">
        <v>7237</v>
      </c>
      <c r="J7070" s="1" t="s">
        <v>5</v>
      </c>
      <c r="K7070" s="1" t="s">
        <v>15703</v>
      </c>
      <c r="L7070" s="1" t="s">
        <v>32815</v>
      </c>
      <c r="N7070" s="1">
        <v>8</v>
      </c>
      <c r="O7070" s="1" t="s">
        <v>22907</v>
      </c>
      <c r="P7070" s="1" t="s">
        <v>30855</v>
      </c>
      <c r="Q7070" s="1"/>
    </row>
    <row r="7071" spans="1:17" x14ac:dyDescent="0.25">
      <c r="A7071" t="s">
        <v>33192</v>
      </c>
      <c r="B7071" s="4" t="s">
        <v>32521</v>
      </c>
      <c r="C7071" s="1">
        <v>2024</v>
      </c>
      <c r="D7071" s="1" t="s">
        <v>33208</v>
      </c>
      <c r="E7071" s="1" t="s">
        <v>4</v>
      </c>
      <c r="F7071" s="1" t="s">
        <v>5</v>
      </c>
      <c r="G7071" s="1" t="s">
        <v>123</v>
      </c>
      <c r="H7071" s="1" t="s">
        <v>7238</v>
      </c>
      <c r="J7071" s="1" t="s">
        <v>5</v>
      </c>
      <c r="K7071" s="1" t="s">
        <v>15704</v>
      </c>
      <c r="L7071" s="1" t="s">
        <v>32833</v>
      </c>
      <c r="N7071" s="1">
        <v>8</v>
      </c>
      <c r="O7071" s="1" t="s">
        <v>32991</v>
      </c>
      <c r="P7071" s="1" t="s">
        <v>30856</v>
      </c>
      <c r="Q7071" s="1"/>
    </row>
    <row r="7072" spans="1:17" x14ac:dyDescent="0.25">
      <c r="A7072" t="s">
        <v>33192</v>
      </c>
      <c r="B7072" s="4" t="s">
        <v>32521</v>
      </c>
      <c r="C7072" s="1">
        <v>2024</v>
      </c>
      <c r="D7072" s="1" t="s">
        <v>33208</v>
      </c>
      <c r="E7072" s="1" t="s">
        <v>4</v>
      </c>
      <c r="F7072" s="1" t="s">
        <v>5</v>
      </c>
      <c r="G7072" s="1" t="s">
        <v>123</v>
      </c>
      <c r="H7072" s="1" t="s">
        <v>7239</v>
      </c>
      <c r="J7072" s="1" t="s">
        <v>5</v>
      </c>
      <c r="K7072" s="1" t="s">
        <v>15705</v>
      </c>
      <c r="L7072" s="1" t="s">
        <v>32693</v>
      </c>
      <c r="N7072" s="1">
        <v>7</v>
      </c>
      <c r="O7072" s="1" t="s">
        <v>17607</v>
      </c>
      <c r="P7072" s="1" t="s">
        <v>30857</v>
      </c>
      <c r="Q7072" s="1"/>
    </row>
    <row r="7073" spans="1:17" x14ac:dyDescent="0.25">
      <c r="A7073" t="s">
        <v>33192</v>
      </c>
      <c r="B7073" s="4" t="s">
        <v>32521</v>
      </c>
      <c r="C7073" s="1">
        <v>2024</v>
      </c>
      <c r="D7073" s="1" t="s">
        <v>33208</v>
      </c>
      <c r="E7073" s="1" t="s">
        <v>4</v>
      </c>
      <c r="F7073" s="1" t="s">
        <v>5</v>
      </c>
      <c r="G7073" s="1" t="s">
        <v>123</v>
      </c>
      <c r="H7073" s="1" t="s">
        <v>7240</v>
      </c>
      <c r="J7073" s="1" t="s">
        <v>5</v>
      </c>
      <c r="K7073" s="1" t="s">
        <v>15706</v>
      </c>
      <c r="L7073" s="1" t="s">
        <v>32815</v>
      </c>
      <c r="N7073" s="1">
        <v>8</v>
      </c>
      <c r="O7073" s="1" t="s">
        <v>291</v>
      </c>
      <c r="P7073" s="1" t="s">
        <v>30858</v>
      </c>
      <c r="Q7073" s="1"/>
    </row>
    <row r="7074" spans="1:17" x14ac:dyDescent="0.25">
      <c r="A7074" t="s">
        <v>33192</v>
      </c>
      <c r="B7074" s="4" t="s">
        <v>32521</v>
      </c>
      <c r="C7074" s="1">
        <v>2024</v>
      </c>
      <c r="D7074" s="1" t="s">
        <v>33208</v>
      </c>
      <c r="E7074" s="1" t="s">
        <v>4</v>
      </c>
      <c r="F7074" s="1" t="s">
        <v>5</v>
      </c>
      <c r="G7074" s="1" t="s">
        <v>123</v>
      </c>
      <c r="H7074" s="1" t="s">
        <v>7241</v>
      </c>
      <c r="J7074" s="1" t="s">
        <v>5</v>
      </c>
      <c r="K7074" s="1" t="s">
        <v>15707</v>
      </c>
      <c r="L7074" s="1" t="s">
        <v>32770</v>
      </c>
      <c r="N7074" s="1">
        <v>6</v>
      </c>
      <c r="O7074" s="1" t="s">
        <v>22908</v>
      </c>
      <c r="P7074" s="1" t="s">
        <v>30859</v>
      </c>
      <c r="Q7074" s="1"/>
    </row>
    <row r="7075" spans="1:17" x14ac:dyDescent="0.25">
      <c r="A7075" t="s">
        <v>33192</v>
      </c>
      <c r="B7075" s="4" t="s">
        <v>32521</v>
      </c>
      <c r="C7075" s="1">
        <v>2024</v>
      </c>
      <c r="D7075" s="1" t="s">
        <v>33208</v>
      </c>
      <c r="E7075" s="1" t="s">
        <v>4</v>
      </c>
      <c r="F7075" s="1" t="s">
        <v>5</v>
      </c>
      <c r="G7075" s="1" t="s">
        <v>123</v>
      </c>
      <c r="H7075" s="1" t="s">
        <v>2434</v>
      </c>
      <c r="J7075" s="1" t="s">
        <v>5</v>
      </c>
      <c r="K7075" s="1" t="s">
        <v>10886</v>
      </c>
      <c r="L7075" s="1" t="s">
        <v>32763</v>
      </c>
      <c r="N7075" s="1">
        <v>6</v>
      </c>
      <c r="O7075" s="1" t="s">
        <v>33756</v>
      </c>
      <c r="P7075" s="1" t="s">
        <v>26039</v>
      </c>
      <c r="Q7075" s="1"/>
    </row>
    <row r="7076" spans="1:17" x14ac:dyDescent="0.25">
      <c r="A7076" t="s">
        <v>33192</v>
      </c>
      <c r="B7076" s="4" t="s">
        <v>32521</v>
      </c>
      <c r="C7076" s="1">
        <v>2024</v>
      </c>
      <c r="D7076" s="1" t="s">
        <v>33208</v>
      </c>
      <c r="E7076" s="1" t="s">
        <v>4</v>
      </c>
      <c r="F7076" s="1" t="s">
        <v>5</v>
      </c>
      <c r="G7076" s="1" t="s">
        <v>123</v>
      </c>
      <c r="H7076" s="1" t="s">
        <v>7242</v>
      </c>
      <c r="J7076" s="1" t="s">
        <v>5</v>
      </c>
      <c r="K7076" s="1" t="s">
        <v>15708</v>
      </c>
      <c r="L7076" s="1" t="s">
        <v>32808</v>
      </c>
      <c r="N7076" s="1">
        <v>6</v>
      </c>
      <c r="O7076" s="1" t="s">
        <v>22909</v>
      </c>
      <c r="P7076" s="1" t="s">
        <v>30860</v>
      </c>
      <c r="Q7076" s="1"/>
    </row>
    <row r="7077" spans="1:17" x14ac:dyDescent="0.25">
      <c r="A7077" t="s">
        <v>33192</v>
      </c>
      <c r="B7077" s="4" t="s">
        <v>32522</v>
      </c>
      <c r="C7077" s="1">
        <v>2024</v>
      </c>
      <c r="D7077" s="1" t="s">
        <v>33208</v>
      </c>
      <c r="E7077" s="1" t="s">
        <v>4</v>
      </c>
      <c r="F7077" s="1" t="s">
        <v>98</v>
      </c>
      <c r="G7077" s="1" t="s">
        <v>120</v>
      </c>
      <c r="H7077" s="1" t="s">
        <v>7243</v>
      </c>
      <c r="J7077" s="1" t="s">
        <v>120</v>
      </c>
      <c r="K7077" s="1" t="s">
        <v>15709</v>
      </c>
      <c r="L7077" s="1" t="s">
        <v>32729</v>
      </c>
      <c r="N7077" s="1">
        <v>10</v>
      </c>
      <c r="O7077" s="1" t="s">
        <v>22910</v>
      </c>
      <c r="P7077" s="1" t="s">
        <v>30861</v>
      </c>
      <c r="Q7077" s="1"/>
    </row>
    <row r="7078" spans="1:17" x14ac:dyDescent="0.25">
      <c r="A7078" t="s">
        <v>33192</v>
      </c>
      <c r="B7078" s="4" t="s">
        <v>32522</v>
      </c>
      <c r="C7078" s="1">
        <v>2024</v>
      </c>
      <c r="D7078" s="1" t="s">
        <v>33208</v>
      </c>
      <c r="E7078" s="1" t="s">
        <v>4</v>
      </c>
      <c r="F7078" s="1" t="s">
        <v>98</v>
      </c>
      <c r="G7078" s="1" t="s">
        <v>120</v>
      </c>
      <c r="H7078" s="1" t="s">
        <v>7245</v>
      </c>
      <c r="J7078" s="1" t="s">
        <v>120</v>
      </c>
      <c r="K7078" s="1" t="s">
        <v>15711</v>
      </c>
      <c r="L7078" s="1" t="s">
        <v>32700</v>
      </c>
      <c r="N7078" s="1">
        <v>10</v>
      </c>
      <c r="O7078" s="1" t="s">
        <v>22911</v>
      </c>
      <c r="P7078" s="1" t="s">
        <v>30863</v>
      </c>
      <c r="Q7078" s="1"/>
    </row>
    <row r="7079" spans="1:17" x14ac:dyDescent="0.25">
      <c r="A7079" t="s">
        <v>33192</v>
      </c>
      <c r="B7079" s="4" t="s">
        <v>32522</v>
      </c>
      <c r="C7079" s="1">
        <v>2024</v>
      </c>
      <c r="D7079" s="1" t="s">
        <v>33208</v>
      </c>
      <c r="E7079" s="1" t="s">
        <v>4</v>
      </c>
      <c r="F7079" s="1" t="s">
        <v>98</v>
      </c>
      <c r="G7079" s="1" t="s">
        <v>121</v>
      </c>
      <c r="H7079" s="1" t="s">
        <v>7246</v>
      </c>
      <c r="J7079" s="1" t="s">
        <v>158</v>
      </c>
      <c r="K7079" s="1" t="s">
        <v>15712</v>
      </c>
      <c r="L7079" s="1" t="s">
        <v>32682</v>
      </c>
      <c r="N7079" s="1">
        <v>7</v>
      </c>
      <c r="O7079" s="1" t="s">
        <v>22913</v>
      </c>
      <c r="P7079" s="1" t="s">
        <v>30864</v>
      </c>
      <c r="Q7079" s="1"/>
    </row>
    <row r="7080" spans="1:17" x14ac:dyDescent="0.25">
      <c r="A7080" t="s">
        <v>33192</v>
      </c>
      <c r="B7080" s="4" t="s">
        <v>32522</v>
      </c>
      <c r="C7080" s="1">
        <v>2024</v>
      </c>
      <c r="D7080" s="1" t="s">
        <v>33208</v>
      </c>
      <c r="E7080" s="1" t="s">
        <v>4</v>
      </c>
      <c r="F7080" s="1" t="s">
        <v>98</v>
      </c>
      <c r="G7080" s="1" t="s">
        <v>121</v>
      </c>
      <c r="H7080" s="1" t="s">
        <v>7247</v>
      </c>
      <c r="J7080" s="1" t="s">
        <v>178</v>
      </c>
      <c r="K7080" s="1" t="s">
        <v>15713</v>
      </c>
      <c r="L7080" s="1" t="s">
        <v>32844</v>
      </c>
      <c r="N7080" s="1">
        <v>6</v>
      </c>
      <c r="O7080" s="1" t="s">
        <v>98</v>
      </c>
      <c r="P7080" s="1" t="s">
        <v>30865</v>
      </c>
      <c r="Q7080" s="1"/>
    </row>
    <row r="7081" spans="1:17" x14ac:dyDescent="0.25">
      <c r="A7081" t="s">
        <v>33192</v>
      </c>
      <c r="B7081" s="4" t="s">
        <v>32522</v>
      </c>
      <c r="C7081" s="1">
        <v>2024</v>
      </c>
      <c r="D7081" s="1" t="s">
        <v>33208</v>
      </c>
      <c r="E7081" s="1" t="s">
        <v>4</v>
      </c>
      <c r="F7081" s="1" t="s">
        <v>98</v>
      </c>
      <c r="G7081" s="1" t="s">
        <v>121</v>
      </c>
      <c r="H7081" s="1" t="s">
        <v>7248</v>
      </c>
      <c r="J7081" s="1" t="s">
        <v>49</v>
      </c>
      <c r="K7081" s="1" t="s">
        <v>15714</v>
      </c>
      <c r="L7081" s="1" t="s">
        <v>32776</v>
      </c>
      <c r="N7081" s="1">
        <v>11</v>
      </c>
      <c r="O7081" s="1" t="s">
        <v>22914</v>
      </c>
      <c r="P7081" s="1" t="s">
        <v>30866</v>
      </c>
      <c r="Q7081" s="1"/>
    </row>
    <row r="7082" spans="1:17" x14ac:dyDescent="0.25">
      <c r="A7082" t="s">
        <v>33192</v>
      </c>
      <c r="B7082" s="4" t="s">
        <v>32522</v>
      </c>
      <c r="C7082" s="1">
        <v>2024</v>
      </c>
      <c r="D7082" s="1" t="s">
        <v>33208</v>
      </c>
      <c r="E7082" s="1" t="s">
        <v>4</v>
      </c>
      <c r="F7082" s="1" t="s">
        <v>98</v>
      </c>
      <c r="G7082" s="1" t="s">
        <v>123</v>
      </c>
      <c r="H7082" s="1" t="s">
        <v>7249</v>
      </c>
      <c r="J7082" s="1" t="s">
        <v>98</v>
      </c>
      <c r="K7082" s="1" t="s">
        <v>15715</v>
      </c>
      <c r="L7082" s="1" t="s">
        <v>32671</v>
      </c>
      <c r="N7082" s="1">
        <v>11</v>
      </c>
      <c r="O7082" s="1" t="s">
        <v>22915</v>
      </c>
      <c r="P7082" s="1" t="s">
        <v>30867</v>
      </c>
      <c r="Q7082" s="1"/>
    </row>
    <row r="7083" spans="1:17" x14ac:dyDescent="0.25">
      <c r="A7083" t="s">
        <v>33192</v>
      </c>
      <c r="B7083" s="4" t="s">
        <v>32522</v>
      </c>
      <c r="C7083" s="1">
        <v>2024</v>
      </c>
      <c r="D7083" s="1" t="s">
        <v>33208</v>
      </c>
      <c r="E7083" s="1" t="s">
        <v>4</v>
      </c>
      <c r="F7083" s="1" t="s">
        <v>98</v>
      </c>
      <c r="G7083" s="1" t="s">
        <v>123</v>
      </c>
      <c r="H7083" s="1" t="s">
        <v>7250</v>
      </c>
      <c r="J7083" s="1" t="s">
        <v>98</v>
      </c>
      <c r="K7083" s="1" t="s">
        <v>15716</v>
      </c>
      <c r="L7083" s="1" t="s">
        <v>32715</v>
      </c>
      <c r="N7083" s="1">
        <v>11</v>
      </c>
      <c r="O7083" s="1" t="s">
        <v>22916</v>
      </c>
      <c r="P7083" s="1" t="s">
        <v>30868</v>
      </c>
      <c r="Q7083" s="1"/>
    </row>
    <row r="7084" spans="1:17" x14ac:dyDescent="0.25">
      <c r="A7084" t="s">
        <v>33192</v>
      </c>
      <c r="B7084" s="4" t="s">
        <v>32522</v>
      </c>
      <c r="C7084" s="1">
        <v>2024</v>
      </c>
      <c r="D7084" s="1" t="s">
        <v>33208</v>
      </c>
      <c r="E7084" s="1" t="s">
        <v>4</v>
      </c>
      <c r="F7084" s="1" t="s">
        <v>98</v>
      </c>
      <c r="G7084" s="1" t="s">
        <v>123</v>
      </c>
      <c r="H7084" s="1" t="s">
        <v>7244</v>
      </c>
      <c r="J7084" s="1" t="s">
        <v>98</v>
      </c>
      <c r="K7084" s="1" t="s">
        <v>15710</v>
      </c>
      <c r="L7084" s="1" t="s">
        <v>32733</v>
      </c>
      <c r="N7084" s="1">
        <v>11</v>
      </c>
      <c r="O7084" s="1" t="s">
        <v>33757</v>
      </c>
      <c r="P7084" s="1" t="s">
        <v>30862</v>
      </c>
      <c r="Q7084" s="1"/>
    </row>
    <row r="7085" spans="1:17" x14ac:dyDescent="0.25">
      <c r="A7085" t="s">
        <v>33192</v>
      </c>
      <c r="B7085" s="4" t="s">
        <v>32522</v>
      </c>
      <c r="C7085" s="1">
        <v>2024</v>
      </c>
      <c r="D7085" s="1" t="s">
        <v>33208</v>
      </c>
      <c r="E7085" s="1" t="s">
        <v>4</v>
      </c>
      <c r="F7085" s="1" t="s">
        <v>98</v>
      </c>
      <c r="G7085" s="1" t="s">
        <v>123</v>
      </c>
      <c r="H7085" s="1" t="s">
        <v>7251</v>
      </c>
      <c r="J7085" s="1" t="s">
        <v>98</v>
      </c>
      <c r="K7085" s="1" t="s">
        <v>15717</v>
      </c>
      <c r="L7085" s="1" t="s">
        <v>32668</v>
      </c>
      <c r="N7085" s="1">
        <v>9</v>
      </c>
      <c r="O7085" s="1" t="s">
        <v>22917</v>
      </c>
      <c r="P7085" s="1" t="s">
        <v>30869</v>
      </c>
      <c r="Q7085" s="1"/>
    </row>
    <row r="7086" spans="1:17" x14ac:dyDescent="0.25">
      <c r="A7086" t="s">
        <v>33192</v>
      </c>
      <c r="B7086" s="4" t="s">
        <v>32522</v>
      </c>
      <c r="C7086" s="1">
        <v>2024</v>
      </c>
      <c r="D7086" s="1" t="s">
        <v>33208</v>
      </c>
      <c r="E7086" s="1" t="s">
        <v>4</v>
      </c>
      <c r="F7086" s="1" t="s">
        <v>98</v>
      </c>
      <c r="G7086" s="1" t="s">
        <v>123</v>
      </c>
      <c r="H7086" s="1" t="s">
        <v>7252</v>
      </c>
      <c r="J7086" s="1" t="s">
        <v>98</v>
      </c>
      <c r="K7086" s="1" t="s">
        <v>15718</v>
      </c>
      <c r="L7086" s="1" t="s">
        <v>32820</v>
      </c>
      <c r="N7086" s="1">
        <v>8</v>
      </c>
      <c r="O7086" s="1" t="s">
        <v>22918</v>
      </c>
      <c r="P7086" s="1" t="s">
        <v>30870</v>
      </c>
      <c r="Q7086" s="1"/>
    </row>
    <row r="7087" spans="1:17" x14ac:dyDescent="0.25">
      <c r="A7087" t="s">
        <v>33192</v>
      </c>
      <c r="B7087" s="4" t="s">
        <v>32522</v>
      </c>
      <c r="C7087" s="1">
        <v>2024</v>
      </c>
      <c r="D7087" s="1" t="s">
        <v>33208</v>
      </c>
      <c r="E7087" s="1" t="s">
        <v>4</v>
      </c>
      <c r="F7087" s="1" t="s">
        <v>98</v>
      </c>
      <c r="G7087" s="1" t="s">
        <v>123</v>
      </c>
      <c r="H7087" s="1" t="s">
        <v>7253</v>
      </c>
      <c r="J7087" s="1" t="s">
        <v>98</v>
      </c>
      <c r="K7087" s="1" t="s">
        <v>15719</v>
      </c>
      <c r="L7087" s="1" t="s">
        <v>32670</v>
      </c>
      <c r="N7087" s="1">
        <v>8</v>
      </c>
      <c r="O7087" s="1" t="s">
        <v>22919</v>
      </c>
      <c r="P7087" s="1" t="s">
        <v>30871</v>
      </c>
      <c r="Q7087" s="1"/>
    </row>
    <row r="7088" spans="1:17" x14ac:dyDescent="0.25">
      <c r="A7088" t="s">
        <v>33192</v>
      </c>
      <c r="B7088" s="4" t="s">
        <v>32522</v>
      </c>
      <c r="C7088" s="1">
        <v>2024</v>
      </c>
      <c r="D7088" s="1" t="s">
        <v>33208</v>
      </c>
      <c r="E7088" s="1" t="s">
        <v>4</v>
      </c>
      <c r="F7088" s="1" t="s">
        <v>98</v>
      </c>
      <c r="G7088" s="1" t="s">
        <v>123</v>
      </c>
      <c r="H7088" s="1" t="s">
        <v>7254</v>
      </c>
      <c r="J7088" s="1" t="s">
        <v>98</v>
      </c>
      <c r="K7088" s="1" t="s">
        <v>15720</v>
      </c>
      <c r="L7088" s="1" t="s">
        <v>32829</v>
      </c>
      <c r="N7088" s="1">
        <v>7</v>
      </c>
      <c r="O7088" s="1" t="s">
        <v>22919</v>
      </c>
      <c r="P7088" s="1" t="s">
        <v>30872</v>
      </c>
      <c r="Q7088" s="1"/>
    </row>
    <row r="7089" spans="1:17" x14ac:dyDescent="0.25">
      <c r="A7089" t="s">
        <v>33192</v>
      </c>
      <c r="B7089" s="4" t="s">
        <v>32522</v>
      </c>
      <c r="C7089" s="1">
        <v>2024</v>
      </c>
      <c r="D7089" s="1" t="s">
        <v>33208</v>
      </c>
      <c r="E7089" s="1" t="s">
        <v>4</v>
      </c>
      <c r="F7089" s="1" t="s">
        <v>98</v>
      </c>
      <c r="G7089" s="1" t="s">
        <v>123</v>
      </c>
      <c r="H7089" s="1" t="s">
        <v>7255</v>
      </c>
      <c r="J7089" s="1" t="s">
        <v>279</v>
      </c>
      <c r="K7089" s="1" t="s">
        <v>15721</v>
      </c>
      <c r="L7089" s="1" t="s">
        <v>32689</v>
      </c>
      <c r="N7089" s="1">
        <v>11</v>
      </c>
      <c r="O7089" s="1" t="s">
        <v>22920</v>
      </c>
      <c r="P7089" s="1" t="s">
        <v>30873</v>
      </c>
      <c r="Q7089" s="1"/>
    </row>
    <row r="7090" spans="1:17" x14ac:dyDescent="0.25">
      <c r="A7090" t="s">
        <v>33192</v>
      </c>
      <c r="B7090" s="4" t="s">
        <v>32522</v>
      </c>
      <c r="C7090" s="1">
        <v>2024</v>
      </c>
      <c r="D7090" s="1" t="s">
        <v>33208</v>
      </c>
      <c r="E7090" s="1" t="s">
        <v>4</v>
      </c>
      <c r="F7090" s="1" t="s">
        <v>98</v>
      </c>
      <c r="G7090" s="1" t="s">
        <v>123</v>
      </c>
      <c r="H7090" s="1" t="s">
        <v>7256</v>
      </c>
      <c r="J7090" s="1" t="s">
        <v>279</v>
      </c>
      <c r="K7090" s="1" t="s">
        <v>15722</v>
      </c>
      <c r="L7090" s="1" t="s">
        <v>32837</v>
      </c>
      <c r="N7090" s="1">
        <v>10</v>
      </c>
      <c r="O7090" s="1" t="s">
        <v>22920</v>
      </c>
      <c r="P7090" s="1" t="s">
        <v>30874</v>
      </c>
      <c r="Q7090" s="1"/>
    </row>
    <row r="7091" spans="1:17" x14ac:dyDescent="0.25">
      <c r="A7091" t="s">
        <v>33192</v>
      </c>
      <c r="B7091" s="4" t="s">
        <v>32522</v>
      </c>
      <c r="C7091" s="1">
        <v>2024</v>
      </c>
      <c r="D7091" s="1" t="s">
        <v>33208</v>
      </c>
      <c r="E7091" s="1" t="s">
        <v>4</v>
      </c>
      <c r="F7091" s="1" t="s">
        <v>98</v>
      </c>
      <c r="G7091" s="1" t="s">
        <v>123</v>
      </c>
      <c r="H7091" s="1" t="s">
        <v>7257</v>
      </c>
      <c r="J7091" s="1" t="s">
        <v>279</v>
      </c>
      <c r="K7091" s="1" t="s">
        <v>15723</v>
      </c>
      <c r="L7091" s="1" t="s">
        <v>32719</v>
      </c>
      <c r="N7091" s="1">
        <v>10</v>
      </c>
      <c r="O7091" s="1" t="s">
        <v>22921</v>
      </c>
      <c r="P7091" s="1" t="s">
        <v>30875</v>
      </c>
      <c r="Q7091" s="1"/>
    </row>
    <row r="7092" spans="1:17" x14ac:dyDescent="0.25">
      <c r="A7092" t="s">
        <v>33192</v>
      </c>
      <c r="B7092" s="4" t="s">
        <v>32523</v>
      </c>
      <c r="C7092" s="1">
        <v>2024</v>
      </c>
      <c r="D7092" s="1" t="s">
        <v>33208</v>
      </c>
      <c r="E7092" s="1" t="s">
        <v>4</v>
      </c>
      <c r="F7092" s="1" t="s">
        <v>99</v>
      </c>
      <c r="G7092" s="1" t="s">
        <v>67</v>
      </c>
      <c r="H7092" s="1" t="s">
        <v>7258</v>
      </c>
      <c r="J7092" s="1" t="s">
        <v>223</v>
      </c>
      <c r="K7092" s="1" t="s">
        <v>15724</v>
      </c>
      <c r="L7092" s="1" t="s">
        <v>32830</v>
      </c>
      <c r="N7092" s="1">
        <v>7</v>
      </c>
      <c r="O7092" s="1" t="s">
        <v>22922</v>
      </c>
      <c r="P7092" s="1" t="s">
        <v>30876</v>
      </c>
      <c r="Q7092" s="1"/>
    </row>
    <row r="7093" spans="1:17" x14ac:dyDescent="0.25">
      <c r="A7093" t="s">
        <v>33192</v>
      </c>
      <c r="B7093" s="4" t="s">
        <v>32523</v>
      </c>
      <c r="C7093" s="1">
        <v>2024</v>
      </c>
      <c r="D7093" s="1" t="s">
        <v>33208</v>
      </c>
      <c r="E7093" s="1" t="s">
        <v>4</v>
      </c>
      <c r="F7093" s="1" t="s">
        <v>99</v>
      </c>
      <c r="G7093" s="1" t="s">
        <v>123</v>
      </c>
      <c r="H7093" s="1" t="s">
        <v>7259</v>
      </c>
      <c r="J7093" s="1" t="s">
        <v>373</v>
      </c>
      <c r="K7093" s="1" t="s">
        <v>15725</v>
      </c>
      <c r="L7093" s="1" t="s">
        <v>32695</v>
      </c>
      <c r="N7093" s="1">
        <v>11</v>
      </c>
      <c r="O7093" s="1" t="s">
        <v>22923</v>
      </c>
      <c r="P7093" s="1" t="s">
        <v>30877</v>
      </c>
      <c r="Q7093" s="1"/>
    </row>
    <row r="7094" spans="1:17" x14ac:dyDescent="0.25">
      <c r="A7094" t="s">
        <v>33192</v>
      </c>
      <c r="B7094" s="4" t="s">
        <v>32524</v>
      </c>
      <c r="C7094" s="1">
        <v>2024</v>
      </c>
      <c r="D7094" s="1" t="s">
        <v>33208</v>
      </c>
      <c r="E7094" s="1" t="s">
        <v>4</v>
      </c>
      <c r="F7094" s="1" t="s">
        <v>100</v>
      </c>
      <c r="G7094" s="1" t="s">
        <v>121</v>
      </c>
      <c r="H7094" s="1" t="s">
        <v>7260</v>
      </c>
      <c r="J7094" s="1" t="s">
        <v>19</v>
      </c>
      <c r="K7094" s="1" t="s">
        <v>15726</v>
      </c>
      <c r="L7094" s="1" t="s">
        <v>32763</v>
      </c>
      <c r="N7094" s="1">
        <v>6</v>
      </c>
      <c r="O7094" s="1" t="s">
        <v>22924</v>
      </c>
      <c r="P7094" s="1" t="s">
        <v>30878</v>
      </c>
      <c r="Q7094" s="1"/>
    </row>
    <row r="7095" spans="1:17" x14ac:dyDescent="0.25">
      <c r="A7095" t="s">
        <v>33192</v>
      </c>
      <c r="B7095" s="4" t="s">
        <v>32524</v>
      </c>
      <c r="C7095" s="1">
        <v>2024</v>
      </c>
      <c r="D7095" s="1" t="s">
        <v>33208</v>
      </c>
      <c r="E7095" s="1" t="s">
        <v>4</v>
      </c>
      <c r="F7095" s="1" t="s">
        <v>100</v>
      </c>
      <c r="G7095" s="1" t="s">
        <v>121</v>
      </c>
      <c r="H7095" s="1" t="s">
        <v>7261</v>
      </c>
      <c r="J7095" s="1" t="s">
        <v>122</v>
      </c>
      <c r="K7095" s="1" t="s">
        <v>15727</v>
      </c>
      <c r="L7095" s="1" t="s">
        <v>32843</v>
      </c>
      <c r="N7095" s="1">
        <v>6</v>
      </c>
      <c r="O7095" s="1" t="s">
        <v>22925</v>
      </c>
      <c r="P7095" s="1" t="s">
        <v>30879</v>
      </c>
      <c r="Q7095" s="1"/>
    </row>
    <row r="7096" spans="1:17" x14ac:dyDescent="0.25">
      <c r="A7096" t="s">
        <v>33192</v>
      </c>
      <c r="B7096" s="4" t="s">
        <v>32524</v>
      </c>
      <c r="C7096" s="1">
        <v>2024</v>
      </c>
      <c r="D7096" s="1" t="s">
        <v>33208</v>
      </c>
      <c r="E7096" s="1" t="s">
        <v>4</v>
      </c>
      <c r="F7096" s="1" t="s">
        <v>100</v>
      </c>
      <c r="G7096" s="1" t="s">
        <v>121</v>
      </c>
      <c r="H7096" s="1" t="s">
        <v>7262</v>
      </c>
      <c r="J7096" s="1" t="s">
        <v>129</v>
      </c>
      <c r="K7096" s="1" t="s">
        <v>15728</v>
      </c>
      <c r="L7096" s="1" t="s">
        <v>32684</v>
      </c>
      <c r="N7096" s="1">
        <v>7</v>
      </c>
      <c r="O7096" s="1" t="s">
        <v>22926</v>
      </c>
      <c r="P7096" s="1" t="s">
        <v>30880</v>
      </c>
      <c r="Q7096" s="1"/>
    </row>
    <row r="7097" spans="1:17" x14ac:dyDescent="0.25">
      <c r="A7097" t="s">
        <v>33192</v>
      </c>
      <c r="B7097" s="4" t="s">
        <v>32524</v>
      </c>
      <c r="C7097" s="1">
        <v>2024</v>
      </c>
      <c r="D7097" s="1" t="s">
        <v>33208</v>
      </c>
      <c r="E7097" s="1" t="s">
        <v>4</v>
      </c>
      <c r="F7097" s="1" t="s">
        <v>100</v>
      </c>
      <c r="G7097" s="1" t="s">
        <v>123</v>
      </c>
      <c r="H7097" s="1" t="s">
        <v>7263</v>
      </c>
      <c r="J7097" s="1" t="s">
        <v>100</v>
      </c>
      <c r="K7097" s="1" t="s">
        <v>15729</v>
      </c>
      <c r="L7097" s="1" t="s">
        <v>32817</v>
      </c>
      <c r="N7097" s="1">
        <v>11</v>
      </c>
      <c r="O7097" s="1" t="s">
        <v>22927</v>
      </c>
      <c r="P7097" s="1" t="s">
        <v>30881</v>
      </c>
      <c r="Q7097" s="1"/>
    </row>
    <row r="7098" spans="1:17" x14ac:dyDescent="0.25">
      <c r="A7098" t="s">
        <v>33192</v>
      </c>
      <c r="B7098" s="4" t="s">
        <v>32524</v>
      </c>
      <c r="C7098" s="1">
        <v>2024</v>
      </c>
      <c r="D7098" s="1" t="s">
        <v>33208</v>
      </c>
      <c r="E7098" s="1" t="s">
        <v>4</v>
      </c>
      <c r="F7098" s="1" t="s">
        <v>100</v>
      </c>
      <c r="G7098" s="1" t="s">
        <v>123</v>
      </c>
      <c r="H7098" s="1" t="s">
        <v>7264</v>
      </c>
      <c r="J7098" s="1" t="s">
        <v>100</v>
      </c>
      <c r="K7098" s="1" t="s">
        <v>15730</v>
      </c>
      <c r="L7098" s="1" t="s">
        <v>32721</v>
      </c>
      <c r="N7098" s="1">
        <v>11</v>
      </c>
      <c r="O7098" s="1" t="s">
        <v>22928</v>
      </c>
      <c r="P7098" s="1" t="s">
        <v>30882</v>
      </c>
      <c r="Q7098" s="1"/>
    </row>
    <row r="7099" spans="1:17" x14ac:dyDescent="0.25">
      <c r="A7099" t="s">
        <v>33192</v>
      </c>
      <c r="B7099" s="4" t="s">
        <v>32524</v>
      </c>
      <c r="C7099" s="1">
        <v>2024</v>
      </c>
      <c r="D7099" s="1" t="s">
        <v>33208</v>
      </c>
      <c r="E7099" s="1" t="s">
        <v>4</v>
      </c>
      <c r="F7099" s="1" t="s">
        <v>100</v>
      </c>
      <c r="G7099" s="1" t="s">
        <v>123</v>
      </c>
      <c r="H7099" s="1" t="s">
        <v>7265</v>
      </c>
      <c r="J7099" s="1" t="s">
        <v>100</v>
      </c>
      <c r="K7099" s="1" t="s">
        <v>15731</v>
      </c>
      <c r="L7099" s="1" t="s">
        <v>32821</v>
      </c>
      <c r="N7099" s="1">
        <v>11</v>
      </c>
      <c r="O7099" s="1" t="s">
        <v>22929</v>
      </c>
      <c r="P7099" s="1" t="s">
        <v>30883</v>
      </c>
      <c r="Q7099" s="1"/>
    </row>
    <row r="7100" spans="1:17" x14ac:dyDescent="0.25">
      <c r="A7100" t="s">
        <v>33192</v>
      </c>
      <c r="B7100" s="4" t="s">
        <v>32524</v>
      </c>
      <c r="C7100" s="1">
        <v>2024</v>
      </c>
      <c r="D7100" s="1" t="s">
        <v>33208</v>
      </c>
      <c r="E7100" s="1" t="s">
        <v>4</v>
      </c>
      <c r="F7100" s="1" t="s">
        <v>100</v>
      </c>
      <c r="G7100" s="1" t="s">
        <v>123</v>
      </c>
      <c r="H7100" s="1" t="s">
        <v>7266</v>
      </c>
      <c r="J7100" s="1" t="s">
        <v>100</v>
      </c>
      <c r="K7100" s="1" t="s">
        <v>15732</v>
      </c>
      <c r="L7100" s="1" t="s">
        <v>32749</v>
      </c>
      <c r="N7100" s="1">
        <v>11</v>
      </c>
      <c r="O7100" s="1" t="s">
        <v>22927</v>
      </c>
      <c r="P7100" s="1" t="s">
        <v>30884</v>
      </c>
      <c r="Q7100" s="1"/>
    </row>
    <row r="7101" spans="1:17" x14ac:dyDescent="0.25">
      <c r="A7101" t="s">
        <v>33192</v>
      </c>
      <c r="B7101" s="4" t="s">
        <v>32524</v>
      </c>
      <c r="C7101" s="1">
        <v>2024</v>
      </c>
      <c r="D7101" s="1" t="s">
        <v>33208</v>
      </c>
      <c r="E7101" s="1" t="s">
        <v>4</v>
      </c>
      <c r="F7101" s="1" t="s">
        <v>100</v>
      </c>
      <c r="G7101" s="1" t="s">
        <v>123</v>
      </c>
      <c r="H7101" s="1" t="s">
        <v>7267</v>
      </c>
      <c r="J7101" s="1" t="s">
        <v>100</v>
      </c>
      <c r="K7101" s="1" t="s">
        <v>15733</v>
      </c>
      <c r="L7101" s="1" t="s">
        <v>32689</v>
      </c>
      <c r="N7101" s="1">
        <v>11</v>
      </c>
      <c r="O7101" s="1" t="s">
        <v>22930</v>
      </c>
      <c r="P7101" s="1" t="s">
        <v>30885</v>
      </c>
      <c r="Q7101" s="1"/>
    </row>
    <row r="7102" spans="1:17" x14ac:dyDescent="0.25">
      <c r="A7102" t="s">
        <v>33192</v>
      </c>
      <c r="B7102" s="4" t="s">
        <v>32524</v>
      </c>
      <c r="C7102" s="1">
        <v>2024</v>
      </c>
      <c r="D7102" s="1" t="s">
        <v>33208</v>
      </c>
      <c r="E7102" s="1" t="s">
        <v>4</v>
      </c>
      <c r="F7102" s="1" t="s">
        <v>100</v>
      </c>
      <c r="G7102" s="1" t="s">
        <v>123</v>
      </c>
      <c r="H7102" s="1" t="s">
        <v>7268</v>
      </c>
      <c r="J7102" s="1" t="s">
        <v>100</v>
      </c>
      <c r="K7102" s="1" t="s">
        <v>15734</v>
      </c>
      <c r="L7102" s="1" t="s">
        <v>32696</v>
      </c>
      <c r="N7102" s="1">
        <v>10</v>
      </c>
      <c r="O7102" s="1" t="s">
        <v>22931</v>
      </c>
      <c r="P7102" s="1" t="s">
        <v>30886</v>
      </c>
      <c r="Q7102" s="1"/>
    </row>
    <row r="7103" spans="1:17" x14ac:dyDescent="0.25">
      <c r="A7103" t="s">
        <v>33192</v>
      </c>
      <c r="B7103" s="4" t="s">
        <v>32524</v>
      </c>
      <c r="C7103" s="1">
        <v>2024</v>
      </c>
      <c r="D7103" s="1" t="s">
        <v>33208</v>
      </c>
      <c r="E7103" s="1" t="s">
        <v>4</v>
      </c>
      <c r="F7103" s="1" t="s">
        <v>100</v>
      </c>
      <c r="G7103" s="1" t="s">
        <v>123</v>
      </c>
      <c r="H7103" s="1" t="s">
        <v>7269</v>
      </c>
      <c r="J7103" s="1" t="s">
        <v>100</v>
      </c>
      <c r="K7103" s="1" t="s">
        <v>15735</v>
      </c>
      <c r="L7103" s="1" t="s">
        <v>32716</v>
      </c>
      <c r="N7103" s="1">
        <v>10</v>
      </c>
      <c r="O7103" s="1" t="s">
        <v>22927</v>
      </c>
      <c r="P7103" s="1" t="s">
        <v>30887</v>
      </c>
      <c r="Q7103" s="1"/>
    </row>
    <row r="7104" spans="1:17" x14ac:dyDescent="0.25">
      <c r="A7104" t="s">
        <v>33192</v>
      </c>
      <c r="B7104" s="4" t="s">
        <v>32524</v>
      </c>
      <c r="C7104" s="1">
        <v>2024</v>
      </c>
      <c r="D7104" s="1" t="s">
        <v>33208</v>
      </c>
      <c r="E7104" s="1" t="s">
        <v>4</v>
      </c>
      <c r="F7104" s="1" t="s">
        <v>100</v>
      </c>
      <c r="G7104" s="1" t="s">
        <v>123</v>
      </c>
      <c r="H7104" s="1" t="s">
        <v>7270</v>
      </c>
      <c r="J7104" s="1" t="s">
        <v>100</v>
      </c>
      <c r="K7104" s="1" t="s">
        <v>15736</v>
      </c>
      <c r="L7104" s="1" t="s">
        <v>32709</v>
      </c>
      <c r="N7104" s="1">
        <v>11</v>
      </c>
      <c r="O7104" s="1" t="s">
        <v>22932</v>
      </c>
      <c r="P7104" s="1" t="s">
        <v>30888</v>
      </c>
      <c r="Q7104" s="1"/>
    </row>
    <row r="7105" spans="1:17" x14ac:dyDescent="0.25">
      <c r="A7105" t="s">
        <v>33192</v>
      </c>
      <c r="B7105" s="4" t="s">
        <v>32524</v>
      </c>
      <c r="C7105" s="1">
        <v>2024</v>
      </c>
      <c r="D7105" s="1" t="s">
        <v>33208</v>
      </c>
      <c r="E7105" s="1" t="s">
        <v>4</v>
      </c>
      <c r="F7105" s="1" t="s">
        <v>100</v>
      </c>
      <c r="G7105" s="1" t="s">
        <v>123</v>
      </c>
      <c r="H7105" s="1" t="s">
        <v>7271</v>
      </c>
      <c r="J7105" s="1" t="s">
        <v>100</v>
      </c>
      <c r="K7105" s="1" t="s">
        <v>15737</v>
      </c>
      <c r="L7105" s="1" t="s">
        <v>32702</v>
      </c>
      <c r="N7105" s="1">
        <v>10</v>
      </c>
      <c r="O7105" s="1" t="s">
        <v>22933</v>
      </c>
      <c r="P7105" s="1" t="s">
        <v>30889</v>
      </c>
      <c r="Q7105" s="1"/>
    </row>
    <row r="7106" spans="1:17" x14ac:dyDescent="0.25">
      <c r="A7106" t="s">
        <v>33192</v>
      </c>
      <c r="B7106" s="4" t="s">
        <v>32524</v>
      </c>
      <c r="C7106" s="1">
        <v>2024</v>
      </c>
      <c r="D7106" s="1" t="s">
        <v>33208</v>
      </c>
      <c r="E7106" s="1" t="s">
        <v>4</v>
      </c>
      <c r="F7106" s="1" t="s">
        <v>100</v>
      </c>
      <c r="G7106" s="1" t="s">
        <v>123</v>
      </c>
      <c r="H7106" s="1" t="s">
        <v>7272</v>
      </c>
      <c r="J7106" s="1" t="s">
        <v>100</v>
      </c>
      <c r="K7106" s="1" t="s">
        <v>15738</v>
      </c>
      <c r="L7106" s="1" t="s">
        <v>32751</v>
      </c>
      <c r="N7106" s="1">
        <v>10</v>
      </c>
      <c r="O7106" s="1" t="s">
        <v>19991</v>
      </c>
      <c r="P7106" s="1" t="s">
        <v>30890</v>
      </c>
      <c r="Q7106" s="1"/>
    </row>
    <row r="7107" spans="1:17" x14ac:dyDescent="0.25">
      <c r="A7107" t="s">
        <v>33192</v>
      </c>
      <c r="B7107" s="4" t="s">
        <v>32524</v>
      </c>
      <c r="C7107" s="1">
        <v>2024</v>
      </c>
      <c r="D7107" s="1" t="s">
        <v>33208</v>
      </c>
      <c r="E7107" s="1" t="s">
        <v>4</v>
      </c>
      <c r="F7107" s="1" t="s">
        <v>100</v>
      </c>
      <c r="G7107" s="1" t="s">
        <v>123</v>
      </c>
      <c r="H7107" s="1" t="s">
        <v>7273</v>
      </c>
      <c r="J7107" s="1" t="s">
        <v>100</v>
      </c>
      <c r="K7107" s="1" t="s">
        <v>15739</v>
      </c>
      <c r="L7107" s="1" t="s">
        <v>32780</v>
      </c>
      <c r="N7107" s="1">
        <v>10</v>
      </c>
      <c r="O7107" s="1" t="s">
        <v>22927</v>
      </c>
      <c r="P7107" s="1" t="s">
        <v>30891</v>
      </c>
      <c r="Q7107" s="1"/>
    </row>
    <row r="7108" spans="1:17" x14ac:dyDescent="0.25">
      <c r="A7108" t="s">
        <v>33192</v>
      </c>
      <c r="B7108" s="4" t="s">
        <v>32524</v>
      </c>
      <c r="C7108" s="1">
        <v>2024</v>
      </c>
      <c r="D7108" s="1" t="s">
        <v>33208</v>
      </c>
      <c r="E7108" s="1" t="s">
        <v>4</v>
      </c>
      <c r="F7108" s="1" t="s">
        <v>100</v>
      </c>
      <c r="G7108" s="1" t="s">
        <v>123</v>
      </c>
      <c r="H7108" s="1" t="s">
        <v>7274</v>
      </c>
      <c r="J7108" s="1" t="s">
        <v>100</v>
      </c>
      <c r="K7108" s="1" t="s">
        <v>15740</v>
      </c>
      <c r="L7108" s="1" t="s">
        <v>32780</v>
      </c>
      <c r="N7108" s="1">
        <v>10</v>
      </c>
      <c r="O7108" s="1" t="s">
        <v>22927</v>
      </c>
      <c r="P7108" s="1" t="s">
        <v>30892</v>
      </c>
      <c r="Q7108" s="1"/>
    </row>
    <row r="7109" spans="1:17" x14ac:dyDescent="0.25">
      <c r="A7109" t="s">
        <v>33192</v>
      </c>
      <c r="B7109" s="4" t="s">
        <v>32524</v>
      </c>
      <c r="C7109" s="1">
        <v>2024</v>
      </c>
      <c r="D7109" s="1" t="s">
        <v>33208</v>
      </c>
      <c r="E7109" s="1" t="s">
        <v>4</v>
      </c>
      <c r="F7109" s="1" t="s">
        <v>100</v>
      </c>
      <c r="G7109" s="1" t="s">
        <v>123</v>
      </c>
      <c r="H7109" s="1" t="s">
        <v>7275</v>
      </c>
      <c r="J7109" s="1" t="s">
        <v>100</v>
      </c>
      <c r="K7109" s="1" t="s">
        <v>15741</v>
      </c>
      <c r="L7109" s="1" t="s">
        <v>32718</v>
      </c>
      <c r="N7109" s="1">
        <v>10</v>
      </c>
      <c r="O7109" s="1" t="s">
        <v>22934</v>
      </c>
      <c r="P7109" s="1" t="s">
        <v>30893</v>
      </c>
      <c r="Q7109" s="1"/>
    </row>
    <row r="7110" spans="1:17" x14ac:dyDescent="0.25">
      <c r="A7110" t="s">
        <v>33192</v>
      </c>
      <c r="B7110" s="4" t="s">
        <v>32524</v>
      </c>
      <c r="C7110" s="1">
        <v>2024</v>
      </c>
      <c r="D7110" s="1" t="s">
        <v>33208</v>
      </c>
      <c r="E7110" s="1" t="s">
        <v>4</v>
      </c>
      <c r="F7110" s="1" t="s">
        <v>100</v>
      </c>
      <c r="G7110" s="1" t="s">
        <v>123</v>
      </c>
      <c r="H7110" s="1" t="s">
        <v>7276</v>
      </c>
      <c r="J7110" s="1" t="s">
        <v>100</v>
      </c>
      <c r="K7110" s="1" t="s">
        <v>15742</v>
      </c>
      <c r="L7110" s="1" t="s">
        <v>32719</v>
      </c>
      <c r="N7110" s="1">
        <v>10</v>
      </c>
      <c r="O7110" s="1" t="s">
        <v>22935</v>
      </c>
      <c r="P7110" s="1" t="s">
        <v>30894</v>
      </c>
      <c r="Q7110" s="1"/>
    </row>
    <row r="7111" spans="1:17" x14ac:dyDescent="0.25">
      <c r="A7111" t="s">
        <v>33192</v>
      </c>
      <c r="B7111" s="4" t="s">
        <v>32524</v>
      </c>
      <c r="C7111" s="1">
        <v>2024</v>
      </c>
      <c r="D7111" s="1" t="s">
        <v>33208</v>
      </c>
      <c r="E7111" s="1" t="s">
        <v>4</v>
      </c>
      <c r="F7111" s="1" t="s">
        <v>100</v>
      </c>
      <c r="G7111" s="1" t="s">
        <v>123</v>
      </c>
      <c r="H7111" s="1" t="s">
        <v>7277</v>
      </c>
      <c r="J7111" s="1" t="s">
        <v>100</v>
      </c>
      <c r="K7111" s="1" t="s">
        <v>15743</v>
      </c>
      <c r="L7111" s="1" t="s">
        <v>32810</v>
      </c>
      <c r="N7111" s="1">
        <v>9</v>
      </c>
      <c r="O7111" s="1" t="s">
        <v>22927</v>
      </c>
      <c r="P7111" s="1" t="s">
        <v>30895</v>
      </c>
      <c r="Q7111" s="1"/>
    </row>
    <row r="7112" spans="1:17" x14ac:dyDescent="0.25">
      <c r="A7112" t="s">
        <v>33192</v>
      </c>
      <c r="B7112" s="4" t="s">
        <v>32524</v>
      </c>
      <c r="C7112" s="1">
        <v>2024</v>
      </c>
      <c r="D7112" s="1" t="s">
        <v>33208</v>
      </c>
      <c r="E7112" s="1" t="s">
        <v>4</v>
      </c>
      <c r="F7112" s="1" t="s">
        <v>100</v>
      </c>
      <c r="G7112" s="1" t="s">
        <v>123</v>
      </c>
      <c r="H7112" s="1" t="s">
        <v>7278</v>
      </c>
      <c r="J7112" s="1" t="s">
        <v>100</v>
      </c>
      <c r="K7112" s="1" t="s">
        <v>15744</v>
      </c>
      <c r="L7112" s="1" t="s">
        <v>32752</v>
      </c>
      <c r="N7112" s="1">
        <v>9</v>
      </c>
      <c r="O7112" s="1" t="s">
        <v>22927</v>
      </c>
      <c r="P7112" s="1" t="s">
        <v>30896</v>
      </c>
      <c r="Q7112" s="1"/>
    </row>
    <row r="7113" spans="1:17" x14ac:dyDescent="0.25">
      <c r="A7113" t="s">
        <v>33192</v>
      </c>
      <c r="B7113" s="4" t="s">
        <v>32524</v>
      </c>
      <c r="C7113" s="1">
        <v>2024</v>
      </c>
      <c r="D7113" s="1" t="s">
        <v>33208</v>
      </c>
      <c r="E7113" s="1" t="s">
        <v>4</v>
      </c>
      <c r="F7113" s="1" t="s">
        <v>100</v>
      </c>
      <c r="G7113" s="1" t="s">
        <v>123</v>
      </c>
      <c r="H7113" s="1" t="s">
        <v>7279</v>
      </c>
      <c r="J7113" s="1" t="s">
        <v>100</v>
      </c>
      <c r="K7113" s="1" t="s">
        <v>15745</v>
      </c>
      <c r="L7113" s="1" t="s">
        <v>32788</v>
      </c>
      <c r="N7113" s="1">
        <v>8</v>
      </c>
      <c r="O7113" s="1" t="s">
        <v>22936</v>
      </c>
      <c r="P7113" s="1" t="s">
        <v>30897</v>
      </c>
      <c r="Q7113" s="1"/>
    </row>
    <row r="7114" spans="1:17" x14ac:dyDescent="0.25">
      <c r="A7114" t="s">
        <v>33192</v>
      </c>
      <c r="B7114" s="4" t="s">
        <v>32524</v>
      </c>
      <c r="C7114" s="1">
        <v>2024</v>
      </c>
      <c r="D7114" s="1" t="s">
        <v>33208</v>
      </c>
      <c r="E7114" s="1" t="s">
        <v>4</v>
      </c>
      <c r="F7114" s="1" t="s">
        <v>100</v>
      </c>
      <c r="G7114" s="1" t="s">
        <v>123</v>
      </c>
      <c r="H7114" s="1" t="s">
        <v>7280</v>
      </c>
      <c r="J7114" s="1" t="s">
        <v>100</v>
      </c>
      <c r="K7114" s="1" t="s">
        <v>15746</v>
      </c>
      <c r="L7114" s="1" t="s">
        <v>32670</v>
      </c>
      <c r="N7114" s="1">
        <v>8</v>
      </c>
      <c r="O7114" s="1" t="s">
        <v>22937</v>
      </c>
      <c r="P7114" s="1" t="s">
        <v>30898</v>
      </c>
      <c r="Q7114" s="1"/>
    </row>
    <row r="7115" spans="1:17" x14ac:dyDescent="0.25">
      <c r="A7115" t="s">
        <v>33192</v>
      </c>
      <c r="B7115" s="4" t="s">
        <v>32524</v>
      </c>
      <c r="C7115" s="1">
        <v>2024</v>
      </c>
      <c r="D7115" s="1" t="s">
        <v>33208</v>
      </c>
      <c r="E7115" s="1" t="s">
        <v>4</v>
      </c>
      <c r="F7115" s="1" t="s">
        <v>100</v>
      </c>
      <c r="G7115" s="1" t="s">
        <v>123</v>
      </c>
      <c r="H7115" s="1" t="s">
        <v>7281</v>
      </c>
      <c r="J7115" s="1" t="s">
        <v>100</v>
      </c>
      <c r="K7115" s="1" t="s">
        <v>15747</v>
      </c>
      <c r="L7115" s="1" t="s">
        <v>32805</v>
      </c>
      <c r="N7115" s="1">
        <v>8</v>
      </c>
      <c r="O7115" s="1" t="s">
        <v>17379</v>
      </c>
      <c r="P7115" s="1" t="s">
        <v>30899</v>
      </c>
      <c r="Q7115" s="1"/>
    </row>
    <row r="7116" spans="1:17" x14ac:dyDescent="0.25">
      <c r="A7116" t="s">
        <v>33192</v>
      </c>
      <c r="B7116" s="4" t="s">
        <v>32524</v>
      </c>
      <c r="C7116" s="1">
        <v>2024</v>
      </c>
      <c r="D7116" s="1" t="s">
        <v>33208</v>
      </c>
      <c r="E7116" s="1" t="s">
        <v>4</v>
      </c>
      <c r="F7116" s="1" t="s">
        <v>100</v>
      </c>
      <c r="G7116" s="1" t="s">
        <v>123</v>
      </c>
      <c r="H7116" s="1" t="s">
        <v>7282</v>
      </c>
      <c r="J7116" s="1" t="s">
        <v>100</v>
      </c>
      <c r="K7116" s="1" t="s">
        <v>15748</v>
      </c>
      <c r="L7116" s="1" t="s">
        <v>32816</v>
      </c>
      <c r="N7116" s="1">
        <v>8</v>
      </c>
      <c r="O7116" s="1" t="s">
        <v>22938</v>
      </c>
      <c r="P7116" s="1" t="s">
        <v>30900</v>
      </c>
      <c r="Q7116" s="1"/>
    </row>
    <row r="7117" spans="1:17" x14ac:dyDescent="0.25">
      <c r="A7117" t="s">
        <v>33192</v>
      </c>
      <c r="B7117" s="4" t="s">
        <v>32524</v>
      </c>
      <c r="C7117" s="1">
        <v>2024</v>
      </c>
      <c r="D7117" s="1" t="s">
        <v>33208</v>
      </c>
      <c r="E7117" s="1" t="s">
        <v>4</v>
      </c>
      <c r="F7117" s="1" t="s">
        <v>100</v>
      </c>
      <c r="G7117" s="1" t="s">
        <v>123</v>
      </c>
      <c r="H7117" s="1" t="s">
        <v>7283</v>
      </c>
      <c r="J7117" s="1" t="s">
        <v>100</v>
      </c>
      <c r="K7117" s="1" t="s">
        <v>15749</v>
      </c>
      <c r="L7117" s="1" t="s">
        <v>32693</v>
      </c>
      <c r="N7117" s="1">
        <v>7</v>
      </c>
      <c r="O7117" s="1" t="s">
        <v>22927</v>
      </c>
      <c r="P7117" s="1" t="s">
        <v>30901</v>
      </c>
      <c r="Q7117" s="1"/>
    </row>
    <row r="7118" spans="1:17" x14ac:dyDescent="0.25">
      <c r="A7118" t="s">
        <v>33192</v>
      </c>
      <c r="B7118" s="4" t="s">
        <v>32524</v>
      </c>
      <c r="C7118" s="1">
        <v>2024</v>
      </c>
      <c r="D7118" s="1" t="s">
        <v>33208</v>
      </c>
      <c r="E7118" s="1" t="s">
        <v>4</v>
      </c>
      <c r="F7118" s="1" t="s">
        <v>100</v>
      </c>
      <c r="G7118" s="1" t="s">
        <v>123</v>
      </c>
      <c r="H7118" s="1" t="s">
        <v>7284</v>
      </c>
      <c r="J7118" s="1" t="s">
        <v>100</v>
      </c>
      <c r="K7118" s="1" t="s">
        <v>15750</v>
      </c>
      <c r="L7118" s="1" t="s">
        <v>32801</v>
      </c>
      <c r="N7118" s="1">
        <v>6</v>
      </c>
      <c r="O7118" s="1" t="s">
        <v>22927</v>
      </c>
      <c r="P7118" s="1" t="s">
        <v>30902</v>
      </c>
      <c r="Q7118" s="1"/>
    </row>
    <row r="7119" spans="1:17" x14ac:dyDescent="0.25">
      <c r="A7119" t="s">
        <v>33192</v>
      </c>
      <c r="B7119" s="4" t="s">
        <v>32524</v>
      </c>
      <c r="C7119" s="1">
        <v>2024</v>
      </c>
      <c r="D7119" s="1" t="s">
        <v>33208</v>
      </c>
      <c r="E7119" s="1" t="s">
        <v>4</v>
      </c>
      <c r="F7119" s="1" t="s">
        <v>100</v>
      </c>
      <c r="G7119" s="1" t="s">
        <v>123</v>
      </c>
      <c r="H7119" s="1" t="s">
        <v>7285</v>
      </c>
      <c r="J7119" s="1" t="s">
        <v>100</v>
      </c>
      <c r="K7119" s="1" t="s">
        <v>15751</v>
      </c>
      <c r="L7119" s="1" t="s">
        <v>32764</v>
      </c>
      <c r="N7119" s="1">
        <v>6</v>
      </c>
      <c r="O7119" s="1" t="s">
        <v>22939</v>
      </c>
      <c r="P7119" s="1" t="s">
        <v>30903</v>
      </c>
      <c r="Q7119" s="1"/>
    </row>
    <row r="7120" spans="1:17" x14ac:dyDescent="0.25">
      <c r="A7120" t="s">
        <v>33192</v>
      </c>
      <c r="B7120" s="4" t="s">
        <v>32525</v>
      </c>
      <c r="C7120" s="1">
        <v>2024</v>
      </c>
      <c r="D7120" s="1" t="s">
        <v>33208</v>
      </c>
      <c r="E7120" s="1" t="s">
        <v>4</v>
      </c>
      <c r="F7120" s="1" t="s">
        <v>101</v>
      </c>
      <c r="G7120" s="1" t="s">
        <v>123</v>
      </c>
      <c r="H7120" s="1" t="s">
        <v>7287</v>
      </c>
      <c r="J7120" s="1" t="s">
        <v>281</v>
      </c>
      <c r="K7120" s="1" t="s">
        <v>15753</v>
      </c>
      <c r="L7120" s="1" t="s">
        <v>32831</v>
      </c>
      <c r="N7120" s="1">
        <v>6</v>
      </c>
      <c r="O7120" s="1" t="s">
        <v>22940</v>
      </c>
      <c r="P7120" s="1" t="s">
        <v>30905</v>
      </c>
      <c r="Q7120" s="1"/>
    </row>
    <row r="7121" spans="1:17" x14ac:dyDescent="0.25">
      <c r="A7121" t="s">
        <v>33192</v>
      </c>
      <c r="B7121" s="4" t="s">
        <v>32525</v>
      </c>
      <c r="C7121" s="1">
        <v>2024</v>
      </c>
      <c r="D7121" s="1" t="s">
        <v>33208</v>
      </c>
      <c r="E7121" s="1" t="s">
        <v>4</v>
      </c>
      <c r="F7121" s="1" t="s">
        <v>101</v>
      </c>
      <c r="G7121" s="1" t="s">
        <v>123</v>
      </c>
      <c r="H7121" s="1" t="s">
        <v>7288</v>
      </c>
      <c r="J7121" s="1" t="s">
        <v>281</v>
      </c>
      <c r="K7121" s="1" t="s">
        <v>15754</v>
      </c>
      <c r="L7121" s="1" t="s">
        <v>32772</v>
      </c>
      <c r="N7121" s="1">
        <v>11</v>
      </c>
      <c r="O7121" s="1" t="s">
        <v>22941</v>
      </c>
      <c r="P7121" s="1" t="s">
        <v>30906</v>
      </c>
      <c r="Q7121" s="1"/>
    </row>
    <row r="7122" spans="1:17" x14ac:dyDescent="0.25">
      <c r="A7122" t="s">
        <v>33192</v>
      </c>
      <c r="B7122" s="4" t="s">
        <v>32525</v>
      </c>
      <c r="C7122" s="1">
        <v>2024</v>
      </c>
      <c r="D7122" s="1" t="s">
        <v>33208</v>
      </c>
      <c r="E7122" s="1" t="s">
        <v>4</v>
      </c>
      <c r="F7122" s="1" t="s">
        <v>101</v>
      </c>
      <c r="G7122" s="1" t="s">
        <v>123</v>
      </c>
      <c r="H7122" s="1" t="s">
        <v>7289</v>
      </c>
      <c r="J7122" s="1" t="s">
        <v>281</v>
      </c>
      <c r="K7122" s="1" t="s">
        <v>15755</v>
      </c>
      <c r="L7122" s="1" t="s">
        <v>32714</v>
      </c>
      <c r="N7122" s="1">
        <v>11</v>
      </c>
      <c r="O7122" s="1" t="s">
        <v>22943</v>
      </c>
      <c r="P7122" s="1" t="s">
        <v>30907</v>
      </c>
      <c r="Q7122" s="1"/>
    </row>
    <row r="7123" spans="1:17" x14ac:dyDescent="0.25">
      <c r="A7123" t="s">
        <v>33192</v>
      </c>
      <c r="B7123" s="4" t="s">
        <v>32525</v>
      </c>
      <c r="C7123" s="1">
        <v>2024</v>
      </c>
      <c r="D7123" s="1" t="s">
        <v>33208</v>
      </c>
      <c r="E7123" s="1" t="s">
        <v>4</v>
      </c>
      <c r="F7123" s="1" t="s">
        <v>101</v>
      </c>
      <c r="G7123" s="1" t="s">
        <v>123</v>
      </c>
      <c r="H7123" s="1" t="s">
        <v>7290</v>
      </c>
      <c r="J7123" s="1" t="s">
        <v>281</v>
      </c>
      <c r="K7123" s="1" t="s">
        <v>15756</v>
      </c>
      <c r="L7123" s="1" t="s">
        <v>32729</v>
      </c>
      <c r="N7123" s="1">
        <v>10</v>
      </c>
      <c r="O7123" s="1" t="s">
        <v>22944</v>
      </c>
      <c r="P7123" s="1" t="s">
        <v>30908</v>
      </c>
      <c r="Q7123" s="1"/>
    </row>
    <row r="7124" spans="1:17" x14ac:dyDescent="0.25">
      <c r="A7124" t="s">
        <v>33192</v>
      </c>
      <c r="B7124" s="4" t="s">
        <v>32525</v>
      </c>
      <c r="C7124" s="1">
        <v>2024</v>
      </c>
      <c r="D7124" s="1" t="s">
        <v>33208</v>
      </c>
      <c r="E7124" s="1" t="s">
        <v>4</v>
      </c>
      <c r="F7124" s="1" t="s">
        <v>101</v>
      </c>
      <c r="G7124" s="1" t="s">
        <v>123</v>
      </c>
      <c r="H7124" s="1" t="s">
        <v>7291</v>
      </c>
      <c r="J7124" s="1" t="s">
        <v>281</v>
      </c>
      <c r="K7124" s="1" t="s">
        <v>15757</v>
      </c>
      <c r="L7124" s="1" t="s">
        <v>32783</v>
      </c>
      <c r="N7124" s="1">
        <v>10</v>
      </c>
      <c r="O7124" s="1" t="s">
        <v>22945</v>
      </c>
      <c r="P7124" s="1" t="s">
        <v>30909</v>
      </c>
      <c r="Q7124" s="1"/>
    </row>
    <row r="7125" spans="1:17" x14ac:dyDescent="0.25">
      <c r="A7125" t="s">
        <v>33192</v>
      </c>
      <c r="B7125" s="4" t="s">
        <v>32525</v>
      </c>
      <c r="C7125" s="1">
        <v>2024</v>
      </c>
      <c r="D7125" s="1" t="s">
        <v>33208</v>
      </c>
      <c r="E7125" s="1" t="s">
        <v>4</v>
      </c>
      <c r="F7125" s="1" t="s">
        <v>101</v>
      </c>
      <c r="G7125" s="1" t="s">
        <v>123</v>
      </c>
      <c r="H7125" s="1" t="s">
        <v>7292</v>
      </c>
      <c r="J7125" s="1" t="s">
        <v>281</v>
      </c>
      <c r="K7125" s="1" t="s">
        <v>15758</v>
      </c>
      <c r="L7125" s="1" t="s">
        <v>32722</v>
      </c>
      <c r="N7125" s="1">
        <v>9</v>
      </c>
      <c r="O7125" s="1" t="s">
        <v>22943</v>
      </c>
      <c r="P7125" s="1" t="s">
        <v>30910</v>
      </c>
      <c r="Q7125" s="1"/>
    </row>
    <row r="7126" spans="1:17" x14ac:dyDescent="0.25">
      <c r="A7126" t="s">
        <v>33192</v>
      </c>
      <c r="B7126" s="4" t="s">
        <v>32525</v>
      </c>
      <c r="C7126" s="1">
        <v>2024</v>
      </c>
      <c r="D7126" s="1" t="s">
        <v>33208</v>
      </c>
      <c r="E7126" s="1" t="s">
        <v>4</v>
      </c>
      <c r="F7126" s="1" t="s">
        <v>101</v>
      </c>
      <c r="G7126" s="1" t="s">
        <v>123</v>
      </c>
      <c r="H7126" s="1" t="s">
        <v>7293</v>
      </c>
      <c r="J7126" s="1" t="s">
        <v>281</v>
      </c>
      <c r="K7126" s="1" t="s">
        <v>15759</v>
      </c>
      <c r="L7126" s="1" t="s">
        <v>32698</v>
      </c>
      <c r="N7126" s="1">
        <v>9</v>
      </c>
      <c r="O7126" s="1" t="s">
        <v>22943</v>
      </c>
      <c r="P7126" s="1" t="s">
        <v>30911</v>
      </c>
      <c r="Q7126" s="1"/>
    </row>
    <row r="7127" spans="1:17" x14ac:dyDescent="0.25">
      <c r="A7127" t="s">
        <v>33192</v>
      </c>
      <c r="B7127" s="4" t="s">
        <v>32525</v>
      </c>
      <c r="C7127" s="1">
        <v>2024</v>
      </c>
      <c r="D7127" s="1" t="s">
        <v>33208</v>
      </c>
      <c r="E7127" s="1" t="s">
        <v>4</v>
      </c>
      <c r="F7127" s="1" t="s">
        <v>101</v>
      </c>
      <c r="G7127" s="1" t="s">
        <v>123</v>
      </c>
      <c r="H7127" s="1" t="s">
        <v>7294</v>
      </c>
      <c r="J7127" s="1" t="s">
        <v>281</v>
      </c>
      <c r="K7127" s="1" t="s">
        <v>15760</v>
      </c>
      <c r="L7127" s="1" t="s">
        <v>32784</v>
      </c>
      <c r="N7127" s="1">
        <v>9</v>
      </c>
      <c r="O7127" s="1" t="s">
        <v>22946</v>
      </c>
      <c r="P7127" s="1" t="s">
        <v>30912</v>
      </c>
      <c r="Q7127" s="1"/>
    </row>
    <row r="7128" spans="1:17" x14ac:dyDescent="0.25">
      <c r="A7128" t="s">
        <v>33192</v>
      </c>
      <c r="B7128" s="4" t="s">
        <v>32525</v>
      </c>
      <c r="C7128" s="1">
        <v>2024</v>
      </c>
      <c r="D7128" s="1" t="s">
        <v>33208</v>
      </c>
      <c r="E7128" s="1" t="s">
        <v>4</v>
      </c>
      <c r="F7128" s="1" t="s">
        <v>101</v>
      </c>
      <c r="G7128" s="1" t="s">
        <v>123</v>
      </c>
      <c r="H7128" s="1" t="s">
        <v>7295</v>
      </c>
      <c r="J7128" s="1" t="s">
        <v>281</v>
      </c>
      <c r="K7128" s="1" t="s">
        <v>15761</v>
      </c>
      <c r="L7128" s="1" t="s">
        <v>32669</v>
      </c>
      <c r="N7128" s="1">
        <v>8</v>
      </c>
      <c r="O7128" s="1" t="s">
        <v>22947</v>
      </c>
      <c r="P7128" s="1" t="s">
        <v>30913</v>
      </c>
      <c r="Q7128" s="1"/>
    </row>
    <row r="7129" spans="1:17" x14ac:dyDescent="0.25">
      <c r="A7129" t="s">
        <v>33192</v>
      </c>
      <c r="B7129" s="4" t="s">
        <v>32525</v>
      </c>
      <c r="C7129" s="1">
        <v>2024</v>
      </c>
      <c r="D7129" s="1" t="s">
        <v>33208</v>
      </c>
      <c r="E7129" s="1" t="s">
        <v>4</v>
      </c>
      <c r="F7129" s="1" t="s">
        <v>101</v>
      </c>
      <c r="G7129" s="1" t="s">
        <v>123</v>
      </c>
      <c r="H7129" s="1" t="s">
        <v>7296</v>
      </c>
      <c r="J7129" s="1" t="s">
        <v>281</v>
      </c>
      <c r="K7129" s="1" t="s">
        <v>15762</v>
      </c>
      <c r="L7129" s="1" t="s">
        <v>32824</v>
      </c>
      <c r="N7129" s="1">
        <v>8</v>
      </c>
      <c r="O7129" s="1" t="s">
        <v>22941</v>
      </c>
      <c r="P7129" s="1" t="s">
        <v>30914</v>
      </c>
      <c r="Q7129" s="1"/>
    </row>
    <row r="7130" spans="1:17" x14ac:dyDescent="0.25">
      <c r="A7130" t="s">
        <v>33192</v>
      </c>
      <c r="B7130" s="4" t="s">
        <v>32525</v>
      </c>
      <c r="C7130" s="1">
        <v>2024</v>
      </c>
      <c r="D7130" s="1" t="s">
        <v>33208</v>
      </c>
      <c r="E7130" s="1" t="s">
        <v>4</v>
      </c>
      <c r="F7130" s="1" t="s">
        <v>101</v>
      </c>
      <c r="G7130" s="1" t="s">
        <v>123</v>
      </c>
      <c r="H7130" s="1" t="s">
        <v>7297</v>
      </c>
      <c r="J7130" s="1" t="s">
        <v>281</v>
      </c>
      <c r="K7130" s="1" t="s">
        <v>15763</v>
      </c>
      <c r="L7130" s="1" t="s">
        <v>32792</v>
      </c>
      <c r="N7130" s="1">
        <v>7</v>
      </c>
      <c r="O7130" s="1" t="s">
        <v>22941</v>
      </c>
      <c r="P7130" s="1" t="s">
        <v>30915</v>
      </c>
      <c r="Q7130" s="1"/>
    </row>
    <row r="7131" spans="1:17" x14ac:dyDescent="0.25">
      <c r="A7131" t="s">
        <v>33192</v>
      </c>
      <c r="B7131" s="4" t="s">
        <v>32525</v>
      </c>
      <c r="C7131" s="1">
        <v>2024</v>
      </c>
      <c r="D7131" s="1" t="s">
        <v>33208</v>
      </c>
      <c r="E7131" s="1" t="s">
        <v>4</v>
      </c>
      <c r="F7131" s="1" t="s">
        <v>101</v>
      </c>
      <c r="G7131" s="1" t="s">
        <v>123</v>
      </c>
      <c r="H7131" s="1" t="s">
        <v>7298</v>
      </c>
      <c r="J7131" s="1" t="s">
        <v>281</v>
      </c>
      <c r="K7131" s="1" t="s">
        <v>15764</v>
      </c>
      <c r="L7131" s="1" t="s">
        <v>32769</v>
      </c>
      <c r="N7131" s="1">
        <v>7</v>
      </c>
      <c r="O7131" s="1" t="s">
        <v>22942</v>
      </c>
      <c r="P7131" s="1" t="s">
        <v>30916</v>
      </c>
      <c r="Q7131" s="1"/>
    </row>
    <row r="7132" spans="1:17" x14ac:dyDescent="0.25">
      <c r="A7132" t="s">
        <v>33192</v>
      </c>
      <c r="B7132" s="4" t="s">
        <v>32525</v>
      </c>
      <c r="C7132" s="1">
        <v>2024</v>
      </c>
      <c r="D7132" s="1" t="s">
        <v>33208</v>
      </c>
      <c r="E7132" s="1" t="s">
        <v>4</v>
      </c>
      <c r="F7132" s="1" t="s">
        <v>101</v>
      </c>
      <c r="G7132" s="1" t="s">
        <v>123</v>
      </c>
      <c r="H7132" s="1" t="s">
        <v>7299</v>
      </c>
      <c r="J7132" s="1" t="s">
        <v>281</v>
      </c>
      <c r="K7132" s="1" t="s">
        <v>15765</v>
      </c>
      <c r="L7132" s="1" t="s">
        <v>32760</v>
      </c>
      <c r="N7132" s="1">
        <v>7</v>
      </c>
      <c r="O7132" s="1" t="s">
        <v>22943</v>
      </c>
      <c r="P7132" s="1" t="s">
        <v>30917</v>
      </c>
      <c r="Q7132" s="1"/>
    </row>
    <row r="7133" spans="1:17" x14ac:dyDescent="0.25">
      <c r="A7133" t="s">
        <v>33192</v>
      </c>
      <c r="B7133" s="4" t="s">
        <v>32525</v>
      </c>
      <c r="C7133" s="1">
        <v>2024</v>
      </c>
      <c r="D7133" s="1" t="s">
        <v>33208</v>
      </c>
      <c r="E7133" s="1" t="s">
        <v>4</v>
      </c>
      <c r="F7133" s="1" t="s">
        <v>101</v>
      </c>
      <c r="G7133" s="1" t="s">
        <v>123</v>
      </c>
      <c r="H7133" s="1" t="s">
        <v>7300</v>
      </c>
      <c r="J7133" s="1" t="s">
        <v>281</v>
      </c>
      <c r="K7133" s="1" t="s">
        <v>15766</v>
      </c>
      <c r="L7133" s="1" t="s">
        <v>32687</v>
      </c>
      <c r="N7133" s="1">
        <v>6</v>
      </c>
      <c r="O7133" s="1" t="s">
        <v>22941</v>
      </c>
      <c r="P7133" s="1" t="s">
        <v>30918</v>
      </c>
      <c r="Q7133" s="1"/>
    </row>
    <row r="7134" spans="1:17" x14ac:dyDescent="0.25">
      <c r="A7134" t="s">
        <v>33192</v>
      </c>
      <c r="B7134" s="4" t="s">
        <v>32525</v>
      </c>
      <c r="C7134" s="1">
        <v>2024</v>
      </c>
      <c r="D7134" s="1" t="s">
        <v>33208</v>
      </c>
      <c r="E7134" s="1" t="s">
        <v>4</v>
      </c>
      <c r="F7134" s="1" t="s">
        <v>101</v>
      </c>
      <c r="G7134" s="1" t="s">
        <v>123</v>
      </c>
      <c r="H7134" s="1" t="s">
        <v>7301</v>
      </c>
      <c r="J7134" s="1" t="s">
        <v>281</v>
      </c>
      <c r="K7134" s="1" t="s">
        <v>15767</v>
      </c>
      <c r="L7134" s="1" t="s">
        <v>32844</v>
      </c>
      <c r="N7134" s="1">
        <v>6</v>
      </c>
      <c r="O7134" s="1" t="s">
        <v>22948</v>
      </c>
      <c r="P7134" s="1" t="s">
        <v>30919</v>
      </c>
      <c r="Q7134" s="1"/>
    </row>
    <row r="7135" spans="1:17" x14ac:dyDescent="0.25">
      <c r="A7135" t="s">
        <v>33192</v>
      </c>
      <c r="B7135" s="4" t="s">
        <v>32525</v>
      </c>
      <c r="C7135" s="1">
        <v>2024</v>
      </c>
      <c r="D7135" s="1" t="s">
        <v>33208</v>
      </c>
      <c r="E7135" s="1" t="s">
        <v>4</v>
      </c>
      <c r="F7135" s="1" t="s">
        <v>101</v>
      </c>
      <c r="G7135" s="1" t="s">
        <v>123</v>
      </c>
      <c r="H7135" s="1" t="s">
        <v>7302</v>
      </c>
      <c r="J7135" s="1" t="s">
        <v>101</v>
      </c>
      <c r="K7135" s="1" t="s">
        <v>15768</v>
      </c>
      <c r="L7135" s="1" t="s">
        <v>32773</v>
      </c>
      <c r="N7135" s="1">
        <v>11</v>
      </c>
      <c r="O7135" s="1" t="s">
        <v>22945</v>
      </c>
      <c r="P7135" s="1" t="s">
        <v>30920</v>
      </c>
      <c r="Q7135" s="1"/>
    </row>
    <row r="7136" spans="1:17" x14ac:dyDescent="0.25">
      <c r="A7136" t="s">
        <v>33192</v>
      </c>
      <c r="B7136" s="4" t="s">
        <v>32525</v>
      </c>
      <c r="C7136" s="1">
        <v>2024</v>
      </c>
      <c r="D7136" s="1" t="s">
        <v>33208</v>
      </c>
      <c r="E7136" s="1" t="s">
        <v>4</v>
      </c>
      <c r="F7136" s="1" t="s">
        <v>101</v>
      </c>
      <c r="G7136" s="1" t="s">
        <v>123</v>
      </c>
      <c r="H7136" s="1" t="s">
        <v>7303</v>
      </c>
      <c r="J7136" s="1" t="s">
        <v>101</v>
      </c>
      <c r="K7136" s="1" t="s">
        <v>15769</v>
      </c>
      <c r="L7136" s="1" t="s">
        <v>32675</v>
      </c>
      <c r="N7136" s="1">
        <v>10</v>
      </c>
      <c r="O7136" s="1" t="s">
        <v>22949</v>
      </c>
      <c r="P7136" s="1" t="s">
        <v>30921</v>
      </c>
      <c r="Q7136" s="1"/>
    </row>
    <row r="7137" spans="1:17" x14ac:dyDescent="0.25">
      <c r="A7137" t="s">
        <v>33192</v>
      </c>
      <c r="B7137" s="4" t="s">
        <v>32525</v>
      </c>
      <c r="C7137" s="1">
        <v>2024</v>
      </c>
      <c r="D7137" s="1" t="s">
        <v>33208</v>
      </c>
      <c r="E7137" s="1" t="s">
        <v>4</v>
      </c>
      <c r="F7137" s="1" t="s">
        <v>101</v>
      </c>
      <c r="G7137" s="1" t="s">
        <v>123</v>
      </c>
      <c r="H7137" s="1" t="s">
        <v>7304</v>
      </c>
      <c r="J7137" s="1" t="s">
        <v>101</v>
      </c>
      <c r="K7137" s="1" t="s">
        <v>15770</v>
      </c>
      <c r="L7137" s="1" t="s">
        <v>32796</v>
      </c>
      <c r="N7137" s="1">
        <v>7</v>
      </c>
      <c r="O7137" s="1" t="s">
        <v>22950</v>
      </c>
      <c r="P7137" s="1" t="s">
        <v>30922</v>
      </c>
      <c r="Q7137" s="1"/>
    </row>
    <row r="7138" spans="1:17" x14ac:dyDescent="0.25">
      <c r="A7138" t="s">
        <v>33192</v>
      </c>
      <c r="B7138" s="4" t="s">
        <v>32525</v>
      </c>
      <c r="C7138" s="1">
        <v>2024</v>
      </c>
      <c r="D7138" s="1" t="s">
        <v>33208</v>
      </c>
      <c r="E7138" s="1" t="s">
        <v>4</v>
      </c>
      <c r="F7138" s="1" t="s">
        <v>101</v>
      </c>
      <c r="G7138" s="1" t="s">
        <v>123</v>
      </c>
      <c r="H7138" s="1" t="s">
        <v>7305</v>
      </c>
      <c r="J7138" s="1" t="s">
        <v>101</v>
      </c>
      <c r="K7138" s="1" t="s">
        <v>15771</v>
      </c>
      <c r="L7138" s="1" t="s">
        <v>32802</v>
      </c>
      <c r="N7138" s="1">
        <v>6</v>
      </c>
      <c r="O7138" s="1" t="s">
        <v>22951</v>
      </c>
      <c r="P7138" s="1" t="s">
        <v>30923</v>
      </c>
      <c r="Q7138" s="1"/>
    </row>
    <row r="7139" spans="1:17" x14ac:dyDescent="0.25">
      <c r="A7139" t="s">
        <v>33192</v>
      </c>
      <c r="B7139" s="4" t="s">
        <v>32525</v>
      </c>
      <c r="C7139" s="1">
        <v>2024</v>
      </c>
      <c r="D7139" s="1" t="s">
        <v>33208</v>
      </c>
      <c r="E7139" s="1" t="s">
        <v>4</v>
      </c>
      <c r="F7139" s="1" t="s">
        <v>101</v>
      </c>
      <c r="G7139" s="1" t="s">
        <v>123</v>
      </c>
      <c r="H7139" s="1" t="s">
        <v>7306</v>
      </c>
      <c r="J7139" s="1" t="s">
        <v>270</v>
      </c>
      <c r="K7139" s="1" t="s">
        <v>15772</v>
      </c>
      <c r="L7139" s="1" t="s">
        <v>32709</v>
      </c>
      <c r="N7139" s="1">
        <v>11</v>
      </c>
      <c r="O7139" s="1" t="s">
        <v>22952</v>
      </c>
      <c r="P7139" s="1" t="s">
        <v>30924</v>
      </c>
      <c r="Q7139" s="1"/>
    </row>
    <row r="7140" spans="1:17" x14ac:dyDescent="0.25">
      <c r="A7140" t="s">
        <v>33192</v>
      </c>
      <c r="B7140" s="4" t="s">
        <v>32525</v>
      </c>
      <c r="C7140" s="1">
        <v>2024</v>
      </c>
      <c r="D7140" s="1" t="s">
        <v>33208</v>
      </c>
      <c r="E7140" s="1" t="s">
        <v>4</v>
      </c>
      <c r="F7140" s="1" t="s">
        <v>101</v>
      </c>
      <c r="G7140" s="1" t="s">
        <v>123</v>
      </c>
      <c r="H7140" s="1" t="s">
        <v>7307</v>
      </c>
      <c r="J7140" s="1" t="s">
        <v>270</v>
      </c>
      <c r="K7140" s="1" t="s">
        <v>15773</v>
      </c>
      <c r="L7140" s="1" t="s">
        <v>32704</v>
      </c>
      <c r="N7140" s="1">
        <v>9</v>
      </c>
      <c r="O7140" s="1" t="s">
        <v>22953</v>
      </c>
      <c r="P7140" s="1" t="s">
        <v>30925</v>
      </c>
      <c r="Q7140" s="1"/>
    </row>
    <row r="7141" spans="1:17" x14ac:dyDescent="0.25">
      <c r="A7141" t="s">
        <v>33192</v>
      </c>
      <c r="B7141" s="4" t="s">
        <v>32525</v>
      </c>
      <c r="C7141" s="1">
        <v>2024</v>
      </c>
      <c r="D7141" s="1" t="s">
        <v>33208</v>
      </c>
      <c r="E7141" s="1" t="s">
        <v>4</v>
      </c>
      <c r="F7141" s="1" t="s">
        <v>101</v>
      </c>
      <c r="G7141" s="1" t="s">
        <v>123</v>
      </c>
      <c r="H7141" s="1" t="s">
        <v>7308</v>
      </c>
      <c r="J7141" s="1" t="s">
        <v>270</v>
      </c>
      <c r="K7141" s="1" t="s">
        <v>15774</v>
      </c>
      <c r="L7141" s="1" t="s">
        <v>32671</v>
      </c>
      <c r="N7141" s="1">
        <v>11</v>
      </c>
      <c r="O7141" s="1" t="s">
        <v>22955</v>
      </c>
      <c r="P7141" s="1" t="s">
        <v>30926</v>
      </c>
      <c r="Q7141" s="1"/>
    </row>
    <row r="7142" spans="1:17" x14ac:dyDescent="0.25">
      <c r="A7142" t="s">
        <v>33192</v>
      </c>
      <c r="B7142" s="4" t="s">
        <v>32525</v>
      </c>
      <c r="C7142" s="1">
        <v>2024</v>
      </c>
      <c r="D7142" s="1" t="s">
        <v>33208</v>
      </c>
      <c r="E7142" s="1" t="s">
        <v>4</v>
      </c>
      <c r="F7142" s="1" t="s">
        <v>101</v>
      </c>
      <c r="G7142" s="1" t="s">
        <v>123</v>
      </c>
      <c r="H7142" s="1" t="s">
        <v>7309</v>
      </c>
      <c r="J7142" s="1" t="s">
        <v>270</v>
      </c>
      <c r="K7142" s="1" t="s">
        <v>15775</v>
      </c>
      <c r="L7142" s="1" t="s">
        <v>32826</v>
      </c>
      <c r="N7142" s="1">
        <v>11</v>
      </c>
      <c r="O7142" s="1" t="s">
        <v>22954</v>
      </c>
      <c r="P7142" s="1" t="s">
        <v>30927</v>
      </c>
      <c r="Q7142" s="1"/>
    </row>
    <row r="7143" spans="1:17" x14ac:dyDescent="0.25">
      <c r="A7143" t="s">
        <v>33192</v>
      </c>
      <c r="B7143" s="4" t="s">
        <v>32525</v>
      </c>
      <c r="C7143" s="1">
        <v>2024</v>
      </c>
      <c r="D7143" s="1" t="s">
        <v>33208</v>
      </c>
      <c r="E7143" s="1" t="s">
        <v>4</v>
      </c>
      <c r="F7143" s="1" t="s">
        <v>101</v>
      </c>
      <c r="G7143" s="1" t="s">
        <v>123</v>
      </c>
      <c r="H7143" s="1" t="s">
        <v>7310</v>
      </c>
      <c r="J7143" s="1" t="s">
        <v>270</v>
      </c>
      <c r="K7143" s="1" t="s">
        <v>15776</v>
      </c>
      <c r="L7143" s="1" t="s">
        <v>32823</v>
      </c>
      <c r="N7143" s="1">
        <v>9</v>
      </c>
      <c r="O7143" s="1" t="s">
        <v>22956</v>
      </c>
      <c r="P7143" s="1" t="s">
        <v>30928</v>
      </c>
      <c r="Q7143" s="1"/>
    </row>
    <row r="7144" spans="1:17" x14ac:dyDescent="0.25">
      <c r="A7144" t="s">
        <v>33192</v>
      </c>
      <c r="B7144" s="4" t="s">
        <v>32525</v>
      </c>
      <c r="C7144" s="1">
        <v>2024</v>
      </c>
      <c r="D7144" s="1" t="s">
        <v>33208</v>
      </c>
      <c r="E7144" s="1" t="s">
        <v>4</v>
      </c>
      <c r="F7144" s="1" t="s">
        <v>101</v>
      </c>
      <c r="G7144" s="1" t="s">
        <v>123</v>
      </c>
      <c r="H7144" s="1" t="s">
        <v>7311</v>
      </c>
      <c r="J7144" s="1" t="s">
        <v>270</v>
      </c>
      <c r="K7144" s="1" t="s">
        <v>15777</v>
      </c>
      <c r="L7144" s="1" t="s">
        <v>32730</v>
      </c>
      <c r="N7144" s="1">
        <v>9</v>
      </c>
      <c r="O7144" s="1" t="s">
        <v>22957</v>
      </c>
      <c r="P7144" s="1" t="s">
        <v>30929</v>
      </c>
      <c r="Q7144" s="1"/>
    </row>
    <row r="7145" spans="1:17" x14ac:dyDescent="0.25">
      <c r="A7145" t="s">
        <v>33192</v>
      </c>
      <c r="B7145" s="4" t="s">
        <v>32525</v>
      </c>
      <c r="C7145" s="1">
        <v>2024</v>
      </c>
      <c r="D7145" s="1" t="s">
        <v>33208</v>
      </c>
      <c r="E7145" s="1" t="s">
        <v>4</v>
      </c>
      <c r="F7145" s="1" t="s">
        <v>101</v>
      </c>
      <c r="G7145" s="1" t="s">
        <v>123</v>
      </c>
      <c r="H7145" s="1" t="s">
        <v>7312</v>
      </c>
      <c r="J7145" s="1" t="s">
        <v>374</v>
      </c>
      <c r="K7145" s="1" t="s">
        <v>15778</v>
      </c>
      <c r="L7145" s="1" t="s">
        <v>32671</v>
      </c>
      <c r="N7145" s="1">
        <v>11</v>
      </c>
      <c r="O7145" s="1" t="s">
        <v>22960</v>
      </c>
      <c r="P7145" s="1" t="s">
        <v>30930</v>
      </c>
      <c r="Q7145" s="1"/>
    </row>
    <row r="7146" spans="1:17" x14ac:dyDescent="0.25">
      <c r="A7146" t="s">
        <v>33192</v>
      </c>
      <c r="B7146" s="4" t="s">
        <v>32525</v>
      </c>
      <c r="C7146" s="1">
        <v>2024</v>
      </c>
      <c r="D7146" s="1" t="s">
        <v>33208</v>
      </c>
      <c r="E7146" s="1" t="s">
        <v>4</v>
      </c>
      <c r="F7146" s="1" t="s">
        <v>101</v>
      </c>
      <c r="G7146" s="1" t="s">
        <v>123</v>
      </c>
      <c r="H7146" s="1" t="s">
        <v>7313</v>
      </c>
      <c r="J7146" s="1" t="s">
        <v>374</v>
      </c>
      <c r="K7146" s="1" t="s">
        <v>15779</v>
      </c>
      <c r="L7146" s="1" t="s">
        <v>32694</v>
      </c>
      <c r="N7146" s="1">
        <v>11</v>
      </c>
      <c r="O7146" s="1" t="s">
        <v>22961</v>
      </c>
      <c r="P7146" s="1" t="s">
        <v>30931</v>
      </c>
      <c r="Q7146" s="1"/>
    </row>
    <row r="7147" spans="1:17" x14ac:dyDescent="0.25">
      <c r="A7147" t="s">
        <v>33192</v>
      </c>
      <c r="B7147" s="4" t="s">
        <v>32525</v>
      </c>
      <c r="C7147" s="1">
        <v>2024</v>
      </c>
      <c r="D7147" s="1" t="s">
        <v>33208</v>
      </c>
      <c r="E7147" s="1" t="s">
        <v>4</v>
      </c>
      <c r="F7147" s="1" t="s">
        <v>101</v>
      </c>
      <c r="G7147" s="1" t="s">
        <v>123</v>
      </c>
      <c r="H7147" s="1" t="s">
        <v>7314</v>
      </c>
      <c r="J7147" s="1" t="s">
        <v>374</v>
      </c>
      <c r="K7147" s="1" t="s">
        <v>15780</v>
      </c>
      <c r="L7147" s="1" t="s">
        <v>32750</v>
      </c>
      <c r="N7147" s="1">
        <v>11</v>
      </c>
      <c r="O7147" s="1" t="s">
        <v>22962</v>
      </c>
      <c r="P7147" s="1" t="s">
        <v>30932</v>
      </c>
      <c r="Q7147" s="1"/>
    </row>
    <row r="7148" spans="1:17" x14ac:dyDescent="0.25">
      <c r="A7148" t="s">
        <v>33192</v>
      </c>
      <c r="B7148" s="4" t="s">
        <v>32525</v>
      </c>
      <c r="C7148" s="1">
        <v>2024</v>
      </c>
      <c r="D7148" s="1" t="s">
        <v>33208</v>
      </c>
      <c r="E7148" s="1" t="s">
        <v>4</v>
      </c>
      <c r="F7148" s="1" t="s">
        <v>101</v>
      </c>
      <c r="G7148" s="1" t="s">
        <v>123</v>
      </c>
      <c r="H7148" s="1" t="s">
        <v>7315</v>
      </c>
      <c r="J7148" s="1" t="s">
        <v>374</v>
      </c>
      <c r="K7148" s="1" t="s">
        <v>15781</v>
      </c>
      <c r="L7148" s="1" t="s">
        <v>32837</v>
      </c>
      <c r="N7148" s="1">
        <v>10</v>
      </c>
      <c r="O7148" s="1" t="s">
        <v>22959</v>
      </c>
      <c r="P7148" s="1" t="s">
        <v>30933</v>
      </c>
      <c r="Q7148" s="1"/>
    </row>
    <row r="7149" spans="1:17" x14ac:dyDescent="0.25">
      <c r="A7149" t="s">
        <v>33192</v>
      </c>
      <c r="B7149" s="4" t="s">
        <v>32525</v>
      </c>
      <c r="C7149" s="1">
        <v>2024</v>
      </c>
      <c r="D7149" s="1" t="s">
        <v>33208</v>
      </c>
      <c r="E7149" s="1" t="s">
        <v>4</v>
      </c>
      <c r="F7149" s="1" t="s">
        <v>101</v>
      </c>
      <c r="G7149" s="1" t="s">
        <v>123</v>
      </c>
      <c r="H7149" s="1" t="s">
        <v>7316</v>
      </c>
      <c r="J7149" s="1" t="s">
        <v>374</v>
      </c>
      <c r="K7149" s="1" t="s">
        <v>15782</v>
      </c>
      <c r="L7149" s="1" t="s">
        <v>32849</v>
      </c>
      <c r="N7149" s="1">
        <v>9</v>
      </c>
      <c r="O7149" s="1" t="s">
        <v>22958</v>
      </c>
      <c r="P7149" s="1" t="s">
        <v>30934</v>
      </c>
      <c r="Q7149" s="1"/>
    </row>
    <row r="7150" spans="1:17" x14ac:dyDescent="0.25">
      <c r="A7150" t="s">
        <v>33192</v>
      </c>
      <c r="B7150" s="4" t="s">
        <v>32525</v>
      </c>
      <c r="C7150" s="1">
        <v>2024</v>
      </c>
      <c r="D7150" s="1" t="s">
        <v>33208</v>
      </c>
      <c r="E7150" s="1" t="s">
        <v>4</v>
      </c>
      <c r="F7150" s="1" t="s">
        <v>101</v>
      </c>
      <c r="G7150" s="1" t="s">
        <v>123</v>
      </c>
      <c r="H7150" s="1" t="s">
        <v>7317</v>
      </c>
      <c r="J7150" s="1" t="s">
        <v>374</v>
      </c>
      <c r="K7150" s="1" t="s">
        <v>15783</v>
      </c>
      <c r="L7150" s="1" t="s">
        <v>32752</v>
      </c>
      <c r="N7150" s="1">
        <v>9</v>
      </c>
      <c r="O7150" s="1" t="s">
        <v>22959</v>
      </c>
      <c r="P7150" s="1" t="s">
        <v>30935</v>
      </c>
      <c r="Q7150" s="1"/>
    </row>
    <row r="7151" spans="1:17" x14ac:dyDescent="0.25">
      <c r="A7151" t="s">
        <v>33192</v>
      </c>
      <c r="B7151" s="4" t="s">
        <v>32525</v>
      </c>
      <c r="C7151" s="1">
        <v>2024</v>
      </c>
      <c r="D7151" s="1" t="s">
        <v>33208</v>
      </c>
      <c r="E7151" s="1" t="s">
        <v>4</v>
      </c>
      <c r="F7151" s="1" t="s">
        <v>101</v>
      </c>
      <c r="G7151" s="1" t="s">
        <v>123</v>
      </c>
      <c r="H7151" s="1" t="s">
        <v>7318</v>
      </c>
      <c r="J7151" s="1" t="s">
        <v>374</v>
      </c>
      <c r="K7151" s="1" t="s">
        <v>15784</v>
      </c>
      <c r="L7151" s="1" t="s">
        <v>32739</v>
      </c>
      <c r="N7151" s="1">
        <v>8</v>
      </c>
      <c r="O7151" s="1" t="s">
        <v>22963</v>
      </c>
      <c r="P7151" s="1" t="s">
        <v>30936</v>
      </c>
      <c r="Q7151" s="1"/>
    </row>
    <row r="7152" spans="1:17" x14ac:dyDescent="0.25">
      <c r="A7152" t="s">
        <v>33192</v>
      </c>
      <c r="B7152" s="4" t="s">
        <v>32525</v>
      </c>
      <c r="C7152" s="1">
        <v>2024</v>
      </c>
      <c r="D7152" s="1" t="s">
        <v>33208</v>
      </c>
      <c r="E7152" s="1" t="s">
        <v>4</v>
      </c>
      <c r="F7152" s="1" t="s">
        <v>101</v>
      </c>
      <c r="G7152" s="1" t="s">
        <v>123</v>
      </c>
      <c r="H7152" s="1" t="s">
        <v>7319</v>
      </c>
      <c r="J7152" s="1" t="s">
        <v>374</v>
      </c>
      <c r="K7152" s="1" t="s">
        <v>15785</v>
      </c>
      <c r="L7152" s="1" t="s">
        <v>32739</v>
      </c>
      <c r="N7152" s="1">
        <v>8</v>
      </c>
      <c r="O7152" s="1" t="s">
        <v>22963</v>
      </c>
      <c r="P7152" s="1" t="s">
        <v>30937</v>
      </c>
      <c r="Q7152" s="1"/>
    </row>
    <row r="7153" spans="1:17" x14ac:dyDescent="0.25">
      <c r="A7153" t="s">
        <v>33192</v>
      </c>
      <c r="B7153" s="4" t="s">
        <v>32525</v>
      </c>
      <c r="C7153" s="1">
        <v>2024</v>
      </c>
      <c r="D7153" s="1" t="s">
        <v>33208</v>
      </c>
      <c r="E7153" s="1" t="s">
        <v>4</v>
      </c>
      <c r="F7153" s="1" t="s">
        <v>101</v>
      </c>
      <c r="G7153" s="1" t="s">
        <v>123</v>
      </c>
      <c r="H7153" s="1" t="s">
        <v>7320</v>
      </c>
      <c r="J7153" s="1" t="s">
        <v>374</v>
      </c>
      <c r="K7153" s="1" t="s">
        <v>15786</v>
      </c>
      <c r="L7153" s="1" t="s">
        <v>32760</v>
      </c>
      <c r="N7153" s="1">
        <v>7</v>
      </c>
      <c r="O7153" s="1" t="s">
        <v>22959</v>
      </c>
      <c r="P7153" s="1" t="s">
        <v>30938</v>
      </c>
      <c r="Q7153" s="1"/>
    </row>
    <row r="7154" spans="1:17" x14ac:dyDescent="0.25">
      <c r="A7154" t="s">
        <v>33192</v>
      </c>
      <c r="B7154" s="4" t="s">
        <v>32526</v>
      </c>
      <c r="C7154" s="1">
        <v>2024</v>
      </c>
      <c r="D7154" s="1" t="s">
        <v>33208</v>
      </c>
      <c r="E7154" s="1" t="s">
        <v>4</v>
      </c>
      <c r="F7154" s="1" t="s">
        <v>102</v>
      </c>
      <c r="G7154" s="1" t="s">
        <v>121</v>
      </c>
      <c r="H7154" s="1" t="s">
        <v>7321</v>
      </c>
      <c r="J7154" s="1" t="s">
        <v>158</v>
      </c>
      <c r="K7154" s="1" t="s">
        <v>15787</v>
      </c>
      <c r="L7154" s="1" t="s">
        <v>32744</v>
      </c>
      <c r="N7154" s="1">
        <v>6</v>
      </c>
      <c r="O7154" s="1" t="s">
        <v>22964</v>
      </c>
      <c r="P7154" s="1" t="s">
        <v>30939</v>
      </c>
      <c r="Q7154" s="1"/>
    </row>
    <row r="7155" spans="1:17" x14ac:dyDescent="0.25">
      <c r="A7155" t="s">
        <v>33192</v>
      </c>
      <c r="B7155" s="4" t="s">
        <v>32526</v>
      </c>
      <c r="C7155" s="1">
        <v>2024</v>
      </c>
      <c r="D7155" s="1" t="s">
        <v>33208</v>
      </c>
      <c r="E7155" s="1" t="s">
        <v>4</v>
      </c>
      <c r="F7155" s="1" t="s">
        <v>102</v>
      </c>
      <c r="G7155" s="1" t="s">
        <v>123</v>
      </c>
      <c r="H7155" s="1" t="s">
        <v>7322</v>
      </c>
      <c r="J7155" s="1" t="s">
        <v>288</v>
      </c>
      <c r="K7155" s="1" t="s">
        <v>15788</v>
      </c>
      <c r="L7155" s="1" t="s">
        <v>32809</v>
      </c>
      <c r="N7155" s="1">
        <v>10</v>
      </c>
      <c r="O7155" s="1" t="s">
        <v>22966</v>
      </c>
      <c r="P7155" s="1" t="s">
        <v>30940</v>
      </c>
      <c r="Q7155" s="1"/>
    </row>
    <row r="7156" spans="1:17" x14ac:dyDescent="0.25">
      <c r="A7156" t="s">
        <v>33192</v>
      </c>
      <c r="B7156" s="4" t="s">
        <v>32526</v>
      </c>
      <c r="C7156" s="1">
        <v>2024</v>
      </c>
      <c r="D7156" s="1" t="s">
        <v>33208</v>
      </c>
      <c r="E7156" s="1" t="s">
        <v>4</v>
      </c>
      <c r="F7156" s="1" t="s">
        <v>102</v>
      </c>
      <c r="G7156" s="1" t="s">
        <v>123</v>
      </c>
      <c r="H7156" s="1" t="s">
        <v>7323</v>
      </c>
      <c r="J7156" s="1" t="s">
        <v>288</v>
      </c>
      <c r="K7156" s="1" t="s">
        <v>15789</v>
      </c>
      <c r="L7156" s="1" t="s">
        <v>32848</v>
      </c>
      <c r="N7156" s="1">
        <v>9</v>
      </c>
      <c r="O7156" s="1" t="s">
        <v>22967</v>
      </c>
      <c r="P7156" s="1" t="s">
        <v>30941</v>
      </c>
      <c r="Q7156" s="1"/>
    </row>
    <row r="7157" spans="1:17" x14ac:dyDescent="0.25">
      <c r="A7157" t="s">
        <v>33192</v>
      </c>
      <c r="B7157" s="4" t="s">
        <v>32526</v>
      </c>
      <c r="C7157" s="1">
        <v>2024</v>
      </c>
      <c r="D7157" s="1" t="s">
        <v>33208</v>
      </c>
      <c r="E7157" s="1" t="s">
        <v>4</v>
      </c>
      <c r="F7157" s="1" t="s">
        <v>102</v>
      </c>
      <c r="G7157" s="1" t="s">
        <v>123</v>
      </c>
      <c r="H7157" s="1" t="s">
        <v>7324</v>
      </c>
      <c r="J7157" s="1" t="s">
        <v>288</v>
      </c>
      <c r="K7157" s="1" t="s">
        <v>15790</v>
      </c>
      <c r="L7157" s="1" t="s">
        <v>32730</v>
      </c>
      <c r="N7157" s="1">
        <v>9</v>
      </c>
      <c r="O7157" s="1" t="s">
        <v>22965</v>
      </c>
      <c r="P7157" s="1" t="s">
        <v>30942</v>
      </c>
      <c r="Q7157" s="1"/>
    </row>
    <row r="7158" spans="1:17" x14ac:dyDescent="0.25">
      <c r="A7158" t="s">
        <v>33192</v>
      </c>
      <c r="B7158" s="4" t="s">
        <v>32526</v>
      </c>
      <c r="C7158" s="1">
        <v>2024</v>
      </c>
      <c r="D7158" s="1" t="s">
        <v>33208</v>
      </c>
      <c r="E7158" s="1" t="s">
        <v>4</v>
      </c>
      <c r="F7158" s="1" t="s">
        <v>102</v>
      </c>
      <c r="G7158" s="1" t="s">
        <v>123</v>
      </c>
      <c r="H7158" s="1" t="s">
        <v>7325</v>
      </c>
      <c r="J7158" s="1" t="s">
        <v>288</v>
      </c>
      <c r="K7158" s="1" t="s">
        <v>15791</v>
      </c>
      <c r="L7158" s="1" t="s">
        <v>32824</v>
      </c>
      <c r="N7158" s="1">
        <v>8</v>
      </c>
      <c r="O7158" s="1" t="s">
        <v>22967</v>
      </c>
      <c r="P7158" s="1" t="s">
        <v>30943</v>
      </c>
      <c r="Q7158" s="1"/>
    </row>
    <row r="7159" spans="1:17" x14ac:dyDescent="0.25">
      <c r="A7159" t="s">
        <v>33192</v>
      </c>
      <c r="B7159" s="4" t="s">
        <v>32526</v>
      </c>
      <c r="C7159" s="1">
        <v>2024</v>
      </c>
      <c r="D7159" s="1" t="s">
        <v>33208</v>
      </c>
      <c r="E7159" s="1" t="s">
        <v>4</v>
      </c>
      <c r="F7159" s="1" t="s">
        <v>102</v>
      </c>
      <c r="G7159" s="1" t="s">
        <v>123</v>
      </c>
      <c r="H7159" s="1" t="s">
        <v>7326</v>
      </c>
      <c r="J7159" s="1" t="s">
        <v>288</v>
      </c>
      <c r="K7159" s="1" t="s">
        <v>15792</v>
      </c>
      <c r="L7159" s="1" t="s">
        <v>32743</v>
      </c>
      <c r="N7159" s="1">
        <v>6</v>
      </c>
      <c r="O7159" s="1" t="s">
        <v>22967</v>
      </c>
      <c r="P7159" s="1" t="s">
        <v>30944</v>
      </c>
      <c r="Q7159" s="1"/>
    </row>
    <row r="7160" spans="1:17" x14ac:dyDescent="0.25">
      <c r="A7160" t="s">
        <v>33192</v>
      </c>
      <c r="B7160" s="4" t="s">
        <v>32527</v>
      </c>
      <c r="C7160" s="1">
        <v>2024</v>
      </c>
      <c r="D7160" s="1" t="s">
        <v>33208</v>
      </c>
      <c r="E7160" s="1" t="s">
        <v>4</v>
      </c>
      <c r="F7160" s="1" t="s">
        <v>4</v>
      </c>
      <c r="G7160" s="1" t="s">
        <v>120</v>
      </c>
      <c r="H7160" s="1" t="s">
        <v>7327</v>
      </c>
      <c r="J7160" s="1" t="s">
        <v>120</v>
      </c>
      <c r="K7160" s="1" t="s">
        <v>15793</v>
      </c>
      <c r="L7160" s="1" t="s">
        <v>32766</v>
      </c>
      <c r="N7160" s="1">
        <v>6</v>
      </c>
      <c r="O7160" s="1" t="s">
        <v>22968</v>
      </c>
      <c r="P7160" s="1" t="s">
        <v>30945</v>
      </c>
      <c r="Q7160" s="1"/>
    </row>
    <row r="7161" spans="1:17" x14ac:dyDescent="0.25">
      <c r="A7161" t="s">
        <v>33192</v>
      </c>
      <c r="B7161" s="4" t="s">
        <v>32527</v>
      </c>
      <c r="C7161" s="1">
        <v>2024</v>
      </c>
      <c r="D7161" s="1" t="s">
        <v>33208</v>
      </c>
      <c r="E7161" s="1" t="s">
        <v>4</v>
      </c>
      <c r="F7161" s="1" t="s">
        <v>4</v>
      </c>
      <c r="G7161" s="1" t="s">
        <v>121</v>
      </c>
      <c r="H7161" s="1" t="s">
        <v>7328</v>
      </c>
      <c r="J7161" s="1" t="s">
        <v>129</v>
      </c>
      <c r="K7161" s="1" t="s">
        <v>15794</v>
      </c>
      <c r="L7161" s="1" t="s">
        <v>32716</v>
      </c>
      <c r="N7161" s="1">
        <v>10</v>
      </c>
      <c r="O7161" s="1" t="s">
        <v>22970</v>
      </c>
      <c r="P7161" s="1" t="s">
        <v>30946</v>
      </c>
      <c r="Q7161" s="1"/>
    </row>
    <row r="7162" spans="1:17" x14ac:dyDescent="0.25">
      <c r="A7162" t="s">
        <v>33192</v>
      </c>
      <c r="B7162" s="4" t="s">
        <v>32527</v>
      </c>
      <c r="C7162" s="1">
        <v>2024</v>
      </c>
      <c r="D7162" s="1" t="s">
        <v>33208</v>
      </c>
      <c r="E7162" s="1" t="s">
        <v>4</v>
      </c>
      <c r="F7162" s="1" t="s">
        <v>4</v>
      </c>
      <c r="G7162" s="1" t="s">
        <v>123</v>
      </c>
      <c r="H7162" s="1" t="s">
        <v>7329</v>
      </c>
      <c r="J7162" s="1" t="s">
        <v>4</v>
      </c>
      <c r="K7162" s="1" t="s">
        <v>15795</v>
      </c>
      <c r="L7162" s="1" t="s">
        <v>32809</v>
      </c>
      <c r="N7162" s="1">
        <v>10</v>
      </c>
      <c r="O7162" s="1" t="s">
        <v>22971</v>
      </c>
      <c r="P7162" s="1" t="s">
        <v>30947</v>
      </c>
      <c r="Q7162" s="1"/>
    </row>
    <row r="7163" spans="1:17" x14ac:dyDescent="0.25">
      <c r="A7163" t="s">
        <v>33192</v>
      </c>
      <c r="B7163" s="4" t="s">
        <v>32527</v>
      </c>
      <c r="C7163" s="1">
        <v>2024</v>
      </c>
      <c r="D7163" s="1" t="s">
        <v>33208</v>
      </c>
      <c r="E7163" s="1" t="s">
        <v>4</v>
      </c>
      <c r="F7163" s="1" t="s">
        <v>4</v>
      </c>
      <c r="G7163" s="1" t="s">
        <v>123</v>
      </c>
      <c r="H7163" s="1" t="s">
        <v>7330</v>
      </c>
      <c r="J7163" s="1" t="s">
        <v>4</v>
      </c>
      <c r="K7163" s="1" t="s">
        <v>15796</v>
      </c>
      <c r="L7163" s="1" t="s">
        <v>32674</v>
      </c>
      <c r="N7163" s="1">
        <v>10</v>
      </c>
      <c r="O7163" s="1" t="s">
        <v>17758</v>
      </c>
      <c r="P7163" s="1" t="s">
        <v>30948</v>
      </c>
      <c r="Q7163" s="1"/>
    </row>
    <row r="7164" spans="1:17" x14ac:dyDescent="0.25">
      <c r="A7164" t="s">
        <v>33192</v>
      </c>
      <c r="B7164" s="4" t="s">
        <v>32527</v>
      </c>
      <c r="C7164" s="1">
        <v>2024</v>
      </c>
      <c r="D7164" s="1" t="s">
        <v>33208</v>
      </c>
      <c r="E7164" s="1" t="s">
        <v>4</v>
      </c>
      <c r="F7164" s="1" t="s">
        <v>4</v>
      </c>
      <c r="G7164" s="1" t="s">
        <v>123</v>
      </c>
      <c r="H7164" s="1" t="s">
        <v>7331</v>
      </c>
      <c r="J7164" s="1" t="s">
        <v>4</v>
      </c>
      <c r="K7164" s="1" t="s">
        <v>15797</v>
      </c>
      <c r="L7164" s="1" t="s">
        <v>32836</v>
      </c>
      <c r="N7164" s="1">
        <v>10</v>
      </c>
      <c r="O7164" s="1" t="s">
        <v>22969</v>
      </c>
      <c r="P7164" s="1" t="s">
        <v>30949</v>
      </c>
      <c r="Q7164" s="1"/>
    </row>
    <row r="7165" spans="1:17" x14ac:dyDescent="0.25">
      <c r="A7165" t="s">
        <v>33192</v>
      </c>
      <c r="B7165" s="4" t="s">
        <v>32527</v>
      </c>
      <c r="C7165" s="1">
        <v>2024</v>
      </c>
      <c r="D7165" s="1" t="s">
        <v>33208</v>
      </c>
      <c r="E7165" s="1" t="s">
        <v>4</v>
      </c>
      <c r="F7165" s="1" t="s">
        <v>4</v>
      </c>
      <c r="G7165" s="1" t="s">
        <v>123</v>
      </c>
      <c r="H7165" s="1" t="s">
        <v>7332</v>
      </c>
      <c r="J7165" s="1" t="s">
        <v>4</v>
      </c>
      <c r="K7165" s="1" t="s">
        <v>15798</v>
      </c>
      <c r="L7165" s="1" t="s">
        <v>32782</v>
      </c>
      <c r="N7165" s="1">
        <v>10</v>
      </c>
      <c r="O7165" s="1" t="s">
        <v>18091</v>
      </c>
      <c r="P7165" s="1" t="s">
        <v>30950</v>
      </c>
      <c r="Q7165" s="1"/>
    </row>
    <row r="7166" spans="1:17" x14ac:dyDescent="0.25">
      <c r="A7166" t="s">
        <v>33192</v>
      </c>
      <c r="B7166" s="4" t="s">
        <v>32527</v>
      </c>
      <c r="C7166" s="1">
        <v>2024</v>
      </c>
      <c r="D7166" s="1" t="s">
        <v>33208</v>
      </c>
      <c r="E7166" s="1" t="s">
        <v>4</v>
      </c>
      <c r="F7166" s="1" t="s">
        <v>4</v>
      </c>
      <c r="G7166" s="1" t="s">
        <v>123</v>
      </c>
      <c r="H7166" s="1" t="s">
        <v>7333</v>
      </c>
      <c r="J7166" s="1" t="s">
        <v>4</v>
      </c>
      <c r="K7166" s="1" t="s">
        <v>15799</v>
      </c>
      <c r="L7166" s="1" t="s">
        <v>32822</v>
      </c>
      <c r="N7166" s="1">
        <v>9</v>
      </c>
      <c r="O7166" s="1" t="s">
        <v>22972</v>
      </c>
      <c r="P7166" s="1" t="s">
        <v>30951</v>
      </c>
      <c r="Q7166" s="1"/>
    </row>
    <row r="7167" spans="1:17" x14ac:dyDescent="0.25">
      <c r="A7167" t="s">
        <v>33192</v>
      </c>
      <c r="B7167" s="4" t="s">
        <v>32527</v>
      </c>
      <c r="C7167" s="1">
        <v>2024</v>
      </c>
      <c r="D7167" s="1" t="s">
        <v>33208</v>
      </c>
      <c r="E7167" s="1" t="s">
        <v>4</v>
      </c>
      <c r="F7167" s="1" t="s">
        <v>4</v>
      </c>
      <c r="G7167" s="1" t="s">
        <v>123</v>
      </c>
      <c r="H7167" s="1" t="s">
        <v>7334</v>
      </c>
      <c r="J7167" s="1" t="s">
        <v>4</v>
      </c>
      <c r="K7167" s="1" t="s">
        <v>15800</v>
      </c>
      <c r="L7167" s="1" t="s">
        <v>32710</v>
      </c>
      <c r="N7167" s="1">
        <v>9</v>
      </c>
      <c r="O7167" s="1" t="s">
        <v>21770</v>
      </c>
      <c r="P7167" s="1" t="s">
        <v>30952</v>
      </c>
      <c r="Q7167" s="1"/>
    </row>
    <row r="7168" spans="1:17" x14ac:dyDescent="0.25">
      <c r="A7168" t="s">
        <v>33192</v>
      </c>
      <c r="B7168" s="4" t="s">
        <v>32527</v>
      </c>
      <c r="C7168" s="1">
        <v>2024</v>
      </c>
      <c r="D7168" s="1" t="s">
        <v>33208</v>
      </c>
      <c r="E7168" s="1" t="s">
        <v>4</v>
      </c>
      <c r="F7168" s="1" t="s">
        <v>4</v>
      </c>
      <c r="G7168" s="1" t="s">
        <v>123</v>
      </c>
      <c r="H7168" s="1" t="s">
        <v>7335</v>
      </c>
      <c r="J7168" s="1" t="s">
        <v>4</v>
      </c>
      <c r="K7168" s="1" t="s">
        <v>15801</v>
      </c>
      <c r="L7168" s="1" t="s">
        <v>32690</v>
      </c>
      <c r="N7168" s="1">
        <v>9</v>
      </c>
      <c r="O7168" s="1" t="s">
        <v>22973</v>
      </c>
      <c r="P7168" s="1" t="s">
        <v>30953</v>
      </c>
      <c r="Q7168" s="1"/>
    </row>
    <row r="7169" spans="1:17" x14ac:dyDescent="0.25">
      <c r="A7169" t="s">
        <v>33192</v>
      </c>
      <c r="B7169" s="4" t="s">
        <v>32527</v>
      </c>
      <c r="C7169" s="1">
        <v>2024</v>
      </c>
      <c r="D7169" s="1" t="s">
        <v>33208</v>
      </c>
      <c r="E7169" s="1" t="s">
        <v>4</v>
      </c>
      <c r="F7169" s="1" t="s">
        <v>4</v>
      </c>
      <c r="G7169" s="1" t="s">
        <v>123</v>
      </c>
      <c r="H7169" s="1" t="s">
        <v>7336</v>
      </c>
      <c r="J7169" s="1" t="s">
        <v>4</v>
      </c>
      <c r="K7169" s="1" t="s">
        <v>15802</v>
      </c>
      <c r="L7169" s="1" t="s">
        <v>32839</v>
      </c>
      <c r="N7169" s="1">
        <v>9</v>
      </c>
      <c r="O7169" s="1" t="s">
        <v>22974</v>
      </c>
      <c r="P7169" s="1" t="s">
        <v>30954</v>
      </c>
      <c r="Q7169" s="1"/>
    </row>
    <row r="7170" spans="1:17" x14ac:dyDescent="0.25">
      <c r="A7170" t="s">
        <v>33192</v>
      </c>
      <c r="B7170" s="4" t="s">
        <v>32527</v>
      </c>
      <c r="C7170" s="1">
        <v>2024</v>
      </c>
      <c r="D7170" s="1" t="s">
        <v>33208</v>
      </c>
      <c r="E7170" s="1" t="s">
        <v>4</v>
      </c>
      <c r="F7170" s="1" t="s">
        <v>4</v>
      </c>
      <c r="G7170" s="1" t="s">
        <v>123</v>
      </c>
      <c r="H7170" s="1" t="s">
        <v>7337</v>
      </c>
      <c r="J7170" s="1" t="s">
        <v>4</v>
      </c>
      <c r="K7170" s="1" t="s">
        <v>15803</v>
      </c>
      <c r="L7170" s="1" t="s">
        <v>32807</v>
      </c>
      <c r="N7170" s="1">
        <v>8</v>
      </c>
      <c r="O7170" s="1" t="s">
        <v>22975</v>
      </c>
      <c r="P7170" s="1" t="s">
        <v>30955</v>
      </c>
      <c r="Q7170" s="1"/>
    </row>
    <row r="7171" spans="1:17" x14ac:dyDescent="0.25">
      <c r="A7171" t="s">
        <v>33192</v>
      </c>
      <c r="B7171" s="4" t="s">
        <v>32527</v>
      </c>
      <c r="C7171" s="1">
        <v>2024</v>
      </c>
      <c r="D7171" s="1" t="s">
        <v>33208</v>
      </c>
      <c r="E7171" s="1" t="s">
        <v>4</v>
      </c>
      <c r="F7171" s="1" t="s">
        <v>4</v>
      </c>
      <c r="G7171" s="1" t="s">
        <v>123</v>
      </c>
      <c r="H7171" s="1" t="s">
        <v>7338</v>
      </c>
      <c r="J7171" s="1" t="s">
        <v>4</v>
      </c>
      <c r="K7171" s="1" t="s">
        <v>15804</v>
      </c>
      <c r="L7171" s="1" t="s">
        <v>32739</v>
      </c>
      <c r="N7171" s="1">
        <v>8</v>
      </c>
      <c r="O7171" s="1" t="s">
        <v>22976</v>
      </c>
      <c r="P7171" s="1" t="s">
        <v>30956</v>
      </c>
      <c r="Q7171" s="1"/>
    </row>
    <row r="7172" spans="1:17" x14ac:dyDescent="0.25">
      <c r="A7172" t="s">
        <v>33192</v>
      </c>
      <c r="B7172" s="4" t="s">
        <v>32527</v>
      </c>
      <c r="C7172" s="1">
        <v>2024</v>
      </c>
      <c r="D7172" s="1" t="s">
        <v>33208</v>
      </c>
      <c r="E7172" s="1" t="s">
        <v>4</v>
      </c>
      <c r="F7172" s="1" t="s">
        <v>4</v>
      </c>
      <c r="G7172" s="1" t="s">
        <v>123</v>
      </c>
      <c r="H7172" s="1" t="s">
        <v>7339</v>
      </c>
      <c r="J7172" s="1" t="s">
        <v>4</v>
      </c>
      <c r="K7172" s="1" t="s">
        <v>15805</v>
      </c>
      <c r="L7172" s="1" t="s">
        <v>32846</v>
      </c>
      <c r="N7172" s="1">
        <v>7</v>
      </c>
      <c r="O7172" s="1" t="s">
        <v>22975</v>
      </c>
      <c r="P7172" s="1" t="s">
        <v>30957</v>
      </c>
      <c r="Q7172" s="1"/>
    </row>
    <row r="7173" spans="1:17" x14ac:dyDescent="0.25">
      <c r="A7173" t="s">
        <v>33192</v>
      </c>
      <c r="B7173" s="4" t="s">
        <v>32527</v>
      </c>
      <c r="C7173" s="1">
        <v>2024</v>
      </c>
      <c r="D7173" s="1" t="s">
        <v>33208</v>
      </c>
      <c r="E7173" s="1" t="s">
        <v>4</v>
      </c>
      <c r="F7173" s="1" t="s">
        <v>4</v>
      </c>
      <c r="G7173" s="1" t="s">
        <v>123</v>
      </c>
      <c r="H7173" s="1" t="s">
        <v>7340</v>
      </c>
      <c r="J7173" s="1" t="s">
        <v>4</v>
      </c>
      <c r="K7173" s="1" t="s">
        <v>15806</v>
      </c>
      <c r="L7173" s="1" t="s">
        <v>32842</v>
      </c>
      <c r="N7173" s="1">
        <v>7</v>
      </c>
      <c r="O7173" s="1" t="s">
        <v>18005</v>
      </c>
      <c r="P7173" s="1" t="s">
        <v>30958</v>
      </c>
      <c r="Q7173" s="1"/>
    </row>
    <row r="7174" spans="1:17" x14ac:dyDescent="0.25">
      <c r="A7174" t="s">
        <v>33192</v>
      </c>
      <c r="B7174" s="4" t="s">
        <v>32527</v>
      </c>
      <c r="C7174" s="1">
        <v>2024</v>
      </c>
      <c r="D7174" s="1" t="s">
        <v>33208</v>
      </c>
      <c r="E7174" s="1" t="s">
        <v>4</v>
      </c>
      <c r="F7174" s="1" t="s">
        <v>4</v>
      </c>
      <c r="G7174" s="1" t="s">
        <v>123</v>
      </c>
      <c r="H7174" s="1" t="s">
        <v>7341</v>
      </c>
      <c r="J7174" s="1" t="s">
        <v>4</v>
      </c>
      <c r="K7174" s="1" t="s">
        <v>15807</v>
      </c>
      <c r="L7174" s="1" t="s">
        <v>32842</v>
      </c>
      <c r="N7174" s="1">
        <v>7</v>
      </c>
      <c r="O7174" s="1" t="s">
        <v>18005</v>
      </c>
      <c r="P7174" s="1" t="s">
        <v>30958</v>
      </c>
      <c r="Q7174" s="1"/>
    </row>
    <row r="7175" spans="1:17" x14ac:dyDescent="0.25">
      <c r="A7175" t="s">
        <v>33192</v>
      </c>
      <c r="B7175" s="4" t="s">
        <v>32527</v>
      </c>
      <c r="C7175" s="1">
        <v>2024</v>
      </c>
      <c r="D7175" s="1" t="s">
        <v>33208</v>
      </c>
      <c r="E7175" s="1" t="s">
        <v>4</v>
      </c>
      <c r="F7175" s="1" t="s">
        <v>4</v>
      </c>
      <c r="G7175" s="1" t="s">
        <v>123</v>
      </c>
      <c r="H7175" s="1" t="s">
        <v>7342</v>
      </c>
      <c r="J7175" s="1" t="s">
        <v>4</v>
      </c>
      <c r="K7175" s="1" t="s">
        <v>15808</v>
      </c>
      <c r="L7175" s="1" t="s">
        <v>32801</v>
      </c>
      <c r="N7175" s="1">
        <v>6</v>
      </c>
      <c r="O7175" s="1" t="s">
        <v>22977</v>
      </c>
      <c r="P7175" s="1" t="s">
        <v>30959</v>
      </c>
      <c r="Q7175" s="1"/>
    </row>
    <row r="7176" spans="1:17" x14ac:dyDescent="0.25">
      <c r="A7176" t="s">
        <v>33192</v>
      </c>
      <c r="B7176" s="4" t="s">
        <v>32527</v>
      </c>
      <c r="C7176" s="1">
        <v>2024</v>
      </c>
      <c r="D7176" s="1" t="s">
        <v>33208</v>
      </c>
      <c r="E7176" s="1" t="s">
        <v>4</v>
      </c>
      <c r="F7176" s="1" t="s">
        <v>4</v>
      </c>
      <c r="G7176" s="1" t="s">
        <v>123</v>
      </c>
      <c r="H7176" s="1" t="s">
        <v>7343</v>
      </c>
      <c r="J7176" s="1" t="s">
        <v>4</v>
      </c>
      <c r="K7176" s="1" t="s">
        <v>15809</v>
      </c>
      <c r="L7176" s="1" t="s">
        <v>32701</v>
      </c>
      <c r="N7176" s="1">
        <v>6</v>
      </c>
      <c r="O7176" s="1" t="s">
        <v>22969</v>
      </c>
      <c r="P7176" s="1" t="s">
        <v>30960</v>
      </c>
      <c r="Q7176" s="1"/>
    </row>
    <row r="7177" spans="1:17" x14ac:dyDescent="0.25">
      <c r="A7177" t="s">
        <v>33192</v>
      </c>
      <c r="B7177" s="4" t="s">
        <v>32527</v>
      </c>
      <c r="C7177" s="1">
        <v>2024</v>
      </c>
      <c r="D7177" s="1" t="s">
        <v>33208</v>
      </c>
      <c r="E7177" s="1" t="s">
        <v>4</v>
      </c>
      <c r="F7177" s="1" t="s">
        <v>4</v>
      </c>
      <c r="G7177" s="1" t="s">
        <v>123</v>
      </c>
      <c r="H7177" s="1" t="s">
        <v>7344</v>
      </c>
      <c r="J7177" s="1" t="s">
        <v>11</v>
      </c>
      <c r="K7177" s="1" t="s">
        <v>15810</v>
      </c>
      <c r="L7177" s="1" t="s">
        <v>32729</v>
      </c>
      <c r="N7177" s="1">
        <v>10</v>
      </c>
      <c r="O7177" s="1" t="s">
        <v>22978</v>
      </c>
      <c r="P7177" s="1" t="s">
        <v>30961</v>
      </c>
      <c r="Q7177" s="1"/>
    </row>
    <row r="7178" spans="1:17" x14ac:dyDescent="0.25">
      <c r="A7178" t="s">
        <v>33192</v>
      </c>
      <c r="B7178" s="4" t="s">
        <v>32528</v>
      </c>
      <c r="C7178" s="1">
        <v>2024</v>
      </c>
      <c r="D7178" s="1" t="s">
        <v>33208</v>
      </c>
      <c r="E7178" s="1" t="s">
        <v>4</v>
      </c>
      <c r="F7178" s="1" t="s">
        <v>103</v>
      </c>
      <c r="G7178" s="1" t="s">
        <v>123</v>
      </c>
      <c r="H7178" s="1" t="s">
        <v>7345</v>
      </c>
      <c r="J7178" s="1" t="s">
        <v>0</v>
      </c>
      <c r="K7178" s="1" t="s">
        <v>15811</v>
      </c>
      <c r="L7178" s="1" t="s">
        <v>32692</v>
      </c>
      <c r="N7178" s="1">
        <v>9</v>
      </c>
      <c r="O7178" s="1" t="s">
        <v>17342</v>
      </c>
      <c r="P7178" s="1" t="s">
        <v>30962</v>
      </c>
      <c r="Q7178" s="1"/>
    </row>
    <row r="7179" spans="1:17" x14ac:dyDescent="0.25">
      <c r="A7179" t="s">
        <v>33192</v>
      </c>
      <c r="B7179" s="4" t="s">
        <v>32528</v>
      </c>
      <c r="C7179" s="1">
        <v>2024</v>
      </c>
      <c r="D7179" s="1" t="s">
        <v>33208</v>
      </c>
      <c r="E7179" s="1" t="s">
        <v>4</v>
      </c>
      <c r="F7179" s="1" t="s">
        <v>103</v>
      </c>
      <c r="G7179" s="1" t="s">
        <v>123</v>
      </c>
      <c r="H7179" s="1" t="s">
        <v>7346</v>
      </c>
      <c r="J7179" s="1" t="s">
        <v>0</v>
      </c>
      <c r="K7179" s="1" t="s">
        <v>15812</v>
      </c>
      <c r="L7179" s="1" t="s">
        <v>32761</v>
      </c>
      <c r="N7179" s="1">
        <v>7</v>
      </c>
      <c r="O7179" s="1" t="s">
        <v>22049</v>
      </c>
      <c r="P7179" s="1" t="s">
        <v>30963</v>
      </c>
      <c r="Q7179" s="1"/>
    </row>
    <row r="7180" spans="1:17" x14ac:dyDescent="0.25">
      <c r="A7180" t="s">
        <v>33192</v>
      </c>
      <c r="B7180" s="4" t="s">
        <v>32528</v>
      </c>
      <c r="C7180" s="1">
        <v>2024</v>
      </c>
      <c r="D7180" s="1" t="s">
        <v>33208</v>
      </c>
      <c r="E7180" s="1" t="s">
        <v>4</v>
      </c>
      <c r="F7180" s="1" t="s">
        <v>103</v>
      </c>
      <c r="G7180" s="1" t="s">
        <v>123</v>
      </c>
      <c r="H7180" s="1" t="s">
        <v>7347</v>
      </c>
      <c r="J7180" s="1" t="s">
        <v>243</v>
      </c>
      <c r="K7180" s="1" t="s">
        <v>15813</v>
      </c>
      <c r="L7180" s="1" t="s">
        <v>32691</v>
      </c>
      <c r="N7180" s="1">
        <v>6</v>
      </c>
      <c r="O7180" s="1" t="s">
        <v>22980</v>
      </c>
      <c r="P7180" s="1" t="s">
        <v>30964</v>
      </c>
      <c r="Q7180" s="1"/>
    </row>
    <row r="7181" spans="1:17" x14ac:dyDescent="0.25">
      <c r="A7181" t="s">
        <v>33192</v>
      </c>
      <c r="B7181" s="4" t="s">
        <v>32528</v>
      </c>
      <c r="C7181" s="1">
        <v>2024</v>
      </c>
      <c r="D7181" s="1" t="s">
        <v>33208</v>
      </c>
      <c r="E7181" s="1" t="s">
        <v>4</v>
      </c>
      <c r="F7181" s="1" t="s">
        <v>103</v>
      </c>
      <c r="G7181" s="1" t="s">
        <v>123</v>
      </c>
      <c r="H7181" s="1" t="s">
        <v>7348</v>
      </c>
      <c r="J7181" s="1" t="s">
        <v>103</v>
      </c>
      <c r="K7181" s="1" t="s">
        <v>15814</v>
      </c>
      <c r="L7181" s="1" t="s">
        <v>32676</v>
      </c>
      <c r="N7181" s="1">
        <v>10</v>
      </c>
      <c r="O7181" s="1" t="s">
        <v>22981</v>
      </c>
      <c r="P7181" s="1" t="s">
        <v>30965</v>
      </c>
      <c r="Q7181" s="1"/>
    </row>
    <row r="7182" spans="1:17" x14ac:dyDescent="0.25">
      <c r="A7182" t="s">
        <v>33192</v>
      </c>
      <c r="B7182" s="4" t="s">
        <v>32529</v>
      </c>
      <c r="C7182" s="1">
        <v>2024</v>
      </c>
      <c r="D7182" s="1" t="s">
        <v>33208</v>
      </c>
      <c r="E7182" s="1" t="s">
        <v>4</v>
      </c>
      <c r="F7182" s="1" t="s">
        <v>104</v>
      </c>
      <c r="G7182" s="1" t="s">
        <v>123</v>
      </c>
      <c r="H7182" s="1" t="s">
        <v>7349</v>
      </c>
      <c r="J7182" s="1" t="s">
        <v>104</v>
      </c>
      <c r="K7182" s="1" t="s">
        <v>15815</v>
      </c>
      <c r="L7182" s="1" t="s">
        <v>32689</v>
      </c>
      <c r="N7182" s="1">
        <v>11</v>
      </c>
      <c r="O7182" s="1" t="s">
        <v>22982</v>
      </c>
      <c r="P7182" s="1" t="s">
        <v>30966</v>
      </c>
      <c r="Q7182" s="1"/>
    </row>
    <row r="7183" spans="1:17" x14ac:dyDescent="0.25">
      <c r="A7183" t="s">
        <v>33192</v>
      </c>
      <c r="B7183" s="4" t="s">
        <v>32529</v>
      </c>
      <c r="C7183" s="1">
        <v>2024</v>
      </c>
      <c r="D7183" s="1" t="s">
        <v>33208</v>
      </c>
      <c r="E7183" s="1" t="s">
        <v>4</v>
      </c>
      <c r="F7183" s="1" t="s">
        <v>104</v>
      </c>
      <c r="G7183" s="1" t="s">
        <v>123</v>
      </c>
      <c r="H7183" s="1" t="s">
        <v>7350</v>
      </c>
      <c r="J7183" s="1" t="s">
        <v>104</v>
      </c>
      <c r="K7183" s="1" t="s">
        <v>15816</v>
      </c>
      <c r="L7183" s="1" t="s">
        <v>32673</v>
      </c>
      <c r="N7183" s="1">
        <v>11</v>
      </c>
      <c r="O7183" s="1" t="s">
        <v>22983</v>
      </c>
      <c r="P7183" s="1" t="s">
        <v>30967</v>
      </c>
      <c r="Q7183" s="1"/>
    </row>
    <row r="7184" spans="1:17" x14ac:dyDescent="0.25">
      <c r="A7184" t="s">
        <v>33192</v>
      </c>
      <c r="B7184" s="4" t="s">
        <v>32529</v>
      </c>
      <c r="C7184" s="1">
        <v>2024</v>
      </c>
      <c r="D7184" s="1" t="s">
        <v>33208</v>
      </c>
      <c r="E7184" s="1" t="s">
        <v>4</v>
      </c>
      <c r="F7184" s="1" t="s">
        <v>104</v>
      </c>
      <c r="G7184" s="1" t="s">
        <v>123</v>
      </c>
      <c r="H7184" s="1" t="s">
        <v>7351</v>
      </c>
      <c r="J7184" s="1" t="s">
        <v>104</v>
      </c>
      <c r="K7184" s="1" t="s">
        <v>15817</v>
      </c>
      <c r="L7184" s="1" t="s">
        <v>32733</v>
      </c>
      <c r="N7184" s="1">
        <v>11</v>
      </c>
      <c r="O7184" s="1" t="s">
        <v>22984</v>
      </c>
      <c r="P7184" s="1" t="s">
        <v>30968</v>
      </c>
      <c r="Q7184" s="1"/>
    </row>
    <row r="7185" spans="1:17" x14ac:dyDescent="0.25">
      <c r="A7185" t="s">
        <v>33192</v>
      </c>
      <c r="B7185" s="4" t="s">
        <v>32529</v>
      </c>
      <c r="C7185" s="1">
        <v>2024</v>
      </c>
      <c r="D7185" s="1" t="s">
        <v>33208</v>
      </c>
      <c r="E7185" s="1" t="s">
        <v>4</v>
      </c>
      <c r="F7185" s="1" t="s">
        <v>104</v>
      </c>
      <c r="G7185" s="1" t="s">
        <v>123</v>
      </c>
      <c r="H7185" s="1" t="s">
        <v>7352</v>
      </c>
      <c r="J7185" s="1" t="s">
        <v>104</v>
      </c>
      <c r="K7185" s="1" t="s">
        <v>15818</v>
      </c>
      <c r="L7185" s="1" t="s">
        <v>32778</v>
      </c>
      <c r="N7185" s="1">
        <v>10</v>
      </c>
      <c r="O7185" s="1" t="s">
        <v>22985</v>
      </c>
      <c r="P7185" s="1" t="s">
        <v>30969</v>
      </c>
      <c r="Q7185" s="1"/>
    </row>
    <row r="7186" spans="1:17" x14ac:dyDescent="0.25">
      <c r="A7186" t="s">
        <v>33192</v>
      </c>
      <c r="B7186" s="4" t="s">
        <v>32529</v>
      </c>
      <c r="C7186" s="1">
        <v>2024</v>
      </c>
      <c r="D7186" s="1" t="s">
        <v>33208</v>
      </c>
      <c r="E7186" s="1" t="s">
        <v>4</v>
      </c>
      <c r="F7186" s="1" t="s">
        <v>104</v>
      </c>
      <c r="G7186" s="1" t="s">
        <v>123</v>
      </c>
      <c r="H7186" s="1" t="s">
        <v>7353</v>
      </c>
      <c r="J7186" s="1" t="s">
        <v>104</v>
      </c>
      <c r="K7186" s="1" t="s">
        <v>15819</v>
      </c>
      <c r="L7186" s="1" t="s">
        <v>32779</v>
      </c>
      <c r="N7186" s="1">
        <v>10</v>
      </c>
      <c r="O7186" s="1" t="s">
        <v>22912</v>
      </c>
      <c r="P7186" s="1" t="s">
        <v>30970</v>
      </c>
      <c r="Q7186" s="1"/>
    </row>
    <row r="7187" spans="1:17" x14ac:dyDescent="0.25">
      <c r="A7187" t="s">
        <v>33192</v>
      </c>
      <c r="B7187" s="4" t="s">
        <v>32529</v>
      </c>
      <c r="C7187" s="1">
        <v>2024</v>
      </c>
      <c r="D7187" s="1" t="s">
        <v>33208</v>
      </c>
      <c r="E7187" s="1" t="s">
        <v>4</v>
      </c>
      <c r="F7187" s="1" t="s">
        <v>104</v>
      </c>
      <c r="G7187" s="1" t="s">
        <v>123</v>
      </c>
      <c r="H7187" s="1" t="s">
        <v>7354</v>
      </c>
      <c r="J7187" s="1" t="s">
        <v>104</v>
      </c>
      <c r="K7187" s="1" t="s">
        <v>15820</v>
      </c>
      <c r="L7187" s="1" t="s">
        <v>32779</v>
      </c>
      <c r="N7187" s="1">
        <v>10</v>
      </c>
      <c r="O7187" s="1" t="s">
        <v>22986</v>
      </c>
      <c r="P7187" s="1" t="s">
        <v>30971</v>
      </c>
      <c r="Q7187" s="1"/>
    </row>
    <row r="7188" spans="1:17" x14ac:dyDescent="0.25">
      <c r="A7188" t="s">
        <v>33192</v>
      </c>
      <c r="B7188" s="4" t="s">
        <v>32529</v>
      </c>
      <c r="C7188" s="1">
        <v>2024</v>
      </c>
      <c r="D7188" s="1" t="s">
        <v>33208</v>
      </c>
      <c r="E7188" s="1" t="s">
        <v>4</v>
      </c>
      <c r="F7188" s="1" t="s">
        <v>104</v>
      </c>
      <c r="G7188" s="1" t="s">
        <v>123</v>
      </c>
      <c r="H7188" s="1" t="s">
        <v>7355</v>
      </c>
      <c r="J7188" s="1" t="s">
        <v>104</v>
      </c>
      <c r="K7188" s="1" t="s">
        <v>15821</v>
      </c>
      <c r="L7188" s="1" t="s">
        <v>32700</v>
      </c>
      <c r="N7188" s="1">
        <v>10</v>
      </c>
      <c r="O7188" s="1" t="s">
        <v>22984</v>
      </c>
      <c r="P7188" s="1" t="s">
        <v>30972</v>
      </c>
      <c r="Q7188" s="1"/>
    </row>
    <row r="7189" spans="1:17" x14ac:dyDescent="0.25">
      <c r="A7189" t="s">
        <v>33192</v>
      </c>
      <c r="B7189" s="4" t="s">
        <v>32529</v>
      </c>
      <c r="C7189" s="1">
        <v>2024</v>
      </c>
      <c r="D7189" s="1" t="s">
        <v>33208</v>
      </c>
      <c r="E7189" s="1" t="s">
        <v>4</v>
      </c>
      <c r="F7189" s="1" t="s">
        <v>104</v>
      </c>
      <c r="G7189" s="1" t="s">
        <v>123</v>
      </c>
      <c r="H7189" s="1" t="s">
        <v>7356</v>
      </c>
      <c r="J7189" s="1" t="s">
        <v>104</v>
      </c>
      <c r="K7189" s="1" t="s">
        <v>15822</v>
      </c>
      <c r="L7189" s="1" t="s">
        <v>32718</v>
      </c>
      <c r="N7189" s="1">
        <v>10</v>
      </c>
      <c r="O7189" s="1" t="s">
        <v>22987</v>
      </c>
      <c r="P7189" s="1" t="s">
        <v>30973</v>
      </c>
      <c r="Q7189" s="1"/>
    </row>
    <row r="7190" spans="1:17" x14ac:dyDescent="0.25">
      <c r="A7190" t="s">
        <v>33192</v>
      </c>
      <c r="B7190" s="4" t="s">
        <v>32529</v>
      </c>
      <c r="C7190" s="1">
        <v>2024</v>
      </c>
      <c r="D7190" s="1" t="s">
        <v>33208</v>
      </c>
      <c r="E7190" s="1" t="s">
        <v>4</v>
      </c>
      <c r="F7190" s="1" t="s">
        <v>104</v>
      </c>
      <c r="G7190" s="1" t="s">
        <v>123</v>
      </c>
      <c r="H7190" s="1" t="s">
        <v>7357</v>
      </c>
      <c r="J7190" s="1" t="s">
        <v>104</v>
      </c>
      <c r="K7190" s="1" t="s">
        <v>15823</v>
      </c>
      <c r="L7190" s="1" t="s">
        <v>32783</v>
      </c>
      <c r="N7190" s="1">
        <v>10</v>
      </c>
      <c r="O7190" s="1" t="s">
        <v>22984</v>
      </c>
      <c r="P7190" s="1" t="s">
        <v>30974</v>
      </c>
      <c r="Q7190" s="1"/>
    </row>
    <row r="7191" spans="1:17" x14ac:dyDescent="0.25">
      <c r="A7191" t="s">
        <v>33192</v>
      </c>
      <c r="B7191" s="4" t="s">
        <v>32529</v>
      </c>
      <c r="C7191" s="1">
        <v>2024</v>
      </c>
      <c r="D7191" s="1" t="s">
        <v>33208</v>
      </c>
      <c r="E7191" s="1" t="s">
        <v>4</v>
      </c>
      <c r="F7191" s="1" t="s">
        <v>104</v>
      </c>
      <c r="G7191" s="1" t="s">
        <v>123</v>
      </c>
      <c r="H7191" s="1" t="s">
        <v>7358</v>
      </c>
      <c r="J7191" s="1" t="s">
        <v>104</v>
      </c>
      <c r="K7191" s="1" t="s">
        <v>15824</v>
      </c>
      <c r="L7191" s="1" t="s">
        <v>32845</v>
      </c>
      <c r="N7191" s="1">
        <v>9</v>
      </c>
      <c r="O7191" s="1" t="s">
        <v>22988</v>
      </c>
      <c r="P7191" s="1" t="s">
        <v>30975</v>
      </c>
      <c r="Q7191" s="1"/>
    </row>
    <row r="7192" spans="1:17" x14ac:dyDescent="0.25">
      <c r="A7192" t="s">
        <v>33192</v>
      </c>
      <c r="B7192" s="4" t="s">
        <v>32529</v>
      </c>
      <c r="C7192" s="1">
        <v>2024</v>
      </c>
      <c r="D7192" s="1" t="s">
        <v>33208</v>
      </c>
      <c r="E7192" s="1" t="s">
        <v>4</v>
      </c>
      <c r="F7192" s="1" t="s">
        <v>104</v>
      </c>
      <c r="G7192" s="1" t="s">
        <v>123</v>
      </c>
      <c r="H7192" s="1" t="s">
        <v>7359</v>
      </c>
      <c r="J7192" s="1" t="s">
        <v>104</v>
      </c>
      <c r="K7192" s="1" t="s">
        <v>15825</v>
      </c>
      <c r="L7192" s="1" t="s">
        <v>32787</v>
      </c>
      <c r="N7192" s="1">
        <v>9</v>
      </c>
      <c r="O7192" s="1" t="s">
        <v>22989</v>
      </c>
      <c r="P7192" s="1" t="s">
        <v>30976</v>
      </c>
      <c r="Q7192" s="1"/>
    </row>
    <row r="7193" spans="1:17" x14ac:dyDescent="0.25">
      <c r="A7193" t="s">
        <v>33192</v>
      </c>
      <c r="B7193" s="4" t="s">
        <v>32529</v>
      </c>
      <c r="C7193" s="1">
        <v>2024</v>
      </c>
      <c r="D7193" s="1" t="s">
        <v>33208</v>
      </c>
      <c r="E7193" s="1" t="s">
        <v>4</v>
      </c>
      <c r="F7193" s="1" t="s">
        <v>104</v>
      </c>
      <c r="G7193" s="1" t="s">
        <v>123</v>
      </c>
      <c r="H7193" s="1" t="s">
        <v>7360</v>
      </c>
      <c r="J7193" s="1" t="s">
        <v>104</v>
      </c>
      <c r="K7193" s="1" t="s">
        <v>15826</v>
      </c>
      <c r="L7193" s="1" t="s">
        <v>32668</v>
      </c>
      <c r="N7193" s="1">
        <v>9</v>
      </c>
      <c r="O7193" s="1" t="s">
        <v>22984</v>
      </c>
      <c r="P7193" s="1" t="s">
        <v>30977</v>
      </c>
      <c r="Q7193" s="1"/>
    </row>
    <row r="7194" spans="1:17" x14ac:dyDescent="0.25">
      <c r="A7194" t="s">
        <v>33192</v>
      </c>
      <c r="B7194" s="4" t="s">
        <v>32529</v>
      </c>
      <c r="C7194" s="1">
        <v>2024</v>
      </c>
      <c r="D7194" s="1" t="s">
        <v>33208</v>
      </c>
      <c r="E7194" s="1" t="s">
        <v>4</v>
      </c>
      <c r="F7194" s="1" t="s">
        <v>104</v>
      </c>
      <c r="G7194" s="1" t="s">
        <v>123</v>
      </c>
      <c r="H7194" s="1" t="s">
        <v>7361</v>
      </c>
      <c r="J7194" s="1" t="s">
        <v>104</v>
      </c>
      <c r="K7194" s="1" t="s">
        <v>15827</v>
      </c>
      <c r="L7194" s="1" t="s">
        <v>32824</v>
      </c>
      <c r="N7194" s="1">
        <v>8</v>
      </c>
      <c r="O7194" s="1" t="s">
        <v>22983</v>
      </c>
      <c r="P7194" s="1" t="s">
        <v>30978</v>
      </c>
      <c r="Q7194" s="1"/>
    </row>
    <row r="7195" spans="1:17" x14ac:dyDescent="0.25">
      <c r="A7195" t="s">
        <v>33192</v>
      </c>
      <c r="B7195" s="4" t="s">
        <v>32529</v>
      </c>
      <c r="C7195" s="1">
        <v>2024</v>
      </c>
      <c r="D7195" s="1" t="s">
        <v>33208</v>
      </c>
      <c r="E7195" s="1" t="s">
        <v>4</v>
      </c>
      <c r="F7195" s="1" t="s">
        <v>104</v>
      </c>
      <c r="G7195" s="1" t="s">
        <v>123</v>
      </c>
      <c r="H7195" s="1" t="s">
        <v>7362</v>
      </c>
      <c r="J7195" s="1" t="s">
        <v>104</v>
      </c>
      <c r="K7195" s="1" t="s">
        <v>15828</v>
      </c>
      <c r="L7195" s="1" t="s">
        <v>32815</v>
      </c>
      <c r="N7195" s="1">
        <v>8</v>
      </c>
      <c r="O7195" s="1" t="s">
        <v>22990</v>
      </c>
      <c r="P7195" s="1" t="s">
        <v>30979</v>
      </c>
      <c r="Q7195" s="1"/>
    </row>
    <row r="7196" spans="1:17" x14ac:dyDescent="0.25">
      <c r="A7196" t="s">
        <v>33192</v>
      </c>
      <c r="B7196" s="4" t="s">
        <v>32529</v>
      </c>
      <c r="C7196" s="1">
        <v>2024</v>
      </c>
      <c r="D7196" s="1" t="s">
        <v>33208</v>
      </c>
      <c r="E7196" s="1" t="s">
        <v>4</v>
      </c>
      <c r="F7196" s="1" t="s">
        <v>104</v>
      </c>
      <c r="G7196" s="1" t="s">
        <v>123</v>
      </c>
      <c r="H7196" s="1" t="s">
        <v>7363</v>
      </c>
      <c r="J7196" s="1" t="s">
        <v>104</v>
      </c>
      <c r="K7196" s="1" t="s">
        <v>15829</v>
      </c>
      <c r="L7196" s="1" t="s">
        <v>32755</v>
      </c>
      <c r="N7196" s="1">
        <v>8</v>
      </c>
      <c r="O7196" s="1" t="s">
        <v>22991</v>
      </c>
      <c r="P7196" s="1" t="s">
        <v>30980</v>
      </c>
      <c r="Q7196" s="1"/>
    </row>
    <row r="7197" spans="1:17" x14ac:dyDescent="0.25">
      <c r="A7197" t="s">
        <v>33192</v>
      </c>
      <c r="B7197" s="4" t="s">
        <v>32529</v>
      </c>
      <c r="C7197" s="1">
        <v>2024</v>
      </c>
      <c r="D7197" s="1" t="s">
        <v>33208</v>
      </c>
      <c r="E7197" s="1" t="s">
        <v>4</v>
      </c>
      <c r="F7197" s="1" t="s">
        <v>104</v>
      </c>
      <c r="G7197" s="1" t="s">
        <v>123</v>
      </c>
      <c r="H7197" s="1" t="s">
        <v>7364</v>
      </c>
      <c r="J7197" s="1" t="s">
        <v>104</v>
      </c>
      <c r="K7197" s="1" t="s">
        <v>15830</v>
      </c>
      <c r="L7197" s="1" t="s">
        <v>32757</v>
      </c>
      <c r="N7197" s="1">
        <v>8</v>
      </c>
      <c r="O7197" s="1" t="s">
        <v>22992</v>
      </c>
      <c r="P7197" s="1" t="s">
        <v>30981</v>
      </c>
      <c r="Q7197" s="1"/>
    </row>
    <row r="7198" spans="1:17" x14ac:dyDescent="0.25">
      <c r="A7198" t="s">
        <v>33192</v>
      </c>
      <c r="B7198" s="4" t="s">
        <v>32529</v>
      </c>
      <c r="C7198" s="1">
        <v>2024</v>
      </c>
      <c r="D7198" s="1" t="s">
        <v>33208</v>
      </c>
      <c r="E7198" s="1" t="s">
        <v>4</v>
      </c>
      <c r="F7198" s="1" t="s">
        <v>104</v>
      </c>
      <c r="G7198" s="1" t="s">
        <v>123</v>
      </c>
      <c r="H7198" s="1" t="s">
        <v>7365</v>
      </c>
      <c r="J7198" s="1" t="s">
        <v>104</v>
      </c>
      <c r="K7198" s="1" t="s">
        <v>15831</v>
      </c>
      <c r="L7198" s="1" t="s">
        <v>32757</v>
      </c>
      <c r="N7198" s="1">
        <v>8</v>
      </c>
      <c r="O7198" s="1" t="s">
        <v>22993</v>
      </c>
      <c r="P7198" s="1" t="s">
        <v>30982</v>
      </c>
      <c r="Q7198" s="1"/>
    </row>
    <row r="7199" spans="1:17" x14ac:dyDescent="0.25">
      <c r="A7199" t="s">
        <v>33192</v>
      </c>
      <c r="B7199" s="4" t="s">
        <v>32529</v>
      </c>
      <c r="C7199" s="1">
        <v>2024</v>
      </c>
      <c r="D7199" s="1" t="s">
        <v>33208</v>
      </c>
      <c r="E7199" s="1" t="s">
        <v>4</v>
      </c>
      <c r="F7199" s="1" t="s">
        <v>104</v>
      </c>
      <c r="G7199" s="1" t="s">
        <v>123</v>
      </c>
      <c r="H7199" s="1" t="s">
        <v>7366</v>
      </c>
      <c r="J7199" s="1" t="s">
        <v>104</v>
      </c>
      <c r="K7199" s="1" t="s">
        <v>15832</v>
      </c>
      <c r="L7199" s="1" t="s">
        <v>32736</v>
      </c>
      <c r="N7199" s="1">
        <v>7</v>
      </c>
      <c r="O7199" s="1" t="s">
        <v>22994</v>
      </c>
      <c r="P7199" s="1" t="s">
        <v>30983</v>
      </c>
      <c r="Q7199" s="1"/>
    </row>
    <row r="7200" spans="1:17" x14ac:dyDescent="0.25">
      <c r="A7200" t="s">
        <v>33192</v>
      </c>
      <c r="B7200" s="4" t="s">
        <v>32529</v>
      </c>
      <c r="C7200" s="1">
        <v>2024</v>
      </c>
      <c r="D7200" s="1" t="s">
        <v>33208</v>
      </c>
      <c r="E7200" s="1" t="s">
        <v>4</v>
      </c>
      <c r="F7200" s="1" t="s">
        <v>104</v>
      </c>
      <c r="G7200" s="1" t="s">
        <v>123</v>
      </c>
      <c r="H7200" s="1" t="s">
        <v>7367</v>
      </c>
      <c r="J7200" s="1" t="s">
        <v>104</v>
      </c>
      <c r="K7200" s="1" t="s">
        <v>15833</v>
      </c>
      <c r="L7200" s="1" t="s">
        <v>32684</v>
      </c>
      <c r="N7200" s="1">
        <v>7</v>
      </c>
      <c r="O7200" s="1" t="s">
        <v>22995</v>
      </c>
      <c r="P7200" s="1" t="s">
        <v>30984</v>
      </c>
      <c r="Q7200" s="1"/>
    </row>
    <row r="7201" spans="1:17" x14ac:dyDescent="0.25">
      <c r="A7201" t="s">
        <v>33192</v>
      </c>
      <c r="B7201" s="4" t="s">
        <v>32529</v>
      </c>
      <c r="C7201" s="1">
        <v>2024</v>
      </c>
      <c r="D7201" s="1" t="s">
        <v>33208</v>
      </c>
      <c r="E7201" s="1" t="s">
        <v>4</v>
      </c>
      <c r="F7201" s="1" t="s">
        <v>104</v>
      </c>
      <c r="G7201" s="1" t="s">
        <v>123</v>
      </c>
      <c r="H7201" s="1" t="s">
        <v>7368</v>
      </c>
      <c r="J7201" s="1" t="s">
        <v>104</v>
      </c>
      <c r="K7201" s="1" t="s">
        <v>15834</v>
      </c>
      <c r="L7201" s="1" t="s">
        <v>32846</v>
      </c>
      <c r="N7201" s="1">
        <v>7</v>
      </c>
      <c r="O7201" s="1" t="s">
        <v>22996</v>
      </c>
      <c r="P7201" s="1" t="s">
        <v>30985</v>
      </c>
      <c r="Q7201" s="1"/>
    </row>
    <row r="7202" spans="1:17" x14ac:dyDescent="0.25">
      <c r="A7202" t="s">
        <v>33192</v>
      </c>
      <c r="B7202" s="4" t="s">
        <v>32529</v>
      </c>
      <c r="C7202" s="1">
        <v>2024</v>
      </c>
      <c r="D7202" s="1" t="s">
        <v>33208</v>
      </c>
      <c r="E7202" s="1" t="s">
        <v>4</v>
      </c>
      <c r="F7202" s="1" t="s">
        <v>104</v>
      </c>
      <c r="G7202" s="1" t="s">
        <v>123</v>
      </c>
      <c r="H7202" s="1" t="s">
        <v>7369</v>
      </c>
      <c r="J7202" s="1" t="s">
        <v>104</v>
      </c>
      <c r="K7202" s="1" t="s">
        <v>15835</v>
      </c>
      <c r="L7202" s="1" t="s">
        <v>32761</v>
      </c>
      <c r="N7202" s="1">
        <v>7</v>
      </c>
      <c r="O7202" s="1" t="s">
        <v>22995</v>
      </c>
      <c r="P7202" s="1" t="s">
        <v>30986</v>
      </c>
      <c r="Q7202" s="1"/>
    </row>
    <row r="7203" spans="1:17" x14ac:dyDescent="0.25">
      <c r="A7203" t="s">
        <v>33192</v>
      </c>
      <c r="B7203" s="4" t="s">
        <v>32529</v>
      </c>
      <c r="C7203" s="1">
        <v>2024</v>
      </c>
      <c r="D7203" s="1" t="s">
        <v>33208</v>
      </c>
      <c r="E7203" s="1" t="s">
        <v>4</v>
      </c>
      <c r="F7203" s="1" t="s">
        <v>104</v>
      </c>
      <c r="G7203" s="1" t="s">
        <v>123</v>
      </c>
      <c r="H7203" s="1" t="s">
        <v>7370</v>
      </c>
      <c r="J7203" s="1" t="s">
        <v>104</v>
      </c>
      <c r="K7203" s="1" t="s">
        <v>15836</v>
      </c>
      <c r="L7203" s="1" t="s">
        <v>32762</v>
      </c>
      <c r="N7203" s="1">
        <v>7</v>
      </c>
      <c r="O7203" s="1" t="s">
        <v>22997</v>
      </c>
      <c r="P7203" s="1" t="s">
        <v>30987</v>
      </c>
      <c r="Q7203" s="1"/>
    </row>
    <row r="7204" spans="1:17" x14ac:dyDescent="0.25">
      <c r="A7204" t="s">
        <v>33192</v>
      </c>
      <c r="B7204" s="4" t="s">
        <v>32529</v>
      </c>
      <c r="C7204" s="1">
        <v>2024</v>
      </c>
      <c r="D7204" s="1" t="s">
        <v>33208</v>
      </c>
      <c r="E7204" s="1" t="s">
        <v>4</v>
      </c>
      <c r="F7204" s="1" t="s">
        <v>104</v>
      </c>
      <c r="G7204" s="1" t="s">
        <v>123</v>
      </c>
      <c r="H7204" s="1" t="s">
        <v>7371</v>
      </c>
      <c r="J7204" s="1" t="s">
        <v>104</v>
      </c>
      <c r="K7204" s="1" t="s">
        <v>15837</v>
      </c>
      <c r="L7204" s="1" t="s">
        <v>32764</v>
      </c>
      <c r="N7204" s="1">
        <v>6</v>
      </c>
      <c r="O7204" s="1" t="s">
        <v>22985</v>
      </c>
      <c r="P7204" s="1" t="s">
        <v>30988</v>
      </c>
      <c r="Q7204" s="1"/>
    </row>
    <row r="7205" spans="1:17" x14ac:dyDescent="0.25">
      <c r="A7205" t="s">
        <v>33192</v>
      </c>
      <c r="B7205" s="4" t="s">
        <v>32530</v>
      </c>
      <c r="C7205" s="1">
        <v>2024</v>
      </c>
      <c r="D7205" s="1" t="s">
        <v>33208</v>
      </c>
      <c r="E7205" s="1" t="s">
        <v>36</v>
      </c>
      <c r="F7205" s="1" t="s">
        <v>52</v>
      </c>
      <c r="G7205" s="1" t="s">
        <v>121</v>
      </c>
      <c r="H7205" s="1" t="s">
        <v>7372</v>
      </c>
      <c r="J7205" s="1" t="s">
        <v>38</v>
      </c>
      <c r="K7205" s="1" t="s">
        <v>15838</v>
      </c>
      <c r="L7205" s="1" t="s">
        <v>32778</v>
      </c>
      <c r="N7205" s="1">
        <v>10</v>
      </c>
      <c r="O7205" s="1" t="s">
        <v>22998</v>
      </c>
      <c r="P7205" s="1" t="s">
        <v>24566</v>
      </c>
      <c r="Q7205" s="1"/>
    </row>
    <row r="7206" spans="1:17" x14ac:dyDescent="0.25">
      <c r="A7206" t="s">
        <v>33192</v>
      </c>
      <c r="B7206" s="4" t="s">
        <v>32530</v>
      </c>
      <c r="C7206" s="1">
        <v>2024</v>
      </c>
      <c r="D7206" s="1" t="s">
        <v>33208</v>
      </c>
      <c r="E7206" s="1" t="s">
        <v>36</v>
      </c>
      <c r="F7206" s="1" t="s">
        <v>52</v>
      </c>
      <c r="G7206" s="1" t="s">
        <v>121</v>
      </c>
      <c r="H7206" s="1" t="s">
        <v>7373</v>
      </c>
      <c r="J7206" s="1" t="s">
        <v>42</v>
      </c>
      <c r="K7206" s="1" t="s">
        <v>15839</v>
      </c>
      <c r="L7206" s="1" t="s">
        <v>32829</v>
      </c>
      <c r="N7206" s="1">
        <v>7</v>
      </c>
      <c r="O7206" s="1" t="s">
        <v>51</v>
      </c>
      <c r="P7206" s="1" t="s">
        <v>30989</v>
      </c>
      <c r="Q7206" s="1"/>
    </row>
    <row r="7207" spans="1:17" x14ac:dyDescent="0.25">
      <c r="A7207" t="s">
        <v>33192</v>
      </c>
      <c r="B7207" s="4" t="s">
        <v>32530</v>
      </c>
      <c r="C7207" s="1">
        <v>2024</v>
      </c>
      <c r="D7207" s="1" t="s">
        <v>33208</v>
      </c>
      <c r="E7207" s="1" t="s">
        <v>36</v>
      </c>
      <c r="F7207" s="1" t="s">
        <v>52</v>
      </c>
      <c r="G7207" s="1" t="s">
        <v>123</v>
      </c>
      <c r="H7207" s="1" t="s">
        <v>7374</v>
      </c>
      <c r="J7207" s="1" t="s">
        <v>52</v>
      </c>
      <c r="K7207" s="1" t="s">
        <v>15840</v>
      </c>
      <c r="L7207" s="1" t="s">
        <v>32689</v>
      </c>
      <c r="N7207" s="1">
        <v>11</v>
      </c>
      <c r="O7207" s="1" t="s">
        <v>23000</v>
      </c>
      <c r="P7207" s="1" t="s">
        <v>30990</v>
      </c>
      <c r="Q7207" s="1"/>
    </row>
    <row r="7208" spans="1:17" x14ac:dyDescent="0.25">
      <c r="A7208" t="s">
        <v>33192</v>
      </c>
      <c r="B7208" s="4" t="s">
        <v>32530</v>
      </c>
      <c r="C7208" s="1">
        <v>2024</v>
      </c>
      <c r="D7208" s="1" t="s">
        <v>33208</v>
      </c>
      <c r="E7208" s="1" t="s">
        <v>36</v>
      </c>
      <c r="F7208" s="1" t="s">
        <v>52</v>
      </c>
      <c r="G7208" s="1" t="s">
        <v>123</v>
      </c>
      <c r="H7208" s="1" t="s">
        <v>7375</v>
      </c>
      <c r="J7208" s="1" t="s">
        <v>52</v>
      </c>
      <c r="K7208" s="1" t="s">
        <v>15841</v>
      </c>
      <c r="L7208" s="1" t="s">
        <v>32839</v>
      </c>
      <c r="N7208" s="1">
        <v>9</v>
      </c>
      <c r="O7208" s="1" t="s">
        <v>23001</v>
      </c>
      <c r="P7208" s="1" t="s">
        <v>30991</v>
      </c>
      <c r="Q7208" s="1"/>
    </row>
    <row r="7209" spans="1:17" x14ac:dyDescent="0.25">
      <c r="A7209" t="s">
        <v>33192</v>
      </c>
      <c r="B7209" s="4" t="s">
        <v>32530</v>
      </c>
      <c r="C7209" s="1">
        <v>2024</v>
      </c>
      <c r="D7209" s="1" t="s">
        <v>33208</v>
      </c>
      <c r="E7209" s="1" t="s">
        <v>36</v>
      </c>
      <c r="F7209" s="1" t="s">
        <v>52</v>
      </c>
      <c r="G7209" s="1" t="s">
        <v>123</v>
      </c>
      <c r="H7209" s="1" t="s">
        <v>7376</v>
      </c>
      <c r="J7209" s="1" t="s">
        <v>52</v>
      </c>
      <c r="K7209" s="1" t="s">
        <v>15842</v>
      </c>
      <c r="L7209" s="1" t="s">
        <v>32839</v>
      </c>
      <c r="N7209" s="1">
        <v>9</v>
      </c>
      <c r="O7209" s="1" t="s">
        <v>23002</v>
      </c>
      <c r="P7209" s="1" t="s">
        <v>30992</v>
      </c>
      <c r="Q7209" s="1"/>
    </row>
    <row r="7210" spans="1:17" x14ac:dyDescent="0.25">
      <c r="A7210" t="s">
        <v>33192</v>
      </c>
      <c r="B7210" s="4" t="s">
        <v>32530</v>
      </c>
      <c r="C7210" s="1">
        <v>2024</v>
      </c>
      <c r="D7210" s="1" t="s">
        <v>33208</v>
      </c>
      <c r="E7210" s="1" t="s">
        <v>36</v>
      </c>
      <c r="F7210" s="1" t="s">
        <v>52</v>
      </c>
      <c r="G7210" s="1" t="s">
        <v>123</v>
      </c>
      <c r="H7210" s="1" t="s">
        <v>7377</v>
      </c>
      <c r="J7210" s="1" t="s">
        <v>52</v>
      </c>
      <c r="K7210" s="1" t="s">
        <v>15843</v>
      </c>
      <c r="L7210" s="1" t="s">
        <v>32847</v>
      </c>
      <c r="N7210" s="1">
        <v>9</v>
      </c>
      <c r="O7210" s="1" t="s">
        <v>17359</v>
      </c>
      <c r="P7210" s="1" t="s">
        <v>30993</v>
      </c>
      <c r="Q7210" s="1"/>
    </row>
    <row r="7211" spans="1:17" x14ac:dyDescent="0.25">
      <c r="A7211" t="s">
        <v>33192</v>
      </c>
      <c r="B7211" s="4" t="s">
        <v>32530</v>
      </c>
      <c r="C7211" s="1">
        <v>2024</v>
      </c>
      <c r="D7211" s="1" t="s">
        <v>33208</v>
      </c>
      <c r="E7211" s="1" t="s">
        <v>36</v>
      </c>
      <c r="F7211" s="1" t="s">
        <v>52</v>
      </c>
      <c r="G7211" s="1" t="s">
        <v>123</v>
      </c>
      <c r="H7211" s="1" t="s">
        <v>7378</v>
      </c>
      <c r="J7211" s="1" t="s">
        <v>52</v>
      </c>
      <c r="K7211" s="1" t="s">
        <v>15844</v>
      </c>
      <c r="L7211" s="1" t="s">
        <v>32742</v>
      </c>
      <c r="N7211" s="1">
        <v>8</v>
      </c>
      <c r="O7211" s="1" t="s">
        <v>23003</v>
      </c>
      <c r="P7211" s="1" t="s">
        <v>30994</v>
      </c>
      <c r="Q7211" s="1"/>
    </row>
    <row r="7212" spans="1:17" x14ac:dyDescent="0.25">
      <c r="A7212" t="s">
        <v>33192</v>
      </c>
      <c r="B7212" s="4" t="s">
        <v>32530</v>
      </c>
      <c r="C7212" s="1">
        <v>2024</v>
      </c>
      <c r="D7212" s="1" t="s">
        <v>33208</v>
      </c>
      <c r="E7212" s="1" t="s">
        <v>36</v>
      </c>
      <c r="F7212" s="1" t="s">
        <v>52</v>
      </c>
      <c r="G7212" s="1" t="s">
        <v>123</v>
      </c>
      <c r="H7212" s="1" t="s">
        <v>7379</v>
      </c>
      <c r="J7212" s="1" t="s">
        <v>46</v>
      </c>
      <c r="K7212" s="1" t="s">
        <v>15845</v>
      </c>
      <c r="L7212" s="1" t="s">
        <v>32768</v>
      </c>
      <c r="N7212" s="1">
        <v>6</v>
      </c>
      <c r="O7212" s="1" t="s">
        <v>22999</v>
      </c>
      <c r="P7212" s="1" t="s">
        <v>30995</v>
      </c>
      <c r="Q7212" s="1"/>
    </row>
    <row r="7213" spans="1:17" x14ac:dyDescent="0.25">
      <c r="A7213" t="s">
        <v>33192</v>
      </c>
      <c r="B7213" s="4" t="s">
        <v>32530</v>
      </c>
      <c r="C7213" s="1">
        <v>2024</v>
      </c>
      <c r="D7213" s="1" t="s">
        <v>33208</v>
      </c>
      <c r="E7213" s="1" t="s">
        <v>36</v>
      </c>
      <c r="F7213" s="1" t="s">
        <v>52</v>
      </c>
      <c r="G7213" s="1" t="s">
        <v>123</v>
      </c>
      <c r="H7213" s="1" t="s">
        <v>7380</v>
      </c>
      <c r="J7213" s="1" t="s">
        <v>180</v>
      </c>
      <c r="K7213" s="1" t="s">
        <v>15846</v>
      </c>
      <c r="L7213" s="1" t="s">
        <v>32694</v>
      </c>
      <c r="N7213" s="1">
        <v>11</v>
      </c>
      <c r="O7213" s="1" t="s">
        <v>23004</v>
      </c>
      <c r="P7213" s="1" t="s">
        <v>30996</v>
      </c>
      <c r="Q7213" s="1"/>
    </row>
    <row r="7214" spans="1:17" x14ac:dyDescent="0.25">
      <c r="A7214" t="s">
        <v>33192</v>
      </c>
      <c r="B7214" s="4" t="s">
        <v>32530</v>
      </c>
      <c r="C7214" s="1">
        <v>2024</v>
      </c>
      <c r="D7214" s="1" t="s">
        <v>33208</v>
      </c>
      <c r="E7214" s="1" t="s">
        <v>36</v>
      </c>
      <c r="F7214" s="1" t="s">
        <v>52</v>
      </c>
      <c r="G7214" s="1" t="s">
        <v>123</v>
      </c>
      <c r="H7214" s="1" t="s">
        <v>7381</v>
      </c>
      <c r="J7214" s="1" t="s">
        <v>180</v>
      </c>
      <c r="K7214" s="1" t="s">
        <v>15847</v>
      </c>
      <c r="L7214" s="1" t="s">
        <v>32776</v>
      </c>
      <c r="N7214" s="1">
        <v>11</v>
      </c>
      <c r="O7214" s="1" t="s">
        <v>22998</v>
      </c>
      <c r="P7214" s="1" t="s">
        <v>30997</v>
      </c>
      <c r="Q7214" s="1"/>
    </row>
    <row r="7215" spans="1:17" x14ac:dyDescent="0.25">
      <c r="A7215" t="s">
        <v>33192</v>
      </c>
      <c r="B7215" s="4" t="s">
        <v>32530</v>
      </c>
      <c r="C7215" s="1">
        <v>2024</v>
      </c>
      <c r="D7215" s="1" t="s">
        <v>33208</v>
      </c>
      <c r="E7215" s="1" t="s">
        <v>36</v>
      </c>
      <c r="F7215" s="1" t="s">
        <v>52</v>
      </c>
      <c r="G7215" s="1" t="s">
        <v>123</v>
      </c>
      <c r="H7215" s="1" t="s">
        <v>7382</v>
      </c>
      <c r="J7215" s="1" t="s">
        <v>180</v>
      </c>
      <c r="K7215" s="1" t="s">
        <v>15848</v>
      </c>
      <c r="L7215" s="1" t="s">
        <v>32828</v>
      </c>
      <c r="N7215" s="1">
        <v>9</v>
      </c>
      <c r="O7215" s="1" t="s">
        <v>23005</v>
      </c>
      <c r="P7215" s="1" t="s">
        <v>30998</v>
      </c>
      <c r="Q7215" s="1"/>
    </row>
    <row r="7216" spans="1:17" x14ac:dyDescent="0.25">
      <c r="A7216" t="s">
        <v>33192</v>
      </c>
      <c r="B7216" s="4" t="s">
        <v>32530</v>
      </c>
      <c r="C7216" s="1">
        <v>2024</v>
      </c>
      <c r="D7216" s="1" t="s">
        <v>33208</v>
      </c>
      <c r="E7216" s="1" t="s">
        <v>36</v>
      </c>
      <c r="F7216" s="1" t="s">
        <v>52</v>
      </c>
      <c r="G7216" s="1" t="s">
        <v>123</v>
      </c>
      <c r="H7216" s="1" t="s">
        <v>7383</v>
      </c>
      <c r="J7216" s="1" t="s">
        <v>180</v>
      </c>
      <c r="K7216" s="1" t="s">
        <v>15849</v>
      </c>
      <c r="L7216" s="1" t="s">
        <v>32798</v>
      </c>
      <c r="N7216" s="1">
        <v>7</v>
      </c>
      <c r="O7216" s="1" t="s">
        <v>23006</v>
      </c>
      <c r="P7216" s="1" t="s">
        <v>30999</v>
      </c>
      <c r="Q7216" s="1"/>
    </row>
    <row r="7217" spans="1:17" x14ac:dyDescent="0.25">
      <c r="A7217" t="s">
        <v>33192</v>
      </c>
      <c r="B7217" s="4" t="s">
        <v>32530</v>
      </c>
      <c r="C7217" s="1">
        <v>2024</v>
      </c>
      <c r="D7217" s="1" t="s">
        <v>33208</v>
      </c>
      <c r="E7217" s="1" t="s">
        <v>36</v>
      </c>
      <c r="F7217" s="1" t="s">
        <v>52</v>
      </c>
      <c r="G7217" s="1" t="s">
        <v>123</v>
      </c>
      <c r="H7217" s="1" t="s">
        <v>7384</v>
      </c>
      <c r="J7217" s="1" t="s">
        <v>180</v>
      </c>
      <c r="K7217" s="1" t="s">
        <v>15850</v>
      </c>
      <c r="L7217" s="1" t="s">
        <v>32686</v>
      </c>
      <c r="N7217" s="1">
        <v>6</v>
      </c>
      <c r="O7217" s="1" t="s">
        <v>23006</v>
      </c>
      <c r="P7217" s="1" t="s">
        <v>31000</v>
      </c>
      <c r="Q7217" s="1"/>
    </row>
    <row r="7218" spans="1:17" x14ac:dyDescent="0.25">
      <c r="A7218" t="s">
        <v>33192</v>
      </c>
      <c r="B7218" s="4" t="s">
        <v>32530</v>
      </c>
      <c r="C7218" s="1">
        <v>2024</v>
      </c>
      <c r="D7218" s="1" t="s">
        <v>33208</v>
      </c>
      <c r="E7218" s="1" t="s">
        <v>36</v>
      </c>
      <c r="F7218" s="1" t="s">
        <v>52</v>
      </c>
      <c r="G7218" s="1" t="s">
        <v>123</v>
      </c>
      <c r="H7218" s="1" t="s">
        <v>7385</v>
      </c>
      <c r="J7218" s="1" t="s">
        <v>115</v>
      </c>
      <c r="K7218" s="1" t="s">
        <v>15851</v>
      </c>
      <c r="L7218" s="1" t="s">
        <v>32826</v>
      </c>
      <c r="N7218" s="1">
        <v>11</v>
      </c>
      <c r="O7218" s="1" t="s">
        <v>23007</v>
      </c>
      <c r="P7218" s="1" t="s">
        <v>31001</v>
      </c>
      <c r="Q7218" s="1"/>
    </row>
    <row r="7219" spans="1:17" x14ac:dyDescent="0.25">
      <c r="A7219" t="s">
        <v>33192</v>
      </c>
      <c r="B7219" s="4" t="s">
        <v>32530</v>
      </c>
      <c r="C7219" s="1">
        <v>2024</v>
      </c>
      <c r="D7219" s="1" t="s">
        <v>33208</v>
      </c>
      <c r="E7219" s="1" t="s">
        <v>36</v>
      </c>
      <c r="F7219" s="1" t="s">
        <v>52</v>
      </c>
      <c r="G7219" s="1" t="s">
        <v>123</v>
      </c>
      <c r="H7219" s="1" t="s">
        <v>7386</v>
      </c>
      <c r="J7219" s="1" t="s">
        <v>39</v>
      </c>
      <c r="K7219" s="1" t="s">
        <v>15852</v>
      </c>
      <c r="L7219" s="1" t="s">
        <v>32705</v>
      </c>
      <c r="N7219" s="1">
        <v>8</v>
      </c>
      <c r="O7219" s="1" t="s">
        <v>23008</v>
      </c>
      <c r="P7219" s="1" t="s">
        <v>31002</v>
      </c>
      <c r="Q7219" s="1"/>
    </row>
    <row r="7220" spans="1:17" x14ac:dyDescent="0.25">
      <c r="A7220" t="s">
        <v>33192</v>
      </c>
      <c r="B7220" s="4" t="s">
        <v>32530</v>
      </c>
      <c r="C7220" s="1">
        <v>2024</v>
      </c>
      <c r="D7220" s="1" t="s">
        <v>33208</v>
      </c>
      <c r="E7220" s="1" t="s">
        <v>36</v>
      </c>
      <c r="F7220" s="1" t="s">
        <v>52</v>
      </c>
      <c r="G7220" s="1" t="s">
        <v>123</v>
      </c>
      <c r="H7220" s="1" t="s">
        <v>7387</v>
      </c>
      <c r="J7220" s="1" t="s">
        <v>39</v>
      </c>
      <c r="K7220" s="1" t="s">
        <v>15853</v>
      </c>
      <c r="L7220" s="1" t="s">
        <v>32681</v>
      </c>
      <c r="N7220" s="1">
        <v>8</v>
      </c>
      <c r="O7220" s="1" t="s">
        <v>23009</v>
      </c>
      <c r="P7220" s="1" t="s">
        <v>31003</v>
      </c>
      <c r="Q7220" s="1"/>
    </row>
    <row r="7221" spans="1:17" x14ac:dyDescent="0.25">
      <c r="A7221" t="s">
        <v>33192</v>
      </c>
      <c r="B7221" s="4" t="s">
        <v>32530</v>
      </c>
      <c r="C7221" s="1">
        <v>2024</v>
      </c>
      <c r="D7221" s="1" t="s">
        <v>33208</v>
      </c>
      <c r="E7221" s="1" t="s">
        <v>36</v>
      </c>
      <c r="F7221" s="1" t="s">
        <v>52</v>
      </c>
      <c r="G7221" s="1" t="s">
        <v>123</v>
      </c>
      <c r="H7221" s="1" t="s">
        <v>7388</v>
      </c>
      <c r="J7221" s="1" t="s">
        <v>39</v>
      </c>
      <c r="K7221" s="1" t="s">
        <v>15854</v>
      </c>
      <c r="L7221" s="1" t="s">
        <v>32761</v>
      </c>
      <c r="N7221" s="1">
        <v>7</v>
      </c>
      <c r="O7221" s="1" t="s">
        <v>23010</v>
      </c>
      <c r="P7221" s="1" t="s">
        <v>31004</v>
      </c>
      <c r="Q7221" s="1"/>
    </row>
    <row r="7222" spans="1:17" x14ac:dyDescent="0.25">
      <c r="A7222" t="s">
        <v>33192</v>
      </c>
      <c r="B7222" s="4" t="s">
        <v>32531</v>
      </c>
      <c r="C7222" s="1">
        <v>2024</v>
      </c>
      <c r="D7222" s="1" t="s">
        <v>33208</v>
      </c>
      <c r="E7222" s="1" t="s">
        <v>36</v>
      </c>
      <c r="F7222" s="1" t="s">
        <v>40</v>
      </c>
      <c r="G7222" s="1" t="s">
        <v>121</v>
      </c>
      <c r="H7222" s="1" t="s">
        <v>7389</v>
      </c>
      <c r="J7222" s="1" t="s">
        <v>375</v>
      </c>
      <c r="K7222" s="1" t="s">
        <v>15855</v>
      </c>
      <c r="L7222" s="1" t="s">
        <v>32735</v>
      </c>
      <c r="N7222" s="1">
        <v>11</v>
      </c>
      <c r="O7222" s="1" t="s">
        <v>23012</v>
      </c>
      <c r="P7222" s="1" t="s">
        <v>31005</v>
      </c>
      <c r="Q7222" s="1"/>
    </row>
    <row r="7223" spans="1:17" x14ac:dyDescent="0.25">
      <c r="A7223" t="s">
        <v>33192</v>
      </c>
      <c r="B7223" s="4" t="s">
        <v>32531</v>
      </c>
      <c r="C7223" s="1">
        <v>2024</v>
      </c>
      <c r="D7223" s="1" t="s">
        <v>33208</v>
      </c>
      <c r="E7223" s="1" t="s">
        <v>36</v>
      </c>
      <c r="F7223" s="1" t="s">
        <v>40</v>
      </c>
      <c r="G7223" s="1" t="s">
        <v>121</v>
      </c>
      <c r="H7223" s="1" t="s">
        <v>7390</v>
      </c>
      <c r="J7223" s="1" t="s">
        <v>375</v>
      </c>
      <c r="K7223" s="1" t="s">
        <v>15856</v>
      </c>
      <c r="L7223" s="1" t="s">
        <v>32689</v>
      </c>
      <c r="N7223" s="1">
        <v>11</v>
      </c>
      <c r="O7223" s="1" t="s">
        <v>23012</v>
      </c>
      <c r="P7223" s="1" t="s">
        <v>31006</v>
      </c>
      <c r="Q7223" s="1"/>
    </row>
    <row r="7224" spans="1:17" x14ac:dyDescent="0.25">
      <c r="A7224" t="s">
        <v>33192</v>
      </c>
      <c r="B7224" s="4" t="s">
        <v>32531</v>
      </c>
      <c r="C7224" s="1">
        <v>2024</v>
      </c>
      <c r="D7224" s="1" t="s">
        <v>33208</v>
      </c>
      <c r="E7224" s="1" t="s">
        <v>36</v>
      </c>
      <c r="F7224" s="1" t="s">
        <v>40</v>
      </c>
      <c r="G7224" s="1" t="s">
        <v>121</v>
      </c>
      <c r="H7224" s="1" t="s">
        <v>7391</v>
      </c>
      <c r="J7224" s="1" t="s">
        <v>375</v>
      </c>
      <c r="K7224" s="1" t="s">
        <v>15857</v>
      </c>
      <c r="L7224" s="1" t="s">
        <v>32837</v>
      </c>
      <c r="N7224" s="1">
        <v>10</v>
      </c>
      <c r="O7224" s="1" t="s">
        <v>23012</v>
      </c>
      <c r="P7224" s="1" t="s">
        <v>31007</v>
      </c>
      <c r="Q7224" s="1"/>
    </row>
    <row r="7225" spans="1:17" x14ac:dyDescent="0.25">
      <c r="A7225" t="s">
        <v>33192</v>
      </c>
      <c r="B7225" s="4" t="s">
        <v>32531</v>
      </c>
      <c r="C7225" s="1">
        <v>2024</v>
      </c>
      <c r="D7225" s="1" t="s">
        <v>33208</v>
      </c>
      <c r="E7225" s="1" t="s">
        <v>36</v>
      </c>
      <c r="F7225" s="1" t="s">
        <v>40</v>
      </c>
      <c r="G7225" s="1" t="s">
        <v>121</v>
      </c>
      <c r="H7225" s="1" t="s">
        <v>7392</v>
      </c>
      <c r="J7225" s="1" t="s">
        <v>375</v>
      </c>
      <c r="K7225" s="1" t="s">
        <v>15858</v>
      </c>
      <c r="L7225" s="1" t="s">
        <v>32704</v>
      </c>
      <c r="N7225" s="1">
        <v>9</v>
      </c>
      <c r="O7225" s="1" t="s">
        <v>375</v>
      </c>
      <c r="P7225" s="1" t="s">
        <v>31008</v>
      </c>
      <c r="Q7225" s="1"/>
    </row>
    <row r="7226" spans="1:17" x14ac:dyDescent="0.25">
      <c r="A7226" t="s">
        <v>33192</v>
      </c>
      <c r="B7226" s="4" t="s">
        <v>32531</v>
      </c>
      <c r="C7226" s="1">
        <v>2024</v>
      </c>
      <c r="D7226" s="1" t="s">
        <v>33208</v>
      </c>
      <c r="E7226" s="1" t="s">
        <v>36</v>
      </c>
      <c r="F7226" s="1" t="s">
        <v>40</v>
      </c>
      <c r="G7226" s="1" t="s">
        <v>121</v>
      </c>
      <c r="H7226" s="1" t="s">
        <v>7393</v>
      </c>
      <c r="J7226" s="1" t="s">
        <v>375</v>
      </c>
      <c r="K7226" s="1" t="s">
        <v>15859</v>
      </c>
      <c r="L7226" s="1" t="s">
        <v>32758</v>
      </c>
      <c r="N7226" s="1">
        <v>7</v>
      </c>
      <c r="O7226" s="1" t="s">
        <v>23012</v>
      </c>
      <c r="P7226" s="1" t="s">
        <v>31009</v>
      </c>
      <c r="Q7226" s="1"/>
    </row>
    <row r="7227" spans="1:17" x14ac:dyDescent="0.25">
      <c r="A7227" t="s">
        <v>33192</v>
      </c>
      <c r="B7227" s="4" t="s">
        <v>32531</v>
      </c>
      <c r="C7227" s="1">
        <v>2024</v>
      </c>
      <c r="D7227" s="1" t="s">
        <v>33208</v>
      </c>
      <c r="E7227" s="1" t="s">
        <v>36</v>
      </c>
      <c r="F7227" s="1" t="s">
        <v>40</v>
      </c>
      <c r="G7227" s="1" t="s">
        <v>121</v>
      </c>
      <c r="H7227" s="1" t="s">
        <v>7394</v>
      </c>
      <c r="J7227" s="1" t="s">
        <v>375</v>
      </c>
      <c r="K7227" s="1" t="s">
        <v>15860</v>
      </c>
      <c r="L7227" s="1" t="s">
        <v>32724</v>
      </c>
      <c r="N7227" s="1">
        <v>7</v>
      </c>
      <c r="O7227" s="1" t="s">
        <v>23012</v>
      </c>
      <c r="P7227" s="1" t="s">
        <v>31010</v>
      </c>
      <c r="Q7227" s="1"/>
    </row>
    <row r="7228" spans="1:17" x14ac:dyDescent="0.25">
      <c r="A7228" t="s">
        <v>33192</v>
      </c>
      <c r="B7228" s="4" t="s">
        <v>32531</v>
      </c>
      <c r="C7228" s="1">
        <v>2024</v>
      </c>
      <c r="D7228" s="1" t="s">
        <v>33208</v>
      </c>
      <c r="E7228" s="1" t="s">
        <v>36</v>
      </c>
      <c r="F7228" s="1" t="s">
        <v>40</v>
      </c>
      <c r="G7228" s="1" t="s">
        <v>121</v>
      </c>
      <c r="H7228" s="1" t="s">
        <v>7395</v>
      </c>
      <c r="J7228" s="1" t="s">
        <v>375</v>
      </c>
      <c r="K7228" s="1" t="s">
        <v>15861</v>
      </c>
      <c r="L7228" s="1" t="s">
        <v>32686</v>
      </c>
      <c r="N7228" s="1">
        <v>6</v>
      </c>
      <c r="O7228" s="1" t="s">
        <v>23012</v>
      </c>
      <c r="P7228" s="1" t="s">
        <v>31011</v>
      </c>
      <c r="Q7228" s="1"/>
    </row>
    <row r="7229" spans="1:17" x14ac:dyDescent="0.25">
      <c r="A7229" t="s">
        <v>33192</v>
      </c>
      <c r="B7229" s="4" t="s">
        <v>32531</v>
      </c>
      <c r="C7229" s="1">
        <v>2024</v>
      </c>
      <c r="D7229" s="1" t="s">
        <v>33208</v>
      </c>
      <c r="E7229" s="1" t="s">
        <v>36</v>
      </c>
      <c r="F7229" s="1" t="s">
        <v>40</v>
      </c>
      <c r="G7229" s="1" t="s">
        <v>121</v>
      </c>
      <c r="H7229" s="1" t="s">
        <v>7396</v>
      </c>
      <c r="J7229" s="1" t="s">
        <v>376</v>
      </c>
      <c r="K7229" s="1" t="s">
        <v>15862</v>
      </c>
      <c r="L7229" s="1" t="s">
        <v>32756</v>
      </c>
      <c r="N7229" s="1">
        <v>8</v>
      </c>
      <c r="O7229" s="1" t="s">
        <v>376</v>
      </c>
      <c r="P7229" s="1" t="s">
        <v>31012</v>
      </c>
      <c r="Q7229" s="1"/>
    </row>
    <row r="7230" spans="1:17" x14ac:dyDescent="0.25">
      <c r="A7230" t="s">
        <v>33192</v>
      </c>
      <c r="B7230" s="4" t="s">
        <v>32531</v>
      </c>
      <c r="C7230" s="1">
        <v>2024</v>
      </c>
      <c r="D7230" s="1" t="s">
        <v>33208</v>
      </c>
      <c r="E7230" s="1" t="s">
        <v>36</v>
      </c>
      <c r="F7230" s="1" t="s">
        <v>40</v>
      </c>
      <c r="G7230" s="1" t="s">
        <v>121</v>
      </c>
      <c r="H7230" s="1" t="s">
        <v>7397</v>
      </c>
      <c r="J7230" s="1" t="s">
        <v>376</v>
      </c>
      <c r="K7230" s="1" t="s">
        <v>15863</v>
      </c>
      <c r="L7230" s="1" t="s">
        <v>32786</v>
      </c>
      <c r="N7230" s="1">
        <v>9</v>
      </c>
      <c r="O7230" s="1" t="s">
        <v>23013</v>
      </c>
      <c r="P7230" s="1" t="s">
        <v>31013</v>
      </c>
      <c r="Q7230" s="1"/>
    </row>
    <row r="7231" spans="1:17" x14ac:dyDescent="0.25">
      <c r="A7231" t="s">
        <v>33192</v>
      </c>
      <c r="B7231" s="4" t="s">
        <v>32531</v>
      </c>
      <c r="C7231" s="1">
        <v>2024</v>
      </c>
      <c r="D7231" s="1" t="s">
        <v>33208</v>
      </c>
      <c r="E7231" s="1" t="s">
        <v>36</v>
      </c>
      <c r="F7231" s="1" t="s">
        <v>40</v>
      </c>
      <c r="G7231" s="1" t="s">
        <v>121</v>
      </c>
      <c r="H7231" s="1" t="s">
        <v>7398</v>
      </c>
      <c r="J7231" s="1" t="s">
        <v>376</v>
      </c>
      <c r="K7231" s="1" t="s">
        <v>15864</v>
      </c>
      <c r="L7231" s="1" t="s">
        <v>32756</v>
      </c>
      <c r="N7231" s="1">
        <v>8</v>
      </c>
      <c r="O7231" s="1" t="s">
        <v>23014</v>
      </c>
      <c r="P7231" s="1" t="s">
        <v>31014</v>
      </c>
      <c r="Q7231" s="1"/>
    </row>
    <row r="7232" spans="1:17" x14ac:dyDescent="0.25">
      <c r="A7232" t="s">
        <v>33192</v>
      </c>
      <c r="B7232" s="4" t="s">
        <v>32531</v>
      </c>
      <c r="C7232" s="1">
        <v>2024</v>
      </c>
      <c r="D7232" s="1" t="s">
        <v>33208</v>
      </c>
      <c r="E7232" s="1" t="s">
        <v>36</v>
      </c>
      <c r="F7232" s="1" t="s">
        <v>40</v>
      </c>
      <c r="G7232" s="1" t="s">
        <v>121</v>
      </c>
      <c r="H7232" s="1" t="s">
        <v>7399</v>
      </c>
      <c r="J7232" s="1" t="s">
        <v>376</v>
      </c>
      <c r="K7232" s="1" t="s">
        <v>15865</v>
      </c>
      <c r="L7232" s="1" t="s">
        <v>32796</v>
      </c>
      <c r="N7232" s="1">
        <v>7</v>
      </c>
      <c r="O7232" s="1" t="s">
        <v>376</v>
      </c>
      <c r="P7232" s="1" t="s">
        <v>31015</v>
      </c>
      <c r="Q7232" s="1"/>
    </row>
    <row r="7233" spans="1:17" x14ac:dyDescent="0.25">
      <c r="A7233" t="s">
        <v>33192</v>
      </c>
      <c r="B7233" s="4" t="s">
        <v>32531</v>
      </c>
      <c r="C7233" s="1">
        <v>2024</v>
      </c>
      <c r="D7233" s="1" t="s">
        <v>33208</v>
      </c>
      <c r="E7233" s="1" t="s">
        <v>36</v>
      </c>
      <c r="F7233" s="1" t="s">
        <v>40</v>
      </c>
      <c r="G7233" s="1" t="s">
        <v>123</v>
      </c>
      <c r="H7233" s="1" t="s">
        <v>7400</v>
      </c>
      <c r="J7233" s="1" t="s">
        <v>40</v>
      </c>
      <c r="K7233" s="1" t="s">
        <v>15866</v>
      </c>
      <c r="L7233" s="1" t="s">
        <v>32731</v>
      </c>
      <c r="N7233" s="1">
        <v>11</v>
      </c>
      <c r="O7233" s="1" t="s">
        <v>23015</v>
      </c>
      <c r="P7233" s="1" t="s">
        <v>31016</v>
      </c>
      <c r="Q7233" s="1"/>
    </row>
    <row r="7234" spans="1:17" x14ac:dyDescent="0.25">
      <c r="A7234" t="s">
        <v>33192</v>
      </c>
      <c r="B7234" s="4" t="s">
        <v>32531</v>
      </c>
      <c r="C7234" s="1">
        <v>2024</v>
      </c>
      <c r="D7234" s="1" t="s">
        <v>33208</v>
      </c>
      <c r="E7234" s="1" t="s">
        <v>36</v>
      </c>
      <c r="F7234" s="1" t="s">
        <v>40</v>
      </c>
      <c r="G7234" s="1" t="s">
        <v>123</v>
      </c>
      <c r="H7234" s="1" t="s">
        <v>7401</v>
      </c>
      <c r="J7234" s="1" t="s">
        <v>40</v>
      </c>
      <c r="K7234" s="1" t="s">
        <v>15867</v>
      </c>
      <c r="L7234" s="1" t="s">
        <v>32771</v>
      </c>
      <c r="N7234" s="1">
        <v>11</v>
      </c>
      <c r="O7234" s="1" t="s">
        <v>23017</v>
      </c>
      <c r="P7234" s="1" t="s">
        <v>31017</v>
      </c>
      <c r="Q7234" s="1"/>
    </row>
    <row r="7235" spans="1:17" x14ac:dyDescent="0.25">
      <c r="A7235" t="s">
        <v>33192</v>
      </c>
      <c r="B7235" s="4" t="s">
        <v>32531</v>
      </c>
      <c r="C7235" s="1">
        <v>2024</v>
      </c>
      <c r="D7235" s="1" t="s">
        <v>33208</v>
      </c>
      <c r="E7235" s="1" t="s">
        <v>36</v>
      </c>
      <c r="F7235" s="1" t="s">
        <v>40</v>
      </c>
      <c r="G7235" s="1" t="s">
        <v>123</v>
      </c>
      <c r="H7235" s="1" t="s">
        <v>7402</v>
      </c>
      <c r="J7235" s="1" t="s">
        <v>40</v>
      </c>
      <c r="K7235" s="1" t="s">
        <v>15868</v>
      </c>
      <c r="L7235" s="1" t="s">
        <v>32790</v>
      </c>
      <c r="N7235" s="1">
        <v>8</v>
      </c>
      <c r="O7235" s="1" t="s">
        <v>23018</v>
      </c>
      <c r="P7235" s="1" t="s">
        <v>31018</v>
      </c>
      <c r="Q7235" s="1"/>
    </row>
    <row r="7236" spans="1:17" x14ac:dyDescent="0.25">
      <c r="A7236" t="s">
        <v>33192</v>
      </c>
      <c r="B7236" s="4" t="s">
        <v>32531</v>
      </c>
      <c r="C7236" s="1">
        <v>2024</v>
      </c>
      <c r="D7236" s="1" t="s">
        <v>33208</v>
      </c>
      <c r="E7236" s="1" t="s">
        <v>36</v>
      </c>
      <c r="F7236" s="1" t="s">
        <v>40</v>
      </c>
      <c r="G7236" s="1" t="s">
        <v>123</v>
      </c>
      <c r="H7236" s="1" t="s">
        <v>7403</v>
      </c>
      <c r="J7236" s="1" t="s">
        <v>40</v>
      </c>
      <c r="K7236" s="1" t="s">
        <v>15869</v>
      </c>
      <c r="L7236" s="1" t="s">
        <v>32748</v>
      </c>
      <c r="N7236" s="1">
        <v>11</v>
      </c>
      <c r="O7236" s="1" t="s">
        <v>23021</v>
      </c>
      <c r="P7236" s="1" t="s">
        <v>31019</v>
      </c>
      <c r="Q7236" s="1"/>
    </row>
    <row r="7237" spans="1:17" x14ac:dyDescent="0.25">
      <c r="A7237" t="s">
        <v>33192</v>
      </c>
      <c r="B7237" s="4" t="s">
        <v>32531</v>
      </c>
      <c r="C7237" s="1">
        <v>2024</v>
      </c>
      <c r="D7237" s="1" t="s">
        <v>33208</v>
      </c>
      <c r="E7237" s="1" t="s">
        <v>36</v>
      </c>
      <c r="F7237" s="1" t="s">
        <v>40</v>
      </c>
      <c r="G7237" s="1" t="s">
        <v>123</v>
      </c>
      <c r="H7237" s="1" t="s">
        <v>7404</v>
      </c>
      <c r="J7237" s="1" t="s">
        <v>40</v>
      </c>
      <c r="K7237" s="1" t="s">
        <v>15870</v>
      </c>
      <c r="L7237" s="1" t="s">
        <v>32728</v>
      </c>
      <c r="N7237" s="1">
        <v>11</v>
      </c>
      <c r="O7237" s="1" t="s">
        <v>23022</v>
      </c>
      <c r="P7237" s="1" t="s">
        <v>31020</v>
      </c>
      <c r="Q7237" s="1"/>
    </row>
    <row r="7238" spans="1:17" x14ac:dyDescent="0.25">
      <c r="A7238" t="s">
        <v>33192</v>
      </c>
      <c r="B7238" s="4" t="s">
        <v>32531</v>
      </c>
      <c r="C7238" s="1">
        <v>2024</v>
      </c>
      <c r="D7238" s="1" t="s">
        <v>33208</v>
      </c>
      <c r="E7238" s="1" t="s">
        <v>36</v>
      </c>
      <c r="F7238" s="1" t="s">
        <v>40</v>
      </c>
      <c r="G7238" s="1" t="s">
        <v>123</v>
      </c>
      <c r="H7238" s="1" t="s">
        <v>7405</v>
      </c>
      <c r="J7238" s="1" t="s">
        <v>40</v>
      </c>
      <c r="K7238" s="1" t="s">
        <v>15871</v>
      </c>
      <c r="L7238" s="1" t="s">
        <v>32817</v>
      </c>
      <c r="N7238" s="1">
        <v>11</v>
      </c>
      <c r="O7238" s="1" t="s">
        <v>23023</v>
      </c>
      <c r="P7238" s="1" t="s">
        <v>31021</v>
      </c>
      <c r="Q7238" s="1"/>
    </row>
    <row r="7239" spans="1:17" x14ac:dyDescent="0.25">
      <c r="A7239" t="s">
        <v>33192</v>
      </c>
      <c r="B7239" s="4" t="s">
        <v>32531</v>
      </c>
      <c r="C7239" s="1">
        <v>2024</v>
      </c>
      <c r="D7239" s="1" t="s">
        <v>33208</v>
      </c>
      <c r="E7239" s="1" t="s">
        <v>36</v>
      </c>
      <c r="F7239" s="1" t="s">
        <v>40</v>
      </c>
      <c r="G7239" s="1" t="s">
        <v>123</v>
      </c>
      <c r="H7239" s="1" t="s">
        <v>7406</v>
      </c>
      <c r="J7239" s="1" t="s">
        <v>40</v>
      </c>
      <c r="K7239" s="1" t="s">
        <v>15872</v>
      </c>
      <c r="L7239" s="1" t="s">
        <v>32728</v>
      </c>
      <c r="N7239" s="1">
        <v>11</v>
      </c>
      <c r="O7239" s="1" t="s">
        <v>23024</v>
      </c>
      <c r="P7239" s="1" t="s">
        <v>31022</v>
      </c>
      <c r="Q7239" s="1"/>
    </row>
    <row r="7240" spans="1:17" x14ac:dyDescent="0.25">
      <c r="A7240" t="s">
        <v>33192</v>
      </c>
      <c r="B7240" s="4" t="s">
        <v>32531</v>
      </c>
      <c r="C7240" s="1">
        <v>2024</v>
      </c>
      <c r="D7240" s="1" t="s">
        <v>33208</v>
      </c>
      <c r="E7240" s="1" t="s">
        <v>36</v>
      </c>
      <c r="F7240" s="1" t="s">
        <v>40</v>
      </c>
      <c r="G7240" s="1" t="s">
        <v>123</v>
      </c>
      <c r="H7240" s="1" t="s">
        <v>7407</v>
      </c>
      <c r="J7240" s="1" t="s">
        <v>40</v>
      </c>
      <c r="K7240" s="1" t="s">
        <v>15873</v>
      </c>
      <c r="L7240" s="1" t="s">
        <v>32772</v>
      </c>
      <c r="N7240" s="1">
        <v>11</v>
      </c>
      <c r="O7240" s="1" t="s">
        <v>23025</v>
      </c>
      <c r="P7240" s="1" t="s">
        <v>31023</v>
      </c>
      <c r="Q7240" s="1"/>
    </row>
    <row r="7241" spans="1:17" x14ac:dyDescent="0.25">
      <c r="A7241" t="s">
        <v>33192</v>
      </c>
      <c r="B7241" s="4" t="s">
        <v>32531</v>
      </c>
      <c r="C7241" s="1">
        <v>2024</v>
      </c>
      <c r="D7241" s="1" t="s">
        <v>33208</v>
      </c>
      <c r="E7241" s="1" t="s">
        <v>36</v>
      </c>
      <c r="F7241" s="1" t="s">
        <v>40</v>
      </c>
      <c r="G7241" s="1" t="s">
        <v>123</v>
      </c>
      <c r="H7241" s="1" t="s">
        <v>7408</v>
      </c>
      <c r="J7241" s="1" t="s">
        <v>40</v>
      </c>
      <c r="K7241" s="1" t="s">
        <v>15874</v>
      </c>
      <c r="L7241" s="1" t="s">
        <v>32735</v>
      </c>
      <c r="N7241" s="1">
        <v>11</v>
      </c>
      <c r="O7241" s="1" t="s">
        <v>23026</v>
      </c>
      <c r="P7241" s="1" t="s">
        <v>31024</v>
      </c>
      <c r="Q7241" s="1"/>
    </row>
    <row r="7242" spans="1:17" x14ac:dyDescent="0.25">
      <c r="A7242" t="s">
        <v>33192</v>
      </c>
      <c r="B7242" s="4" t="s">
        <v>32531</v>
      </c>
      <c r="C7242" s="1">
        <v>2024</v>
      </c>
      <c r="D7242" s="1" t="s">
        <v>33208</v>
      </c>
      <c r="E7242" s="1" t="s">
        <v>36</v>
      </c>
      <c r="F7242" s="1" t="s">
        <v>40</v>
      </c>
      <c r="G7242" s="1" t="s">
        <v>123</v>
      </c>
      <c r="H7242" s="1" t="s">
        <v>7409</v>
      </c>
      <c r="J7242" s="1" t="s">
        <v>40</v>
      </c>
      <c r="K7242" s="1" t="s">
        <v>15875</v>
      </c>
      <c r="L7242" s="1" t="s">
        <v>32672</v>
      </c>
      <c r="N7242" s="1">
        <v>11</v>
      </c>
      <c r="O7242" s="1" t="s">
        <v>23027</v>
      </c>
      <c r="P7242" s="1" t="s">
        <v>29638</v>
      </c>
      <c r="Q7242" s="1"/>
    </row>
    <row r="7243" spans="1:17" x14ac:dyDescent="0.25">
      <c r="A7243" t="s">
        <v>33192</v>
      </c>
      <c r="B7243" s="4" t="s">
        <v>32531</v>
      </c>
      <c r="C7243" s="1">
        <v>2024</v>
      </c>
      <c r="D7243" s="1" t="s">
        <v>33208</v>
      </c>
      <c r="E7243" s="1" t="s">
        <v>36</v>
      </c>
      <c r="F7243" s="1" t="s">
        <v>40</v>
      </c>
      <c r="G7243" s="1" t="s">
        <v>123</v>
      </c>
      <c r="H7243" s="1" t="s">
        <v>7410</v>
      </c>
      <c r="J7243" s="1" t="s">
        <v>40</v>
      </c>
      <c r="K7243" s="1" t="s">
        <v>15876</v>
      </c>
      <c r="L7243" s="1" t="s">
        <v>32776</v>
      </c>
      <c r="N7243" s="1">
        <v>11</v>
      </c>
      <c r="O7243" s="1" t="s">
        <v>17499</v>
      </c>
      <c r="P7243" s="1" t="s">
        <v>31025</v>
      </c>
      <c r="Q7243" s="1"/>
    </row>
    <row r="7244" spans="1:17" x14ac:dyDescent="0.25">
      <c r="A7244" t="s">
        <v>33192</v>
      </c>
      <c r="B7244" s="4" t="s">
        <v>32531</v>
      </c>
      <c r="C7244" s="1">
        <v>2024</v>
      </c>
      <c r="D7244" s="1" t="s">
        <v>33208</v>
      </c>
      <c r="E7244" s="1" t="s">
        <v>36</v>
      </c>
      <c r="F7244" s="1" t="s">
        <v>40</v>
      </c>
      <c r="G7244" s="1" t="s">
        <v>123</v>
      </c>
      <c r="H7244" s="1" t="s">
        <v>7411</v>
      </c>
      <c r="J7244" s="1" t="s">
        <v>40</v>
      </c>
      <c r="K7244" s="1" t="s">
        <v>15877</v>
      </c>
      <c r="L7244" s="1" t="s">
        <v>32750</v>
      </c>
      <c r="N7244" s="1">
        <v>11</v>
      </c>
      <c r="O7244" s="1" t="s">
        <v>23028</v>
      </c>
      <c r="P7244" s="1" t="s">
        <v>31026</v>
      </c>
      <c r="Q7244" s="1"/>
    </row>
    <row r="7245" spans="1:17" x14ac:dyDescent="0.25">
      <c r="A7245" t="s">
        <v>33192</v>
      </c>
      <c r="B7245" s="4" t="s">
        <v>32531</v>
      </c>
      <c r="C7245" s="1">
        <v>2024</v>
      </c>
      <c r="D7245" s="1" t="s">
        <v>33208</v>
      </c>
      <c r="E7245" s="1" t="s">
        <v>36</v>
      </c>
      <c r="F7245" s="1" t="s">
        <v>40</v>
      </c>
      <c r="G7245" s="1" t="s">
        <v>123</v>
      </c>
      <c r="H7245" s="1" t="s">
        <v>7412</v>
      </c>
      <c r="J7245" s="1" t="s">
        <v>40</v>
      </c>
      <c r="K7245" s="1" t="s">
        <v>15878</v>
      </c>
      <c r="L7245" s="1" t="s">
        <v>32714</v>
      </c>
      <c r="N7245" s="1">
        <v>11</v>
      </c>
      <c r="O7245" s="1" t="s">
        <v>23029</v>
      </c>
      <c r="P7245" s="1" t="s">
        <v>31027</v>
      </c>
      <c r="Q7245" s="1"/>
    </row>
    <row r="7246" spans="1:17" x14ac:dyDescent="0.25">
      <c r="A7246" t="s">
        <v>33192</v>
      </c>
      <c r="B7246" s="4" t="s">
        <v>32531</v>
      </c>
      <c r="C7246" s="1">
        <v>2024</v>
      </c>
      <c r="D7246" s="1" t="s">
        <v>33208</v>
      </c>
      <c r="E7246" s="1" t="s">
        <v>36</v>
      </c>
      <c r="F7246" s="1" t="s">
        <v>40</v>
      </c>
      <c r="G7246" s="1" t="s">
        <v>123</v>
      </c>
      <c r="H7246" s="1" t="s">
        <v>33758</v>
      </c>
      <c r="J7246" s="1" t="s">
        <v>40</v>
      </c>
      <c r="K7246" s="1" t="s">
        <v>33759</v>
      </c>
      <c r="L7246" s="1" t="s">
        <v>32695</v>
      </c>
      <c r="N7246" s="1">
        <v>11</v>
      </c>
      <c r="O7246" s="1" t="s">
        <v>376</v>
      </c>
      <c r="P7246" s="1" t="s">
        <v>33760</v>
      </c>
      <c r="Q7246" s="1"/>
    </row>
    <row r="7247" spans="1:17" x14ac:dyDescent="0.25">
      <c r="A7247" t="s">
        <v>33192</v>
      </c>
      <c r="B7247" s="4" t="s">
        <v>32531</v>
      </c>
      <c r="C7247" s="1">
        <v>2024</v>
      </c>
      <c r="D7247" s="1" t="s">
        <v>33208</v>
      </c>
      <c r="E7247" s="1" t="s">
        <v>36</v>
      </c>
      <c r="F7247" s="1" t="s">
        <v>40</v>
      </c>
      <c r="G7247" s="1" t="s">
        <v>123</v>
      </c>
      <c r="H7247" s="1" t="s">
        <v>7413</v>
      </c>
      <c r="J7247" s="1" t="s">
        <v>40</v>
      </c>
      <c r="K7247" s="1" t="s">
        <v>15879</v>
      </c>
      <c r="L7247" s="1" t="s">
        <v>32827</v>
      </c>
      <c r="N7247" s="1">
        <v>11</v>
      </c>
      <c r="O7247" s="1" t="s">
        <v>23030</v>
      </c>
      <c r="P7247" s="1" t="s">
        <v>31028</v>
      </c>
      <c r="Q7247" s="1"/>
    </row>
    <row r="7248" spans="1:17" x14ac:dyDescent="0.25">
      <c r="A7248" t="s">
        <v>33192</v>
      </c>
      <c r="B7248" s="4" t="s">
        <v>32531</v>
      </c>
      <c r="C7248" s="1">
        <v>2024</v>
      </c>
      <c r="D7248" s="1" t="s">
        <v>33208</v>
      </c>
      <c r="E7248" s="1" t="s">
        <v>36</v>
      </c>
      <c r="F7248" s="1" t="s">
        <v>40</v>
      </c>
      <c r="G7248" s="1" t="s">
        <v>123</v>
      </c>
      <c r="H7248" s="1" t="s">
        <v>7414</v>
      </c>
      <c r="J7248" s="1" t="s">
        <v>40</v>
      </c>
      <c r="K7248" s="1" t="s">
        <v>15880</v>
      </c>
      <c r="L7248" s="1" t="s">
        <v>32672</v>
      </c>
      <c r="N7248" s="1">
        <v>11</v>
      </c>
      <c r="O7248" s="1" t="s">
        <v>23031</v>
      </c>
      <c r="P7248" s="1" t="s">
        <v>31029</v>
      </c>
      <c r="Q7248" s="1"/>
    </row>
    <row r="7249" spans="1:17" x14ac:dyDescent="0.25">
      <c r="A7249" t="s">
        <v>33192</v>
      </c>
      <c r="B7249" s="4" t="s">
        <v>32531</v>
      </c>
      <c r="C7249" s="1">
        <v>2024</v>
      </c>
      <c r="D7249" s="1" t="s">
        <v>33208</v>
      </c>
      <c r="E7249" s="1" t="s">
        <v>36</v>
      </c>
      <c r="F7249" s="1" t="s">
        <v>40</v>
      </c>
      <c r="G7249" s="1" t="s">
        <v>123</v>
      </c>
      <c r="H7249" s="1" t="s">
        <v>7415</v>
      </c>
      <c r="J7249" s="1" t="s">
        <v>40</v>
      </c>
      <c r="K7249" s="1" t="s">
        <v>15881</v>
      </c>
      <c r="L7249" s="1" t="s">
        <v>32773</v>
      </c>
      <c r="N7249" s="1">
        <v>11</v>
      </c>
      <c r="O7249" s="1" t="s">
        <v>23016</v>
      </c>
      <c r="P7249" s="1" t="s">
        <v>31030</v>
      </c>
      <c r="Q7249" s="1"/>
    </row>
    <row r="7250" spans="1:17" x14ac:dyDescent="0.25">
      <c r="A7250" t="s">
        <v>33192</v>
      </c>
      <c r="B7250" s="4" t="s">
        <v>32531</v>
      </c>
      <c r="C7250" s="1">
        <v>2024</v>
      </c>
      <c r="D7250" s="1" t="s">
        <v>33208</v>
      </c>
      <c r="E7250" s="1" t="s">
        <v>36</v>
      </c>
      <c r="F7250" s="1" t="s">
        <v>40</v>
      </c>
      <c r="G7250" s="1" t="s">
        <v>123</v>
      </c>
      <c r="H7250" s="1" t="s">
        <v>7416</v>
      </c>
      <c r="J7250" s="1" t="s">
        <v>40</v>
      </c>
      <c r="K7250" s="1" t="s">
        <v>15882</v>
      </c>
      <c r="L7250" s="1" t="s">
        <v>32827</v>
      </c>
      <c r="N7250" s="1">
        <v>11</v>
      </c>
      <c r="O7250" s="1" t="s">
        <v>23032</v>
      </c>
      <c r="P7250" s="1" t="s">
        <v>31031</v>
      </c>
      <c r="Q7250" s="1"/>
    </row>
    <row r="7251" spans="1:17" x14ac:dyDescent="0.25">
      <c r="A7251" t="s">
        <v>33192</v>
      </c>
      <c r="B7251" s="4" t="s">
        <v>32531</v>
      </c>
      <c r="C7251" s="1">
        <v>2024</v>
      </c>
      <c r="D7251" s="1" t="s">
        <v>33208</v>
      </c>
      <c r="E7251" s="1" t="s">
        <v>36</v>
      </c>
      <c r="F7251" s="1" t="s">
        <v>40</v>
      </c>
      <c r="G7251" s="1" t="s">
        <v>123</v>
      </c>
      <c r="H7251" s="1" t="s">
        <v>7417</v>
      </c>
      <c r="J7251" s="1" t="s">
        <v>40</v>
      </c>
      <c r="K7251" s="1" t="s">
        <v>15883</v>
      </c>
      <c r="L7251" s="1" t="s">
        <v>32673</v>
      </c>
      <c r="N7251" s="1">
        <v>11</v>
      </c>
      <c r="O7251" s="1" t="s">
        <v>23033</v>
      </c>
      <c r="P7251" s="1" t="s">
        <v>31032</v>
      </c>
      <c r="Q7251" s="1"/>
    </row>
    <row r="7252" spans="1:17" x14ac:dyDescent="0.25">
      <c r="A7252" t="s">
        <v>33192</v>
      </c>
      <c r="B7252" s="4" t="s">
        <v>32531</v>
      </c>
      <c r="C7252" s="1">
        <v>2024</v>
      </c>
      <c r="D7252" s="1" t="s">
        <v>33208</v>
      </c>
      <c r="E7252" s="1" t="s">
        <v>36</v>
      </c>
      <c r="F7252" s="1" t="s">
        <v>40</v>
      </c>
      <c r="G7252" s="1" t="s">
        <v>123</v>
      </c>
      <c r="H7252" s="1" t="s">
        <v>7418</v>
      </c>
      <c r="J7252" s="1" t="s">
        <v>40</v>
      </c>
      <c r="K7252" s="1" t="s">
        <v>15884</v>
      </c>
      <c r="L7252" s="1" t="s">
        <v>32832</v>
      </c>
      <c r="N7252" s="1">
        <v>11</v>
      </c>
      <c r="O7252" s="1" t="s">
        <v>23034</v>
      </c>
      <c r="P7252" s="1" t="s">
        <v>31033</v>
      </c>
      <c r="Q7252" s="1"/>
    </row>
    <row r="7253" spans="1:17" x14ac:dyDescent="0.25">
      <c r="A7253" t="s">
        <v>33192</v>
      </c>
      <c r="B7253" s="4" t="s">
        <v>32531</v>
      </c>
      <c r="C7253" s="1">
        <v>2024</v>
      </c>
      <c r="D7253" s="1" t="s">
        <v>33208</v>
      </c>
      <c r="E7253" s="1" t="s">
        <v>36</v>
      </c>
      <c r="F7253" s="1" t="s">
        <v>40</v>
      </c>
      <c r="G7253" s="1" t="s">
        <v>123</v>
      </c>
      <c r="H7253" s="1" t="s">
        <v>7419</v>
      </c>
      <c r="J7253" s="1" t="s">
        <v>40</v>
      </c>
      <c r="K7253" s="1" t="s">
        <v>15885</v>
      </c>
      <c r="L7253" s="1" t="s">
        <v>32696</v>
      </c>
      <c r="N7253" s="1">
        <v>10</v>
      </c>
      <c r="O7253" s="1" t="s">
        <v>23035</v>
      </c>
      <c r="P7253" s="1" t="s">
        <v>31034</v>
      </c>
      <c r="Q7253" s="1"/>
    </row>
    <row r="7254" spans="1:17" x14ac:dyDescent="0.25">
      <c r="A7254" t="s">
        <v>33192</v>
      </c>
      <c r="B7254" s="4" t="s">
        <v>32531</v>
      </c>
      <c r="C7254" s="1">
        <v>2024</v>
      </c>
      <c r="D7254" s="1" t="s">
        <v>33208</v>
      </c>
      <c r="E7254" s="1" t="s">
        <v>36</v>
      </c>
      <c r="F7254" s="1" t="s">
        <v>40</v>
      </c>
      <c r="G7254" s="1" t="s">
        <v>123</v>
      </c>
      <c r="H7254" s="1" t="s">
        <v>7420</v>
      </c>
      <c r="J7254" s="1" t="s">
        <v>40</v>
      </c>
      <c r="K7254" s="1" t="s">
        <v>15886</v>
      </c>
      <c r="L7254" s="1" t="s">
        <v>32751</v>
      </c>
      <c r="N7254" s="1">
        <v>10</v>
      </c>
      <c r="O7254" s="1" t="s">
        <v>23011</v>
      </c>
      <c r="P7254" s="1" t="s">
        <v>31035</v>
      </c>
      <c r="Q7254" s="1"/>
    </row>
    <row r="7255" spans="1:17" x14ac:dyDescent="0.25">
      <c r="A7255" t="s">
        <v>33192</v>
      </c>
      <c r="B7255" s="4" t="s">
        <v>32531</v>
      </c>
      <c r="C7255" s="1">
        <v>2024</v>
      </c>
      <c r="D7255" s="1" t="s">
        <v>33208</v>
      </c>
      <c r="E7255" s="1" t="s">
        <v>36</v>
      </c>
      <c r="F7255" s="1" t="s">
        <v>40</v>
      </c>
      <c r="G7255" s="1" t="s">
        <v>123</v>
      </c>
      <c r="H7255" s="1" t="s">
        <v>7421</v>
      </c>
      <c r="J7255" s="1" t="s">
        <v>40</v>
      </c>
      <c r="K7255" s="1" t="s">
        <v>15887</v>
      </c>
      <c r="L7255" s="1" t="s">
        <v>32702</v>
      </c>
      <c r="N7255" s="1">
        <v>10</v>
      </c>
      <c r="O7255" s="1" t="s">
        <v>23036</v>
      </c>
      <c r="P7255" s="1" t="s">
        <v>31036</v>
      </c>
      <c r="Q7255" s="1"/>
    </row>
    <row r="7256" spans="1:17" x14ac:dyDescent="0.25">
      <c r="A7256" t="s">
        <v>33192</v>
      </c>
      <c r="B7256" s="4" t="s">
        <v>32531</v>
      </c>
      <c r="C7256" s="1">
        <v>2024</v>
      </c>
      <c r="D7256" s="1" t="s">
        <v>33208</v>
      </c>
      <c r="E7256" s="1" t="s">
        <v>36</v>
      </c>
      <c r="F7256" s="1" t="s">
        <v>40</v>
      </c>
      <c r="G7256" s="1" t="s">
        <v>123</v>
      </c>
      <c r="H7256" s="1" t="s">
        <v>7422</v>
      </c>
      <c r="J7256" s="1" t="s">
        <v>40</v>
      </c>
      <c r="K7256" s="1" t="s">
        <v>15888</v>
      </c>
      <c r="L7256" s="1" t="s">
        <v>32674</v>
      </c>
      <c r="N7256" s="1">
        <v>10</v>
      </c>
      <c r="O7256" s="1" t="s">
        <v>23032</v>
      </c>
      <c r="P7256" s="1" t="s">
        <v>31037</v>
      </c>
      <c r="Q7256" s="1"/>
    </row>
    <row r="7257" spans="1:17" x14ac:dyDescent="0.25">
      <c r="A7257" t="s">
        <v>33192</v>
      </c>
      <c r="B7257" s="4" t="s">
        <v>32531</v>
      </c>
      <c r="C7257" s="1">
        <v>2024</v>
      </c>
      <c r="D7257" s="1" t="s">
        <v>33208</v>
      </c>
      <c r="E7257" s="1" t="s">
        <v>36</v>
      </c>
      <c r="F7257" s="1" t="s">
        <v>40</v>
      </c>
      <c r="G7257" s="1" t="s">
        <v>123</v>
      </c>
      <c r="H7257" s="1" t="s">
        <v>7423</v>
      </c>
      <c r="J7257" s="1" t="s">
        <v>40</v>
      </c>
      <c r="K7257" s="1" t="s">
        <v>15889</v>
      </c>
      <c r="L7257" s="1" t="s">
        <v>32676</v>
      </c>
      <c r="N7257" s="1">
        <v>10</v>
      </c>
      <c r="O7257" s="1" t="s">
        <v>23037</v>
      </c>
      <c r="P7257" s="1" t="s">
        <v>31038</v>
      </c>
      <c r="Q7257" s="1"/>
    </row>
    <row r="7258" spans="1:17" x14ac:dyDescent="0.25">
      <c r="A7258" t="s">
        <v>33192</v>
      </c>
      <c r="B7258" s="4" t="s">
        <v>32531</v>
      </c>
      <c r="C7258" s="1">
        <v>2024</v>
      </c>
      <c r="D7258" s="1" t="s">
        <v>33208</v>
      </c>
      <c r="E7258" s="1" t="s">
        <v>36</v>
      </c>
      <c r="F7258" s="1" t="s">
        <v>40</v>
      </c>
      <c r="G7258" s="1" t="s">
        <v>123</v>
      </c>
      <c r="H7258" s="1" t="s">
        <v>7424</v>
      </c>
      <c r="J7258" s="1" t="s">
        <v>40</v>
      </c>
      <c r="K7258" s="1" t="s">
        <v>15890</v>
      </c>
      <c r="L7258" s="1" t="s">
        <v>32780</v>
      </c>
      <c r="N7258" s="1">
        <v>10</v>
      </c>
      <c r="O7258" s="1" t="s">
        <v>18040</v>
      </c>
      <c r="P7258" s="1" t="s">
        <v>31039</v>
      </c>
      <c r="Q7258" s="1"/>
    </row>
    <row r="7259" spans="1:17" x14ac:dyDescent="0.25">
      <c r="A7259" t="s">
        <v>33192</v>
      </c>
      <c r="B7259" s="4" t="s">
        <v>32531</v>
      </c>
      <c r="C7259" s="1">
        <v>2024</v>
      </c>
      <c r="D7259" s="1" t="s">
        <v>33208</v>
      </c>
      <c r="E7259" s="1" t="s">
        <v>36</v>
      </c>
      <c r="F7259" s="1" t="s">
        <v>40</v>
      </c>
      <c r="G7259" s="1" t="s">
        <v>123</v>
      </c>
      <c r="H7259" s="1" t="s">
        <v>7425</v>
      </c>
      <c r="J7259" s="1" t="s">
        <v>40</v>
      </c>
      <c r="K7259" s="1" t="s">
        <v>15891</v>
      </c>
      <c r="L7259" s="1" t="s">
        <v>32837</v>
      </c>
      <c r="N7259" s="1">
        <v>10</v>
      </c>
      <c r="O7259" s="1" t="s">
        <v>23038</v>
      </c>
      <c r="P7259" s="1" t="s">
        <v>31040</v>
      </c>
      <c r="Q7259" s="1"/>
    </row>
    <row r="7260" spans="1:17" x14ac:dyDescent="0.25">
      <c r="A7260" t="s">
        <v>33192</v>
      </c>
      <c r="B7260" s="4" t="s">
        <v>32531</v>
      </c>
      <c r="C7260" s="1">
        <v>2024</v>
      </c>
      <c r="D7260" s="1" t="s">
        <v>33208</v>
      </c>
      <c r="E7260" s="1" t="s">
        <v>36</v>
      </c>
      <c r="F7260" s="1" t="s">
        <v>40</v>
      </c>
      <c r="G7260" s="1" t="s">
        <v>123</v>
      </c>
      <c r="H7260" s="1" t="s">
        <v>7426</v>
      </c>
      <c r="J7260" s="1" t="s">
        <v>40</v>
      </c>
      <c r="K7260" s="1" t="s">
        <v>15892</v>
      </c>
      <c r="L7260" s="1" t="s">
        <v>32777</v>
      </c>
      <c r="N7260" s="1">
        <v>10</v>
      </c>
      <c r="O7260" s="1" t="s">
        <v>23039</v>
      </c>
      <c r="P7260" s="1" t="s">
        <v>31041</v>
      </c>
      <c r="Q7260" s="1"/>
    </row>
    <row r="7261" spans="1:17" x14ac:dyDescent="0.25">
      <c r="A7261" t="s">
        <v>33192</v>
      </c>
      <c r="B7261" s="4" t="s">
        <v>32531</v>
      </c>
      <c r="C7261" s="1">
        <v>2024</v>
      </c>
      <c r="D7261" s="1" t="s">
        <v>33208</v>
      </c>
      <c r="E7261" s="1" t="s">
        <v>36</v>
      </c>
      <c r="F7261" s="1" t="s">
        <v>40</v>
      </c>
      <c r="G7261" s="1" t="s">
        <v>123</v>
      </c>
      <c r="H7261" s="1" t="s">
        <v>7427</v>
      </c>
      <c r="J7261" s="1" t="s">
        <v>40</v>
      </c>
      <c r="K7261" s="1" t="s">
        <v>15893</v>
      </c>
      <c r="L7261" s="1" t="s">
        <v>32678</v>
      </c>
      <c r="N7261" s="1">
        <v>10</v>
      </c>
      <c r="O7261" s="1" t="s">
        <v>23040</v>
      </c>
      <c r="P7261" s="1" t="s">
        <v>31042</v>
      </c>
      <c r="Q7261" s="1"/>
    </row>
    <row r="7262" spans="1:17" x14ac:dyDescent="0.25">
      <c r="A7262" t="s">
        <v>33192</v>
      </c>
      <c r="B7262" s="4" t="s">
        <v>32531</v>
      </c>
      <c r="C7262" s="1">
        <v>2024</v>
      </c>
      <c r="D7262" s="1" t="s">
        <v>33208</v>
      </c>
      <c r="E7262" s="1" t="s">
        <v>36</v>
      </c>
      <c r="F7262" s="1" t="s">
        <v>40</v>
      </c>
      <c r="G7262" s="1" t="s">
        <v>123</v>
      </c>
      <c r="H7262" s="1" t="s">
        <v>7428</v>
      </c>
      <c r="J7262" s="1" t="s">
        <v>40</v>
      </c>
      <c r="K7262" s="1" t="s">
        <v>15894</v>
      </c>
      <c r="L7262" s="1" t="s">
        <v>32784</v>
      </c>
      <c r="N7262" s="1">
        <v>9</v>
      </c>
      <c r="O7262" s="1" t="s">
        <v>23041</v>
      </c>
      <c r="P7262" s="1" t="s">
        <v>31043</v>
      </c>
      <c r="Q7262" s="1"/>
    </row>
    <row r="7263" spans="1:17" x14ac:dyDescent="0.25">
      <c r="A7263" t="s">
        <v>33192</v>
      </c>
      <c r="B7263" s="4" t="s">
        <v>32531</v>
      </c>
      <c r="C7263" s="1">
        <v>2024</v>
      </c>
      <c r="D7263" s="1" t="s">
        <v>33208</v>
      </c>
      <c r="E7263" s="1" t="s">
        <v>36</v>
      </c>
      <c r="F7263" s="1" t="s">
        <v>40</v>
      </c>
      <c r="G7263" s="1" t="s">
        <v>123</v>
      </c>
      <c r="H7263" s="1" t="s">
        <v>7429</v>
      </c>
      <c r="J7263" s="1" t="s">
        <v>40</v>
      </c>
      <c r="K7263" s="1" t="s">
        <v>15895</v>
      </c>
      <c r="L7263" s="1" t="s">
        <v>32710</v>
      </c>
      <c r="N7263" s="1">
        <v>9</v>
      </c>
      <c r="O7263" s="1" t="s">
        <v>23019</v>
      </c>
      <c r="P7263" s="1" t="s">
        <v>31044</v>
      </c>
      <c r="Q7263" s="1"/>
    </row>
    <row r="7264" spans="1:17" x14ac:dyDescent="0.25">
      <c r="A7264" t="s">
        <v>33192</v>
      </c>
      <c r="B7264" s="4" t="s">
        <v>32531</v>
      </c>
      <c r="C7264" s="1">
        <v>2024</v>
      </c>
      <c r="D7264" s="1" t="s">
        <v>33208</v>
      </c>
      <c r="E7264" s="1" t="s">
        <v>36</v>
      </c>
      <c r="F7264" s="1" t="s">
        <v>40</v>
      </c>
      <c r="G7264" s="1" t="s">
        <v>123</v>
      </c>
      <c r="H7264" s="1" t="s">
        <v>7430</v>
      </c>
      <c r="J7264" s="1" t="s">
        <v>40</v>
      </c>
      <c r="K7264" s="1" t="s">
        <v>15896</v>
      </c>
      <c r="L7264" s="1" t="s">
        <v>32704</v>
      </c>
      <c r="N7264" s="1">
        <v>9</v>
      </c>
      <c r="O7264" s="1" t="s">
        <v>23042</v>
      </c>
      <c r="P7264" s="1" t="s">
        <v>31045</v>
      </c>
      <c r="Q7264" s="1"/>
    </row>
    <row r="7265" spans="1:17" x14ac:dyDescent="0.25">
      <c r="A7265" t="s">
        <v>33192</v>
      </c>
      <c r="B7265" s="4" t="s">
        <v>32531</v>
      </c>
      <c r="C7265" s="1">
        <v>2024</v>
      </c>
      <c r="D7265" s="1" t="s">
        <v>33208</v>
      </c>
      <c r="E7265" s="1" t="s">
        <v>36</v>
      </c>
      <c r="F7265" s="1" t="s">
        <v>40</v>
      </c>
      <c r="G7265" s="1" t="s">
        <v>123</v>
      </c>
      <c r="H7265" s="1" t="s">
        <v>7431</v>
      </c>
      <c r="J7265" s="1" t="s">
        <v>40</v>
      </c>
      <c r="K7265" s="1" t="s">
        <v>15897</v>
      </c>
      <c r="L7265" s="1" t="s">
        <v>32692</v>
      </c>
      <c r="N7265" s="1">
        <v>9</v>
      </c>
      <c r="O7265" s="1" t="s">
        <v>23043</v>
      </c>
      <c r="P7265" s="1" t="s">
        <v>31046</v>
      </c>
      <c r="Q7265" s="1"/>
    </row>
    <row r="7266" spans="1:17" x14ac:dyDescent="0.25">
      <c r="A7266" t="s">
        <v>33192</v>
      </c>
      <c r="B7266" s="4" t="s">
        <v>32531</v>
      </c>
      <c r="C7266" s="1">
        <v>2024</v>
      </c>
      <c r="D7266" s="1" t="s">
        <v>33208</v>
      </c>
      <c r="E7266" s="1" t="s">
        <v>36</v>
      </c>
      <c r="F7266" s="1" t="s">
        <v>40</v>
      </c>
      <c r="G7266" s="1" t="s">
        <v>123</v>
      </c>
      <c r="H7266" s="1" t="s">
        <v>7432</v>
      </c>
      <c r="J7266" s="1" t="s">
        <v>40</v>
      </c>
      <c r="K7266" s="1" t="s">
        <v>15898</v>
      </c>
      <c r="L7266" s="1" t="s">
        <v>32781</v>
      </c>
      <c r="N7266" s="1">
        <v>10</v>
      </c>
      <c r="O7266" s="1" t="s">
        <v>23011</v>
      </c>
      <c r="P7266" s="1" t="s">
        <v>31047</v>
      </c>
      <c r="Q7266" s="1"/>
    </row>
    <row r="7267" spans="1:17" x14ac:dyDescent="0.25">
      <c r="A7267" t="s">
        <v>33192</v>
      </c>
      <c r="B7267" s="4" t="s">
        <v>32531</v>
      </c>
      <c r="C7267" s="1">
        <v>2024</v>
      </c>
      <c r="D7267" s="1" t="s">
        <v>33208</v>
      </c>
      <c r="E7267" s="1" t="s">
        <v>36</v>
      </c>
      <c r="F7267" s="1" t="s">
        <v>40</v>
      </c>
      <c r="G7267" s="1" t="s">
        <v>123</v>
      </c>
      <c r="H7267" s="1" t="s">
        <v>7433</v>
      </c>
      <c r="J7267" s="1" t="s">
        <v>40</v>
      </c>
      <c r="K7267" s="1" t="s">
        <v>15899</v>
      </c>
      <c r="L7267" s="1" t="s">
        <v>32785</v>
      </c>
      <c r="N7267" s="1">
        <v>9</v>
      </c>
      <c r="O7267" s="1" t="s">
        <v>23044</v>
      </c>
      <c r="P7267" s="1" t="s">
        <v>31048</v>
      </c>
      <c r="Q7267" s="1"/>
    </row>
    <row r="7268" spans="1:17" x14ac:dyDescent="0.25">
      <c r="A7268" t="s">
        <v>33192</v>
      </c>
      <c r="B7268" s="4" t="s">
        <v>32531</v>
      </c>
      <c r="C7268" s="1">
        <v>2024</v>
      </c>
      <c r="D7268" s="1" t="s">
        <v>33208</v>
      </c>
      <c r="E7268" s="1" t="s">
        <v>36</v>
      </c>
      <c r="F7268" s="1" t="s">
        <v>40</v>
      </c>
      <c r="G7268" s="1" t="s">
        <v>123</v>
      </c>
      <c r="H7268" s="1" t="s">
        <v>7434</v>
      </c>
      <c r="J7268" s="1" t="s">
        <v>40</v>
      </c>
      <c r="K7268" s="1" t="s">
        <v>15900</v>
      </c>
      <c r="L7268" s="1" t="s">
        <v>32787</v>
      </c>
      <c r="N7268" s="1">
        <v>9</v>
      </c>
      <c r="O7268" s="1" t="s">
        <v>23045</v>
      </c>
      <c r="P7268" s="1" t="s">
        <v>31049</v>
      </c>
      <c r="Q7268" s="1"/>
    </row>
    <row r="7269" spans="1:17" x14ac:dyDescent="0.25">
      <c r="A7269" t="s">
        <v>33192</v>
      </c>
      <c r="B7269" s="4" t="s">
        <v>32531</v>
      </c>
      <c r="C7269" s="1">
        <v>2024</v>
      </c>
      <c r="D7269" s="1" t="s">
        <v>33208</v>
      </c>
      <c r="E7269" s="1" t="s">
        <v>36</v>
      </c>
      <c r="F7269" s="1" t="s">
        <v>40</v>
      </c>
      <c r="G7269" s="1" t="s">
        <v>123</v>
      </c>
      <c r="H7269" s="1" t="s">
        <v>7435</v>
      </c>
      <c r="J7269" s="1" t="s">
        <v>40</v>
      </c>
      <c r="K7269" s="1" t="s">
        <v>15901</v>
      </c>
      <c r="L7269" s="1" t="s">
        <v>32839</v>
      </c>
      <c r="N7269" s="1">
        <v>9</v>
      </c>
      <c r="O7269" s="1" t="s">
        <v>23046</v>
      </c>
      <c r="P7269" s="1" t="s">
        <v>31050</v>
      </c>
      <c r="Q7269" s="1"/>
    </row>
    <row r="7270" spans="1:17" x14ac:dyDescent="0.25">
      <c r="A7270" t="s">
        <v>33192</v>
      </c>
      <c r="B7270" s="4" t="s">
        <v>32531</v>
      </c>
      <c r="C7270" s="1">
        <v>2024</v>
      </c>
      <c r="D7270" s="1" t="s">
        <v>33208</v>
      </c>
      <c r="E7270" s="1" t="s">
        <v>36</v>
      </c>
      <c r="F7270" s="1" t="s">
        <v>40</v>
      </c>
      <c r="G7270" s="1" t="s">
        <v>123</v>
      </c>
      <c r="H7270" s="1" t="s">
        <v>7436</v>
      </c>
      <c r="J7270" s="1" t="s">
        <v>40</v>
      </c>
      <c r="K7270" s="1" t="s">
        <v>15902</v>
      </c>
      <c r="L7270" s="1" t="s">
        <v>32834</v>
      </c>
      <c r="N7270" s="1">
        <v>9</v>
      </c>
      <c r="O7270" s="1" t="s">
        <v>23047</v>
      </c>
      <c r="P7270" s="1" t="s">
        <v>31051</v>
      </c>
      <c r="Q7270" s="1"/>
    </row>
    <row r="7271" spans="1:17" x14ac:dyDescent="0.25">
      <c r="A7271" t="s">
        <v>33192</v>
      </c>
      <c r="B7271" s="4" t="s">
        <v>32531</v>
      </c>
      <c r="C7271" s="1">
        <v>2024</v>
      </c>
      <c r="D7271" s="1" t="s">
        <v>33208</v>
      </c>
      <c r="E7271" s="1" t="s">
        <v>36</v>
      </c>
      <c r="F7271" s="1" t="s">
        <v>40</v>
      </c>
      <c r="G7271" s="1" t="s">
        <v>123</v>
      </c>
      <c r="H7271" s="1" t="s">
        <v>7437</v>
      </c>
      <c r="J7271" s="1" t="s">
        <v>40</v>
      </c>
      <c r="K7271" s="1" t="s">
        <v>15903</v>
      </c>
      <c r="L7271" s="1" t="s">
        <v>32849</v>
      </c>
      <c r="N7271" s="1">
        <v>9</v>
      </c>
      <c r="O7271" s="1" t="s">
        <v>23048</v>
      </c>
      <c r="P7271" s="1" t="s">
        <v>31052</v>
      </c>
      <c r="Q7271" s="1"/>
    </row>
    <row r="7272" spans="1:17" x14ac:dyDescent="0.25">
      <c r="A7272" t="s">
        <v>33192</v>
      </c>
      <c r="B7272" s="4" t="s">
        <v>32531</v>
      </c>
      <c r="C7272" s="1">
        <v>2024</v>
      </c>
      <c r="D7272" s="1" t="s">
        <v>33208</v>
      </c>
      <c r="E7272" s="1" t="s">
        <v>36</v>
      </c>
      <c r="F7272" s="1" t="s">
        <v>40</v>
      </c>
      <c r="G7272" s="1" t="s">
        <v>123</v>
      </c>
      <c r="H7272" s="1" t="s">
        <v>7438</v>
      </c>
      <c r="J7272" s="1" t="s">
        <v>40</v>
      </c>
      <c r="K7272" s="1" t="s">
        <v>15904</v>
      </c>
      <c r="L7272" s="1" t="s">
        <v>32699</v>
      </c>
      <c r="N7272" s="1">
        <v>8</v>
      </c>
      <c r="O7272" s="1" t="s">
        <v>23049</v>
      </c>
      <c r="P7272" s="1" t="s">
        <v>31053</v>
      </c>
      <c r="Q7272" s="1"/>
    </row>
    <row r="7273" spans="1:17" x14ac:dyDescent="0.25">
      <c r="A7273" t="s">
        <v>33192</v>
      </c>
      <c r="B7273" s="4" t="s">
        <v>32531</v>
      </c>
      <c r="C7273" s="1">
        <v>2024</v>
      </c>
      <c r="D7273" s="1" t="s">
        <v>33208</v>
      </c>
      <c r="E7273" s="1" t="s">
        <v>36</v>
      </c>
      <c r="F7273" s="1" t="s">
        <v>40</v>
      </c>
      <c r="G7273" s="1" t="s">
        <v>123</v>
      </c>
      <c r="H7273" s="1" t="s">
        <v>7439</v>
      </c>
      <c r="J7273" s="1" t="s">
        <v>40</v>
      </c>
      <c r="K7273" s="1" t="s">
        <v>15905</v>
      </c>
      <c r="L7273" s="1" t="s">
        <v>32849</v>
      </c>
      <c r="N7273" s="1">
        <v>9</v>
      </c>
      <c r="O7273" s="1" t="s">
        <v>23050</v>
      </c>
      <c r="P7273" s="1" t="s">
        <v>31054</v>
      </c>
      <c r="Q7273" s="1"/>
    </row>
    <row r="7274" spans="1:17" x14ac:dyDescent="0.25">
      <c r="A7274" t="s">
        <v>33192</v>
      </c>
      <c r="B7274" s="4" t="s">
        <v>32531</v>
      </c>
      <c r="C7274" s="1">
        <v>2024</v>
      </c>
      <c r="D7274" s="1" t="s">
        <v>33208</v>
      </c>
      <c r="E7274" s="1" t="s">
        <v>36</v>
      </c>
      <c r="F7274" s="1" t="s">
        <v>40</v>
      </c>
      <c r="G7274" s="1" t="s">
        <v>123</v>
      </c>
      <c r="H7274" s="1" t="s">
        <v>7440</v>
      </c>
      <c r="J7274" s="1" t="s">
        <v>40</v>
      </c>
      <c r="K7274" s="1" t="s">
        <v>15906</v>
      </c>
      <c r="L7274" s="1" t="s">
        <v>32699</v>
      </c>
      <c r="N7274" s="1">
        <v>8</v>
      </c>
      <c r="O7274" s="1" t="s">
        <v>23051</v>
      </c>
      <c r="P7274" s="1" t="s">
        <v>31055</v>
      </c>
      <c r="Q7274" s="1"/>
    </row>
    <row r="7275" spans="1:17" x14ac:dyDescent="0.25">
      <c r="A7275" t="s">
        <v>33192</v>
      </c>
      <c r="B7275" s="4" t="s">
        <v>32531</v>
      </c>
      <c r="C7275" s="1">
        <v>2024</v>
      </c>
      <c r="D7275" s="1" t="s">
        <v>33208</v>
      </c>
      <c r="E7275" s="1" t="s">
        <v>36</v>
      </c>
      <c r="F7275" s="1" t="s">
        <v>40</v>
      </c>
      <c r="G7275" s="1" t="s">
        <v>123</v>
      </c>
      <c r="H7275" s="1" t="s">
        <v>7441</v>
      </c>
      <c r="J7275" s="1" t="s">
        <v>40</v>
      </c>
      <c r="K7275" s="1" t="s">
        <v>15907</v>
      </c>
      <c r="L7275" s="1" t="s">
        <v>32820</v>
      </c>
      <c r="N7275" s="1">
        <v>8</v>
      </c>
      <c r="O7275" s="1" t="s">
        <v>23052</v>
      </c>
      <c r="P7275" s="1" t="s">
        <v>31056</v>
      </c>
      <c r="Q7275" s="1"/>
    </row>
    <row r="7276" spans="1:17" x14ac:dyDescent="0.25">
      <c r="A7276" t="s">
        <v>33192</v>
      </c>
      <c r="B7276" s="4" t="s">
        <v>32531</v>
      </c>
      <c r="C7276" s="1">
        <v>2024</v>
      </c>
      <c r="D7276" s="1" t="s">
        <v>33208</v>
      </c>
      <c r="E7276" s="1" t="s">
        <v>36</v>
      </c>
      <c r="F7276" s="1" t="s">
        <v>40</v>
      </c>
      <c r="G7276" s="1" t="s">
        <v>123</v>
      </c>
      <c r="H7276" s="1" t="s">
        <v>7442</v>
      </c>
      <c r="J7276" s="1" t="s">
        <v>40</v>
      </c>
      <c r="K7276" s="1" t="s">
        <v>15908</v>
      </c>
      <c r="L7276" s="1" t="s">
        <v>32737</v>
      </c>
      <c r="N7276" s="1">
        <v>8</v>
      </c>
      <c r="O7276" s="1" t="s">
        <v>23053</v>
      </c>
      <c r="P7276" s="1" t="s">
        <v>31057</v>
      </c>
      <c r="Q7276" s="1"/>
    </row>
    <row r="7277" spans="1:17" x14ac:dyDescent="0.25">
      <c r="A7277" t="s">
        <v>33192</v>
      </c>
      <c r="B7277" s="4" t="s">
        <v>32531</v>
      </c>
      <c r="C7277" s="1">
        <v>2024</v>
      </c>
      <c r="D7277" s="1" t="s">
        <v>33208</v>
      </c>
      <c r="E7277" s="1" t="s">
        <v>36</v>
      </c>
      <c r="F7277" s="1" t="s">
        <v>40</v>
      </c>
      <c r="G7277" s="1" t="s">
        <v>123</v>
      </c>
      <c r="H7277" s="1" t="s">
        <v>7443</v>
      </c>
      <c r="J7277" s="1" t="s">
        <v>40</v>
      </c>
      <c r="K7277" s="1" t="s">
        <v>15909</v>
      </c>
      <c r="L7277" s="1" t="s">
        <v>32815</v>
      </c>
      <c r="N7277" s="1">
        <v>8</v>
      </c>
      <c r="O7277" s="1" t="s">
        <v>23054</v>
      </c>
      <c r="P7277" s="1" t="s">
        <v>31058</v>
      </c>
      <c r="Q7277" s="1"/>
    </row>
    <row r="7278" spans="1:17" x14ac:dyDescent="0.25">
      <c r="A7278" t="s">
        <v>33192</v>
      </c>
      <c r="B7278" s="4" t="s">
        <v>32531</v>
      </c>
      <c r="C7278" s="1">
        <v>2024</v>
      </c>
      <c r="D7278" s="1" t="s">
        <v>33208</v>
      </c>
      <c r="E7278" s="1" t="s">
        <v>36</v>
      </c>
      <c r="F7278" s="1" t="s">
        <v>40</v>
      </c>
      <c r="G7278" s="1" t="s">
        <v>123</v>
      </c>
      <c r="H7278" s="1" t="s">
        <v>7444</v>
      </c>
      <c r="J7278" s="1" t="s">
        <v>40</v>
      </c>
      <c r="K7278" s="1" t="s">
        <v>15910</v>
      </c>
      <c r="L7278" s="1" t="s">
        <v>32815</v>
      </c>
      <c r="N7278" s="1">
        <v>8</v>
      </c>
      <c r="O7278" s="1" t="s">
        <v>23055</v>
      </c>
      <c r="P7278" s="1" t="s">
        <v>31059</v>
      </c>
      <c r="Q7278" s="1"/>
    </row>
    <row r="7279" spans="1:17" x14ac:dyDescent="0.25">
      <c r="A7279" t="s">
        <v>33192</v>
      </c>
      <c r="B7279" s="4" t="s">
        <v>32531</v>
      </c>
      <c r="C7279" s="1">
        <v>2024</v>
      </c>
      <c r="D7279" s="1" t="s">
        <v>33208</v>
      </c>
      <c r="E7279" s="1" t="s">
        <v>36</v>
      </c>
      <c r="F7279" s="1" t="s">
        <v>40</v>
      </c>
      <c r="G7279" s="1" t="s">
        <v>123</v>
      </c>
      <c r="H7279" s="1" t="s">
        <v>7445</v>
      </c>
      <c r="J7279" s="1" t="s">
        <v>40</v>
      </c>
      <c r="K7279" s="1" t="s">
        <v>15911</v>
      </c>
      <c r="L7279" s="1" t="s">
        <v>32754</v>
      </c>
      <c r="N7279" s="1">
        <v>8</v>
      </c>
      <c r="O7279" s="1" t="s">
        <v>23056</v>
      </c>
      <c r="P7279" s="1" t="s">
        <v>31060</v>
      </c>
      <c r="Q7279" s="1"/>
    </row>
    <row r="7280" spans="1:17" x14ac:dyDescent="0.25">
      <c r="A7280" t="s">
        <v>33192</v>
      </c>
      <c r="B7280" s="4" t="s">
        <v>32531</v>
      </c>
      <c r="C7280" s="1">
        <v>2024</v>
      </c>
      <c r="D7280" s="1" t="s">
        <v>33208</v>
      </c>
      <c r="E7280" s="1" t="s">
        <v>36</v>
      </c>
      <c r="F7280" s="1" t="s">
        <v>40</v>
      </c>
      <c r="G7280" s="1" t="s">
        <v>123</v>
      </c>
      <c r="H7280" s="1" t="s">
        <v>7446</v>
      </c>
      <c r="J7280" s="1" t="s">
        <v>40</v>
      </c>
      <c r="K7280" s="1" t="s">
        <v>15912</v>
      </c>
      <c r="L7280" s="1" t="s">
        <v>32790</v>
      </c>
      <c r="N7280" s="1">
        <v>8</v>
      </c>
      <c r="O7280" s="1" t="s">
        <v>23057</v>
      </c>
      <c r="P7280" s="1" t="s">
        <v>31061</v>
      </c>
      <c r="Q7280" s="1"/>
    </row>
    <row r="7281" spans="1:17" x14ac:dyDescent="0.25">
      <c r="A7281" t="s">
        <v>33192</v>
      </c>
      <c r="B7281" s="4" t="s">
        <v>32531</v>
      </c>
      <c r="C7281" s="1">
        <v>2024</v>
      </c>
      <c r="D7281" s="1" t="s">
        <v>33208</v>
      </c>
      <c r="E7281" s="1" t="s">
        <v>36</v>
      </c>
      <c r="F7281" s="1" t="s">
        <v>40</v>
      </c>
      <c r="G7281" s="1" t="s">
        <v>123</v>
      </c>
      <c r="H7281" s="1" t="s">
        <v>7447</v>
      </c>
      <c r="J7281" s="1" t="s">
        <v>40</v>
      </c>
      <c r="K7281" s="1" t="s">
        <v>15913</v>
      </c>
      <c r="L7281" s="1" t="s">
        <v>32711</v>
      </c>
      <c r="N7281" s="1">
        <v>8</v>
      </c>
      <c r="O7281" s="1" t="s">
        <v>23047</v>
      </c>
      <c r="P7281" s="1" t="s">
        <v>31062</v>
      </c>
      <c r="Q7281" s="1"/>
    </row>
    <row r="7282" spans="1:17" x14ac:dyDescent="0.25">
      <c r="A7282" t="s">
        <v>33192</v>
      </c>
      <c r="B7282" s="4" t="s">
        <v>32531</v>
      </c>
      <c r="C7282" s="1">
        <v>2024</v>
      </c>
      <c r="D7282" s="1" t="s">
        <v>33208</v>
      </c>
      <c r="E7282" s="1" t="s">
        <v>36</v>
      </c>
      <c r="F7282" s="1" t="s">
        <v>40</v>
      </c>
      <c r="G7282" s="1" t="s">
        <v>123</v>
      </c>
      <c r="H7282" s="1" t="s">
        <v>7448</v>
      </c>
      <c r="J7282" s="1" t="s">
        <v>40</v>
      </c>
      <c r="K7282" s="1" t="s">
        <v>15914</v>
      </c>
      <c r="L7282" s="1" t="s">
        <v>32755</v>
      </c>
      <c r="N7282" s="1">
        <v>8</v>
      </c>
      <c r="O7282" s="1" t="s">
        <v>23017</v>
      </c>
      <c r="P7282" s="1" t="s">
        <v>31063</v>
      </c>
      <c r="Q7282" s="1"/>
    </row>
    <row r="7283" spans="1:17" x14ac:dyDescent="0.25">
      <c r="A7283" t="s">
        <v>33192</v>
      </c>
      <c r="B7283" s="4" t="s">
        <v>32531</v>
      </c>
      <c r="C7283" s="1">
        <v>2024</v>
      </c>
      <c r="D7283" s="1" t="s">
        <v>33208</v>
      </c>
      <c r="E7283" s="1" t="s">
        <v>36</v>
      </c>
      <c r="F7283" s="1" t="s">
        <v>40</v>
      </c>
      <c r="G7283" s="1" t="s">
        <v>123</v>
      </c>
      <c r="H7283" s="1" t="s">
        <v>7449</v>
      </c>
      <c r="J7283" s="1" t="s">
        <v>40</v>
      </c>
      <c r="K7283" s="1" t="s">
        <v>15915</v>
      </c>
      <c r="L7283" s="1" t="s">
        <v>32757</v>
      </c>
      <c r="N7283" s="1">
        <v>8</v>
      </c>
      <c r="O7283" s="1" t="s">
        <v>23058</v>
      </c>
      <c r="P7283" s="1" t="s">
        <v>31064</v>
      </c>
      <c r="Q7283" s="1"/>
    </row>
    <row r="7284" spans="1:17" x14ac:dyDescent="0.25">
      <c r="A7284" t="s">
        <v>33192</v>
      </c>
      <c r="B7284" s="4" t="s">
        <v>32531</v>
      </c>
      <c r="C7284" s="1">
        <v>2024</v>
      </c>
      <c r="D7284" s="1" t="s">
        <v>33208</v>
      </c>
      <c r="E7284" s="1" t="s">
        <v>36</v>
      </c>
      <c r="F7284" s="1" t="s">
        <v>40</v>
      </c>
      <c r="G7284" s="1" t="s">
        <v>123</v>
      </c>
      <c r="H7284" s="1" t="s">
        <v>7450</v>
      </c>
      <c r="J7284" s="1" t="s">
        <v>40</v>
      </c>
      <c r="K7284" s="1" t="s">
        <v>15916</v>
      </c>
      <c r="L7284" s="1" t="s">
        <v>32758</v>
      </c>
      <c r="N7284" s="1">
        <v>7</v>
      </c>
      <c r="O7284" s="1" t="s">
        <v>375</v>
      </c>
      <c r="P7284" s="1" t="s">
        <v>31065</v>
      </c>
      <c r="Q7284" s="1"/>
    </row>
    <row r="7285" spans="1:17" x14ac:dyDescent="0.25">
      <c r="A7285" t="s">
        <v>33192</v>
      </c>
      <c r="B7285" s="4" t="s">
        <v>32531</v>
      </c>
      <c r="C7285" s="1">
        <v>2024</v>
      </c>
      <c r="D7285" s="1" t="s">
        <v>33208</v>
      </c>
      <c r="E7285" s="1" t="s">
        <v>36</v>
      </c>
      <c r="F7285" s="1" t="s">
        <v>40</v>
      </c>
      <c r="G7285" s="1" t="s">
        <v>123</v>
      </c>
      <c r="H7285" s="1" t="s">
        <v>33761</v>
      </c>
      <c r="J7285" s="1" t="s">
        <v>40</v>
      </c>
      <c r="K7285" s="1" t="s">
        <v>33762</v>
      </c>
      <c r="L7285" s="1" t="s">
        <v>32792</v>
      </c>
      <c r="N7285" s="1">
        <v>7</v>
      </c>
      <c r="O7285" s="1" t="s">
        <v>33763</v>
      </c>
      <c r="P7285" s="1" t="s">
        <v>33764</v>
      </c>
      <c r="Q7285" s="1"/>
    </row>
    <row r="7286" spans="1:17" x14ac:dyDescent="0.25">
      <c r="A7286" t="s">
        <v>33192</v>
      </c>
      <c r="B7286" s="4" t="s">
        <v>32531</v>
      </c>
      <c r="C7286" s="1">
        <v>2024</v>
      </c>
      <c r="D7286" s="1" t="s">
        <v>33208</v>
      </c>
      <c r="E7286" s="1" t="s">
        <v>36</v>
      </c>
      <c r="F7286" s="1" t="s">
        <v>40</v>
      </c>
      <c r="G7286" s="1" t="s">
        <v>123</v>
      </c>
      <c r="H7286" s="1" t="s">
        <v>7451</v>
      </c>
      <c r="J7286" s="1" t="s">
        <v>40</v>
      </c>
      <c r="K7286" s="1" t="s">
        <v>15917</v>
      </c>
      <c r="L7286" s="1" t="s">
        <v>32797</v>
      </c>
      <c r="N7286" s="1">
        <v>7</v>
      </c>
      <c r="O7286" s="1" t="s">
        <v>23059</v>
      </c>
      <c r="P7286" s="1" t="s">
        <v>31066</v>
      </c>
      <c r="Q7286" s="1"/>
    </row>
    <row r="7287" spans="1:17" x14ac:dyDescent="0.25">
      <c r="A7287" t="s">
        <v>33192</v>
      </c>
      <c r="B7287" s="4" t="s">
        <v>32531</v>
      </c>
      <c r="C7287" s="1">
        <v>2024</v>
      </c>
      <c r="D7287" s="1" t="s">
        <v>33208</v>
      </c>
      <c r="E7287" s="1" t="s">
        <v>36</v>
      </c>
      <c r="F7287" s="1" t="s">
        <v>40</v>
      </c>
      <c r="G7287" s="1" t="s">
        <v>123</v>
      </c>
      <c r="H7287" s="1" t="s">
        <v>7452</v>
      </c>
      <c r="J7287" s="1" t="s">
        <v>40</v>
      </c>
      <c r="K7287" s="1" t="s">
        <v>15918</v>
      </c>
      <c r="L7287" s="1" t="s">
        <v>32829</v>
      </c>
      <c r="N7287" s="1">
        <v>7</v>
      </c>
      <c r="O7287" s="1" t="s">
        <v>23060</v>
      </c>
      <c r="P7287" s="1" t="s">
        <v>31067</v>
      </c>
      <c r="Q7287" s="1"/>
    </row>
    <row r="7288" spans="1:17" x14ac:dyDescent="0.25">
      <c r="A7288" t="s">
        <v>33192</v>
      </c>
      <c r="B7288" s="4" t="s">
        <v>32531</v>
      </c>
      <c r="C7288" s="1">
        <v>2024</v>
      </c>
      <c r="D7288" s="1" t="s">
        <v>33208</v>
      </c>
      <c r="E7288" s="1" t="s">
        <v>36</v>
      </c>
      <c r="F7288" s="1" t="s">
        <v>40</v>
      </c>
      <c r="G7288" s="1" t="s">
        <v>123</v>
      </c>
      <c r="H7288" s="1" t="s">
        <v>7453</v>
      </c>
      <c r="J7288" s="1" t="s">
        <v>40</v>
      </c>
      <c r="K7288" s="1" t="s">
        <v>15919</v>
      </c>
      <c r="L7288" s="1" t="s">
        <v>32685</v>
      </c>
      <c r="N7288" s="1">
        <v>7</v>
      </c>
      <c r="O7288" s="1" t="s">
        <v>23061</v>
      </c>
      <c r="P7288" s="1" t="s">
        <v>31068</v>
      </c>
      <c r="Q7288" s="1"/>
    </row>
    <row r="7289" spans="1:17" x14ac:dyDescent="0.25">
      <c r="A7289" t="s">
        <v>33192</v>
      </c>
      <c r="B7289" s="4" t="s">
        <v>32531</v>
      </c>
      <c r="C7289" s="1">
        <v>2024</v>
      </c>
      <c r="D7289" s="1" t="s">
        <v>33208</v>
      </c>
      <c r="E7289" s="1" t="s">
        <v>36</v>
      </c>
      <c r="F7289" s="1" t="s">
        <v>40</v>
      </c>
      <c r="G7289" s="1" t="s">
        <v>123</v>
      </c>
      <c r="H7289" s="1" t="s">
        <v>7454</v>
      </c>
      <c r="J7289" s="1" t="s">
        <v>40</v>
      </c>
      <c r="K7289" s="1" t="s">
        <v>15920</v>
      </c>
      <c r="L7289" s="1" t="s">
        <v>32693</v>
      </c>
      <c r="N7289" s="1">
        <v>7</v>
      </c>
      <c r="O7289" s="1" t="s">
        <v>23062</v>
      </c>
      <c r="P7289" s="1" t="s">
        <v>31069</v>
      </c>
      <c r="Q7289" s="1"/>
    </row>
    <row r="7290" spans="1:17" x14ac:dyDescent="0.25">
      <c r="A7290" t="s">
        <v>33192</v>
      </c>
      <c r="B7290" s="4" t="s">
        <v>32531</v>
      </c>
      <c r="C7290" s="1">
        <v>2024</v>
      </c>
      <c r="D7290" s="1" t="s">
        <v>33208</v>
      </c>
      <c r="E7290" s="1" t="s">
        <v>36</v>
      </c>
      <c r="F7290" s="1" t="s">
        <v>40</v>
      </c>
      <c r="G7290" s="1" t="s">
        <v>123</v>
      </c>
      <c r="H7290" s="1" t="s">
        <v>7455</v>
      </c>
      <c r="J7290" s="1" t="s">
        <v>40</v>
      </c>
      <c r="K7290" s="1" t="s">
        <v>15921</v>
      </c>
      <c r="L7290" s="1" t="s">
        <v>32799</v>
      </c>
      <c r="N7290" s="1">
        <v>6</v>
      </c>
      <c r="O7290" s="1" t="s">
        <v>23063</v>
      </c>
      <c r="P7290" s="1" t="s">
        <v>31070</v>
      </c>
      <c r="Q7290" s="1"/>
    </row>
    <row r="7291" spans="1:17" x14ac:dyDescent="0.25">
      <c r="A7291" t="s">
        <v>33192</v>
      </c>
      <c r="B7291" s="4" t="s">
        <v>32531</v>
      </c>
      <c r="C7291" s="1">
        <v>2024</v>
      </c>
      <c r="D7291" s="1" t="s">
        <v>33208</v>
      </c>
      <c r="E7291" s="1" t="s">
        <v>36</v>
      </c>
      <c r="F7291" s="1" t="s">
        <v>40</v>
      </c>
      <c r="G7291" s="1" t="s">
        <v>123</v>
      </c>
      <c r="H7291" s="1" t="s">
        <v>7456</v>
      </c>
      <c r="J7291" s="1" t="s">
        <v>40</v>
      </c>
      <c r="K7291" s="1" t="s">
        <v>15922</v>
      </c>
      <c r="L7291" s="1" t="s">
        <v>32808</v>
      </c>
      <c r="N7291" s="1">
        <v>6</v>
      </c>
      <c r="O7291" s="1" t="s">
        <v>23064</v>
      </c>
      <c r="P7291" s="1" t="s">
        <v>31071</v>
      </c>
      <c r="Q7291" s="1"/>
    </row>
    <row r="7292" spans="1:17" x14ac:dyDescent="0.25">
      <c r="A7292" t="s">
        <v>33192</v>
      </c>
      <c r="B7292" s="4" t="s">
        <v>32531</v>
      </c>
      <c r="C7292" s="1">
        <v>2024</v>
      </c>
      <c r="D7292" s="1" t="s">
        <v>33208</v>
      </c>
      <c r="E7292" s="1" t="s">
        <v>36</v>
      </c>
      <c r="F7292" s="1" t="s">
        <v>40</v>
      </c>
      <c r="G7292" s="1" t="s">
        <v>123</v>
      </c>
      <c r="H7292" s="1" t="s">
        <v>7457</v>
      </c>
      <c r="J7292" s="1" t="s">
        <v>40</v>
      </c>
      <c r="K7292" s="1" t="s">
        <v>15923</v>
      </c>
      <c r="L7292" s="1" t="s">
        <v>32835</v>
      </c>
      <c r="N7292" s="1">
        <v>6</v>
      </c>
      <c r="O7292" s="1" t="s">
        <v>23020</v>
      </c>
      <c r="P7292" s="1" t="s">
        <v>31072</v>
      </c>
      <c r="Q7292" s="1"/>
    </row>
    <row r="7293" spans="1:17" x14ac:dyDescent="0.25">
      <c r="A7293" t="s">
        <v>33192</v>
      </c>
      <c r="B7293" s="4" t="s">
        <v>32531</v>
      </c>
      <c r="C7293" s="1">
        <v>2024</v>
      </c>
      <c r="D7293" s="1" t="s">
        <v>33208</v>
      </c>
      <c r="E7293" s="1" t="s">
        <v>36</v>
      </c>
      <c r="F7293" s="1" t="s">
        <v>40</v>
      </c>
      <c r="G7293" s="1" t="s">
        <v>123</v>
      </c>
      <c r="H7293" s="1" t="s">
        <v>7458</v>
      </c>
      <c r="J7293" s="1" t="s">
        <v>40</v>
      </c>
      <c r="K7293" s="1" t="s">
        <v>15924</v>
      </c>
      <c r="L7293" s="1" t="s">
        <v>32844</v>
      </c>
      <c r="N7293" s="1">
        <v>6</v>
      </c>
      <c r="O7293" s="1" t="s">
        <v>23065</v>
      </c>
      <c r="P7293" s="1" t="s">
        <v>31073</v>
      </c>
      <c r="Q7293" s="1"/>
    </row>
    <row r="7294" spans="1:17" x14ac:dyDescent="0.25">
      <c r="A7294" t="s">
        <v>33192</v>
      </c>
      <c r="B7294" s="4" t="s">
        <v>32531</v>
      </c>
      <c r="C7294" s="1">
        <v>2024</v>
      </c>
      <c r="D7294" s="1" t="s">
        <v>33208</v>
      </c>
      <c r="E7294" s="1" t="s">
        <v>36</v>
      </c>
      <c r="F7294" s="1" t="s">
        <v>40</v>
      </c>
      <c r="G7294" s="1" t="s">
        <v>123</v>
      </c>
      <c r="H7294" s="1" t="s">
        <v>7459</v>
      </c>
      <c r="J7294" s="1" t="s">
        <v>40</v>
      </c>
      <c r="K7294" s="1" t="s">
        <v>15925</v>
      </c>
      <c r="L7294" s="1" t="s">
        <v>32768</v>
      </c>
      <c r="N7294" s="1">
        <v>6</v>
      </c>
      <c r="O7294" s="1" t="s">
        <v>23066</v>
      </c>
      <c r="P7294" s="1" t="s">
        <v>31074</v>
      </c>
      <c r="Q7294" s="1"/>
    </row>
    <row r="7295" spans="1:17" x14ac:dyDescent="0.25">
      <c r="A7295" t="s">
        <v>33192</v>
      </c>
      <c r="B7295" s="4" t="s">
        <v>32531</v>
      </c>
      <c r="C7295" s="1">
        <v>2024</v>
      </c>
      <c r="D7295" s="1" t="s">
        <v>33208</v>
      </c>
      <c r="E7295" s="1" t="s">
        <v>36</v>
      </c>
      <c r="F7295" s="1" t="s">
        <v>40</v>
      </c>
      <c r="G7295" s="1" t="s">
        <v>123</v>
      </c>
      <c r="H7295" s="1" t="s">
        <v>7460</v>
      </c>
      <c r="J7295" s="1" t="s">
        <v>40</v>
      </c>
      <c r="K7295" s="1" t="s">
        <v>15926</v>
      </c>
      <c r="L7295" s="1" t="s">
        <v>32744</v>
      </c>
      <c r="N7295" s="1">
        <v>6</v>
      </c>
      <c r="O7295" s="1" t="s">
        <v>23067</v>
      </c>
      <c r="P7295" s="1" t="s">
        <v>31075</v>
      </c>
      <c r="Q7295" s="1"/>
    </row>
    <row r="7296" spans="1:17" x14ac:dyDescent="0.25">
      <c r="A7296" t="s">
        <v>33192</v>
      </c>
      <c r="B7296" s="4" t="s">
        <v>32531</v>
      </c>
      <c r="C7296" s="1">
        <v>2024</v>
      </c>
      <c r="D7296" s="1" t="s">
        <v>33208</v>
      </c>
      <c r="E7296" s="1" t="s">
        <v>36</v>
      </c>
      <c r="F7296" s="1" t="s">
        <v>40</v>
      </c>
      <c r="G7296" s="1" t="s">
        <v>123</v>
      </c>
      <c r="H7296" s="1" t="s">
        <v>33765</v>
      </c>
      <c r="J7296" s="1" t="s">
        <v>40</v>
      </c>
      <c r="K7296" s="1" t="s">
        <v>33766</v>
      </c>
      <c r="L7296" s="1" t="s">
        <v>32771</v>
      </c>
      <c r="N7296" s="1">
        <v>11</v>
      </c>
      <c r="O7296" s="1" t="s">
        <v>33767</v>
      </c>
      <c r="P7296" s="1" t="s">
        <v>33768</v>
      </c>
      <c r="Q7296" s="1"/>
    </row>
    <row r="7297" spans="1:17" x14ac:dyDescent="0.25">
      <c r="A7297" t="s">
        <v>33192</v>
      </c>
      <c r="B7297" s="4" t="s">
        <v>32531</v>
      </c>
      <c r="C7297" s="1">
        <v>2024</v>
      </c>
      <c r="D7297" s="1" t="s">
        <v>33208</v>
      </c>
      <c r="E7297" s="1" t="s">
        <v>36</v>
      </c>
      <c r="F7297" s="1" t="s">
        <v>40</v>
      </c>
      <c r="G7297" s="1" t="s">
        <v>123</v>
      </c>
      <c r="H7297" s="1" t="s">
        <v>7461</v>
      </c>
      <c r="J7297" s="1" t="s">
        <v>269</v>
      </c>
      <c r="K7297" s="1" t="s">
        <v>15927</v>
      </c>
      <c r="L7297" s="1" t="s">
        <v>32821</v>
      </c>
      <c r="N7297" s="1">
        <v>11</v>
      </c>
      <c r="O7297" s="1" t="s">
        <v>23068</v>
      </c>
      <c r="P7297" s="1" t="s">
        <v>31076</v>
      </c>
      <c r="Q7297" s="1"/>
    </row>
    <row r="7298" spans="1:17" x14ac:dyDescent="0.25">
      <c r="A7298" t="s">
        <v>33192</v>
      </c>
      <c r="B7298" s="4" t="s">
        <v>32531</v>
      </c>
      <c r="C7298" s="1">
        <v>2024</v>
      </c>
      <c r="D7298" s="1" t="s">
        <v>33208</v>
      </c>
      <c r="E7298" s="1" t="s">
        <v>36</v>
      </c>
      <c r="F7298" s="1" t="s">
        <v>40</v>
      </c>
      <c r="G7298" s="1" t="s">
        <v>123</v>
      </c>
      <c r="H7298" s="1" t="s">
        <v>7462</v>
      </c>
      <c r="J7298" s="1" t="s">
        <v>269</v>
      </c>
      <c r="K7298" s="1" t="s">
        <v>15928</v>
      </c>
      <c r="L7298" s="1" t="s">
        <v>32818</v>
      </c>
      <c r="N7298" s="1">
        <v>10</v>
      </c>
      <c r="O7298" s="1" t="s">
        <v>23069</v>
      </c>
      <c r="P7298" s="1" t="s">
        <v>31077</v>
      </c>
      <c r="Q7298" s="1"/>
    </row>
    <row r="7299" spans="1:17" x14ac:dyDescent="0.25">
      <c r="A7299" t="s">
        <v>33192</v>
      </c>
      <c r="B7299" s="4" t="s">
        <v>32531</v>
      </c>
      <c r="C7299" s="1">
        <v>2024</v>
      </c>
      <c r="D7299" s="1" t="s">
        <v>33208</v>
      </c>
      <c r="E7299" s="1" t="s">
        <v>36</v>
      </c>
      <c r="F7299" s="1" t="s">
        <v>40</v>
      </c>
      <c r="G7299" s="1" t="s">
        <v>123</v>
      </c>
      <c r="H7299" s="1" t="s">
        <v>7463</v>
      </c>
      <c r="J7299" s="1" t="s">
        <v>269</v>
      </c>
      <c r="K7299" s="1" t="s">
        <v>15929</v>
      </c>
      <c r="L7299" s="1" t="s">
        <v>32700</v>
      </c>
      <c r="N7299" s="1">
        <v>10</v>
      </c>
      <c r="O7299" s="1" t="s">
        <v>23070</v>
      </c>
      <c r="P7299" s="1" t="s">
        <v>31078</v>
      </c>
      <c r="Q7299" s="1"/>
    </row>
    <row r="7300" spans="1:17" x14ac:dyDescent="0.25">
      <c r="A7300" t="s">
        <v>33192</v>
      </c>
      <c r="B7300" s="4" t="s">
        <v>32531</v>
      </c>
      <c r="C7300" s="1">
        <v>2024</v>
      </c>
      <c r="D7300" s="1" t="s">
        <v>33208</v>
      </c>
      <c r="E7300" s="1" t="s">
        <v>36</v>
      </c>
      <c r="F7300" s="1" t="s">
        <v>40</v>
      </c>
      <c r="G7300" s="1" t="s">
        <v>123</v>
      </c>
      <c r="H7300" s="1" t="s">
        <v>7464</v>
      </c>
      <c r="J7300" s="1" t="s">
        <v>36</v>
      </c>
      <c r="K7300" s="1" t="s">
        <v>15930</v>
      </c>
      <c r="L7300" s="1" t="s">
        <v>32688</v>
      </c>
      <c r="N7300" s="1">
        <v>6</v>
      </c>
      <c r="O7300" s="1" t="s">
        <v>23071</v>
      </c>
      <c r="P7300" s="1" t="s">
        <v>31079</v>
      </c>
      <c r="Q7300" s="1"/>
    </row>
    <row r="7301" spans="1:17" x14ac:dyDescent="0.25">
      <c r="A7301" t="s">
        <v>33192</v>
      </c>
      <c r="B7301" s="4" t="s">
        <v>32531</v>
      </c>
      <c r="C7301" s="1">
        <v>2024</v>
      </c>
      <c r="D7301" s="1" t="s">
        <v>33208</v>
      </c>
      <c r="E7301" s="1" t="s">
        <v>36</v>
      </c>
      <c r="F7301" s="1" t="s">
        <v>40</v>
      </c>
      <c r="G7301" s="1" t="s">
        <v>123</v>
      </c>
      <c r="H7301" s="1" t="s">
        <v>33769</v>
      </c>
      <c r="J7301" s="1" t="s">
        <v>39</v>
      </c>
      <c r="K7301" s="1" t="s">
        <v>15931</v>
      </c>
      <c r="L7301" s="1" t="s">
        <v>32825</v>
      </c>
      <c r="N7301" s="1">
        <v>6</v>
      </c>
      <c r="O7301" s="1" t="s">
        <v>23072</v>
      </c>
      <c r="P7301" s="1" t="s">
        <v>31080</v>
      </c>
      <c r="Q7301" s="1"/>
    </row>
    <row r="7302" spans="1:17" x14ac:dyDescent="0.25">
      <c r="A7302" t="s">
        <v>33192</v>
      </c>
      <c r="B7302" s="4" t="s">
        <v>32532</v>
      </c>
      <c r="C7302" s="1">
        <v>2024</v>
      </c>
      <c r="D7302" s="1" t="s">
        <v>33208</v>
      </c>
      <c r="E7302" s="1" t="s">
        <v>36</v>
      </c>
      <c r="F7302" s="1" t="s">
        <v>105</v>
      </c>
      <c r="G7302" s="1" t="s">
        <v>120</v>
      </c>
      <c r="H7302" s="1" t="s">
        <v>7465</v>
      </c>
      <c r="J7302" s="1" t="s">
        <v>120</v>
      </c>
      <c r="K7302" s="1" t="s">
        <v>15932</v>
      </c>
      <c r="L7302" s="1" t="s">
        <v>32836</v>
      </c>
      <c r="N7302" s="1">
        <v>10</v>
      </c>
      <c r="O7302" s="1" t="s">
        <v>23073</v>
      </c>
      <c r="P7302" s="1" t="s">
        <v>31081</v>
      </c>
      <c r="Q7302" s="1"/>
    </row>
    <row r="7303" spans="1:17" x14ac:dyDescent="0.25">
      <c r="A7303" t="s">
        <v>33192</v>
      </c>
      <c r="B7303" s="4" t="s">
        <v>32532</v>
      </c>
      <c r="C7303" s="1">
        <v>2024</v>
      </c>
      <c r="D7303" s="1" t="s">
        <v>33208</v>
      </c>
      <c r="E7303" s="1" t="s">
        <v>36</v>
      </c>
      <c r="F7303" s="1" t="s">
        <v>105</v>
      </c>
      <c r="G7303" s="1" t="s">
        <v>121</v>
      </c>
      <c r="H7303" s="1" t="s">
        <v>7466</v>
      </c>
      <c r="J7303" s="1" t="s">
        <v>159</v>
      </c>
      <c r="K7303" s="1" t="s">
        <v>15933</v>
      </c>
      <c r="L7303" s="1" t="s">
        <v>32791</v>
      </c>
      <c r="N7303" s="1">
        <v>7</v>
      </c>
      <c r="O7303" s="1" t="s">
        <v>20241</v>
      </c>
      <c r="P7303" s="1" t="s">
        <v>31082</v>
      </c>
      <c r="Q7303" s="1"/>
    </row>
    <row r="7304" spans="1:17" x14ac:dyDescent="0.25">
      <c r="A7304" t="s">
        <v>33192</v>
      </c>
      <c r="B7304" s="4" t="s">
        <v>32532</v>
      </c>
      <c r="C7304" s="1">
        <v>2024</v>
      </c>
      <c r="D7304" s="1" t="s">
        <v>33208</v>
      </c>
      <c r="E7304" s="1" t="s">
        <v>36</v>
      </c>
      <c r="F7304" s="1" t="s">
        <v>105</v>
      </c>
      <c r="G7304" s="1" t="s">
        <v>123</v>
      </c>
      <c r="H7304" s="1" t="s">
        <v>7467</v>
      </c>
      <c r="J7304" s="1" t="s">
        <v>377</v>
      </c>
      <c r="K7304" s="1" t="s">
        <v>15934</v>
      </c>
      <c r="L7304" s="1" t="s">
        <v>32769</v>
      </c>
      <c r="N7304" s="1">
        <v>7</v>
      </c>
      <c r="O7304" s="1" t="s">
        <v>23076</v>
      </c>
      <c r="P7304" s="1" t="s">
        <v>31083</v>
      </c>
      <c r="Q7304" s="1"/>
    </row>
    <row r="7305" spans="1:17" x14ac:dyDescent="0.25">
      <c r="A7305" t="s">
        <v>33192</v>
      </c>
      <c r="B7305" s="4" t="s">
        <v>32532</v>
      </c>
      <c r="C7305" s="1">
        <v>2024</v>
      </c>
      <c r="D7305" s="1" t="s">
        <v>33208</v>
      </c>
      <c r="E7305" s="1" t="s">
        <v>36</v>
      </c>
      <c r="F7305" s="1" t="s">
        <v>105</v>
      </c>
      <c r="G7305" s="1" t="s">
        <v>123</v>
      </c>
      <c r="H7305" s="1" t="s">
        <v>7468</v>
      </c>
      <c r="J7305" s="1" t="s">
        <v>105</v>
      </c>
      <c r="K7305" s="1" t="s">
        <v>15935</v>
      </c>
      <c r="L7305" s="1" t="s">
        <v>32671</v>
      </c>
      <c r="N7305" s="1">
        <v>11</v>
      </c>
      <c r="O7305" s="1" t="s">
        <v>23078</v>
      </c>
      <c r="P7305" s="1" t="s">
        <v>31084</v>
      </c>
      <c r="Q7305" s="1"/>
    </row>
    <row r="7306" spans="1:17" x14ac:dyDescent="0.25">
      <c r="A7306" t="s">
        <v>33192</v>
      </c>
      <c r="B7306" s="4" t="s">
        <v>32532</v>
      </c>
      <c r="C7306" s="1">
        <v>2024</v>
      </c>
      <c r="D7306" s="1" t="s">
        <v>33208</v>
      </c>
      <c r="E7306" s="1" t="s">
        <v>36</v>
      </c>
      <c r="F7306" s="1" t="s">
        <v>105</v>
      </c>
      <c r="G7306" s="1" t="s">
        <v>123</v>
      </c>
      <c r="H7306" s="1" t="s">
        <v>7469</v>
      </c>
      <c r="J7306" s="1" t="s">
        <v>105</v>
      </c>
      <c r="K7306" s="1" t="s">
        <v>15936</v>
      </c>
      <c r="L7306" s="1" t="s">
        <v>32671</v>
      </c>
      <c r="N7306" s="1">
        <v>11</v>
      </c>
      <c r="O7306" s="1" t="s">
        <v>23079</v>
      </c>
      <c r="P7306" s="1" t="s">
        <v>31085</v>
      </c>
      <c r="Q7306" s="1"/>
    </row>
    <row r="7307" spans="1:17" x14ac:dyDescent="0.25">
      <c r="A7307" t="s">
        <v>33192</v>
      </c>
      <c r="B7307" s="4" t="s">
        <v>32532</v>
      </c>
      <c r="C7307" s="1">
        <v>2024</v>
      </c>
      <c r="D7307" s="1" t="s">
        <v>33208</v>
      </c>
      <c r="E7307" s="1" t="s">
        <v>36</v>
      </c>
      <c r="F7307" s="1" t="s">
        <v>105</v>
      </c>
      <c r="G7307" s="1" t="s">
        <v>123</v>
      </c>
      <c r="H7307" s="1" t="s">
        <v>7470</v>
      </c>
      <c r="J7307" s="1" t="s">
        <v>105</v>
      </c>
      <c r="K7307" s="1" t="s">
        <v>15937</v>
      </c>
      <c r="L7307" s="1" t="s">
        <v>32748</v>
      </c>
      <c r="N7307" s="1">
        <v>11</v>
      </c>
      <c r="O7307" s="1" t="s">
        <v>23080</v>
      </c>
      <c r="P7307" s="1" t="s">
        <v>31086</v>
      </c>
      <c r="Q7307" s="1"/>
    </row>
    <row r="7308" spans="1:17" x14ac:dyDescent="0.25">
      <c r="A7308" t="s">
        <v>33192</v>
      </c>
      <c r="B7308" s="4" t="s">
        <v>32532</v>
      </c>
      <c r="C7308" s="1">
        <v>2024</v>
      </c>
      <c r="D7308" s="1" t="s">
        <v>33208</v>
      </c>
      <c r="E7308" s="1" t="s">
        <v>36</v>
      </c>
      <c r="F7308" s="1" t="s">
        <v>105</v>
      </c>
      <c r="G7308" s="1" t="s">
        <v>123</v>
      </c>
      <c r="H7308" s="1" t="s">
        <v>7471</v>
      </c>
      <c r="J7308" s="1" t="s">
        <v>105</v>
      </c>
      <c r="K7308" s="1" t="s">
        <v>15938</v>
      </c>
      <c r="L7308" s="1" t="s">
        <v>32712</v>
      </c>
      <c r="N7308" s="1">
        <v>11</v>
      </c>
      <c r="O7308" s="1" t="s">
        <v>23081</v>
      </c>
      <c r="P7308" s="1" t="s">
        <v>31087</v>
      </c>
      <c r="Q7308" s="1"/>
    </row>
    <row r="7309" spans="1:17" x14ac:dyDescent="0.25">
      <c r="A7309" t="s">
        <v>33192</v>
      </c>
      <c r="B7309" s="4" t="s">
        <v>32532</v>
      </c>
      <c r="C7309" s="1">
        <v>2024</v>
      </c>
      <c r="D7309" s="1" t="s">
        <v>33208</v>
      </c>
      <c r="E7309" s="1" t="s">
        <v>36</v>
      </c>
      <c r="F7309" s="1" t="s">
        <v>105</v>
      </c>
      <c r="G7309" s="1" t="s">
        <v>123</v>
      </c>
      <c r="H7309" s="1" t="s">
        <v>7472</v>
      </c>
      <c r="J7309" s="1" t="s">
        <v>105</v>
      </c>
      <c r="K7309" s="1" t="s">
        <v>15939</v>
      </c>
      <c r="L7309" s="1" t="s">
        <v>32735</v>
      </c>
      <c r="N7309" s="1">
        <v>11</v>
      </c>
      <c r="O7309" s="1" t="s">
        <v>23082</v>
      </c>
      <c r="P7309" s="1" t="s">
        <v>31088</v>
      </c>
      <c r="Q7309" s="1"/>
    </row>
    <row r="7310" spans="1:17" x14ac:dyDescent="0.25">
      <c r="A7310" t="s">
        <v>33192</v>
      </c>
      <c r="B7310" s="4" t="s">
        <v>32532</v>
      </c>
      <c r="C7310" s="1">
        <v>2024</v>
      </c>
      <c r="D7310" s="1" t="s">
        <v>33208</v>
      </c>
      <c r="E7310" s="1" t="s">
        <v>36</v>
      </c>
      <c r="F7310" s="1" t="s">
        <v>105</v>
      </c>
      <c r="G7310" s="1" t="s">
        <v>123</v>
      </c>
      <c r="H7310" s="1" t="s">
        <v>7473</v>
      </c>
      <c r="J7310" s="1" t="s">
        <v>105</v>
      </c>
      <c r="K7310" s="1" t="s">
        <v>15940</v>
      </c>
      <c r="L7310" s="1" t="s">
        <v>32775</v>
      </c>
      <c r="N7310" s="1">
        <v>11</v>
      </c>
      <c r="O7310" s="1" t="s">
        <v>23075</v>
      </c>
      <c r="P7310" s="1" t="s">
        <v>31089</v>
      </c>
      <c r="Q7310" s="1"/>
    </row>
    <row r="7311" spans="1:17" x14ac:dyDescent="0.25">
      <c r="A7311" t="s">
        <v>33192</v>
      </c>
      <c r="B7311" s="4" t="s">
        <v>32532</v>
      </c>
      <c r="C7311" s="1">
        <v>2024</v>
      </c>
      <c r="D7311" s="1" t="s">
        <v>33208</v>
      </c>
      <c r="E7311" s="1" t="s">
        <v>36</v>
      </c>
      <c r="F7311" s="1" t="s">
        <v>105</v>
      </c>
      <c r="G7311" s="1" t="s">
        <v>123</v>
      </c>
      <c r="H7311" s="1" t="s">
        <v>7474</v>
      </c>
      <c r="J7311" s="1" t="s">
        <v>105</v>
      </c>
      <c r="K7311" s="1" t="s">
        <v>15941</v>
      </c>
      <c r="L7311" s="1" t="s">
        <v>32689</v>
      </c>
      <c r="N7311" s="1">
        <v>11</v>
      </c>
      <c r="O7311" s="1" t="s">
        <v>23083</v>
      </c>
      <c r="P7311" s="1" t="s">
        <v>31090</v>
      </c>
      <c r="Q7311" s="1"/>
    </row>
    <row r="7312" spans="1:17" x14ac:dyDescent="0.25">
      <c r="A7312" t="s">
        <v>33192</v>
      </c>
      <c r="B7312" s="4" t="s">
        <v>32532</v>
      </c>
      <c r="C7312" s="1">
        <v>2024</v>
      </c>
      <c r="D7312" s="1" t="s">
        <v>33208</v>
      </c>
      <c r="E7312" s="1" t="s">
        <v>36</v>
      </c>
      <c r="F7312" s="1" t="s">
        <v>105</v>
      </c>
      <c r="G7312" s="1" t="s">
        <v>123</v>
      </c>
      <c r="H7312" s="1" t="s">
        <v>7475</v>
      </c>
      <c r="J7312" s="1" t="s">
        <v>105</v>
      </c>
      <c r="K7312" s="1" t="s">
        <v>15942</v>
      </c>
      <c r="L7312" s="1" t="s">
        <v>32709</v>
      </c>
      <c r="N7312" s="1">
        <v>11</v>
      </c>
      <c r="O7312" s="1" t="s">
        <v>23084</v>
      </c>
      <c r="P7312" s="1" t="s">
        <v>31091</v>
      </c>
      <c r="Q7312" s="1"/>
    </row>
    <row r="7313" spans="1:17" x14ac:dyDescent="0.25">
      <c r="A7313" t="s">
        <v>33192</v>
      </c>
      <c r="B7313" s="4" t="s">
        <v>32532</v>
      </c>
      <c r="C7313" s="1">
        <v>2024</v>
      </c>
      <c r="D7313" s="1" t="s">
        <v>33208</v>
      </c>
      <c r="E7313" s="1" t="s">
        <v>36</v>
      </c>
      <c r="F7313" s="1" t="s">
        <v>105</v>
      </c>
      <c r="G7313" s="1" t="s">
        <v>123</v>
      </c>
      <c r="H7313" s="1" t="s">
        <v>7476</v>
      </c>
      <c r="J7313" s="1" t="s">
        <v>105</v>
      </c>
      <c r="K7313" s="1" t="s">
        <v>15943</v>
      </c>
      <c r="L7313" s="1" t="s">
        <v>32717</v>
      </c>
      <c r="N7313" s="1">
        <v>10</v>
      </c>
      <c r="O7313" s="1" t="s">
        <v>23085</v>
      </c>
      <c r="P7313" s="1" t="s">
        <v>31092</v>
      </c>
      <c r="Q7313" s="1"/>
    </row>
    <row r="7314" spans="1:17" x14ac:dyDescent="0.25">
      <c r="A7314" t="s">
        <v>33192</v>
      </c>
      <c r="B7314" s="4" t="s">
        <v>32532</v>
      </c>
      <c r="C7314" s="1">
        <v>2024</v>
      </c>
      <c r="D7314" s="1" t="s">
        <v>33208</v>
      </c>
      <c r="E7314" s="1" t="s">
        <v>36</v>
      </c>
      <c r="F7314" s="1" t="s">
        <v>105</v>
      </c>
      <c r="G7314" s="1" t="s">
        <v>123</v>
      </c>
      <c r="H7314" s="1" t="s">
        <v>7477</v>
      </c>
      <c r="J7314" s="1" t="s">
        <v>105</v>
      </c>
      <c r="K7314" s="1" t="s">
        <v>15944</v>
      </c>
      <c r="L7314" s="1" t="s">
        <v>32717</v>
      </c>
      <c r="N7314" s="1">
        <v>10</v>
      </c>
      <c r="O7314" s="1" t="s">
        <v>23086</v>
      </c>
      <c r="P7314" s="1" t="s">
        <v>31093</v>
      </c>
      <c r="Q7314" s="1"/>
    </row>
    <row r="7315" spans="1:17" x14ac:dyDescent="0.25">
      <c r="A7315" t="s">
        <v>33192</v>
      </c>
      <c r="B7315" s="4" t="s">
        <v>32532</v>
      </c>
      <c r="C7315" s="1">
        <v>2024</v>
      </c>
      <c r="D7315" s="1" t="s">
        <v>33208</v>
      </c>
      <c r="E7315" s="1" t="s">
        <v>36</v>
      </c>
      <c r="F7315" s="1" t="s">
        <v>105</v>
      </c>
      <c r="G7315" s="1" t="s">
        <v>123</v>
      </c>
      <c r="H7315" s="1" t="s">
        <v>7478</v>
      </c>
      <c r="J7315" s="1" t="s">
        <v>105</v>
      </c>
      <c r="K7315" s="1" t="s">
        <v>15945</v>
      </c>
      <c r="L7315" s="1" t="s">
        <v>32677</v>
      </c>
      <c r="N7315" s="1">
        <v>10</v>
      </c>
      <c r="O7315" s="1" t="s">
        <v>105</v>
      </c>
      <c r="P7315" s="1" t="s">
        <v>31094</v>
      </c>
      <c r="Q7315" s="1"/>
    </row>
    <row r="7316" spans="1:17" x14ac:dyDescent="0.25">
      <c r="A7316" t="s">
        <v>33192</v>
      </c>
      <c r="B7316" s="4" t="s">
        <v>32532</v>
      </c>
      <c r="C7316" s="1">
        <v>2024</v>
      </c>
      <c r="D7316" s="1" t="s">
        <v>33208</v>
      </c>
      <c r="E7316" s="1" t="s">
        <v>36</v>
      </c>
      <c r="F7316" s="1" t="s">
        <v>105</v>
      </c>
      <c r="G7316" s="1" t="s">
        <v>123</v>
      </c>
      <c r="H7316" s="1" t="s">
        <v>7479</v>
      </c>
      <c r="J7316" s="1" t="s">
        <v>105</v>
      </c>
      <c r="K7316" s="1" t="s">
        <v>15946</v>
      </c>
      <c r="L7316" s="1" t="s">
        <v>32822</v>
      </c>
      <c r="N7316" s="1">
        <v>9</v>
      </c>
      <c r="O7316" s="1" t="s">
        <v>23087</v>
      </c>
      <c r="P7316" s="1" t="s">
        <v>31095</v>
      </c>
      <c r="Q7316" s="1"/>
    </row>
    <row r="7317" spans="1:17" x14ac:dyDescent="0.25">
      <c r="A7317" t="s">
        <v>33192</v>
      </c>
      <c r="B7317" s="4" t="s">
        <v>32532</v>
      </c>
      <c r="C7317" s="1">
        <v>2024</v>
      </c>
      <c r="D7317" s="1" t="s">
        <v>33208</v>
      </c>
      <c r="E7317" s="1" t="s">
        <v>36</v>
      </c>
      <c r="F7317" s="1" t="s">
        <v>105</v>
      </c>
      <c r="G7317" s="1" t="s">
        <v>123</v>
      </c>
      <c r="H7317" s="1" t="s">
        <v>7480</v>
      </c>
      <c r="J7317" s="1" t="s">
        <v>105</v>
      </c>
      <c r="K7317" s="1" t="s">
        <v>15947</v>
      </c>
      <c r="L7317" s="1" t="s">
        <v>32789</v>
      </c>
      <c r="N7317" s="1">
        <v>8</v>
      </c>
      <c r="O7317" s="1" t="s">
        <v>23098</v>
      </c>
      <c r="P7317" s="1" t="s">
        <v>31096</v>
      </c>
      <c r="Q7317" s="1"/>
    </row>
    <row r="7318" spans="1:17" x14ac:dyDescent="0.25">
      <c r="A7318" t="s">
        <v>33192</v>
      </c>
      <c r="B7318" s="4" t="s">
        <v>32532</v>
      </c>
      <c r="C7318" s="1">
        <v>2024</v>
      </c>
      <c r="D7318" s="1" t="s">
        <v>33208</v>
      </c>
      <c r="E7318" s="1" t="s">
        <v>36</v>
      </c>
      <c r="F7318" s="1" t="s">
        <v>105</v>
      </c>
      <c r="G7318" s="1" t="s">
        <v>123</v>
      </c>
      <c r="H7318" s="1" t="s">
        <v>7481</v>
      </c>
      <c r="J7318" s="1" t="s">
        <v>105</v>
      </c>
      <c r="K7318" s="1" t="s">
        <v>15948</v>
      </c>
      <c r="L7318" s="1" t="s">
        <v>32789</v>
      </c>
      <c r="N7318" s="1">
        <v>8</v>
      </c>
      <c r="O7318" s="1" t="s">
        <v>23088</v>
      </c>
      <c r="P7318" s="1" t="s">
        <v>31097</v>
      </c>
      <c r="Q7318" s="1"/>
    </row>
    <row r="7319" spans="1:17" x14ac:dyDescent="0.25">
      <c r="A7319" t="s">
        <v>33192</v>
      </c>
      <c r="B7319" s="4" t="s">
        <v>32532</v>
      </c>
      <c r="C7319" s="1">
        <v>2024</v>
      </c>
      <c r="D7319" s="1" t="s">
        <v>33208</v>
      </c>
      <c r="E7319" s="1" t="s">
        <v>36</v>
      </c>
      <c r="F7319" s="1" t="s">
        <v>105</v>
      </c>
      <c r="G7319" s="1" t="s">
        <v>123</v>
      </c>
      <c r="H7319" s="1" t="s">
        <v>7482</v>
      </c>
      <c r="J7319" s="1" t="s">
        <v>105</v>
      </c>
      <c r="K7319" s="1" t="s">
        <v>15949</v>
      </c>
      <c r="L7319" s="1" t="s">
        <v>32753</v>
      </c>
      <c r="N7319" s="1">
        <v>8</v>
      </c>
      <c r="O7319" s="1" t="s">
        <v>23084</v>
      </c>
      <c r="P7319" s="1" t="s">
        <v>31098</v>
      </c>
      <c r="Q7319" s="1"/>
    </row>
    <row r="7320" spans="1:17" x14ac:dyDescent="0.25">
      <c r="A7320" t="s">
        <v>33192</v>
      </c>
      <c r="B7320" s="4" t="s">
        <v>32532</v>
      </c>
      <c r="C7320" s="1">
        <v>2024</v>
      </c>
      <c r="D7320" s="1" t="s">
        <v>33208</v>
      </c>
      <c r="E7320" s="1" t="s">
        <v>36</v>
      </c>
      <c r="F7320" s="1" t="s">
        <v>105</v>
      </c>
      <c r="G7320" s="1" t="s">
        <v>123</v>
      </c>
      <c r="H7320" s="1" t="s">
        <v>7483</v>
      </c>
      <c r="J7320" s="1" t="s">
        <v>105</v>
      </c>
      <c r="K7320" s="1" t="s">
        <v>15950</v>
      </c>
      <c r="L7320" s="1" t="s">
        <v>32681</v>
      </c>
      <c r="N7320" s="1">
        <v>8</v>
      </c>
      <c r="O7320" s="1" t="s">
        <v>23089</v>
      </c>
      <c r="P7320" s="1" t="s">
        <v>31099</v>
      </c>
      <c r="Q7320" s="1"/>
    </row>
    <row r="7321" spans="1:17" x14ac:dyDescent="0.25">
      <c r="A7321" t="s">
        <v>33192</v>
      </c>
      <c r="B7321" s="4" t="s">
        <v>32532</v>
      </c>
      <c r="C7321" s="1">
        <v>2024</v>
      </c>
      <c r="D7321" s="1" t="s">
        <v>33208</v>
      </c>
      <c r="E7321" s="1" t="s">
        <v>36</v>
      </c>
      <c r="F7321" s="1" t="s">
        <v>105</v>
      </c>
      <c r="G7321" s="1" t="s">
        <v>123</v>
      </c>
      <c r="H7321" s="1" t="s">
        <v>7484</v>
      </c>
      <c r="J7321" s="1" t="s">
        <v>105</v>
      </c>
      <c r="K7321" s="1" t="s">
        <v>15951</v>
      </c>
      <c r="L7321" s="1" t="s">
        <v>32816</v>
      </c>
      <c r="N7321" s="1">
        <v>8</v>
      </c>
      <c r="O7321" s="1" t="s">
        <v>32993</v>
      </c>
      <c r="P7321" s="1" t="s">
        <v>31100</v>
      </c>
      <c r="Q7321" s="1"/>
    </row>
    <row r="7322" spans="1:17" x14ac:dyDescent="0.25">
      <c r="A7322" t="s">
        <v>33192</v>
      </c>
      <c r="B7322" s="4" t="s">
        <v>32532</v>
      </c>
      <c r="C7322" s="1">
        <v>2024</v>
      </c>
      <c r="D7322" s="1" t="s">
        <v>33208</v>
      </c>
      <c r="E7322" s="1" t="s">
        <v>36</v>
      </c>
      <c r="F7322" s="1" t="s">
        <v>105</v>
      </c>
      <c r="G7322" s="1" t="s">
        <v>123</v>
      </c>
      <c r="H7322" s="1" t="s">
        <v>7485</v>
      </c>
      <c r="J7322" s="1" t="s">
        <v>105</v>
      </c>
      <c r="K7322" s="1" t="s">
        <v>15952</v>
      </c>
      <c r="L7322" s="1" t="s">
        <v>32816</v>
      </c>
      <c r="N7322" s="1">
        <v>8</v>
      </c>
      <c r="O7322" s="1" t="s">
        <v>23090</v>
      </c>
      <c r="P7322" s="1" t="s">
        <v>31101</v>
      </c>
      <c r="Q7322" s="1"/>
    </row>
    <row r="7323" spans="1:17" x14ac:dyDescent="0.25">
      <c r="A7323" t="s">
        <v>33192</v>
      </c>
      <c r="B7323" s="4" t="s">
        <v>32532</v>
      </c>
      <c r="C7323" s="1">
        <v>2024</v>
      </c>
      <c r="D7323" s="1" t="s">
        <v>33208</v>
      </c>
      <c r="E7323" s="1" t="s">
        <v>36</v>
      </c>
      <c r="F7323" s="1" t="s">
        <v>105</v>
      </c>
      <c r="G7323" s="1" t="s">
        <v>123</v>
      </c>
      <c r="H7323" s="1" t="s">
        <v>7486</v>
      </c>
      <c r="J7323" s="1" t="s">
        <v>105</v>
      </c>
      <c r="K7323" s="1" t="s">
        <v>15953</v>
      </c>
      <c r="L7323" s="1" t="s">
        <v>32793</v>
      </c>
      <c r="N7323" s="1">
        <v>7</v>
      </c>
      <c r="O7323" s="1" t="s">
        <v>23091</v>
      </c>
      <c r="P7323" s="1" t="s">
        <v>31102</v>
      </c>
      <c r="Q7323" s="1"/>
    </row>
    <row r="7324" spans="1:17" x14ac:dyDescent="0.25">
      <c r="A7324" t="s">
        <v>33192</v>
      </c>
      <c r="B7324" s="4" t="s">
        <v>32532</v>
      </c>
      <c r="C7324" s="1">
        <v>2024</v>
      </c>
      <c r="D7324" s="1" t="s">
        <v>33208</v>
      </c>
      <c r="E7324" s="1" t="s">
        <v>36</v>
      </c>
      <c r="F7324" s="1" t="s">
        <v>105</v>
      </c>
      <c r="G7324" s="1" t="s">
        <v>123</v>
      </c>
      <c r="H7324" s="1" t="s">
        <v>7487</v>
      </c>
      <c r="J7324" s="1" t="s">
        <v>105</v>
      </c>
      <c r="K7324" s="1" t="s">
        <v>15954</v>
      </c>
      <c r="L7324" s="1" t="s">
        <v>32706</v>
      </c>
      <c r="N7324" s="1">
        <v>6</v>
      </c>
      <c r="O7324" s="1" t="s">
        <v>32994</v>
      </c>
      <c r="P7324" s="1" t="s">
        <v>31103</v>
      </c>
      <c r="Q7324" s="1"/>
    </row>
    <row r="7325" spans="1:17" x14ac:dyDescent="0.25">
      <c r="A7325" t="s">
        <v>33192</v>
      </c>
      <c r="B7325" s="4" t="s">
        <v>32532</v>
      </c>
      <c r="C7325" s="1">
        <v>2024</v>
      </c>
      <c r="D7325" s="1" t="s">
        <v>33208</v>
      </c>
      <c r="E7325" s="1" t="s">
        <v>36</v>
      </c>
      <c r="F7325" s="1" t="s">
        <v>105</v>
      </c>
      <c r="G7325" s="1" t="s">
        <v>123</v>
      </c>
      <c r="H7325" s="1" t="s">
        <v>7488</v>
      </c>
      <c r="J7325" s="1" t="s">
        <v>105</v>
      </c>
      <c r="K7325" s="1" t="s">
        <v>15955</v>
      </c>
      <c r="L7325" s="1" t="s">
        <v>32764</v>
      </c>
      <c r="N7325" s="1">
        <v>6</v>
      </c>
      <c r="O7325" s="1" t="s">
        <v>23092</v>
      </c>
      <c r="P7325" s="1" t="s">
        <v>31104</v>
      </c>
      <c r="Q7325" s="1"/>
    </row>
    <row r="7326" spans="1:17" x14ac:dyDescent="0.25">
      <c r="A7326" t="s">
        <v>33192</v>
      </c>
      <c r="B7326" s="4" t="s">
        <v>32532</v>
      </c>
      <c r="C7326" s="1">
        <v>2024</v>
      </c>
      <c r="D7326" s="1" t="s">
        <v>33208</v>
      </c>
      <c r="E7326" s="1" t="s">
        <v>36</v>
      </c>
      <c r="F7326" s="1" t="s">
        <v>105</v>
      </c>
      <c r="G7326" s="1" t="s">
        <v>123</v>
      </c>
      <c r="H7326" s="1" t="s">
        <v>7489</v>
      </c>
      <c r="J7326" s="1" t="s">
        <v>46</v>
      </c>
      <c r="K7326" s="1" t="s">
        <v>15956</v>
      </c>
      <c r="L7326" s="1" t="s">
        <v>32800</v>
      </c>
      <c r="N7326" s="1">
        <v>6</v>
      </c>
      <c r="O7326" s="1" t="s">
        <v>23094</v>
      </c>
      <c r="P7326" s="1" t="s">
        <v>31105</v>
      </c>
      <c r="Q7326" s="1"/>
    </row>
    <row r="7327" spans="1:17" x14ac:dyDescent="0.25">
      <c r="A7327" t="s">
        <v>33192</v>
      </c>
      <c r="B7327" s="4" t="s">
        <v>32532</v>
      </c>
      <c r="C7327" s="1">
        <v>2024</v>
      </c>
      <c r="D7327" s="1" t="s">
        <v>33208</v>
      </c>
      <c r="E7327" s="1" t="s">
        <v>36</v>
      </c>
      <c r="F7327" s="1" t="s">
        <v>105</v>
      </c>
      <c r="G7327" s="1" t="s">
        <v>123</v>
      </c>
      <c r="H7327" s="1" t="s">
        <v>7490</v>
      </c>
      <c r="J7327" s="1" t="s">
        <v>36</v>
      </c>
      <c r="K7327" s="1" t="s">
        <v>15957</v>
      </c>
      <c r="L7327" s="1" t="s">
        <v>32707</v>
      </c>
      <c r="N7327" s="1">
        <v>9</v>
      </c>
      <c r="O7327" s="1" t="s">
        <v>23095</v>
      </c>
      <c r="P7327" s="1" t="s">
        <v>31106</v>
      </c>
      <c r="Q7327" s="1"/>
    </row>
    <row r="7328" spans="1:17" x14ac:dyDescent="0.25">
      <c r="A7328" t="s">
        <v>33192</v>
      </c>
      <c r="B7328" s="4" t="s">
        <v>32532</v>
      </c>
      <c r="C7328" s="1">
        <v>2024</v>
      </c>
      <c r="D7328" s="1" t="s">
        <v>33208</v>
      </c>
      <c r="E7328" s="1" t="s">
        <v>36</v>
      </c>
      <c r="F7328" s="1" t="s">
        <v>105</v>
      </c>
      <c r="G7328" s="1" t="s">
        <v>123</v>
      </c>
      <c r="H7328" s="1" t="s">
        <v>7491</v>
      </c>
      <c r="J7328" s="1" t="s">
        <v>378</v>
      </c>
      <c r="K7328" s="1" t="s">
        <v>15958</v>
      </c>
      <c r="L7328" s="1" t="s">
        <v>32832</v>
      </c>
      <c r="N7328" s="1">
        <v>11</v>
      </c>
      <c r="O7328" s="1" t="s">
        <v>82</v>
      </c>
      <c r="P7328" s="1" t="s">
        <v>31107</v>
      </c>
      <c r="Q7328" s="1"/>
    </row>
    <row r="7329" spans="1:17" x14ac:dyDescent="0.25">
      <c r="A7329" t="s">
        <v>33192</v>
      </c>
      <c r="B7329" s="4" t="s">
        <v>32532</v>
      </c>
      <c r="C7329" s="1">
        <v>2024</v>
      </c>
      <c r="D7329" s="1" t="s">
        <v>33208</v>
      </c>
      <c r="E7329" s="1" t="s">
        <v>36</v>
      </c>
      <c r="F7329" s="1" t="s">
        <v>105</v>
      </c>
      <c r="G7329" s="1" t="s">
        <v>123</v>
      </c>
      <c r="H7329" s="1" t="s">
        <v>7492</v>
      </c>
      <c r="J7329" s="1" t="s">
        <v>378</v>
      </c>
      <c r="K7329" s="1" t="s">
        <v>15959</v>
      </c>
      <c r="L7329" s="1" t="s">
        <v>32781</v>
      </c>
      <c r="N7329" s="1">
        <v>10</v>
      </c>
      <c r="O7329" s="1" t="s">
        <v>23096</v>
      </c>
      <c r="P7329" s="1" t="s">
        <v>31108</v>
      </c>
      <c r="Q7329" s="1"/>
    </row>
    <row r="7330" spans="1:17" x14ac:dyDescent="0.25">
      <c r="A7330" t="s">
        <v>33192</v>
      </c>
      <c r="B7330" s="4" t="s">
        <v>32532</v>
      </c>
      <c r="C7330" s="1">
        <v>2024</v>
      </c>
      <c r="D7330" s="1" t="s">
        <v>33208</v>
      </c>
      <c r="E7330" s="1" t="s">
        <v>36</v>
      </c>
      <c r="F7330" s="1" t="s">
        <v>105</v>
      </c>
      <c r="G7330" s="1" t="s">
        <v>123</v>
      </c>
      <c r="H7330" s="1" t="s">
        <v>7493</v>
      </c>
      <c r="J7330" s="1" t="s">
        <v>378</v>
      </c>
      <c r="K7330" s="1" t="s">
        <v>15960</v>
      </c>
      <c r="L7330" s="1" t="s">
        <v>32764</v>
      </c>
      <c r="N7330" s="1">
        <v>6</v>
      </c>
      <c r="O7330" s="1" t="s">
        <v>23074</v>
      </c>
      <c r="P7330" s="1" t="s">
        <v>31109</v>
      </c>
      <c r="Q7330" s="1"/>
    </row>
    <row r="7331" spans="1:17" x14ac:dyDescent="0.25">
      <c r="A7331" t="s">
        <v>33192</v>
      </c>
      <c r="B7331" s="4" t="s">
        <v>32532</v>
      </c>
      <c r="C7331" s="1">
        <v>2024</v>
      </c>
      <c r="D7331" s="1" t="s">
        <v>33208</v>
      </c>
      <c r="E7331" s="1" t="s">
        <v>36</v>
      </c>
      <c r="F7331" s="1" t="s">
        <v>105</v>
      </c>
      <c r="G7331" s="1" t="s">
        <v>123</v>
      </c>
      <c r="H7331" s="1" t="s">
        <v>7494</v>
      </c>
      <c r="J7331" s="1" t="s">
        <v>39</v>
      </c>
      <c r="K7331" s="1" t="s">
        <v>15961</v>
      </c>
      <c r="L7331" s="1" t="s">
        <v>32827</v>
      </c>
      <c r="N7331" s="1">
        <v>11</v>
      </c>
      <c r="O7331" s="1" t="s">
        <v>23093</v>
      </c>
      <c r="P7331" s="1" t="s">
        <v>31110</v>
      </c>
      <c r="Q7331" s="1"/>
    </row>
    <row r="7332" spans="1:17" x14ac:dyDescent="0.25">
      <c r="A7332" t="s">
        <v>33192</v>
      </c>
      <c r="B7332" s="4" t="s">
        <v>32532</v>
      </c>
      <c r="C7332" s="1">
        <v>2024</v>
      </c>
      <c r="D7332" s="1" t="s">
        <v>33208</v>
      </c>
      <c r="E7332" s="1" t="s">
        <v>36</v>
      </c>
      <c r="F7332" s="1" t="s">
        <v>105</v>
      </c>
      <c r="G7332" s="1" t="s">
        <v>123</v>
      </c>
      <c r="H7332" s="1" t="s">
        <v>418</v>
      </c>
      <c r="J7332" s="1" t="s">
        <v>6</v>
      </c>
      <c r="K7332" s="1" t="s">
        <v>15962</v>
      </c>
      <c r="L7332" s="1" t="s">
        <v>32702</v>
      </c>
      <c r="N7332" s="1">
        <v>10</v>
      </c>
      <c r="O7332" s="1" t="s">
        <v>23097</v>
      </c>
      <c r="P7332" s="1" t="s">
        <v>31111</v>
      </c>
      <c r="Q7332" s="1"/>
    </row>
    <row r="7333" spans="1:17" x14ac:dyDescent="0.25">
      <c r="A7333" t="s">
        <v>33192</v>
      </c>
      <c r="B7333" s="4" t="s">
        <v>32532</v>
      </c>
      <c r="C7333" s="1">
        <v>2024</v>
      </c>
      <c r="D7333" s="1" t="s">
        <v>33208</v>
      </c>
      <c r="E7333" s="1" t="s">
        <v>36</v>
      </c>
      <c r="F7333" s="1" t="s">
        <v>105</v>
      </c>
      <c r="G7333" s="1" t="s">
        <v>123</v>
      </c>
      <c r="H7333" s="1" t="s">
        <v>7495</v>
      </c>
      <c r="J7333" s="1" t="s">
        <v>379</v>
      </c>
      <c r="K7333" s="1" t="s">
        <v>15963</v>
      </c>
      <c r="L7333" s="1" t="s">
        <v>32713</v>
      </c>
      <c r="N7333" s="1">
        <v>11</v>
      </c>
      <c r="O7333" s="1" t="s">
        <v>23098</v>
      </c>
      <c r="P7333" s="1" t="s">
        <v>31112</v>
      </c>
      <c r="Q7333" s="1"/>
    </row>
    <row r="7334" spans="1:17" x14ac:dyDescent="0.25">
      <c r="A7334" t="s">
        <v>33192</v>
      </c>
      <c r="B7334" s="4" t="s">
        <v>32532</v>
      </c>
      <c r="C7334" s="1">
        <v>2024</v>
      </c>
      <c r="D7334" s="1" t="s">
        <v>33208</v>
      </c>
      <c r="E7334" s="1" t="s">
        <v>36</v>
      </c>
      <c r="F7334" s="1" t="s">
        <v>105</v>
      </c>
      <c r="G7334" s="1" t="s">
        <v>123</v>
      </c>
      <c r="H7334" s="1" t="s">
        <v>7496</v>
      </c>
      <c r="J7334" s="1" t="s">
        <v>379</v>
      </c>
      <c r="K7334" s="1" t="s">
        <v>15964</v>
      </c>
      <c r="L7334" s="1" t="s">
        <v>32709</v>
      </c>
      <c r="N7334" s="1">
        <v>11</v>
      </c>
      <c r="O7334" s="1" t="s">
        <v>23099</v>
      </c>
      <c r="P7334" s="1" t="s">
        <v>31113</v>
      </c>
      <c r="Q7334" s="1"/>
    </row>
    <row r="7335" spans="1:17" x14ac:dyDescent="0.25">
      <c r="A7335" t="s">
        <v>33192</v>
      </c>
      <c r="B7335" s="4" t="s">
        <v>32532</v>
      </c>
      <c r="C7335" s="1">
        <v>2024</v>
      </c>
      <c r="D7335" s="1" t="s">
        <v>33208</v>
      </c>
      <c r="E7335" s="1" t="s">
        <v>36</v>
      </c>
      <c r="F7335" s="1" t="s">
        <v>105</v>
      </c>
      <c r="G7335" s="1" t="s">
        <v>123</v>
      </c>
      <c r="H7335" s="1" t="s">
        <v>7497</v>
      </c>
      <c r="J7335" s="1" t="s">
        <v>379</v>
      </c>
      <c r="K7335" s="1" t="s">
        <v>15965</v>
      </c>
      <c r="L7335" s="1" t="s">
        <v>32702</v>
      </c>
      <c r="N7335" s="1">
        <v>10</v>
      </c>
      <c r="O7335" s="1" t="s">
        <v>379</v>
      </c>
      <c r="P7335" s="1" t="s">
        <v>31114</v>
      </c>
      <c r="Q7335" s="1"/>
    </row>
    <row r="7336" spans="1:17" x14ac:dyDescent="0.25">
      <c r="A7336" t="s">
        <v>33192</v>
      </c>
      <c r="B7336" s="4" t="s">
        <v>32532</v>
      </c>
      <c r="C7336" s="1">
        <v>2024</v>
      </c>
      <c r="D7336" s="1" t="s">
        <v>33208</v>
      </c>
      <c r="E7336" s="1" t="s">
        <v>36</v>
      </c>
      <c r="F7336" s="1" t="s">
        <v>105</v>
      </c>
      <c r="G7336" s="1" t="s">
        <v>123</v>
      </c>
      <c r="H7336" s="1" t="s">
        <v>7498</v>
      </c>
      <c r="J7336" s="1" t="s">
        <v>379</v>
      </c>
      <c r="K7336" s="1" t="s">
        <v>15966</v>
      </c>
      <c r="L7336" s="1" t="s">
        <v>32779</v>
      </c>
      <c r="N7336" s="1">
        <v>10</v>
      </c>
      <c r="O7336" s="1" t="s">
        <v>379</v>
      </c>
      <c r="P7336" s="1" t="s">
        <v>31115</v>
      </c>
      <c r="Q7336" s="1"/>
    </row>
    <row r="7337" spans="1:17" x14ac:dyDescent="0.25">
      <c r="A7337" t="s">
        <v>33192</v>
      </c>
      <c r="B7337" s="4" t="s">
        <v>32532</v>
      </c>
      <c r="C7337" s="1">
        <v>2024</v>
      </c>
      <c r="D7337" s="1" t="s">
        <v>33208</v>
      </c>
      <c r="E7337" s="1" t="s">
        <v>36</v>
      </c>
      <c r="F7337" s="1" t="s">
        <v>105</v>
      </c>
      <c r="G7337" s="1" t="s">
        <v>123</v>
      </c>
      <c r="H7337" s="1" t="s">
        <v>7499</v>
      </c>
      <c r="J7337" s="1" t="s">
        <v>379</v>
      </c>
      <c r="K7337" s="1" t="s">
        <v>15967</v>
      </c>
      <c r="L7337" s="1" t="s">
        <v>32779</v>
      </c>
      <c r="N7337" s="1">
        <v>10</v>
      </c>
      <c r="O7337" s="1" t="s">
        <v>379</v>
      </c>
      <c r="P7337" s="1" t="s">
        <v>31116</v>
      </c>
      <c r="Q7337" s="1"/>
    </row>
    <row r="7338" spans="1:17" x14ac:dyDescent="0.25">
      <c r="A7338" t="s">
        <v>33192</v>
      </c>
      <c r="B7338" s="4" t="s">
        <v>32532</v>
      </c>
      <c r="C7338" s="1">
        <v>2024</v>
      </c>
      <c r="D7338" s="1" t="s">
        <v>33208</v>
      </c>
      <c r="E7338" s="1" t="s">
        <v>36</v>
      </c>
      <c r="F7338" s="1" t="s">
        <v>105</v>
      </c>
      <c r="G7338" s="1" t="s">
        <v>123</v>
      </c>
      <c r="H7338" s="1" t="s">
        <v>7500</v>
      </c>
      <c r="J7338" s="1" t="s">
        <v>379</v>
      </c>
      <c r="K7338" s="1" t="s">
        <v>15968</v>
      </c>
      <c r="L7338" s="1" t="s">
        <v>32788</v>
      </c>
      <c r="N7338" s="1">
        <v>8</v>
      </c>
      <c r="O7338" s="1" t="s">
        <v>379</v>
      </c>
      <c r="P7338" s="1" t="s">
        <v>31117</v>
      </c>
      <c r="Q7338" s="1"/>
    </row>
    <row r="7339" spans="1:17" x14ac:dyDescent="0.25">
      <c r="A7339" t="s">
        <v>33192</v>
      </c>
      <c r="B7339" s="4" t="s">
        <v>32532</v>
      </c>
      <c r="C7339" s="1">
        <v>2024</v>
      </c>
      <c r="D7339" s="1" t="s">
        <v>33208</v>
      </c>
      <c r="E7339" s="1" t="s">
        <v>36</v>
      </c>
      <c r="F7339" s="1" t="s">
        <v>105</v>
      </c>
      <c r="G7339" s="1" t="s">
        <v>123</v>
      </c>
      <c r="H7339" s="1" t="s">
        <v>7501</v>
      </c>
      <c r="J7339" s="1" t="s">
        <v>379</v>
      </c>
      <c r="K7339" s="1" t="s">
        <v>15969</v>
      </c>
      <c r="L7339" s="1" t="s">
        <v>32788</v>
      </c>
      <c r="N7339" s="1">
        <v>8</v>
      </c>
      <c r="O7339" s="1" t="s">
        <v>379</v>
      </c>
      <c r="P7339" s="1" t="s">
        <v>31117</v>
      </c>
      <c r="Q7339" s="1"/>
    </row>
    <row r="7340" spans="1:17" x14ac:dyDescent="0.25">
      <c r="A7340" t="s">
        <v>33192</v>
      </c>
      <c r="B7340" s="4" t="s">
        <v>32532</v>
      </c>
      <c r="C7340" s="1">
        <v>2024</v>
      </c>
      <c r="D7340" s="1" t="s">
        <v>33208</v>
      </c>
      <c r="E7340" s="1" t="s">
        <v>36</v>
      </c>
      <c r="F7340" s="1" t="s">
        <v>105</v>
      </c>
      <c r="G7340" s="1" t="s">
        <v>123</v>
      </c>
      <c r="H7340" s="1" t="s">
        <v>7502</v>
      </c>
      <c r="J7340" s="1" t="s">
        <v>379</v>
      </c>
      <c r="K7340" s="1" t="s">
        <v>15970</v>
      </c>
      <c r="L7340" s="1" t="s">
        <v>32669</v>
      </c>
      <c r="N7340" s="1">
        <v>8</v>
      </c>
      <c r="O7340" s="1" t="s">
        <v>379</v>
      </c>
      <c r="P7340" s="1" t="s">
        <v>31118</v>
      </c>
      <c r="Q7340" s="1"/>
    </row>
    <row r="7341" spans="1:17" x14ac:dyDescent="0.25">
      <c r="A7341" t="s">
        <v>33192</v>
      </c>
      <c r="B7341" s="4" t="s">
        <v>32532</v>
      </c>
      <c r="C7341" s="1">
        <v>2024</v>
      </c>
      <c r="D7341" s="1" t="s">
        <v>33208</v>
      </c>
      <c r="E7341" s="1" t="s">
        <v>36</v>
      </c>
      <c r="F7341" s="1" t="s">
        <v>105</v>
      </c>
      <c r="G7341" s="1" t="s">
        <v>123</v>
      </c>
      <c r="H7341" s="1" t="s">
        <v>7503</v>
      </c>
      <c r="J7341" s="1" t="s">
        <v>379</v>
      </c>
      <c r="K7341" s="1" t="s">
        <v>15971</v>
      </c>
      <c r="L7341" s="1" t="s">
        <v>32807</v>
      </c>
      <c r="N7341" s="1">
        <v>8</v>
      </c>
      <c r="O7341" s="1" t="s">
        <v>379</v>
      </c>
      <c r="P7341" s="1" t="s">
        <v>31119</v>
      </c>
      <c r="Q7341" s="1"/>
    </row>
    <row r="7342" spans="1:17" x14ac:dyDescent="0.25">
      <c r="A7342" t="s">
        <v>33192</v>
      </c>
      <c r="B7342" s="4" t="s">
        <v>32532</v>
      </c>
      <c r="C7342" s="1">
        <v>2024</v>
      </c>
      <c r="D7342" s="1" t="s">
        <v>33208</v>
      </c>
      <c r="E7342" s="1" t="s">
        <v>36</v>
      </c>
      <c r="F7342" s="1" t="s">
        <v>105</v>
      </c>
      <c r="G7342" s="1" t="s">
        <v>123</v>
      </c>
      <c r="H7342" s="1" t="s">
        <v>7504</v>
      </c>
      <c r="J7342" s="1" t="s">
        <v>379</v>
      </c>
      <c r="K7342" s="1" t="s">
        <v>15972</v>
      </c>
      <c r="L7342" s="1" t="s">
        <v>32790</v>
      </c>
      <c r="N7342" s="1">
        <v>8</v>
      </c>
      <c r="O7342" s="1" t="s">
        <v>379</v>
      </c>
      <c r="P7342" s="1" t="s">
        <v>31120</v>
      </c>
      <c r="Q7342" s="1"/>
    </row>
    <row r="7343" spans="1:17" x14ac:dyDescent="0.25">
      <c r="A7343" t="s">
        <v>33192</v>
      </c>
      <c r="B7343" s="4" t="s">
        <v>32532</v>
      </c>
      <c r="C7343" s="1">
        <v>2024</v>
      </c>
      <c r="D7343" s="1" t="s">
        <v>33208</v>
      </c>
      <c r="E7343" s="1" t="s">
        <v>36</v>
      </c>
      <c r="F7343" s="1" t="s">
        <v>105</v>
      </c>
      <c r="G7343" s="1" t="s">
        <v>123</v>
      </c>
      <c r="H7343" s="1" t="s">
        <v>7505</v>
      </c>
      <c r="J7343" s="1" t="s">
        <v>379</v>
      </c>
      <c r="K7343" s="1" t="s">
        <v>15973</v>
      </c>
      <c r="L7343" s="1" t="s">
        <v>32790</v>
      </c>
      <c r="N7343" s="1">
        <v>8</v>
      </c>
      <c r="O7343" s="1" t="s">
        <v>379</v>
      </c>
      <c r="P7343" s="1" t="s">
        <v>31120</v>
      </c>
      <c r="Q7343" s="1"/>
    </row>
    <row r="7344" spans="1:17" x14ac:dyDescent="0.25">
      <c r="A7344" t="s">
        <v>33192</v>
      </c>
      <c r="B7344" s="4" t="s">
        <v>32532</v>
      </c>
      <c r="C7344" s="1">
        <v>2024</v>
      </c>
      <c r="D7344" s="1" t="s">
        <v>33208</v>
      </c>
      <c r="E7344" s="1" t="s">
        <v>36</v>
      </c>
      <c r="F7344" s="1" t="s">
        <v>105</v>
      </c>
      <c r="G7344" s="1" t="s">
        <v>123</v>
      </c>
      <c r="H7344" s="1" t="s">
        <v>7506</v>
      </c>
      <c r="J7344" s="1" t="s">
        <v>379</v>
      </c>
      <c r="K7344" s="1" t="s">
        <v>15974</v>
      </c>
      <c r="L7344" s="1" t="s">
        <v>32769</v>
      </c>
      <c r="N7344" s="1">
        <v>7</v>
      </c>
      <c r="O7344" s="1" t="s">
        <v>379</v>
      </c>
      <c r="P7344" s="1" t="s">
        <v>31121</v>
      </c>
      <c r="Q7344" s="1"/>
    </row>
    <row r="7345" spans="1:17" x14ac:dyDescent="0.25">
      <c r="A7345" t="s">
        <v>33192</v>
      </c>
      <c r="B7345" s="4" t="s">
        <v>32532</v>
      </c>
      <c r="C7345" s="1">
        <v>2024</v>
      </c>
      <c r="D7345" s="1" t="s">
        <v>33208</v>
      </c>
      <c r="E7345" s="1" t="s">
        <v>36</v>
      </c>
      <c r="F7345" s="1" t="s">
        <v>105</v>
      </c>
      <c r="G7345" s="1" t="s">
        <v>123</v>
      </c>
      <c r="H7345" s="1" t="s">
        <v>7507</v>
      </c>
      <c r="J7345" s="1" t="s">
        <v>276</v>
      </c>
      <c r="K7345" s="1" t="s">
        <v>15975</v>
      </c>
      <c r="L7345" s="1" t="s">
        <v>32731</v>
      </c>
      <c r="N7345" s="1">
        <v>11</v>
      </c>
      <c r="O7345" s="1" t="s">
        <v>23102</v>
      </c>
      <c r="P7345" s="1" t="s">
        <v>31122</v>
      </c>
      <c r="Q7345" s="1"/>
    </row>
    <row r="7346" spans="1:17" x14ac:dyDescent="0.25">
      <c r="A7346" t="s">
        <v>33192</v>
      </c>
      <c r="B7346" s="4" t="s">
        <v>32532</v>
      </c>
      <c r="C7346" s="1">
        <v>2024</v>
      </c>
      <c r="D7346" s="1" t="s">
        <v>33208</v>
      </c>
      <c r="E7346" s="1" t="s">
        <v>36</v>
      </c>
      <c r="F7346" s="1" t="s">
        <v>105</v>
      </c>
      <c r="G7346" s="1" t="s">
        <v>123</v>
      </c>
      <c r="H7346" s="1" t="s">
        <v>7508</v>
      </c>
      <c r="J7346" s="1" t="s">
        <v>276</v>
      </c>
      <c r="K7346" s="1" t="s">
        <v>15976</v>
      </c>
      <c r="L7346" s="1" t="s">
        <v>32714</v>
      </c>
      <c r="N7346" s="1">
        <v>11</v>
      </c>
      <c r="O7346" s="1" t="s">
        <v>23102</v>
      </c>
      <c r="P7346" s="1" t="s">
        <v>31123</v>
      </c>
      <c r="Q7346" s="1"/>
    </row>
    <row r="7347" spans="1:17" x14ac:dyDescent="0.25">
      <c r="A7347" t="s">
        <v>33192</v>
      </c>
      <c r="B7347" s="4" t="s">
        <v>32532</v>
      </c>
      <c r="C7347" s="1">
        <v>2024</v>
      </c>
      <c r="D7347" s="1" t="s">
        <v>33208</v>
      </c>
      <c r="E7347" s="1" t="s">
        <v>36</v>
      </c>
      <c r="F7347" s="1" t="s">
        <v>105</v>
      </c>
      <c r="G7347" s="1" t="s">
        <v>123</v>
      </c>
      <c r="H7347" s="1" t="s">
        <v>7509</v>
      </c>
      <c r="J7347" s="1" t="s">
        <v>276</v>
      </c>
      <c r="K7347" s="1" t="s">
        <v>15977</v>
      </c>
      <c r="L7347" s="1" t="s">
        <v>32732</v>
      </c>
      <c r="N7347" s="1">
        <v>11</v>
      </c>
      <c r="O7347" s="1" t="s">
        <v>276</v>
      </c>
      <c r="P7347" s="1" t="s">
        <v>31124</v>
      </c>
      <c r="Q7347" s="1"/>
    </row>
    <row r="7348" spans="1:17" x14ac:dyDescent="0.25">
      <c r="A7348" t="s">
        <v>33192</v>
      </c>
      <c r="B7348" s="4" t="s">
        <v>32532</v>
      </c>
      <c r="C7348" s="1">
        <v>2024</v>
      </c>
      <c r="D7348" s="1" t="s">
        <v>33208</v>
      </c>
      <c r="E7348" s="1" t="s">
        <v>36</v>
      </c>
      <c r="F7348" s="1" t="s">
        <v>105</v>
      </c>
      <c r="G7348" s="1" t="s">
        <v>123</v>
      </c>
      <c r="H7348" s="1" t="s">
        <v>7510</v>
      </c>
      <c r="J7348" s="1" t="s">
        <v>276</v>
      </c>
      <c r="K7348" s="1" t="s">
        <v>15978</v>
      </c>
      <c r="L7348" s="1" t="s">
        <v>32778</v>
      </c>
      <c r="N7348" s="1">
        <v>10</v>
      </c>
      <c r="O7348" s="1" t="s">
        <v>23100</v>
      </c>
      <c r="P7348" s="1" t="s">
        <v>31125</v>
      </c>
      <c r="Q7348" s="1"/>
    </row>
    <row r="7349" spans="1:17" x14ac:dyDescent="0.25">
      <c r="A7349" t="s">
        <v>33192</v>
      </c>
      <c r="B7349" s="4" t="s">
        <v>32532</v>
      </c>
      <c r="C7349" s="1">
        <v>2024</v>
      </c>
      <c r="D7349" s="1" t="s">
        <v>33208</v>
      </c>
      <c r="E7349" s="1" t="s">
        <v>36</v>
      </c>
      <c r="F7349" s="1" t="s">
        <v>105</v>
      </c>
      <c r="G7349" s="1" t="s">
        <v>123</v>
      </c>
      <c r="H7349" s="1" t="s">
        <v>7511</v>
      </c>
      <c r="J7349" s="1" t="s">
        <v>276</v>
      </c>
      <c r="K7349" s="1" t="s">
        <v>15979</v>
      </c>
      <c r="L7349" s="1" t="s">
        <v>32778</v>
      </c>
      <c r="N7349" s="1">
        <v>10</v>
      </c>
      <c r="O7349" s="1" t="s">
        <v>23101</v>
      </c>
      <c r="P7349" s="1" t="s">
        <v>31126</v>
      </c>
      <c r="Q7349" s="1"/>
    </row>
    <row r="7350" spans="1:17" x14ac:dyDescent="0.25">
      <c r="A7350" t="s">
        <v>33192</v>
      </c>
      <c r="B7350" s="4" t="s">
        <v>32532</v>
      </c>
      <c r="C7350" s="1">
        <v>2024</v>
      </c>
      <c r="D7350" s="1" t="s">
        <v>33208</v>
      </c>
      <c r="E7350" s="1" t="s">
        <v>36</v>
      </c>
      <c r="F7350" s="1" t="s">
        <v>105</v>
      </c>
      <c r="G7350" s="1" t="s">
        <v>123</v>
      </c>
      <c r="H7350" s="1" t="s">
        <v>7512</v>
      </c>
      <c r="J7350" s="1" t="s">
        <v>276</v>
      </c>
      <c r="K7350" s="1" t="s">
        <v>15980</v>
      </c>
      <c r="L7350" s="1" t="s">
        <v>32675</v>
      </c>
      <c r="N7350" s="1">
        <v>10</v>
      </c>
      <c r="O7350" s="1" t="s">
        <v>33770</v>
      </c>
      <c r="P7350" s="1" t="s">
        <v>31127</v>
      </c>
      <c r="Q7350" s="1"/>
    </row>
    <row r="7351" spans="1:17" x14ac:dyDescent="0.25">
      <c r="A7351" t="s">
        <v>33192</v>
      </c>
      <c r="B7351" s="4" t="s">
        <v>32532</v>
      </c>
      <c r="C7351" s="1">
        <v>2024</v>
      </c>
      <c r="D7351" s="1" t="s">
        <v>33208</v>
      </c>
      <c r="E7351" s="1" t="s">
        <v>36</v>
      </c>
      <c r="F7351" s="1" t="s">
        <v>105</v>
      </c>
      <c r="G7351" s="1" t="s">
        <v>123</v>
      </c>
      <c r="H7351" s="1" t="s">
        <v>7513</v>
      </c>
      <c r="J7351" s="1" t="s">
        <v>276</v>
      </c>
      <c r="K7351" s="1" t="s">
        <v>15981</v>
      </c>
      <c r="L7351" s="1" t="s">
        <v>32717</v>
      </c>
      <c r="N7351" s="1">
        <v>10</v>
      </c>
      <c r="O7351" s="1" t="s">
        <v>276</v>
      </c>
      <c r="P7351" s="1" t="s">
        <v>31128</v>
      </c>
      <c r="Q7351" s="1"/>
    </row>
    <row r="7352" spans="1:17" x14ac:dyDescent="0.25">
      <c r="A7352" t="s">
        <v>33192</v>
      </c>
      <c r="B7352" s="4" t="s">
        <v>32532</v>
      </c>
      <c r="C7352" s="1">
        <v>2024</v>
      </c>
      <c r="D7352" s="1" t="s">
        <v>33208</v>
      </c>
      <c r="E7352" s="1" t="s">
        <v>36</v>
      </c>
      <c r="F7352" s="1" t="s">
        <v>105</v>
      </c>
      <c r="G7352" s="1" t="s">
        <v>123</v>
      </c>
      <c r="H7352" s="1" t="s">
        <v>7514</v>
      </c>
      <c r="J7352" s="1" t="s">
        <v>276</v>
      </c>
      <c r="K7352" s="1" t="s">
        <v>15982</v>
      </c>
      <c r="L7352" s="1" t="s">
        <v>32720</v>
      </c>
      <c r="N7352" s="1">
        <v>9</v>
      </c>
      <c r="O7352" s="1" t="s">
        <v>33770</v>
      </c>
      <c r="P7352" s="1" t="s">
        <v>31129</v>
      </c>
      <c r="Q7352" s="1"/>
    </row>
    <row r="7353" spans="1:17" x14ac:dyDescent="0.25">
      <c r="A7353" t="s">
        <v>33192</v>
      </c>
      <c r="B7353" s="4" t="s">
        <v>32532</v>
      </c>
      <c r="C7353" s="1">
        <v>2024</v>
      </c>
      <c r="D7353" s="1" t="s">
        <v>33208</v>
      </c>
      <c r="E7353" s="1" t="s">
        <v>36</v>
      </c>
      <c r="F7353" s="1" t="s">
        <v>105</v>
      </c>
      <c r="G7353" s="1" t="s">
        <v>123</v>
      </c>
      <c r="H7353" s="1" t="s">
        <v>7515</v>
      </c>
      <c r="J7353" s="1" t="s">
        <v>276</v>
      </c>
      <c r="K7353" s="1" t="s">
        <v>15983</v>
      </c>
      <c r="L7353" s="1" t="s">
        <v>32785</v>
      </c>
      <c r="N7353" s="1">
        <v>9</v>
      </c>
      <c r="O7353" s="1" t="s">
        <v>33771</v>
      </c>
      <c r="P7353" s="1" t="s">
        <v>31130</v>
      </c>
      <c r="Q7353" s="1"/>
    </row>
    <row r="7354" spans="1:17" x14ac:dyDescent="0.25">
      <c r="A7354" t="s">
        <v>33192</v>
      </c>
      <c r="B7354" s="4" t="s">
        <v>32532</v>
      </c>
      <c r="C7354" s="1">
        <v>2024</v>
      </c>
      <c r="D7354" s="1" t="s">
        <v>33208</v>
      </c>
      <c r="E7354" s="1" t="s">
        <v>36</v>
      </c>
      <c r="F7354" s="1" t="s">
        <v>105</v>
      </c>
      <c r="G7354" s="1" t="s">
        <v>123</v>
      </c>
      <c r="H7354" s="1" t="s">
        <v>7516</v>
      </c>
      <c r="J7354" s="1" t="s">
        <v>276</v>
      </c>
      <c r="K7354" s="1" t="s">
        <v>15984</v>
      </c>
      <c r="L7354" s="1" t="s">
        <v>32690</v>
      </c>
      <c r="N7354" s="1">
        <v>9</v>
      </c>
      <c r="O7354" s="1" t="s">
        <v>33770</v>
      </c>
      <c r="P7354" s="1" t="s">
        <v>31131</v>
      </c>
      <c r="Q7354" s="1"/>
    </row>
    <row r="7355" spans="1:17" x14ac:dyDescent="0.25">
      <c r="A7355" t="s">
        <v>33192</v>
      </c>
      <c r="B7355" s="4" t="s">
        <v>32532</v>
      </c>
      <c r="C7355" s="1">
        <v>2024</v>
      </c>
      <c r="D7355" s="1" t="s">
        <v>33208</v>
      </c>
      <c r="E7355" s="1" t="s">
        <v>36</v>
      </c>
      <c r="F7355" s="1" t="s">
        <v>105</v>
      </c>
      <c r="G7355" s="1" t="s">
        <v>123</v>
      </c>
      <c r="H7355" s="1" t="s">
        <v>7517</v>
      </c>
      <c r="J7355" s="1" t="s">
        <v>276</v>
      </c>
      <c r="K7355" s="1" t="s">
        <v>15985</v>
      </c>
      <c r="L7355" s="1" t="s">
        <v>32810</v>
      </c>
      <c r="N7355" s="1">
        <v>9</v>
      </c>
      <c r="O7355" s="1" t="s">
        <v>23102</v>
      </c>
      <c r="P7355" s="1" t="s">
        <v>31132</v>
      </c>
      <c r="Q7355" s="1"/>
    </row>
    <row r="7356" spans="1:17" x14ac:dyDescent="0.25">
      <c r="A7356" t="s">
        <v>33192</v>
      </c>
      <c r="B7356" s="4" t="s">
        <v>32532</v>
      </c>
      <c r="C7356" s="1">
        <v>2024</v>
      </c>
      <c r="D7356" s="1" t="s">
        <v>33208</v>
      </c>
      <c r="E7356" s="1" t="s">
        <v>36</v>
      </c>
      <c r="F7356" s="1" t="s">
        <v>105</v>
      </c>
      <c r="G7356" s="1" t="s">
        <v>123</v>
      </c>
      <c r="H7356" s="1" t="s">
        <v>7518</v>
      </c>
      <c r="J7356" s="1" t="s">
        <v>276</v>
      </c>
      <c r="K7356" s="1" t="s">
        <v>15986</v>
      </c>
      <c r="L7356" s="1" t="s">
        <v>32839</v>
      </c>
      <c r="N7356" s="1">
        <v>9</v>
      </c>
      <c r="O7356" s="1" t="s">
        <v>33772</v>
      </c>
      <c r="P7356" s="1" t="s">
        <v>31133</v>
      </c>
      <c r="Q7356" s="1"/>
    </row>
    <row r="7357" spans="1:17" x14ac:dyDescent="0.25">
      <c r="A7357" t="s">
        <v>33192</v>
      </c>
      <c r="B7357" s="4" t="s">
        <v>32532</v>
      </c>
      <c r="C7357" s="1">
        <v>2024</v>
      </c>
      <c r="D7357" s="1" t="s">
        <v>33208</v>
      </c>
      <c r="E7357" s="1" t="s">
        <v>36</v>
      </c>
      <c r="F7357" s="1" t="s">
        <v>105</v>
      </c>
      <c r="G7357" s="1" t="s">
        <v>123</v>
      </c>
      <c r="H7357" s="1" t="s">
        <v>7519</v>
      </c>
      <c r="J7357" s="1" t="s">
        <v>276</v>
      </c>
      <c r="K7357" s="1" t="s">
        <v>15987</v>
      </c>
      <c r="L7357" s="1" t="s">
        <v>32824</v>
      </c>
      <c r="N7357" s="1">
        <v>8</v>
      </c>
      <c r="O7357" s="1" t="s">
        <v>33773</v>
      </c>
      <c r="P7357" s="1" t="s">
        <v>31134</v>
      </c>
      <c r="Q7357" s="1"/>
    </row>
    <row r="7358" spans="1:17" x14ac:dyDescent="0.25">
      <c r="A7358" t="s">
        <v>33192</v>
      </c>
      <c r="B7358" s="4" t="s">
        <v>32532</v>
      </c>
      <c r="C7358" s="1">
        <v>2024</v>
      </c>
      <c r="D7358" s="1" t="s">
        <v>33208</v>
      </c>
      <c r="E7358" s="1" t="s">
        <v>36</v>
      </c>
      <c r="F7358" s="1" t="s">
        <v>105</v>
      </c>
      <c r="G7358" s="1" t="s">
        <v>123</v>
      </c>
      <c r="H7358" s="1" t="s">
        <v>7520</v>
      </c>
      <c r="J7358" s="1" t="s">
        <v>276</v>
      </c>
      <c r="K7358" s="1" t="s">
        <v>15988</v>
      </c>
      <c r="L7358" s="1" t="s">
        <v>32806</v>
      </c>
      <c r="N7358" s="1">
        <v>8</v>
      </c>
      <c r="O7358" s="1" t="s">
        <v>33774</v>
      </c>
      <c r="P7358" s="1" t="s">
        <v>31135</v>
      </c>
      <c r="Q7358" s="1"/>
    </row>
    <row r="7359" spans="1:17" x14ac:dyDescent="0.25">
      <c r="A7359" t="s">
        <v>33192</v>
      </c>
      <c r="B7359" s="4" t="s">
        <v>32532</v>
      </c>
      <c r="C7359" s="1">
        <v>2024</v>
      </c>
      <c r="D7359" s="1" t="s">
        <v>33208</v>
      </c>
      <c r="E7359" s="1" t="s">
        <v>36</v>
      </c>
      <c r="F7359" s="1" t="s">
        <v>105</v>
      </c>
      <c r="G7359" s="1" t="s">
        <v>123</v>
      </c>
      <c r="H7359" s="1" t="s">
        <v>7521</v>
      </c>
      <c r="J7359" s="1" t="s">
        <v>276</v>
      </c>
      <c r="K7359" s="1" t="s">
        <v>15989</v>
      </c>
      <c r="L7359" s="1" t="s">
        <v>32753</v>
      </c>
      <c r="N7359" s="1">
        <v>8</v>
      </c>
      <c r="O7359" s="1" t="s">
        <v>33775</v>
      </c>
      <c r="P7359" s="1" t="s">
        <v>31136</v>
      </c>
      <c r="Q7359" s="1"/>
    </row>
    <row r="7360" spans="1:17" x14ac:dyDescent="0.25">
      <c r="A7360" t="s">
        <v>33192</v>
      </c>
      <c r="B7360" s="4" t="s">
        <v>32532</v>
      </c>
      <c r="C7360" s="1">
        <v>2024</v>
      </c>
      <c r="D7360" s="1" t="s">
        <v>33208</v>
      </c>
      <c r="E7360" s="1" t="s">
        <v>36</v>
      </c>
      <c r="F7360" s="1" t="s">
        <v>105</v>
      </c>
      <c r="G7360" s="1" t="s">
        <v>123</v>
      </c>
      <c r="H7360" s="1" t="s">
        <v>7522</v>
      </c>
      <c r="J7360" s="1" t="s">
        <v>276</v>
      </c>
      <c r="K7360" s="1" t="s">
        <v>15990</v>
      </c>
      <c r="L7360" s="1" t="s">
        <v>32753</v>
      </c>
      <c r="N7360" s="1">
        <v>8</v>
      </c>
      <c r="O7360" s="1" t="s">
        <v>23103</v>
      </c>
      <c r="P7360" s="1" t="s">
        <v>31137</v>
      </c>
      <c r="Q7360" s="1"/>
    </row>
    <row r="7361" spans="1:17" x14ac:dyDescent="0.25">
      <c r="A7361" t="s">
        <v>33192</v>
      </c>
      <c r="B7361" s="4" t="s">
        <v>32532</v>
      </c>
      <c r="C7361" s="1">
        <v>2024</v>
      </c>
      <c r="D7361" s="1" t="s">
        <v>33208</v>
      </c>
      <c r="E7361" s="1" t="s">
        <v>36</v>
      </c>
      <c r="F7361" s="1" t="s">
        <v>105</v>
      </c>
      <c r="G7361" s="1" t="s">
        <v>123</v>
      </c>
      <c r="H7361" s="1" t="s">
        <v>7523</v>
      </c>
      <c r="J7361" s="1" t="s">
        <v>276</v>
      </c>
      <c r="K7361" s="1" t="s">
        <v>15991</v>
      </c>
      <c r="L7361" s="1" t="s">
        <v>32833</v>
      </c>
      <c r="N7361" s="1">
        <v>8</v>
      </c>
      <c r="O7361" s="1" t="s">
        <v>23103</v>
      </c>
      <c r="P7361" s="1" t="s">
        <v>31138</v>
      </c>
      <c r="Q7361" s="1"/>
    </row>
    <row r="7362" spans="1:17" x14ac:dyDescent="0.25">
      <c r="A7362" t="s">
        <v>33192</v>
      </c>
      <c r="B7362" s="4" t="s">
        <v>32532</v>
      </c>
      <c r="C7362" s="1">
        <v>2024</v>
      </c>
      <c r="D7362" s="1" t="s">
        <v>33208</v>
      </c>
      <c r="E7362" s="1" t="s">
        <v>36</v>
      </c>
      <c r="F7362" s="1" t="s">
        <v>105</v>
      </c>
      <c r="G7362" s="1" t="s">
        <v>123</v>
      </c>
      <c r="H7362" s="1" t="s">
        <v>7524</v>
      </c>
      <c r="J7362" s="1" t="s">
        <v>276</v>
      </c>
      <c r="K7362" s="1" t="s">
        <v>15992</v>
      </c>
      <c r="L7362" s="1" t="s">
        <v>32681</v>
      </c>
      <c r="N7362" s="1">
        <v>8</v>
      </c>
      <c r="O7362" s="1" t="s">
        <v>23077</v>
      </c>
      <c r="P7362" s="1" t="s">
        <v>31139</v>
      </c>
      <c r="Q7362" s="1"/>
    </row>
    <row r="7363" spans="1:17" x14ac:dyDescent="0.25">
      <c r="A7363" t="s">
        <v>33192</v>
      </c>
      <c r="B7363" s="4" t="s">
        <v>32532</v>
      </c>
      <c r="C7363" s="1">
        <v>2024</v>
      </c>
      <c r="D7363" s="1" t="s">
        <v>33208</v>
      </c>
      <c r="E7363" s="1" t="s">
        <v>36</v>
      </c>
      <c r="F7363" s="1" t="s">
        <v>105</v>
      </c>
      <c r="G7363" s="1" t="s">
        <v>123</v>
      </c>
      <c r="H7363" s="1" t="s">
        <v>7525</v>
      </c>
      <c r="J7363" s="1" t="s">
        <v>276</v>
      </c>
      <c r="K7363" s="1" t="s">
        <v>15993</v>
      </c>
      <c r="L7363" s="1" t="s">
        <v>32755</v>
      </c>
      <c r="N7363" s="1">
        <v>8</v>
      </c>
      <c r="O7363" s="1" t="s">
        <v>23104</v>
      </c>
      <c r="P7363" s="1" t="s">
        <v>31140</v>
      </c>
      <c r="Q7363" s="1"/>
    </row>
    <row r="7364" spans="1:17" x14ac:dyDescent="0.25">
      <c r="A7364" t="s">
        <v>33192</v>
      </c>
      <c r="B7364" s="4" t="s">
        <v>32532</v>
      </c>
      <c r="C7364" s="1">
        <v>2024</v>
      </c>
      <c r="D7364" s="1" t="s">
        <v>33208</v>
      </c>
      <c r="E7364" s="1" t="s">
        <v>36</v>
      </c>
      <c r="F7364" s="1" t="s">
        <v>105</v>
      </c>
      <c r="G7364" s="1" t="s">
        <v>123</v>
      </c>
      <c r="H7364" s="1" t="s">
        <v>3737</v>
      </c>
      <c r="J7364" s="1" t="s">
        <v>276</v>
      </c>
      <c r="K7364" s="1" t="s">
        <v>12194</v>
      </c>
      <c r="L7364" s="1" t="s">
        <v>32682</v>
      </c>
      <c r="N7364" s="1">
        <v>7</v>
      </c>
      <c r="O7364" s="1" t="s">
        <v>276</v>
      </c>
      <c r="P7364" s="1" t="s">
        <v>27330</v>
      </c>
      <c r="Q7364" s="1"/>
    </row>
    <row r="7365" spans="1:17" x14ac:dyDescent="0.25">
      <c r="A7365" t="s">
        <v>33192</v>
      </c>
      <c r="B7365" s="4" t="s">
        <v>32532</v>
      </c>
      <c r="C7365" s="1">
        <v>2024</v>
      </c>
      <c r="D7365" s="1" t="s">
        <v>33208</v>
      </c>
      <c r="E7365" s="1" t="s">
        <v>36</v>
      </c>
      <c r="F7365" s="1" t="s">
        <v>105</v>
      </c>
      <c r="G7365" s="1" t="s">
        <v>123</v>
      </c>
      <c r="H7365" s="1" t="s">
        <v>7526</v>
      </c>
      <c r="J7365" s="1" t="s">
        <v>276</v>
      </c>
      <c r="K7365" s="1" t="s">
        <v>15994</v>
      </c>
      <c r="L7365" s="1" t="s">
        <v>32761</v>
      </c>
      <c r="N7365" s="1">
        <v>7</v>
      </c>
      <c r="O7365" s="1" t="s">
        <v>23105</v>
      </c>
      <c r="P7365" s="1" t="s">
        <v>31141</v>
      </c>
      <c r="Q7365" s="1"/>
    </row>
    <row r="7366" spans="1:17" x14ac:dyDescent="0.25">
      <c r="A7366" t="s">
        <v>33192</v>
      </c>
      <c r="B7366" s="4" t="s">
        <v>32532</v>
      </c>
      <c r="C7366" s="1">
        <v>2024</v>
      </c>
      <c r="D7366" s="1" t="s">
        <v>33208</v>
      </c>
      <c r="E7366" s="1" t="s">
        <v>36</v>
      </c>
      <c r="F7366" s="1" t="s">
        <v>105</v>
      </c>
      <c r="G7366" s="1" t="s">
        <v>123</v>
      </c>
      <c r="H7366" s="1" t="s">
        <v>33776</v>
      </c>
      <c r="J7366" s="1" t="s">
        <v>276</v>
      </c>
      <c r="K7366" s="1" t="s">
        <v>15995</v>
      </c>
      <c r="L7366" s="1" t="s">
        <v>32842</v>
      </c>
      <c r="N7366" s="1">
        <v>7</v>
      </c>
      <c r="O7366" s="1" t="s">
        <v>276</v>
      </c>
      <c r="P7366" s="1" t="s">
        <v>31142</v>
      </c>
      <c r="Q7366" s="1"/>
    </row>
    <row r="7367" spans="1:17" x14ac:dyDescent="0.25">
      <c r="A7367" t="s">
        <v>33192</v>
      </c>
      <c r="B7367" s="4" t="s">
        <v>32532</v>
      </c>
      <c r="C7367" s="1">
        <v>2024</v>
      </c>
      <c r="D7367" s="1" t="s">
        <v>33208</v>
      </c>
      <c r="E7367" s="1" t="s">
        <v>36</v>
      </c>
      <c r="F7367" s="1" t="s">
        <v>105</v>
      </c>
      <c r="G7367" s="1" t="s">
        <v>123</v>
      </c>
      <c r="H7367" s="1" t="s">
        <v>7527</v>
      </c>
      <c r="J7367" s="1" t="s">
        <v>276</v>
      </c>
      <c r="K7367" s="1" t="s">
        <v>15996</v>
      </c>
      <c r="L7367" s="1" t="s">
        <v>32693</v>
      </c>
      <c r="N7367" s="1">
        <v>7</v>
      </c>
      <c r="O7367" s="1" t="s">
        <v>23106</v>
      </c>
      <c r="P7367" s="1" t="s">
        <v>31143</v>
      </c>
      <c r="Q7367" s="1"/>
    </row>
    <row r="7368" spans="1:17" x14ac:dyDescent="0.25">
      <c r="A7368" t="s">
        <v>33192</v>
      </c>
      <c r="B7368" s="4" t="s">
        <v>32532</v>
      </c>
      <c r="C7368" s="1">
        <v>2024</v>
      </c>
      <c r="D7368" s="1" t="s">
        <v>33208</v>
      </c>
      <c r="E7368" s="1" t="s">
        <v>36</v>
      </c>
      <c r="F7368" s="1" t="s">
        <v>105</v>
      </c>
      <c r="G7368" s="1" t="s">
        <v>123</v>
      </c>
      <c r="H7368" s="1" t="s">
        <v>480</v>
      </c>
      <c r="J7368" s="1" t="s">
        <v>276</v>
      </c>
      <c r="K7368" s="1" t="s">
        <v>15997</v>
      </c>
      <c r="L7368" s="1" t="s">
        <v>32685</v>
      </c>
      <c r="N7368" s="1">
        <v>7</v>
      </c>
      <c r="O7368" s="1" t="s">
        <v>23107</v>
      </c>
      <c r="P7368" s="1" t="s">
        <v>31144</v>
      </c>
      <c r="Q7368" s="1"/>
    </row>
    <row r="7369" spans="1:17" x14ac:dyDescent="0.25">
      <c r="A7369" t="s">
        <v>33192</v>
      </c>
      <c r="B7369" s="4" t="s">
        <v>32532</v>
      </c>
      <c r="C7369" s="1">
        <v>2024</v>
      </c>
      <c r="D7369" s="1" t="s">
        <v>33208</v>
      </c>
      <c r="E7369" s="1" t="s">
        <v>36</v>
      </c>
      <c r="F7369" s="1" t="s">
        <v>105</v>
      </c>
      <c r="G7369" s="1" t="s">
        <v>123</v>
      </c>
      <c r="H7369" s="1" t="s">
        <v>7528</v>
      </c>
      <c r="J7369" s="1" t="s">
        <v>276</v>
      </c>
      <c r="K7369" s="1" t="s">
        <v>15998</v>
      </c>
      <c r="L7369" s="1" t="s">
        <v>32726</v>
      </c>
      <c r="N7369" s="1">
        <v>6</v>
      </c>
      <c r="O7369" s="1" t="s">
        <v>23108</v>
      </c>
      <c r="P7369" s="1" t="s">
        <v>31145</v>
      </c>
      <c r="Q7369" s="1"/>
    </row>
    <row r="7370" spans="1:17" x14ac:dyDescent="0.25">
      <c r="A7370" t="s">
        <v>33192</v>
      </c>
      <c r="B7370" s="4" t="s">
        <v>32533</v>
      </c>
      <c r="C7370" s="1">
        <v>2024</v>
      </c>
      <c r="D7370" s="1" t="s">
        <v>33208</v>
      </c>
      <c r="E7370" s="1" t="s">
        <v>36</v>
      </c>
      <c r="F7370" s="1" t="s">
        <v>46</v>
      </c>
      <c r="G7370" s="1" t="s">
        <v>123</v>
      </c>
      <c r="H7370" s="1" t="s">
        <v>7529</v>
      </c>
      <c r="J7370" s="1" t="s">
        <v>46</v>
      </c>
      <c r="K7370" s="1" t="s">
        <v>15999</v>
      </c>
      <c r="L7370" s="1" t="s">
        <v>32771</v>
      </c>
      <c r="N7370" s="1">
        <v>11</v>
      </c>
      <c r="O7370" s="1" t="s">
        <v>23111</v>
      </c>
      <c r="P7370" s="1" t="s">
        <v>31146</v>
      </c>
      <c r="Q7370" s="1"/>
    </row>
    <row r="7371" spans="1:17" x14ac:dyDescent="0.25">
      <c r="A7371" t="s">
        <v>33192</v>
      </c>
      <c r="B7371" s="4" t="s">
        <v>32533</v>
      </c>
      <c r="C7371" s="1">
        <v>2024</v>
      </c>
      <c r="D7371" s="1" t="s">
        <v>33208</v>
      </c>
      <c r="E7371" s="1" t="s">
        <v>36</v>
      </c>
      <c r="F7371" s="1" t="s">
        <v>46</v>
      </c>
      <c r="G7371" s="1" t="s">
        <v>123</v>
      </c>
      <c r="H7371" s="1" t="s">
        <v>7530</v>
      </c>
      <c r="J7371" s="1" t="s">
        <v>46</v>
      </c>
      <c r="K7371" s="1" t="s">
        <v>16000</v>
      </c>
      <c r="L7371" s="1" t="s">
        <v>32671</v>
      </c>
      <c r="N7371" s="1">
        <v>11</v>
      </c>
      <c r="O7371" s="1" t="s">
        <v>23112</v>
      </c>
      <c r="P7371" s="1" t="s">
        <v>31147</v>
      </c>
      <c r="Q7371" s="1"/>
    </row>
    <row r="7372" spans="1:17" x14ac:dyDescent="0.25">
      <c r="A7372" t="s">
        <v>33192</v>
      </c>
      <c r="B7372" s="4" t="s">
        <v>32533</v>
      </c>
      <c r="C7372" s="1">
        <v>2024</v>
      </c>
      <c r="D7372" s="1" t="s">
        <v>33208</v>
      </c>
      <c r="E7372" s="1" t="s">
        <v>36</v>
      </c>
      <c r="F7372" s="1" t="s">
        <v>46</v>
      </c>
      <c r="G7372" s="1" t="s">
        <v>123</v>
      </c>
      <c r="H7372" s="1" t="s">
        <v>7531</v>
      </c>
      <c r="J7372" s="1" t="s">
        <v>46</v>
      </c>
      <c r="K7372" s="1" t="s">
        <v>16001</v>
      </c>
      <c r="L7372" s="1" t="s">
        <v>32772</v>
      </c>
      <c r="N7372" s="1">
        <v>11</v>
      </c>
      <c r="O7372" s="1" t="s">
        <v>23113</v>
      </c>
      <c r="P7372" s="1" t="s">
        <v>31148</v>
      </c>
      <c r="Q7372" s="1"/>
    </row>
    <row r="7373" spans="1:17" x14ac:dyDescent="0.25">
      <c r="A7373" t="s">
        <v>33192</v>
      </c>
      <c r="B7373" s="4" t="s">
        <v>32533</v>
      </c>
      <c r="C7373" s="1">
        <v>2024</v>
      </c>
      <c r="D7373" s="1" t="s">
        <v>33208</v>
      </c>
      <c r="E7373" s="1" t="s">
        <v>36</v>
      </c>
      <c r="F7373" s="1" t="s">
        <v>46</v>
      </c>
      <c r="G7373" s="1" t="s">
        <v>123</v>
      </c>
      <c r="H7373" s="1" t="s">
        <v>7532</v>
      </c>
      <c r="J7373" s="1" t="s">
        <v>46</v>
      </c>
      <c r="K7373" s="1" t="s">
        <v>16002</v>
      </c>
      <c r="L7373" s="1" t="s">
        <v>32721</v>
      </c>
      <c r="N7373" s="1">
        <v>11</v>
      </c>
      <c r="O7373" s="1" t="s">
        <v>23114</v>
      </c>
      <c r="P7373" s="1" t="s">
        <v>31149</v>
      </c>
      <c r="Q7373" s="1"/>
    </row>
    <row r="7374" spans="1:17" x14ac:dyDescent="0.25">
      <c r="A7374" t="s">
        <v>33192</v>
      </c>
      <c r="B7374" s="4" t="s">
        <v>32533</v>
      </c>
      <c r="C7374" s="1">
        <v>2024</v>
      </c>
      <c r="D7374" s="1" t="s">
        <v>33208</v>
      </c>
      <c r="E7374" s="1" t="s">
        <v>36</v>
      </c>
      <c r="F7374" s="1" t="s">
        <v>46</v>
      </c>
      <c r="G7374" s="1" t="s">
        <v>123</v>
      </c>
      <c r="H7374" s="1" t="s">
        <v>7533</v>
      </c>
      <c r="J7374" s="1" t="s">
        <v>46</v>
      </c>
      <c r="K7374" s="1" t="s">
        <v>16003</v>
      </c>
      <c r="L7374" s="1" t="s">
        <v>32694</v>
      </c>
      <c r="N7374" s="1">
        <v>11</v>
      </c>
      <c r="O7374" s="1" t="s">
        <v>46</v>
      </c>
      <c r="P7374" s="1" t="s">
        <v>31150</v>
      </c>
      <c r="Q7374" s="1"/>
    </row>
    <row r="7375" spans="1:17" x14ac:dyDescent="0.25">
      <c r="A7375" t="s">
        <v>33192</v>
      </c>
      <c r="B7375" s="4" t="s">
        <v>32533</v>
      </c>
      <c r="C7375" s="1">
        <v>2024</v>
      </c>
      <c r="D7375" s="1" t="s">
        <v>33208</v>
      </c>
      <c r="E7375" s="1" t="s">
        <v>36</v>
      </c>
      <c r="F7375" s="1" t="s">
        <v>46</v>
      </c>
      <c r="G7375" s="1" t="s">
        <v>123</v>
      </c>
      <c r="H7375" s="1" t="s">
        <v>7534</v>
      </c>
      <c r="J7375" s="1" t="s">
        <v>46</v>
      </c>
      <c r="K7375" s="1" t="s">
        <v>16004</v>
      </c>
      <c r="L7375" s="1" t="s">
        <v>32773</v>
      </c>
      <c r="N7375" s="1">
        <v>11</v>
      </c>
      <c r="O7375" s="1" t="s">
        <v>46</v>
      </c>
      <c r="P7375" s="1" t="s">
        <v>31151</v>
      </c>
      <c r="Q7375" s="1"/>
    </row>
    <row r="7376" spans="1:17" x14ac:dyDescent="0.25">
      <c r="A7376" t="s">
        <v>33192</v>
      </c>
      <c r="B7376" s="4" t="s">
        <v>32533</v>
      </c>
      <c r="C7376" s="1">
        <v>2024</v>
      </c>
      <c r="D7376" s="1" t="s">
        <v>33208</v>
      </c>
      <c r="E7376" s="1" t="s">
        <v>36</v>
      </c>
      <c r="F7376" s="1" t="s">
        <v>46</v>
      </c>
      <c r="G7376" s="1" t="s">
        <v>123</v>
      </c>
      <c r="H7376" s="1" t="s">
        <v>7535</v>
      </c>
      <c r="J7376" s="1" t="s">
        <v>46</v>
      </c>
      <c r="K7376" s="1" t="s">
        <v>16005</v>
      </c>
      <c r="L7376" s="1" t="s">
        <v>32827</v>
      </c>
      <c r="N7376" s="1">
        <v>11</v>
      </c>
      <c r="O7376" s="1" t="s">
        <v>23109</v>
      </c>
      <c r="P7376" s="1" t="s">
        <v>31152</v>
      </c>
      <c r="Q7376" s="1"/>
    </row>
    <row r="7377" spans="1:17" x14ac:dyDescent="0.25">
      <c r="A7377" t="s">
        <v>33192</v>
      </c>
      <c r="B7377" s="4" t="s">
        <v>32533</v>
      </c>
      <c r="C7377" s="1">
        <v>2024</v>
      </c>
      <c r="D7377" s="1" t="s">
        <v>33208</v>
      </c>
      <c r="E7377" s="1" t="s">
        <v>36</v>
      </c>
      <c r="F7377" s="1" t="s">
        <v>46</v>
      </c>
      <c r="G7377" s="1" t="s">
        <v>123</v>
      </c>
      <c r="H7377" s="1" t="s">
        <v>7536</v>
      </c>
      <c r="J7377" s="1" t="s">
        <v>46</v>
      </c>
      <c r="K7377" s="1" t="s">
        <v>16006</v>
      </c>
      <c r="L7377" s="1" t="s">
        <v>32673</v>
      </c>
      <c r="N7377" s="1">
        <v>11</v>
      </c>
      <c r="O7377" s="1" t="s">
        <v>23115</v>
      </c>
      <c r="P7377" s="1" t="s">
        <v>31153</v>
      </c>
      <c r="Q7377" s="1"/>
    </row>
    <row r="7378" spans="1:17" x14ac:dyDescent="0.25">
      <c r="A7378" t="s">
        <v>33192</v>
      </c>
      <c r="B7378" s="4" t="s">
        <v>32533</v>
      </c>
      <c r="C7378" s="1">
        <v>2024</v>
      </c>
      <c r="D7378" s="1" t="s">
        <v>33208</v>
      </c>
      <c r="E7378" s="1" t="s">
        <v>36</v>
      </c>
      <c r="F7378" s="1" t="s">
        <v>46</v>
      </c>
      <c r="G7378" s="1" t="s">
        <v>123</v>
      </c>
      <c r="H7378" s="1" t="s">
        <v>7537</v>
      </c>
      <c r="J7378" s="1" t="s">
        <v>46</v>
      </c>
      <c r="K7378" s="1" t="s">
        <v>16007</v>
      </c>
      <c r="L7378" s="1" t="s">
        <v>32696</v>
      </c>
      <c r="N7378" s="1">
        <v>10</v>
      </c>
      <c r="O7378" s="1" t="s">
        <v>23110</v>
      </c>
      <c r="P7378" s="1" t="s">
        <v>31154</v>
      </c>
      <c r="Q7378" s="1"/>
    </row>
    <row r="7379" spans="1:17" x14ac:dyDescent="0.25">
      <c r="A7379" t="s">
        <v>33192</v>
      </c>
      <c r="B7379" s="4" t="s">
        <v>32533</v>
      </c>
      <c r="C7379" s="1">
        <v>2024</v>
      </c>
      <c r="D7379" s="1" t="s">
        <v>33208</v>
      </c>
      <c r="E7379" s="1" t="s">
        <v>36</v>
      </c>
      <c r="F7379" s="1" t="s">
        <v>46</v>
      </c>
      <c r="G7379" s="1" t="s">
        <v>123</v>
      </c>
      <c r="H7379" s="1" t="s">
        <v>7538</v>
      </c>
      <c r="J7379" s="1" t="s">
        <v>46</v>
      </c>
      <c r="K7379" s="1" t="s">
        <v>16008</v>
      </c>
      <c r="L7379" s="1" t="s">
        <v>32777</v>
      </c>
      <c r="N7379" s="1">
        <v>10</v>
      </c>
      <c r="O7379" s="1" t="s">
        <v>23116</v>
      </c>
      <c r="P7379" s="1" t="s">
        <v>31155</v>
      </c>
      <c r="Q7379" s="1"/>
    </row>
    <row r="7380" spans="1:17" x14ac:dyDescent="0.25">
      <c r="A7380" t="s">
        <v>33192</v>
      </c>
      <c r="B7380" s="4" t="s">
        <v>32533</v>
      </c>
      <c r="C7380" s="1">
        <v>2024</v>
      </c>
      <c r="D7380" s="1" t="s">
        <v>33208</v>
      </c>
      <c r="E7380" s="1" t="s">
        <v>36</v>
      </c>
      <c r="F7380" s="1" t="s">
        <v>46</v>
      </c>
      <c r="G7380" s="1" t="s">
        <v>123</v>
      </c>
      <c r="H7380" s="1" t="s">
        <v>7539</v>
      </c>
      <c r="J7380" s="1" t="s">
        <v>46</v>
      </c>
      <c r="K7380" s="1" t="s">
        <v>16009</v>
      </c>
      <c r="L7380" s="1" t="s">
        <v>32777</v>
      </c>
      <c r="N7380" s="1">
        <v>10</v>
      </c>
      <c r="O7380" s="1" t="s">
        <v>23117</v>
      </c>
      <c r="P7380" s="1" t="s">
        <v>31156</v>
      </c>
      <c r="Q7380" s="1"/>
    </row>
    <row r="7381" spans="1:17" x14ac:dyDescent="0.25">
      <c r="A7381" t="s">
        <v>33192</v>
      </c>
      <c r="B7381" s="4" t="s">
        <v>32533</v>
      </c>
      <c r="C7381" s="1">
        <v>2024</v>
      </c>
      <c r="D7381" s="1" t="s">
        <v>33208</v>
      </c>
      <c r="E7381" s="1" t="s">
        <v>36</v>
      </c>
      <c r="F7381" s="1" t="s">
        <v>46</v>
      </c>
      <c r="G7381" s="1" t="s">
        <v>123</v>
      </c>
      <c r="H7381" s="1" t="s">
        <v>7540</v>
      </c>
      <c r="J7381" s="1" t="s">
        <v>46</v>
      </c>
      <c r="K7381" s="1" t="s">
        <v>16010</v>
      </c>
      <c r="L7381" s="1" t="s">
        <v>32700</v>
      </c>
      <c r="N7381" s="1">
        <v>10</v>
      </c>
      <c r="O7381" s="1" t="s">
        <v>23118</v>
      </c>
      <c r="P7381" s="1" t="s">
        <v>31157</v>
      </c>
      <c r="Q7381" s="1"/>
    </row>
    <row r="7382" spans="1:17" x14ac:dyDescent="0.25">
      <c r="A7382" t="s">
        <v>33192</v>
      </c>
      <c r="B7382" s="4" t="s">
        <v>32533</v>
      </c>
      <c r="C7382" s="1">
        <v>2024</v>
      </c>
      <c r="D7382" s="1" t="s">
        <v>33208</v>
      </c>
      <c r="E7382" s="1" t="s">
        <v>36</v>
      </c>
      <c r="F7382" s="1" t="s">
        <v>46</v>
      </c>
      <c r="G7382" s="1" t="s">
        <v>123</v>
      </c>
      <c r="H7382" s="1" t="s">
        <v>7541</v>
      </c>
      <c r="J7382" s="1" t="s">
        <v>46</v>
      </c>
      <c r="K7382" s="1" t="s">
        <v>16011</v>
      </c>
      <c r="L7382" s="1" t="s">
        <v>32718</v>
      </c>
      <c r="N7382" s="1">
        <v>10</v>
      </c>
      <c r="O7382" s="1" t="s">
        <v>46</v>
      </c>
      <c r="P7382" s="1" t="s">
        <v>31158</v>
      </c>
      <c r="Q7382" s="1"/>
    </row>
    <row r="7383" spans="1:17" x14ac:dyDescent="0.25">
      <c r="A7383" t="s">
        <v>33192</v>
      </c>
      <c r="B7383" s="4" t="s">
        <v>32533</v>
      </c>
      <c r="C7383" s="1">
        <v>2024</v>
      </c>
      <c r="D7383" s="1" t="s">
        <v>33208</v>
      </c>
      <c r="E7383" s="1" t="s">
        <v>36</v>
      </c>
      <c r="F7383" s="1" t="s">
        <v>46</v>
      </c>
      <c r="G7383" s="1" t="s">
        <v>123</v>
      </c>
      <c r="H7383" s="1" t="s">
        <v>7542</v>
      </c>
      <c r="J7383" s="1" t="s">
        <v>46</v>
      </c>
      <c r="K7383" s="1" t="s">
        <v>16012</v>
      </c>
      <c r="L7383" s="1" t="s">
        <v>32718</v>
      </c>
      <c r="N7383" s="1">
        <v>10</v>
      </c>
      <c r="O7383" s="1" t="s">
        <v>46</v>
      </c>
      <c r="P7383" s="1" t="s">
        <v>31158</v>
      </c>
      <c r="Q7383" s="1"/>
    </row>
    <row r="7384" spans="1:17" x14ac:dyDescent="0.25">
      <c r="A7384" t="s">
        <v>33192</v>
      </c>
      <c r="B7384" s="4" t="s">
        <v>32533</v>
      </c>
      <c r="C7384" s="1">
        <v>2024</v>
      </c>
      <c r="D7384" s="1" t="s">
        <v>33208</v>
      </c>
      <c r="E7384" s="1" t="s">
        <v>36</v>
      </c>
      <c r="F7384" s="1" t="s">
        <v>46</v>
      </c>
      <c r="G7384" s="1" t="s">
        <v>123</v>
      </c>
      <c r="H7384" s="1" t="s">
        <v>7543</v>
      </c>
      <c r="J7384" s="1" t="s">
        <v>46</v>
      </c>
      <c r="K7384" s="1" t="s">
        <v>16013</v>
      </c>
      <c r="L7384" s="1" t="s">
        <v>32781</v>
      </c>
      <c r="N7384" s="1">
        <v>10</v>
      </c>
      <c r="O7384" s="1" t="s">
        <v>23119</v>
      </c>
      <c r="P7384" s="1" t="s">
        <v>31159</v>
      </c>
      <c r="Q7384" s="1"/>
    </row>
    <row r="7385" spans="1:17" x14ac:dyDescent="0.25">
      <c r="A7385" t="s">
        <v>33192</v>
      </c>
      <c r="B7385" s="4" t="s">
        <v>32533</v>
      </c>
      <c r="C7385" s="1">
        <v>2024</v>
      </c>
      <c r="D7385" s="1" t="s">
        <v>33208</v>
      </c>
      <c r="E7385" s="1" t="s">
        <v>36</v>
      </c>
      <c r="F7385" s="1" t="s">
        <v>46</v>
      </c>
      <c r="G7385" s="1" t="s">
        <v>123</v>
      </c>
      <c r="H7385" s="1" t="s">
        <v>7544</v>
      </c>
      <c r="J7385" s="1" t="s">
        <v>46</v>
      </c>
      <c r="K7385" s="1" t="s">
        <v>16014</v>
      </c>
      <c r="L7385" s="1" t="s">
        <v>32677</v>
      </c>
      <c r="N7385" s="1">
        <v>10</v>
      </c>
      <c r="O7385" s="1" t="s">
        <v>23120</v>
      </c>
      <c r="P7385" s="1" t="s">
        <v>31160</v>
      </c>
      <c r="Q7385" s="1"/>
    </row>
    <row r="7386" spans="1:17" x14ac:dyDescent="0.25">
      <c r="A7386" t="s">
        <v>33192</v>
      </c>
      <c r="B7386" s="4" t="s">
        <v>32533</v>
      </c>
      <c r="C7386" s="1">
        <v>2024</v>
      </c>
      <c r="D7386" s="1" t="s">
        <v>33208</v>
      </c>
      <c r="E7386" s="1" t="s">
        <v>36</v>
      </c>
      <c r="F7386" s="1" t="s">
        <v>46</v>
      </c>
      <c r="G7386" s="1" t="s">
        <v>123</v>
      </c>
      <c r="H7386" s="1" t="s">
        <v>7545</v>
      </c>
      <c r="J7386" s="1" t="s">
        <v>46</v>
      </c>
      <c r="K7386" s="1" t="s">
        <v>16015</v>
      </c>
      <c r="L7386" s="1" t="s">
        <v>32783</v>
      </c>
      <c r="N7386" s="1">
        <v>10</v>
      </c>
      <c r="O7386" s="1" t="s">
        <v>23121</v>
      </c>
      <c r="P7386" s="1" t="s">
        <v>31161</v>
      </c>
      <c r="Q7386" s="1"/>
    </row>
    <row r="7387" spans="1:17" x14ac:dyDescent="0.25">
      <c r="A7387" t="s">
        <v>33192</v>
      </c>
      <c r="B7387" s="4" t="s">
        <v>32533</v>
      </c>
      <c r="C7387" s="1">
        <v>2024</v>
      </c>
      <c r="D7387" s="1" t="s">
        <v>33208</v>
      </c>
      <c r="E7387" s="1" t="s">
        <v>36</v>
      </c>
      <c r="F7387" s="1" t="s">
        <v>46</v>
      </c>
      <c r="G7387" s="1" t="s">
        <v>123</v>
      </c>
      <c r="H7387" s="1" t="s">
        <v>7546</v>
      </c>
      <c r="J7387" s="1" t="s">
        <v>46</v>
      </c>
      <c r="K7387" s="1" t="s">
        <v>16016</v>
      </c>
      <c r="L7387" s="1" t="s">
        <v>32845</v>
      </c>
      <c r="N7387" s="1">
        <v>9</v>
      </c>
      <c r="O7387" s="1" t="s">
        <v>23122</v>
      </c>
      <c r="P7387" s="1" t="s">
        <v>31162</v>
      </c>
      <c r="Q7387" s="1"/>
    </row>
    <row r="7388" spans="1:17" x14ac:dyDescent="0.25">
      <c r="A7388" t="s">
        <v>33192</v>
      </c>
      <c r="B7388" s="4" t="s">
        <v>32533</v>
      </c>
      <c r="C7388" s="1">
        <v>2024</v>
      </c>
      <c r="D7388" s="1" t="s">
        <v>33208</v>
      </c>
      <c r="E7388" s="1" t="s">
        <v>36</v>
      </c>
      <c r="F7388" s="1" t="s">
        <v>46</v>
      </c>
      <c r="G7388" s="1" t="s">
        <v>123</v>
      </c>
      <c r="H7388" s="1" t="s">
        <v>7547</v>
      </c>
      <c r="J7388" s="1" t="s">
        <v>46</v>
      </c>
      <c r="K7388" s="1" t="s">
        <v>16017</v>
      </c>
      <c r="L7388" s="1" t="s">
        <v>32823</v>
      </c>
      <c r="N7388" s="1">
        <v>9</v>
      </c>
      <c r="O7388" s="1" t="s">
        <v>23109</v>
      </c>
      <c r="P7388" s="1" t="s">
        <v>31163</v>
      </c>
      <c r="Q7388" s="1"/>
    </row>
    <row r="7389" spans="1:17" x14ac:dyDescent="0.25">
      <c r="A7389" t="s">
        <v>33192</v>
      </c>
      <c r="B7389" s="4" t="s">
        <v>32533</v>
      </c>
      <c r="C7389" s="1">
        <v>2024</v>
      </c>
      <c r="D7389" s="1" t="s">
        <v>33208</v>
      </c>
      <c r="E7389" s="1" t="s">
        <v>36</v>
      </c>
      <c r="F7389" s="1" t="s">
        <v>46</v>
      </c>
      <c r="G7389" s="1" t="s">
        <v>123</v>
      </c>
      <c r="H7389" s="1" t="s">
        <v>7548</v>
      </c>
      <c r="J7389" s="1" t="s">
        <v>46</v>
      </c>
      <c r="K7389" s="1" t="s">
        <v>16018</v>
      </c>
      <c r="L7389" s="1" t="s">
        <v>32720</v>
      </c>
      <c r="N7389" s="1">
        <v>9</v>
      </c>
      <c r="O7389" s="1" t="s">
        <v>23123</v>
      </c>
      <c r="P7389" s="1" t="s">
        <v>31164</v>
      </c>
      <c r="Q7389" s="1"/>
    </row>
    <row r="7390" spans="1:17" x14ac:dyDescent="0.25">
      <c r="A7390" t="s">
        <v>33192</v>
      </c>
      <c r="B7390" s="4" t="s">
        <v>32533</v>
      </c>
      <c r="C7390" s="1">
        <v>2024</v>
      </c>
      <c r="D7390" s="1" t="s">
        <v>33208</v>
      </c>
      <c r="E7390" s="1" t="s">
        <v>36</v>
      </c>
      <c r="F7390" s="1" t="s">
        <v>46</v>
      </c>
      <c r="G7390" s="1" t="s">
        <v>123</v>
      </c>
      <c r="H7390" s="1" t="s">
        <v>7549</v>
      </c>
      <c r="J7390" s="1" t="s">
        <v>46</v>
      </c>
      <c r="K7390" s="1" t="s">
        <v>16019</v>
      </c>
      <c r="L7390" s="1" t="s">
        <v>32812</v>
      </c>
      <c r="N7390" s="1">
        <v>9</v>
      </c>
      <c r="O7390" s="1" t="s">
        <v>23124</v>
      </c>
      <c r="P7390" s="1" t="s">
        <v>31165</v>
      </c>
      <c r="Q7390" s="1"/>
    </row>
    <row r="7391" spans="1:17" x14ac:dyDescent="0.25">
      <c r="A7391" t="s">
        <v>33192</v>
      </c>
      <c r="B7391" s="4" t="s">
        <v>32533</v>
      </c>
      <c r="C7391" s="1">
        <v>2024</v>
      </c>
      <c r="D7391" s="1" t="s">
        <v>33208</v>
      </c>
      <c r="E7391" s="1" t="s">
        <v>36</v>
      </c>
      <c r="F7391" s="1" t="s">
        <v>46</v>
      </c>
      <c r="G7391" s="1" t="s">
        <v>123</v>
      </c>
      <c r="H7391" s="1" t="s">
        <v>7550</v>
      </c>
      <c r="J7391" s="1" t="s">
        <v>46</v>
      </c>
      <c r="K7391" s="1" t="s">
        <v>16020</v>
      </c>
      <c r="L7391" s="1" t="s">
        <v>32692</v>
      </c>
      <c r="N7391" s="1">
        <v>9</v>
      </c>
      <c r="O7391" s="1" t="s">
        <v>23117</v>
      </c>
      <c r="P7391" s="1" t="s">
        <v>31166</v>
      </c>
      <c r="Q7391" s="1"/>
    </row>
    <row r="7392" spans="1:17" x14ac:dyDescent="0.25">
      <c r="A7392" t="s">
        <v>33192</v>
      </c>
      <c r="B7392" s="4" t="s">
        <v>32533</v>
      </c>
      <c r="C7392" s="1">
        <v>2024</v>
      </c>
      <c r="D7392" s="1" t="s">
        <v>33208</v>
      </c>
      <c r="E7392" s="1" t="s">
        <v>36</v>
      </c>
      <c r="F7392" s="1" t="s">
        <v>46</v>
      </c>
      <c r="G7392" s="1" t="s">
        <v>123</v>
      </c>
      <c r="H7392" s="1" t="s">
        <v>7551</v>
      </c>
      <c r="J7392" s="1" t="s">
        <v>46</v>
      </c>
      <c r="K7392" s="1" t="s">
        <v>16021</v>
      </c>
      <c r="L7392" s="1" t="s">
        <v>32692</v>
      </c>
      <c r="N7392" s="1">
        <v>9</v>
      </c>
      <c r="O7392" s="1" t="s">
        <v>22059</v>
      </c>
      <c r="P7392" s="1" t="s">
        <v>31167</v>
      </c>
      <c r="Q7392" s="1"/>
    </row>
    <row r="7393" spans="1:17" x14ac:dyDescent="0.25">
      <c r="A7393" t="s">
        <v>33192</v>
      </c>
      <c r="B7393" s="4" t="s">
        <v>32533</v>
      </c>
      <c r="C7393" s="1">
        <v>2024</v>
      </c>
      <c r="D7393" s="1" t="s">
        <v>33208</v>
      </c>
      <c r="E7393" s="1" t="s">
        <v>36</v>
      </c>
      <c r="F7393" s="1" t="s">
        <v>46</v>
      </c>
      <c r="G7393" s="1" t="s">
        <v>123</v>
      </c>
      <c r="H7393" s="1" t="s">
        <v>7552</v>
      </c>
      <c r="J7393" s="1" t="s">
        <v>46</v>
      </c>
      <c r="K7393" s="1" t="s">
        <v>16022</v>
      </c>
      <c r="L7393" s="1" t="s">
        <v>32785</v>
      </c>
      <c r="N7393" s="1">
        <v>9</v>
      </c>
      <c r="O7393" s="1" t="s">
        <v>23125</v>
      </c>
      <c r="P7393" s="1" t="s">
        <v>31168</v>
      </c>
      <c r="Q7393" s="1"/>
    </row>
    <row r="7394" spans="1:17" x14ac:dyDescent="0.25">
      <c r="A7394" t="s">
        <v>33192</v>
      </c>
      <c r="B7394" s="4" t="s">
        <v>32533</v>
      </c>
      <c r="C7394" s="1">
        <v>2024</v>
      </c>
      <c r="D7394" s="1" t="s">
        <v>33208</v>
      </c>
      <c r="E7394" s="1" t="s">
        <v>36</v>
      </c>
      <c r="F7394" s="1" t="s">
        <v>46</v>
      </c>
      <c r="G7394" s="1" t="s">
        <v>123</v>
      </c>
      <c r="H7394" s="1" t="s">
        <v>7553</v>
      </c>
      <c r="J7394" s="1" t="s">
        <v>46</v>
      </c>
      <c r="K7394" s="1" t="s">
        <v>16023</v>
      </c>
      <c r="L7394" s="1" t="s">
        <v>32786</v>
      </c>
      <c r="N7394" s="1">
        <v>9</v>
      </c>
      <c r="O7394" s="1" t="s">
        <v>23126</v>
      </c>
      <c r="P7394" s="1" t="s">
        <v>31169</v>
      </c>
      <c r="Q7394" s="1"/>
    </row>
    <row r="7395" spans="1:17" x14ac:dyDescent="0.25">
      <c r="A7395" t="s">
        <v>33192</v>
      </c>
      <c r="B7395" s="4" t="s">
        <v>32533</v>
      </c>
      <c r="C7395" s="1">
        <v>2024</v>
      </c>
      <c r="D7395" s="1" t="s">
        <v>33208</v>
      </c>
      <c r="E7395" s="1" t="s">
        <v>36</v>
      </c>
      <c r="F7395" s="1" t="s">
        <v>46</v>
      </c>
      <c r="G7395" s="1" t="s">
        <v>123</v>
      </c>
      <c r="H7395" s="1" t="s">
        <v>7554</v>
      </c>
      <c r="J7395" s="1" t="s">
        <v>46</v>
      </c>
      <c r="K7395" s="1" t="s">
        <v>16024</v>
      </c>
      <c r="L7395" s="1" t="s">
        <v>32787</v>
      </c>
      <c r="N7395" s="1">
        <v>9</v>
      </c>
      <c r="O7395" s="1" t="s">
        <v>23127</v>
      </c>
      <c r="P7395" s="1" t="s">
        <v>31170</v>
      </c>
      <c r="Q7395" s="1"/>
    </row>
    <row r="7396" spans="1:17" x14ac:dyDescent="0.25">
      <c r="A7396" t="s">
        <v>33192</v>
      </c>
      <c r="B7396" s="4" t="s">
        <v>32533</v>
      </c>
      <c r="C7396" s="1">
        <v>2024</v>
      </c>
      <c r="D7396" s="1" t="s">
        <v>33208</v>
      </c>
      <c r="E7396" s="1" t="s">
        <v>36</v>
      </c>
      <c r="F7396" s="1" t="s">
        <v>46</v>
      </c>
      <c r="G7396" s="1" t="s">
        <v>123</v>
      </c>
      <c r="H7396" s="1" t="s">
        <v>7555</v>
      </c>
      <c r="J7396" s="1" t="s">
        <v>46</v>
      </c>
      <c r="K7396" s="1" t="s">
        <v>16025</v>
      </c>
      <c r="L7396" s="1" t="s">
        <v>32698</v>
      </c>
      <c r="N7396" s="1">
        <v>9</v>
      </c>
      <c r="O7396" s="1" t="s">
        <v>23128</v>
      </c>
      <c r="P7396" s="1" t="s">
        <v>31171</v>
      </c>
      <c r="Q7396" s="1"/>
    </row>
    <row r="7397" spans="1:17" x14ac:dyDescent="0.25">
      <c r="A7397" t="s">
        <v>33192</v>
      </c>
      <c r="B7397" s="4" t="s">
        <v>32533</v>
      </c>
      <c r="C7397" s="1">
        <v>2024</v>
      </c>
      <c r="D7397" s="1" t="s">
        <v>33208</v>
      </c>
      <c r="E7397" s="1" t="s">
        <v>36</v>
      </c>
      <c r="F7397" s="1" t="s">
        <v>46</v>
      </c>
      <c r="G7397" s="1" t="s">
        <v>123</v>
      </c>
      <c r="H7397" s="1" t="s">
        <v>7556</v>
      </c>
      <c r="J7397" s="1" t="s">
        <v>46</v>
      </c>
      <c r="K7397" s="1" t="s">
        <v>16026</v>
      </c>
      <c r="L7397" s="1" t="s">
        <v>32707</v>
      </c>
      <c r="N7397" s="1">
        <v>9</v>
      </c>
      <c r="O7397" s="1" t="s">
        <v>23129</v>
      </c>
      <c r="P7397" s="1" t="s">
        <v>31172</v>
      </c>
      <c r="Q7397" s="1"/>
    </row>
    <row r="7398" spans="1:17" x14ac:dyDescent="0.25">
      <c r="A7398" t="s">
        <v>33192</v>
      </c>
      <c r="B7398" s="4" t="s">
        <v>32533</v>
      </c>
      <c r="C7398" s="1">
        <v>2024</v>
      </c>
      <c r="D7398" s="1" t="s">
        <v>33208</v>
      </c>
      <c r="E7398" s="1" t="s">
        <v>36</v>
      </c>
      <c r="F7398" s="1" t="s">
        <v>46</v>
      </c>
      <c r="G7398" s="1" t="s">
        <v>123</v>
      </c>
      <c r="H7398" s="1" t="s">
        <v>33777</v>
      </c>
      <c r="J7398" s="1" t="s">
        <v>46</v>
      </c>
      <c r="K7398" s="1" t="s">
        <v>16027</v>
      </c>
      <c r="L7398" s="1" t="s">
        <v>32668</v>
      </c>
      <c r="N7398" s="1">
        <v>9</v>
      </c>
      <c r="O7398" s="1" t="s">
        <v>33778</v>
      </c>
      <c r="P7398" s="1" t="s">
        <v>31173</v>
      </c>
      <c r="Q7398" s="1"/>
    </row>
    <row r="7399" spans="1:17" x14ac:dyDescent="0.25">
      <c r="A7399" t="s">
        <v>33192</v>
      </c>
      <c r="B7399" s="4" t="s">
        <v>32533</v>
      </c>
      <c r="C7399" s="1">
        <v>2024</v>
      </c>
      <c r="D7399" s="1" t="s">
        <v>33208</v>
      </c>
      <c r="E7399" s="1" t="s">
        <v>36</v>
      </c>
      <c r="F7399" s="1" t="s">
        <v>46</v>
      </c>
      <c r="G7399" s="1" t="s">
        <v>123</v>
      </c>
      <c r="H7399" s="1" t="s">
        <v>7557</v>
      </c>
      <c r="J7399" s="1" t="s">
        <v>46</v>
      </c>
      <c r="K7399" s="1" t="s">
        <v>16028</v>
      </c>
      <c r="L7399" s="1" t="s">
        <v>32697</v>
      </c>
      <c r="N7399" s="1">
        <v>9</v>
      </c>
      <c r="O7399" s="1" t="s">
        <v>23130</v>
      </c>
      <c r="P7399" s="1" t="s">
        <v>31174</v>
      </c>
      <c r="Q7399" s="1"/>
    </row>
    <row r="7400" spans="1:17" x14ac:dyDescent="0.25">
      <c r="A7400" t="s">
        <v>33192</v>
      </c>
      <c r="B7400" s="4" t="s">
        <v>32533</v>
      </c>
      <c r="C7400" s="1">
        <v>2024</v>
      </c>
      <c r="D7400" s="1" t="s">
        <v>33208</v>
      </c>
      <c r="E7400" s="1" t="s">
        <v>36</v>
      </c>
      <c r="F7400" s="1" t="s">
        <v>46</v>
      </c>
      <c r="G7400" s="1" t="s">
        <v>123</v>
      </c>
      <c r="H7400" s="1" t="s">
        <v>7558</v>
      </c>
      <c r="J7400" s="1" t="s">
        <v>46</v>
      </c>
      <c r="K7400" s="1" t="s">
        <v>16029</v>
      </c>
      <c r="L7400" s="1" t="s">
        <v>32705</v>
      </c>
      <c r="N7400" s="1">
        <v>8</v>
      </c>
      <c r="O7400" s="1" t="s">
        <v>23131</v>
      </c>
      <c r="P7400" s="1" t="s">
        <v>31175</v>
      </c>
      <c r="Q7400" s="1"/>
    </row>
    <row r="7401" spans="1:17" x14ac:dyDescent="0.25">
      <c r="A7401" t="s">
        <v>33192</v>
      </c>
      <c r="B7401" s="4" t="s">
        <v>32533</v>
      </c>
      <c r="C7401" s="1">
        <v>2024</v>
      </c>
      <c r="D7401" s="1" t="s">
        <v>33208</v>
      </c>
      <c r="E7401" s="1" t="s">
        <v>36</v>
      </c>
      <c r="F7401" s="1" t="s">
        <v>46</v>
      </c>
      <c r="G7401" s="1" t="s">
        <v>123</v>
      </c>
      <c r="H7401" s="1" t="s">
        <v>7559</v>
      </c>
      <c r="J7401" s="1" t="s">
        <v>46</v>
      </c>
      <c r="K7401" s="1" t="s">
        <v>16030</v>
      </c>
      <c r="L7401" s="1" t="s">
        <v>32705</v>
      </c>
      <c r="N7401" s="1">
        <v>8</v>
      </c>
      <c r="O7401" s="1" t="s">
        <v>23132</v>
      </c>
      <c r="P7401" s="1" t="s">
        <v>31176</v>
      </c>
      <c r="Q7401" s="1"/>
    </row>
    <row r="7402" spans="1:17" x14ac:dyDescent="0.25">
      <c r="A7402" t="s">
        <v>33192</v>
      </c>
      <c r="B7402" s="4" t="s">
        <v>32533</v>
      </c>
      <c r="C7402" s="1">
        <v>2024</v>
      </c>
      <c r="D7402" s="1" t="s">
        <v>33208</v>
      </c>
      <c r="E7402" s="1" t="s">
        <v>36</v>
      </c>
      <c r="F7402" s="1" t="s">
        <v>46</v>
      </c>
      <c r="G7402" s="1" t="s">
        <v>123</v>
      </c>
      <c r="H7402" s="1" t="s">
        <v>7560</v>
      </c>
      <c r="J7402" s="1" t="s">
        <v>46</v>
      </c>
      <c r="K7402" s="1" t="s">
        <v>16031</v>
      </c>
      <c r="L7402" s="1" t="s">
        <v>32669</v>
      </c>
      <c r="N7402" s="1">
        <v>8</v>
      </c>
      <c r="O7402" s="1" t="s">
        <v>23133</v>
      </c>
      <c r="P7402" s="1" t="s">
        <v>31177</v>
      </c>
      <c r="Q7402" s="1"/>
    </row>
    <row r="7403" spans="1:17" x14ac:dyDescent="0.25">
      <c r="A7403" t="s">
        <v>33192</v>
      </c>
      <c r="B7403" s="4" t="s">
        <v>32533</v>
      </c>
      <c r="C7403" s="1">
        <v>2024</v>
      </c>
      <c r="D7403" s="1" t="s">
        <v>33208</v>
      </c>
      <c r="E7403" s="1" t="s">
        <v>36</v>
      </c>
      <c r="F7403" s="1" t="s">
        <v>46</v>
      </c>
      <c r="G7403" s="1" t="s">
        <v>123</v>
      </c>
      <c r="H7403" s="1" t="s">
        <v>7561</v>
      </c>
      <c r="J7403" s="1" t="s">
        <v>46</v>
      </c>
      <c r="K7403" s="1" t="s">
        <v>16032</v>
      </c>
      <c r="L7403" s="1" t="s">
        <v>32669</v>
      </c>
      <c r="N7403" s="1">
        <v>8</v>
      </c>
      <c r="O7403" s="1" t="s">
        <v>23134</v>
      </c>
      <c r="P7403" s="1" t="s">
        <v>31178</v>
      </c>
      <c r="Q7403" s="1"/>
    </row>
    <row r="7404" spans="1:17" x14ac:dyDescent="0.25">
      <c r="A7404" t="s">
        <v>33192</v>
      </c>
      <c r="B7404" s="4" t="s">
        <v>32533</v>
      </c>
      <c r="C7404" s="1">
        <v>2024</v>
      </c>
      <c r="D7404" s="1" t="s">
        <v>33208</v>
      </c>
      <c r="E7404" s="1" t="s">
        <v>36</v>
      </c>
      <c r="F7404" s="1" t="s">
        <v>46</v>
      </c>
      <c r="G7404" s="1" t="s">
        <v>123</v>
      </c>
      <c r="H7404" s="1" t="s">
        <v>7562</v>
      </c>
      <c r="J7404" s="1" t="s">
        <v>46</v>
      </c>
      <c r="K7404" s="1" t="s">
        <v>16033</v>
      </c>
      <c r="L7404" s="1" t="s">
        <v>32824</v>
      </c>
      <c r="N7404" s="1">
        <v>8</v>
      </c>
      <c r="O7404" s="1" t="s">
        <v>23135</v>
      </c>
      <c r="P7404" s="1" t="s">
        <v>31179</v>
      </c>
      <c r="Q7404" s="1"/>
    </row>
    <row r="7405" spans="1:17" x14ac:dyDescent="0.25">
      <c r="A7405" t="s">
        <v>33192</v>
      </c>
      <c r="B7405" s="4" t="s">
        <v>32533</v>
      </c>
      <c r="C7405" s="1">
        <v>2024</v>
      </c>
      <c r="D7405" s="1" t="s">
        <v>33208</v>
      </c>
      <c r="E7405" s="1" t="s">
        <v>36</v>
      </c>
      <c r="F7405" s="1" t="s">
        <v>46</v>
      </c>
      <c r="G7405" s="1" t="s">
        <v>123</v>
      </c>
      <c r="H7405" s="1" t="s">
        <v>7563</v>
      </c>
      <c r="J7405" s="1" t="s">
        <v>46</v>
      </c>
      <c r="K7405" s="1" t="s">
        <v>16034</v>
      </c>
      <c r="L7405" s="1" t="s">
        <v>32670</v>
      </c>
      <c r="N7405" s="1">
        <v>8</v>
      </c>
      <c r="O7405" s="1" t="s">
        <v>23119</v>
      </c>
      <c r="P7405" s="1" t="s">
        <v>31180</v>
      </c>
      <c r="Q7405" s="1"/>
    </row>
    <row r="7406" spans="1:17" x14ac:dyDescent="0.25">
      <c r="A7406" t="s">
        <v>33192</v>
      </c>
      <c r="B7406" s="4" t="s">
        <v>32533</v>
      </c>
      <c r="C7406" s="1">
        <v>2024</v>
      </c>
      <c r="D7406" s="1" t="s">
        <v>33208</v>
      </c>
      <c r="E7406" s="1" t="s">
        <v>36</v>
      </c>
      <c r="F7406" s="1" t="s">
        <v>46</v>
      </c>
      <c r="G7406" s="1" t="s">
        <v>123</v>
      </c>
      <c r="H7406" s="1" t="s">
        <v>7564</v>
      </c>
      <c r="J7406" s="1" t="s">
        <v>46</v>
      </c>
      <c r="K7406" s="1" t="s">
        <v>16035</v>
      </c>
      <c r="L7406" s="1" t="s">
        <v>32755</v>
      </c>
      <c r="N7406" s="1">
        <v>8</v>
      </c>
      <c r="O7406" s="1" t="s">
        <v>23136</v>
      </c>
      <c r="P7406" s="1" t="s">
        <v>31181</v>
      </c>
      <c r="Q7406" s="1"/>
    </row>
    <row r="7407" spans="1:17" x14ac:dyDescent="0.25">
      <c r="A7407" t="s">
        <v>33192</v>
      </c>
      <c r="B7407" s="4" t="s">
        <v>32533</v>
      </c>
      <c r="C7407" s="1">
        <v>2024</v>
      </c>
      <c r="D7407" s="1" t="s">
        <v>33208</v>
      </c>
      <c r="E7407" s="1" t="s">
        <v>36</v>
      </c>
      <c r="F7407" s="1" t="s">
        <v>46</v>
      </c>
      <c r="G7407" s="1" t="s">
        <v>123</v>
      </c>
      <c r="H7407" s="1" t="s">
        <v>7565</v>
      </c>
      <c r="J7407" s="1" t="s">
        <v>46</v>
      </c>
      <c r="K7407" s="1" t="s">
        <v>16036</v>
      </c>
      <c r="L7407" s="1" t="s">
        <v>32757</v>
      </c>
      <c r="N7407" s="1">
        <v>8</v>
      </c>
      <c r="O7407" s="1" t="s">
        <v>23137</v>
      </c>
      <c r="P7407" s="1" t="s">
        <v>31182</v>
      </c>
      <c r="Q7407" s="1"/>
    </row>
    <row r="7408" spans="1:17" x14ac:dyDescent="0.25">
      <c r="A7408" t="s">
        <v>33192</v>
      </c>
      <c r="B7408" s="4" t="s">
        <v>32533</v>
      </c>
      <c r="C7408" s="1">
        <v>2024</v>
      </c>
      <c r="D7408" s="1" t="s">
        <v>33208</v>
      </c>
      <c r="E7408" s="1" t="s">
        <v>36</v>
      </c>
      <c r="F7408" s="1" t="s">
        <v>46</v>
      </c>
      <c r="G7408" s="1" t="s">
        <v>123</v>
      </c>
      <c r="H7408" s="1" t="s">
        <v>7566</v>
      </c>
      <c r="J7408" s="1" t="s">
        <v>46</v>
      </c>
      <c r="K7408" s="1" t="s">
        <v>16037</v>
      </c>
      <c r="L7408" s="1" t="s">
        <v>32792</v>
      </c>
      <c r="N7408" s="1">
        <v>7</v>
      </c>
      <c r="O7408" s="1" t="s">
        <v>23138</v>
      </c>
      <c r="P7408" s="1" t="s">
        <v>31183</v>
      </c>
      <c r="Q7408" s="1"/>
    </row>
    <row r="7409" spans="1:17" x14ac:dyDescent="0.25">
      <c r="A7409" t="s">
        <v>33192</v>
      </c>
      <c r="B7409" s="4" t="s">
        <v>32533</v>
      </c>
      <c r="C7409" s="1">
        <v>2024</v>
      </c>
      <c r="D7409" s="1" t="s">
        <v>33208</v>
      </c>
      <c r="E7409" s="1" t="s">
        <v>36</v>
      </c>
      <c r="F7409" s="1" t="s">
        <v>46</v>
      </c>
      <c r="G7409" s="1" t="s">
        <v>123</v>
      </c>
      <c r="H7409" s="1" t="s">
        <v>7567</v>
      </c>
      <c r="J7409" s="1" t="s">
        <v>46</v>
      </c>
      <c r="K7409" s="1" t="s">
        <v>16038</v>
      </c>
      <c r="L7409" s="1" t="s">
        <v>32682</v>
      </c>
      <c r="N7409" s="1">
        <v>7</v>
      </c>
      <c r="O7409" s="1" t="s">
        <v>46</v>
      </c>
      <c r="P7409" s="1" t="s">
        <v>31184</v>
      </c>
      <c r="Q7409" s="1"/>
    </row>
    <row r="7410" spans="1:17" x14ac:dyDescent="0.25">
      <c r="A7410" t="s">
        <v>33192</v>
      </c>
      <c r="B7410" s="4" t="s">
        <v>32533</v>
      </c>
      <c r="C7410" s="1">
        <v>2024</v>
      </c>
      <c r="D7410" s="1" t="s">
        <v>33208</v>
      </c>
      <c r="E7410" s="1" t="s">
        <v>36</v>
      </c>
      <c r="F7410" s="1" t="s">
        <v>46</v>
      </c>
      <c r="G7410" s="1" t="s">
        <v>123</v>
      </c>
      <c r="H7410" s="1" t="s">
        <v>7568</v>
      </c>
      <c r="J7410" s="1" t="s">
        <v>46</v>
      </c>
      <c r="K7410" s="1" t="s">
        <v>16039</v>
      </c>
      <c r="L7410" s="1" t="s">
        <v>32796</v>
      </c>
      <c r="N7410" s="1">
        <v>7</v>
      </c>
      <c r="O7410" s="1" t="s">
        <v>23139</v>
      </c>
      <c r="P7410" s="1" t="s">
        <v>31185</v>
      </c>
      <c r="Q7410" s="1"/>
    </row>
    <row r="7411" spans="1:17" x14ac:dyDescent="0.25">
      <c r="A7411" t="s">
        <v>33192</v>
      </c>
      <c r="B7411" s="4" t="s">
        <v>32533</v>
      </c>
      <c r="C7411" s="1">
        <v>2024</v>
      </c>
      <c r="D7411" s="1" t="s">
        <v>33208</v>
      </c>
      <c r="E7411" s="1" t="s">
        <v>36</v>
      </c>
      <c r="F7411" s="1" t="s">
        <v>46</v>
      </c>
      <c r="G7411" s="1" t="s">
        <v>123</v>
      </c>
      <c r="H7411" s="1" t="s">
        <v>7569</v>
      </c>
      <c r="J7411" s="1" t="s">
        <v>46</v>
      </c>
      <c r="K7411" s="1" t="s">
        <v>16040</v>
      </c>
      <c r="L7411" s="1" t="s">
        <v>32829</v>
      </c>
      <c r="N7411" s="1">
        <v>7</v>
      </c>
      <c r="O7411" s="1" t="s">
        <v>23140</v>
      </c>
      <c r="P7411" s="1" t="s">
        <v>31186</v>
      </c>
      <c r="Q7411" s="1"/>
    </row>
    <row r="7412" spans="1:17" x14ac:dyDescent="0.25">
      <c r="A7412" t="s">
        <v>33192</v>
      </c>
      <c r="B7412" s="4" t="s">
        <v>32533</v>
      </c>
      <c r="C7412" s="1">
        <v>2024</v>
      </c>
      <c r="D7412" s="1" t="s">
        <v>33208</v>
      </c>
      <c r="E7412" s="1" t="s">
        <v>36</v>
      </c>
      <c r="F7412" s="1" t="s">
        <v>46</v>
      </c>
      <c r="G7412" s="1" t="s">
        <v>123</v>
      </c>
      <c r="H7412" s="1" t="s">
        <v>7570</v>
      </c>
      <c r="J7412" s="1" t="s">
        <v>46</v>
      </c>
      <c r="K7412" s="1" t="s">
        <v>16041</v>
      </c>
      <c r="L7412" s="1" t="s">
        <v>32811</v>
      </c>
      <c r="N7412" s="1">
        <v>7</v>
      </c>
      <c r="O7412" s="1" t="s">
        <v>23116</v>
      </c>
      <c r="P7412" s="1" t="s">
        <v>31187</v>
      </c>
      <c r="Q7412" s="1"/>
    </row>
    <row r="7413" spans="1:17" x14ac:dyDescent="0.25">
      <c r="A7413" t="s">
        <v>33192</v>
      </c>
      <c r="B7413" s="4" t="s">
        <v>32533</v>
      </c>
      <c r="C7413" s="1">
        <v>2024</v>
      </c>
      <c r="D7413" s="1" t="s">
        <v>33208</v>
      </c>
      <c r="E7413" s="1" t="s">
        <v>36</v>
      </c>
      <c r="F7413" s="1" t="s">
        <v>46</v>
      </c>
      <c r="G7413" s="1" t="s">
        <v>123</v>
      </c>
      <c r="H7413" s="1" t="s">
        <v>7571</v>
      </c>
      <c r="J7413" s="1" t="s">
        <v>46</v>
      </c>
      <c r="K7413" s="1" t="s">
        <v>16042</v>
      </c>
      <c r="L7413" s="1" t="s">
        <v>32685</v>
      </c>
      <c r="N7413" s="1">
        <v>7</v>
      </c>
      <c r="O7413" s="1" t="s">
        <v>23141</v>
      </c>
      <c r="P7413" s="1" t="s">
        <v>31188</v>
      </c>
      <c r="Q7413" s="1"/>
    </row>
    <row r="7414" spans="1:17" x14ac:dyDescent="0.25">
      <c r="A7414" t="s">
        <v>33192</v>
      </c>
      <c r="B7414" s="4" t="s">
        <v>32533</v>
      </c>
      <c r="C7414" s="1">
        <v>2024</v>
      </c>
      <c r="D7414" s="1" t="s">
        <v>33208</v>
      </c>
      <c r="E7414" s="1" t="s">
        <v>36</v>
      </c>
      <c r="F7414" s="1" t="s">
        <v>46</v>
      </c>
      <c r="G7414" s="1" t="s">
        <v>123</v>
      </c>
      <c r="H7414" s="1" t="s">
        <v>7572</v>
      </c>
      <c r="J7414" s="1" t="s">
        <v>46</v>
      </c>
      <c r="K7414" s="1" t="s">
        <v>16043</v>
      </c>
      <c r="L7414" s="1" t="s">
        <v>32738</v>
      </c>
      <c r="N7414" s="1">
        <v>7</v>
      </c>
      <c r="O7414" s="1" t="s">
        <v>23142</v>
      </c>
      <c r="P7414" s="1" t="s">
        <v>31189</v>
      </c>
      <c r="Q7414" s="1"/>
    </row>
    <row r="7415" spans="1:17" x14ac:dyDescent="0.25">
      <c r="A7415" t="s">
        <v>33192</v>
      </c>
      <c r="B7415" s="4" t="s">
        <v>32533</v>
      </c>
      <c r="C7415" s="1">
        <v>2024</v>
      </c>
      <c r="D7415" s="1" t="s">
        <v>33208</v>
      </c>
      <c r="E7415" s="1" t="s">
        <v>36</v>
      </c>
      <c r="F7415" s="1" t="s">
        <v>46</v>
      </c>
      <c r="G7415" s="1" t="s">
        <v>123</v>
      </c>
      <c r="H7415" s="1" t="s">
        <v>7573</v>
      </c>
      <c r="J7415" s="1" t="s">
        <v>46</v>
      </c>
      <c r="K7415" s="1" t="s">
        <v>16044</v>
      </c>
      <c r="L7415" s="1" t="s">
        <v>32738</v>
      </c>
      <c r="N7415" s="1">
        <v>7</v>
      </c>
      <c r="O7415" s="1" t="s">
        <v>23143</v>
      </c>
      <c r="P7415" s="1" t="s">
        <v>31190</v>
      </c>
      <c r="Q7415" s="1"/>
    </row>
    <row r="7416" spans="1:17" x14ac:dyDescent="0.25">
      <c r="A7416" t="s">
        <v>33192</v>
      </c>
      <c r="B7416" s="4" t="s">
        <v>32533</v>
      </c>
      <c r="C7416" s="1">
        <v>2024</v>
      </c>
      <c r="D7416" s="1" t="s">
        <v>33208</v>
      </c>
      <c r="E7416" s="1" t="s">
        <v>36</v>
      </c>
      <c r="F7416" s="1" t="s">
        <v>46</v>
      </c>
      <c r="G7416" s="1" t="s">
        <v>123</v>
      </c>
      <c r="H7416" s="1" t="s">
        <v>7574</v>
      </c>
      <c r="J7416" s="1" t="s">
        <v>46</v>
      </c>
      <c r="K7416" s="1" t="s">
        <v>16045</v>
      </c>
      <c r="L7416" s="1" t="s">
        <v>32763</v>
      </c>
      <c r="N7416" s="1">
        <v>6</v>
      </c>
      <c r="O7416" s="1" t="s">
        <v>23144</v>
      </c>
      <c r="P7416" s="1" t="s">
        <v>31191</v>
      </c>
      <c r="Q7416" s="1"/>
    </row>
    <row r="7417" spans="1:17" x14ac:dyDescent="0.25">
      <c r="A7417" t="s">
        <v>33192</v>
      </c>
      <c r="B7417" s="4" t="s">
        <v>32533</v>
      </c>
      <c r="C7417" s="1">
        <v>2024</v>
      </c>
      <c r="D7417" s="1" t="s">
        <v>33208</v>
      </c>
      <c r="E7417" s="1" t="s">
        <v>36</v>
      </c>
      <c r="F7417" s="1" t="s">
        <v>46</v>
      </c>
      <c r="G7417" s="1" t="s">
        <v>123</v>
      </c>
      <c r="H7417" s="1" t="s">
        <v>7575</v>
      </c>
      <c r="J7417" s="1" t="s">
        <v>46</v>
      </c>
      <c r="K7417" s="1" t="s">
        <v>16046</v>
      </c>
      <c r="L7417" s="1" t="s">
        <v>32725</v>
      </c>
      <c r="N7417" s="1">
        <v>6</v>
      </c>
      <c r="O7417" s="1" t="s">
        <v>23145</v>
      </c>
      <c r="P7417" s="1" t="s">
        <v>31192</v>
      </c>
      <c r="Q7417" s="1"/>
    </row>
    <row r="7418" spans="1:17" x14ac:dyDescent="0.25">
      <c r="A7418" t="s">
        <v>33192</v>
      </c>
      <c r="B7418" s="4" t="s">
        <v>32533</v>
      </c>
      <c r="C7418" s="1">
        <v>2024</v>
      </c>
      <c r="D7418" s="1" t="s">
        <v>33208</v>
      </c>
      <c r="E7418" s="1" t="s">
        <v>36</v>
      </c>
      <c r="F7418" s="1" t="s">
        <v>46</v>
      </c>
      <c r="G7418" s="1" t="s">
        <v>123</v>
      </c>
      <c r="H7418" s="1" t="s">
        <v>7576</v>
      </c>
      <c r="J7418" s="1" t="s">
        <v>46</v>
      </c>
      <c r="K7418" s="1" t="s">
        <v>16047</v>
      </c>
      <c r="L7418" s="1" t="s">
        <v>32725</v>
      </c>
      <c r="N7418" s="1">
        <v>6</v>
      </c>
      <c r="O7418" s="1" t="s">
        <v>23146</v>
      </c>
      <c r="P7418" s="1" t="s">
        <v>31193</v>
      </c>
      <c r="Q7418" s="1"/>
    </row>
    <row r="7419" spans="1:17" x14ac:dyDescent="0.25">
      <c r="A7419" t="s">
        <v>33192</v>
      </c>
      <c r="B7419" s="4" t="s">
        <v>32533</v>
      </c>
      <c r="C7419" s="1">
        <v>2024</v>
      </c>
      <c r="D7419" s="1" t="s">
        <v>33208</v>
      </c>
      <c r="E7419" s="1" t="s">
        <v>36</v>
      </c>
      <c r="F7419" s="1" t="s">
        <v>46</v>
      </c>
      <c r="G7419" s="1" t="s">
        <v>123</v>
      </c>
      <c r="H7419" s="1" t="s">
        <v>7577</v>
      </c>
      <c r="J7419" s="1" t="s">
        <v>46</v>
      </c>
      <c r="K7419" s="1" t="s">
        <v>16048</v>
      </c>
      <c r="L7419" s="1" t="s">
        <v>32808</v>
      </c>
      <c r="N7419" s="1">
        <v>6</v>
      </c>
      <c r="O7419" s="1" t="s">
        <v>46</v>
      </c>
      <c r="P7419" s="1" t="s">
        <v>31194</v>
      </c>
      <c r="Q7419" s="1"/>
    </row>
    <row r="7420" spans="1:17" x14ac:dyDescent="0.25">
      <c r="A7420" t="s">
        <v>33192</v>
      </c>
      <c r="B7420" s="4" t="s">
        <v>32533</v>
      </c>
      <c r="C7420" s="1">
        <v>2024</v>
      </c>
      <c r="D7420" s="1" t="s">
        <v>33208</v>
      </c>
      <c r="E7420" s="1" t="s">
        <v>36</v>
      </c>
      <c r="F7420" s="1" t="s">
        <v>46</v>
      </c>
      <c r="G7420" s="1" t="s">
        <v>123</v>
      </c>
      <c r="H7420" s="1" t="s">
        <v>7578</v>
      </c>
      <c r="J7420" s="1" t="s">
        <v>46</v>
      </c>
      <c r="K7420" s="1" t="s">
        <v>16049</v>
      </c>
      <c r="L7420" s="1" t="s">
        <v>32844</v>
      </c>
      <c r="N7420" s="1">
        <v>6</v>
      </c>
      <c r="O7420" s="1" t="s">
        <v>23147</v>
      </c>
      <c r="P7420" s="1" t="s">
        <v>31195</v>
      </c>
      <c r="Q7420" s="1"/>
    </row>
    <row r="7421" spans="1:17" x14ac:dyDescent="0.25">
      <c r="A7421" t="s">
        <v>33192</v>
      </c>
      <c r="B7421" s="4" t="s">
        <v>32533</v>
      </c>
      <c r="C7421" s="1">
        <v>2024</v>
      </c>
      <c r="D7421" s="1" t="s">
        <v>33208</v>
      </c>
      <c r="E7421" s="1" t="s">
        <v>36</v>
      </c>
      <c r="F7421" s="1" t="s">
        <v>46</v>
      </c>
      <c r="G7421" s="1" t="s">
        <v>123</v>
      </c>
      <c r="H7421" s="1" t="s">
        <v>7579</v>
      </c>
      <c r="J7421" s="1" t="s">
        <v>46</v>
      </c>
      <c r="K7421" s="1" t="s">
        <v>16050</v>
      </c>
      <c r="L7421" s="1" t="s">
        <v>32766</v>
      </c>
      <c r="N7421" s="1">
        <v>6</v>
      </c>
      <c r="O7421" s="1" t="s">
        <v>23148</v>
      </c>
      <c r="P7421" s="1" t="s">
        <v>31196</v>
      </c>
      <c r="Q7421" s="1"/>
    </row>
    <row r="7422" spans="1:17" x14ac:dyDescent="0.25">
      <c r="A7422" t="s">
        <v>33192</v>
      </c>
      <c r="B7422" s="4" t="s">
        <v>32533</v>
      </c>
      <c r="C7422" s="1">
        <v>2024</v>
      </c>
      <c r="D7422" s="1" t="s">
        <v>33208</v>
      </c>
      <c r="E7422" s="1" t="s">
        <v>36</v>
      </c>
      <c r="F7422" s="1" t="s">
        <v>46</v>
      </c>
      <c r="G7422" s="1" t="s">
        <v>123</v>
      </c>
      <c r="H7422" s="1" t="s">
        <v>7580</v>
      </c>
      <c r="J7422" s="1" t="s">
        <v>46</v>
      </c>
      <c r="K7422" s="1" t="s">
        <v>16051</v>
      </c>
      <c r="L7422" s="1" t="s">
        <v>32691</v>
      </c>
      <c r="N7422" s="1">
        <v>6</v>
      </c>
      <c r="O7422" s="1" t="s">
        <v>23149</v>
      </c>
      <c r="P7422" s="1" t="s">
        <v>31197</v>
      </c>
      <c r="Q7422" s="1"/>
    </row>
    <row r="7423" spans="1:17" x14ac:dyDescent="0.25">
      <c r="A7423" t="s">
        <v>33192</v>
      </c>
      <c r="B7423" s="4" t="s">
        <v>32535</v>
      </c>
      <c r="C7423" s="1">
        <v>2024</v>
      </c>
      <c r="D7423" s="1" t="s">
        <v>33208</v>
      </c>
      <c r="E7423" s="1" t="s">
        <v>36</v>
      </c>
      <c r="F7423" s="1" t="s">
        <v>32534</v>
      </c>
      <c r="G7423" s="1" t="s">
        <v>120</v>
      </c>
      <c r="H7423" s="1" t="s">
        <v>7582</v>
      </c>
      <c r="J7423" s="1" t="s">
        <v>120</v>
      </c>
      <c r="K7423" s="1" t="s">
        <v>16053</v>
      </c>
      <c r="L7423" s="1" t="s">
        <v>32717</v>
      </c>
      <c r="N7423" s="1">
        <v>10</v>
      </c>
      <c r="O7423" s="1" t="s">
        <v>23151</v>
      </c>
      <c r="P7423" s="1" t="s">
        <v>31199</v>
      </c>
      <c r="Q7423" s="1"/>
    </row>
    <row r="7424" spans="1:17" x14ac:dyDescent="0.25">
      <c r="A7424" t="s">
        <v>33192</v>
      </c>
      <c r="B7424" s="4" t="s">
        <v>32535</v>
      </c>
      <c r="C7424" s="1">
        <v>2024</v>
      </c>
      <c r="D7424" s="1" t="s">
        <v>33208</v>
      </c>
      <c r="E7424" s="1" t="s">
        <v>36</v>
      </c>
      <c r="F7424" s="1" t="s">
        <v>32534</v>
      </c>
      <c r="G7424" s="1" t="s">
        <v>123</v>
      </c>
      <c r="H7424" s="1" t="s">
        <v>7583</v>
      </c>
      <c r="J7424" s="1" t="s">
        <v>321</v>
      </c>
      <c r="K7424" s="1" t="s">
        <v>16054</v>
      </c>
      <c r="L7424" s="1" t="s">
        <v>32731</v>
      </c>
      <c r="N7424" s="1">
        <v>11</v>
      </c>
      <c r="O7424" s="1" t="s">
        <v>23153</v>
      </c>
      <c r="P7424" s="1" t="s">
        <v>31200</v>
      </c>
      <c r="Q7424" s="1"/>
    </row>
    <row r="7425" spans="1:17" x14ac:dyDescent="0.25">
      <c r="A7425" t="s">
        <v>33192</v>
      </c>
      <c r="B7425" s="4" t="s">
        <v>32535</v>
      </c>
      <c r="C7425" s="1">
        <v>2024</v>
      </c>
      <c r="D7425" s="1" t="s">
        <v>33208</v>
      </c>
      <c r="E7425" s="1" t="s">
        <v>36</v>
      </c>
      <c r="F7425" s="1" t="s">
        <v>32534</v>
      </c>
      <c r="G7425" s="1" t="s">
        <v>123</v>
      </c>
      <c r="H7425" s="1" t="s">
        <v>7584</v>
      </c>
      <c r="J7425" s="1" t="s">
        <v>321</v>
      </c>
      <c r="K7425" s="1" t="s">
        <v>16055</v>
      </c>
      <c r="L7425" s="1" t="s">
        <v>32772</v>
      </c>
      <c r="N7425" s="1">
        <v>11</v>
      </c>
      <c r="O7425" s="1" t="s">
        <v>23154</v>
      </c>
      <c r="P7425" s="1" t="s">
        <v>31201</v>
      </c>
      <c r="Q7425" s="1"/>
    </row>
    <row r="7426" spans="1:17" x14ac:dyDescent="0.25">
      <c r="A7426" t="s">
        <v>33192</v>
      </c>
      <c r="B7426" s="4" t="s">
        <v>32535</v>
      </c>
      <c r="C7426" s="1">
        <v>2024</v>
      </c>
      <c r="D7426" s="1" t="s">
        <v>33208</v>
      </c>
      <c r="E7426" s="1" t="s">
        <v>36</v>
      </c>
      <c r="F7426" s="1" t="s">
        <v>32534</v>
      </c>
      <c r="G7426" s="1" t="s">
        <v>123</v>
      </c>
      <c r="H7426" s="1" t="s">
        <v>7585</v>
      </c>
      <c r="J7426" s="1" t="s">
        <v>321</v>
      </c>
      <c r="K7426" s="1" t="s">
        <v>16056</v>
      </c>
      <c r="L7426" s="1" t="s">
        <v>32773</v>
      </c>
      <c r="N7426" s="1">
        <v>11</v>
      </c>
      <c r="O7426" s="1" t="s">
        <v>23155</v>
      </c>
      <c r="P7426" s="1" t="s">
        <v>31202</v>
      </c>
      <c r="Q7426" s="1"/>
    </row>
    <row r="7427" spans="1:17" x14ac:dyDescent="0.25">
      <c r="A7427" t="s">
        <v>33192</v>
      </c>
      <c r="B7427" s="4" t="s">
        <v>32535</v>
      </c>
      <c r="C7427" s="1">
        <v>2024</v>
      </c>
      <c r="D7427" s="1" t="s">
        <v>33208</v>
      </c>
      <c r="E7427" s="1" t="s">
        <v>36</v>
      </c>
      <c r="F7427" s="1" t="s">
        <v>32534</v>
      </c>
      <c r="G7427" s="1" t="s">
        <v>123</v>
      </c>
      <c r="H7427" s="1" t="s">
        <v>7586</v>
      </c>
      <c r="J7427" s="1" t="s">
        <v>321</v>
      </c>
      <c r="K7427" s="1" t="s">
        <v>16057</v>
      </c>
      <c r="L7427" s="1" t="s">
        <v>32776</v>
      </c>
      <c r="N7427" s="1">
        <v>11</v>
      </c>
      <c r="O7427" s="1" t="s">
        <v>23156</v>
      </c>
      <c r="P7427" s="1" t="s">
        <v>31203</v>
      </c>
      <c r="Q7427" s="1"/>
    </row>
    <row r="7428" spans="1:17" x14ac:dyDescent="0.25">
      <c r="A7428" t="s">
        <v>33192</v>
      </c>
      <c r="B7428" s="4" t="s">
        <v>32535</v>
      </c>
      <c r="C7428" s="1">
        <v>2024</v>
      </c>
      <c r="D7428" s="1" t="s">
        <v>33208</v>
      </c>
      <c r="E7428" s="1" t="s">
        <v>36</v>
      </c>
      <c r="F7428" s="1" t="s">
        <v>32534</v>
      </c>
      <c r="G7428" s="1" t="s">
        <v>123</v>
      </c>
      <c r="H7428" s="1" t="s">
        <v>7587</v>
      </c>
      <c r="J7428" s="1" t="s">
        <v>321</v>
      </c>
      <c r="K7428" s="1" t="s">
        <v>16058</v>
      </c>
      <c r="L7428" s="1" t="s">
        <v>32673</v>
      </c>
      <c r="N7428" s="1">
        <v>11</v>
      </c>
      <c r="O7428" s="1" t="s">
        <v>23152</v>
      </c>
      <c r="P7428" s="1" t="s">
        <v>31204</v>
      </c>
      <c r="Q7428" s="1"/>
    </row>
    <row r="7429" spans="1:17" x14ac:dyDescent="0.25">
      <c r="A7429" t="s">
        <v>33192</v>
      </c>
      <c r="B7429" s="4" t="s">
        <v>32535</v>
      </c>
      <c r="C7429" s="1">
        <v>2024</v>
      </c>
      <c r="D7429" s="1" t="s">
        <v>33208</v>
      </c>
      <c r="E7429" s="1" t="s">
        <v>36</v>
      </c>
      <c r="F7429" s="1" t="s">
        <v>32534</v>
      </c>
      <c r="G7429" s="1" t="s">
        <v>123</v>
      </c>
      <c r="H7429" s="1" t="s">
        <v>7588</v>
      </c>
      <c r="J7429" s="1" t="s">
        <v>321</v>
      </c>
      <c r="K7429" s="1" t="s">
        <v>16059</v>
      </c>
      <c r="L7429" s="1" t="s">
        <v>32733</v>
      </c>
      <c r="N7429" s="1">
        <v>11</v>
      </c>
      <c r="O7429" s="1" t="s">
        <v>23157</v>
      </c>
      <c r="P7429" s="1" t="s">
        <v>31205</v>
      </c>
      <c r="Q7429" s="1"/>
    </row>
    <row r="7430" spans="1:17" x14ac:dyDescent="0.25">
      <c r="A7430" t="s">
        <v>33192</v>
      </c>
      <c r="B7430" s="4" t="s">
        <v>32535</v>
      </c>
      <c r="C7430" s="1">
        <v>2024</v>
      </c>
      <c r="D7430" s="1" t="s">
        <v>33208</v>
      </c>
      <c r="E7430" s="1" t="s">
        <v>36</v>
      </c>
      <c r="F7430" s="1" t="s">
        <v>32534</v>
      </c>
      <c r="G7430" s="1" t="s">
        <v>123</v>
      </c>
      <c r="H7430" s="1" t="s">
        <v>7589</v>
      </c>
      <c r="J7430" s="1" t="s">
        <v>321</v>
      </c>
      <c r="K7430" s="1" t="s">
        <v>16060</v>
      </c>
      <c r="L7430" s="1" t="s">
        <v>32733</v>
      </c>
      <c r="N7430" s="1">
        <v>11</v>
      </c>
      <c r="O7430" s="1" t="s">
        <v>23158</v>
      </c>
      <c r="P7430" s="1" t="s">
        <v>31206</v>
      </c>
      <c r="Q7430" s="1"/>
    </row>
    <row r="7431" spans="1:17" x14ac:dyDescent="0.25">
      <c r="A7431" t="s">
        <v>33192</v>
      </c>
      <c r="B7431" s="4" t="s">
        <v>32535</v>
      </c>
      <c r="C7431" s="1">
        <v>2024</v>
      </c>
      <c r="D7431" s="1" t="s">
        <v>33208</v>
      </c>
      <c r="E7431" s="1" t="s">
        <v>36</v>
      </c>
      <c r="F7431" s="1" t="s">
        <v>32534</v>
      </c>
      <c r="G7431" s="1" t="s">
        <v>123</v>
      </c>
      <c r="H7431" s="1" t="s">
        <v>7590</v>
      </c>
      <c r="J7431" s="1" t="s">
        <v>321</v>
      </c>
      <c r="K7431" s="1" t="s">
        <v>16061</v>
      </c>
      <c r="L7431" s="1" t="s">
        <v>32716</v>
      </c>
      <c r="N7431" s="1">
        <v>10</v>
      </c>
      <c r="O7431" s="1" t="s">
        <v>23159</v>
      </c>
      <c r="P7431" s="1" t="s">
        <v>31207</v>
      </c>
      <c r="Q7431" s="1"/>
    </row>
    <row r="7432" spans="1:17" x14ac:dyDescent="0.25">
      <c r="A7432" t="s">
        <v>33192</v>
      </c>
      <c r="B7432" s="4" t="s">
        <v>32535</v>
      </c>
      <c r="C7432" s="1">
        <v>2024</v>
      </c>
      <c r="D7432" s="1" t="s">
        <v>33208</v>
      </c>
      <c r="E7432" s="1" t="s">
        <v>36</v>
      </c>
      <c r="F7432" s="1" t="s">
        <v>32534</v>
      </c>
      <c r="G7432" s="1" t="s">
        <v>123</v>
      </c>
      <c r="H7432" s="1" t="s">
        <v>7591</v>
      </c>
      <c r="J7432" s="1" t="s">
        <v>321</v>
      </c>
      <c r="K7432" s="1" t="s">
        <v>16062</v>
      </c>
      <c r="L7432" s="1" t="s">
        <v>32729</v>
      </c>
      <c r="N7432" s="1">
        <v>10</v>
      </c>
      <c r="O7432" s="1" t="s">
        <v>23160</v>
      </c>
      <c r="P7432" s="1" t="s">
        <v>31208</v>
      </c>
      <c r="Q7432" s="1"/>
    </row>
    <row r="7433" spans="1:17" x14ac:dyDescent="0.25">
      <c r="A7433" t="s">
        <v>33192</v>
      </c>
      <c r="B7433" s="4" t="s">
        <v>32535</v>
      </c>
      <c r="C7433" s="1">
        <v>2024</v>
      </c>
      <c r="D7433" s="1" t="s">
        <v>33208</v>
      </c>
      <c r="E7433" s="1" t="s">
        <v>36</v>
      </c>
      <c r="F7433" s="1" t="s">
        <v>32534</v>
      </c>
      <c r="G7433" s="1" t="s">
        <v>123</v>
      </c>
      <c r="H7433" s="1" t="s">
        <v>7592</v>
      </c>
      <c r="J7433" s="1" t="s">
        <v>321</v>
      </c>
      <c r="K7433" s="1" t="s">
        <v>16063</v>
      </c>
      <c r="L7433" s="1" t="s">
        <v>32676</v>
      </c>
      <c r="N7433" s="1">
        <v>10</v>
      </c>
      <c r="O7433" s="1" t="s">
        <v>23161</v>
      </c>
      <c r="P7433" s="1" t="s">
        <v>31209</v>
      </c>
      <c r="Q7433" s="1"/>
    </row>
    <row r="7434" spans="1:17" x14ac:dyDescent="0.25">
      <c r="A7434" t="s">
        <v>33192</v>
      </c>
      <c r="B7434" s="4" t="s">
        <v>32535</v>
      </c>
      <c r="C7434" s="1">
        <v>2024</v>
      </c>
      <c r="D7434" s="1" t="s">
        <v>33208</v>
      </c>
      <c r="E7434" s="1" t="s">
        <v>36</v>
      </c>
      <c r="F7434" s="1" t="s">
        <v>32534</v>
      </c>
      <c r="G7434" s="1" t="s">
        <v>123</v>
      </c>
      <c r="H7434" s="1" t="s">
        <v>7593</v>
      </c>
      <c r="J7434" s="1" t="s">
        <v>321</v>
      </c>
      <c r="K7434" s="1" t="s">
        <v>16064</v>
      </c>
      <c r="L7434" s="1" t="s">
        <v>32780</v>
      </c>
      <c r="N7434" s="1">
        <v>10</v>
      </c>
      <c r="O7434" s="1" t="s">
        <v>23162</v>
      </c>
      <c r="P7434" s="1" t="s">
        <v>31210</v>
      </c>
      <c r="Q7434" s="1"/>
    </row>
    <row r="7435" spans="1:17" x14ac:dyDescent="0.25">
      <c r="A7435" t="s">
        <v>33192</v>
      </c>
      <c r="B7435" s="4" t="s">
        <v>32535</v>
      </c>
      <c r="C7435" s="1">
        <v>2024</v>
      </c>
      <c r="D7435" s="1" t="s">
        <v>33208</v>
      </c>
      <c r="E7435" s="1" t="s">
        <v>36</v>
      </c>
      <c r="F7435" s="1" t="s">
        <v>32534</v>
      </c>
      <c r="G7435" s="1" t="s">
        <v>123</v>
      </c>
      <c r="H7435" s="1" t="s">
        <v>7594</v>
      </c>
      <c r="J7435" s="1" t="s">
        <v>321</v>
      </c>
      <c r="K7435" s="1" t="s">
        <v>16065</v>
      </c>
      <c r="L7435" s="1" t="s">
        <v>32781</v>
      </c>
      <c r="N7435" s="1">
        <v>10</v>
      </c>
      <c r="O7435" s="1" t="s">
        <v>23163</v>
      </c>
      <c r="P7435" s="1" t="s">
        <v>31211</v>
      </c>
      <c r="Q7435" s="1"/>
    </row>
    <row r="7436" spans="1:17" x14ac:dyDescent="0.25">
      <c r="A7436" t="s">
        <v>33192</v>
      </c>
      <c r="B7436" s="4" t="s">
        <v>32535</v>
      </c>
      <c r="C7436" s="1">
        <v>2024</v>
      </c>
      <c r="D7436" s="1" t="s">
        <v>33208</v>
      </c>
      <c r="E7436" s="1" t="s">
        <v>36</v>
      </c>
      <c r="F7436" s="1" t="s">
        <v>32534</v>
      </c>
      <c r="G7436" s="1" t="s">
        <v>123</v>
      </c>
      <c r="H7436" s="1" t="s">
        <v>7595</v>
      </c>
      <c r="J7436" s="1" t="s">
        <v>321</v>
      </c>
      <c r="K7436" s="1" t="s">
        <v>16066</v>
      </c>
      <c r="L7436" s="1" t="s">
        <v>32837</v>
      </c>
      <c r="N7436" s="1">
        <v>10</v>
      </c>
      <c r="O7436" s="1" t="s">
        <v>23164</v>
      </c>
      <c r="P7436" s="1" t="s">
        <v>31212</v>
      </c>
      <c r="Q7436" s="1"/>
    </row>
    <row r="7437" spans="1:17" x14ac:dyDescent="0.25">
      <c r="A7437" t="s">
        <v>33192</v>
      </c>
      <c r="B7437" s="4" t="s">
        <v>32535</v>
      </c>
      <c r="C7437" s="1">
        <v>2024</v>
      </c>
      <c r="D7437" s="1" t="s">
        <v>33208</v>
      </c>
      <c r="E7437" s="1" t="s">
        <v>36</v>
      </c>
      <c r="F7437" s="1" t="s">
        <v>32534</v>
      </c>
      <c r="G7437" s="1" t="s">
        <v>123</v>
      </c>
      <c r="H7437" s="1" t="s">
        <v>7596</v>
      </c>
      <c r="J7437" s="1" t="s">
        <v>321</v>
      </c>
      <c r="K7437" s="1" t="s">
        <v>16067</v>
      </c>
      <c r="L7437" s="1" t="s">
        <v>32780</v>
      </c>
      <c r="N7437" s="1">
        <v>10</v>
      </c>
      <c r="O7437" s="1" t="s">
        <v>17661</v>
      </c>
      <c r="P7437" s="1" t="s">
        <v>31213</v>
      </c>
      <c r="Q7437" s="1"/>
    </row>
    <row r="7438" spans="1:17" x14ac:dyDescent="0.25">
      <c r="A7438" t="s">
        <v>33192</v>
      </c>
      <c r="B7438" s="4" t="s">
        <v>32535</v>
      </c>
      <c r="C7438" s="1">
        <v>2024</v>
      </c>
      <c r="D7438" s="1" t="s">
        <v>33208</v>
      </c>
      <c r="E7438" s="1" t="s">
        <v>36</v>
      </c>
      <c r="F7438" s="1" t="s">
        <v>32534</v>
      </c>
      <c r="G7438" s="1" t="s">
        <v>123</v>
      </c>
      <c r="H7438" s="1" t="s">
        <v>7626</v>
      </c>
      <c r="J7438" s="1" t="s">
        <v>321</v>
      </c>
      <c r="K7438" s="1" t="s">
        <v>16097</v>
      </c>
      <c r="L7438" s="1" t="s">
        <v>32845</v>
      </c>
      <c r="N7438" s="1">
        <v>9</v>
      </c>
      <c r="O7438" s="1" t="s">
        <v>23179</v>
      </c>
      <c r="P7438" s="1" t="s">
        <v>31243</v>
      </c>
      <c r="Q7438" s="1"/>
    </row>
    <row r="7439" spans="1:17" x14ac:dyDescent="0.25">
      <c r="A7439" t="s">
        <v>33192</v>
      </c>
      <c r="B7439" s="4" t="s">
        <v>32535</v>
      </c>
      <c r="C7439" s="1">
        <v>2024</v>
      </c>
      <c r="D7439" s="1" t="s">
        <v>33208</v>
      </c>
      <c r="E7439" s="1" t="s">
        <v>36</v>
      </c>
      <c r="F7439" s="1" t="s">
        <v>32534</v>
      </c>
      <c r="G7439" s="1" t="s">
        <v>123</v>
      </c>
      <c r="H7439" s="1" t="s">
        <v>7597</v>
      </c>
      <c r="J7439" s="1" t="s">
        <v>321</v>
      </c>
      <c r="K7439" s="1" t="s">
        <v>16068</v>
      </c>
      <c r="L7439" s="1" t="s">
        <v>32845</v>
      </c>
      <c r="N7439" s="1">
        <v>9</v>
      </c>
      <c r="O7439" s="1" t="s">
        <v>23156</v>
      </c>
      <c r="P7439" s="1" t="s">
        <v>31214</v>
      </c>
      <c r="Q7439" s="1"/>
    </row>
    <row r="7440" spans="1:17" x14ac:dyDescent="0.25">
      <c r="A7440" t="s">
        <v>33192</v>
      </c>
      <c r="B7440" s="4" t="s">
        <v>32535</v>
      </c>
      <c r="C7440" s="1">
        <v>2024</v>
      </c>
      <c r="D7440" s="1" t="s">
        <v>33208</v>
      </c>
      <c r="E7440" s="1" t="s">
        <v>36</v>
      </c>
      <c r="F7440" s="1" t="s">
        <v>32534</v>
      </c>
      <c r="G7440" s="1" t="s">
        <v>123</v>
      </c>
      <c r="H7440" s="1" t="s">
        <v>7598</v>
      </c>
      <c r="J7440" s="1" t="s">
        <v>321</v>
      </c>
      <c r="K7440" s="1" t="s">
        <v>16069</v>
      </c>
      <c r="L7440" s="1" t="s">
        <v>32848</v>
      </c>
      <c r="N7440" s="1">
        <v>9</v>
      </c>
      <c r="O7440" s="1" t="s">
        <v>23165</v>
      </c>
      <c r="P7440" s="1" t="s">
        <v>31215</v>
      </c>
      <c r="Q7440" s="1"/>
    </row>
    <row r="7441" spans="1:17" x14ac:dyDescent="0.25">
      <c r="A7441" t="s">
        <v>33192</v>
      </c>
      <c r="B7441" s="4" t="s">
        <v>32535</v>
      </c>
      <c r="C7441" s="1">
        <v>2024</v>
      </c>
      <c r="D7441" s="1" t="s">
        <v>33208</v>
      </c>
      <c r="E7441" s="1" t="s">
        <v>36</v>
      </c>
      <c r="F7441" s="1" t="s">
        <v>32534</v>
      </c>
      <c r="G7441" s="1" t="s">
        <v>123</v>
      </c>
      <c r="H7441" s="1" t="s">
        <v>7599</v>
      </c>
      <c r="J7441" s="1" t="s">
        <v>321</v>
      </c>
      <c r="K7441" s="1" t="s">
        <v>16070</v>
      </c>
      <c r="L7441" s="1" t="s">
        <v>32834</v>
      </c>
      <c r="N7441" s="1">
        <v>9</v>
      </c>
      <c r="O7441" s="1" t="s">
        <v>23156</v>
      </c>
      <c r="P7441" s="1" t="s">
        <v>31216</v>
      </c>
      <c r="Q7441" s="1"/>
    </row>
    <row r="7442" spans="1:17" x14ac:dyDescent="0.25">
      <c r="A7442" t="s">
        <v>33192</v>
      </c>
      <c r="B7442" s="4" t="s">
        <v>32535</v>
      </c>
      <c r="C7442" s="1">
        <v>2024</v>
      </c>
      <c r="D7442" s="1" t="s">
        <v>33208</v>
      </c>
      <c r="E7442" s="1" t="s">
        <v>36</v>
      </c>
      <c r="F7442" s="1" t="s">
        <v>32534</v>
      </c>
      <c r="G7442" s="1" t="s">
        <v>123</v>
      </c>
      <c r="H7442" s="1" t="s">
        <v>7600</v>
      </c>
      <c r="J7442" s="1" t="s">
        <v>321</v>
      </c>
      <c r="K7442" s="1" t="s">
        <v>16071</v>
      </c>
      <c r="L7442" s="1" t="s">
        <v>32679</v>
      </c>
      <c r="N7442" s="1">
        <v>9</v>
      </c>
      <c r="O7442" s="1" t="s">
        <v>23166</v>
      </c>
      <c r="P7442" s="1" t="s">
        <v>31217</v>
      </c>
      <c r="Q7442" s="1"/>
    </row>
    <row r="7443" spans="1:17" x14ac:dyDescent="0.25">
      <c r="A7443" t="s">
        <v>33192</v>
      </c>
      <c r="B7443" s="4" t="s">
        <v>32535</v>
      </c>
      <c r="C7443" s="1">
        <v>2024</v>
      </c>
      <c r="D7443" s="1" t="s">
        <v>33208</v>
      </c>
      <c r="E7443" s="1" t="s">
        <v>36</v>
      </c>
      <c r="F7443" s="1" t="s">
        <v>32534</v>
      </c>
      <c r="G7443" s="1" t="s">
        <v>123</v>
      </c>
      <c r="H7443" s="1" t="s">
        <v>7601</v>
      </c>
      <c r="J7443" s="1" t="s">
        <v>321</v>
      </c>
      <c r="K7443" s="1" t="s">
        <v>16072</v>
      </c>
      <c r="L7443" s="1" t="s">
        <v>32707</v>
      </c>
      <c r="N7443" s="1">
        <v>9</v>
      </c>
      <c r="O7443" s="1" t="s">
        <v>22874</v>
      </c>
      <c r="P7443" s="1" t="s">
        <v>31218</v>
      </c>
      <c r="Q7443" s="1"/>
    </row>
    <row r="7444" spans="1:17" x14ac:dyDescent="0.25">
      <c r="A7444" t="s">
        <v>33192</v>
      </c>
      <c r="B7444" s="4" t="s">
        <v>32535</v>
      </c>
      <c r="C7444" s="1">
        <v>2024</v>
      </c>
      <c r="D7444" s="1" t="s">
        <v>33208</v>
      </c>
      <c r="E7444" s="1" t="s">
        <v>36</v>
      </c>
      <c r="F7444" s="1" t="s">
        <v>32534</v>
      </c>
      <c r="G7444" s="1" t="s">
        <v>123</v>
      </c>
      <c r="H7444" s="1" t="s">
        <v>7602</v>
      </c>
      <c r="J7444" s="1" t="s">
        <v>321</v>
      </c>
      <c r="K7444" s="1" t="s">
        <v>16073</v>
      </c>
      <c r="L7444" s="1" t="s">
        <v>32752</v>
      </c>
      <c r="N7444" s="1">
        <v>9</v>
      </c>
      <c r="O7444" s="1" t="s">
        <v>23156</v>
      </c>
      <c r="P7444" s="1" t="s">
        <v>31219</v>
      </c>
      <c r="Q7444" s="1"/>
    </row>
    <row r="7445" spans="1:17" x14ac:dyDescent="0.25">
      <c r="A7445" t="s">
        <v>33192</v>
      </c>
      <c r="B7445" s="4" t="s">
        <v>32535</v>
      </c>
      <c r="C7445" s="1">
        <v>2024</v>
      </c>
      <c r="D7445" s="1" t="s">
        <v>33208</v>
      </c>
      <c r="E7445" s="1" t="s">
        <v>36</v>
      </c>
      <c r="F7445" s="1" t="s">
        <v>32534</v>
      </c>
      <c r="G7445" s="1" t="s">
        <v>123</v>
      </c>
      <c r="H7445" s="1" t="s">
        <v>7603</v>
      </c>
      <c r="J7445" s="1" t="s">
        <v>321</v>
      </c>
      <c r="K7445" s="1" t="s">
        <v>16074</v>
      </c>
      <c r="L7445" s="1" t="s">
        <v>32767</v>
      </c>
      <c r="N7445" s="1">
        <v>8</v>
      </c>
      <c r="O7445" s="1" t="s">
        <v>17661</v>
      </c>
      <c r="P7445" s="1" t="s">
        <v>31220</v>
      </c>
      <c r="Q7445" s="1"/>
    </row>
    <row r="7446" spans="1:17" x14ac:dyDescent="0.25">
      <c r="A7446" t="s">
        <v>33192</v>
      </c>
      <c r="B7446" s="4" t="s">
        <v>32535</v>
      </c>
      <c r="C7446" s="1">
        <v>2024</v>
      </c>
      <c r="D7446" s="1" t="s">
        <v>33208</v>
      </c>
      <c r="E7446" s="1" t="s">
        <v>36</v>
      </c>
      <c r="F7446" s="1" t="s">
        <v>32534</v>
      </c>
      <c r="G7446" s="1" t="s">
        <v>123</v>
      </c>
      <c r="H7446" s="1" t="s">
        <v>7604</v>
      </c>
      <c r="J7446" s="1" t="s">
        <v>321</v>
      </c>
      <c r="K7446" s="1" t="s">
        <v>16075</v>
      </c>
      <c r="L7446" s="1" t="s">
        <v>32699</v>
      </c>
      <c r="N7446" s="1">
        <v>8</v>
      </c>
      <c r="O7446" s="1" t="s">
        <v>23156</v>
      </c>
      <c r="P7446" s="1" t="s">
        <v>31221</v>
      </c>
      <c r="Q7446" s="1"/>
    </row>
    <row r="7447" spans="1:17" x14ac:dyDescent="0.25">
      <c r="A7447" t="s">
        <v>33192</v>
      </c>
      <c r="B7447" s="4" t="s">
        <v>32535</v>
      </c>
      <c r="C7447" s="1">
        <v>2024</v>
      </c>
      <c r="D7447" s="1" t="s">
        <v>33208</v>
      </c>
      <c r="E7447" s="1" t="s">
        <v>36</v>
      </c>
      <c r="F7447" s="1" t="s">
        <v>32534</v>
      </c>
      <c r="G7447" s="1" t="s">
        <v>123</v>
      </c>
      <c r="H7447" s="1" t="s">
        <v>7605</v>
      </c>
      <c r="J7447" s="1" t="s">
        <v>321</v>
      </c>
      <c r="K7447" s="1" t="s">
        <v>16076</v>
      </c>
      <c r="L7447" s="1" t="s">
        <v>32705</v>
      </c>
      <c r="N7447" s="1">
        <v>8</v>
      </c>
      <c r="O7447" s="1" t="s">
        <v>23166</v>
      </c>
      <c r="P7447" s="1" t="s">
        <v>31222</v>
      </c>
      <c r="Q7447" s="1"/>
    </row>
    <row r="7448" spans="1:17" x14ac:dyDescent="0.25">
      <c r="A7448" t="s">
        <v>33192</v>
      </c>
      <c r="B7448" s="4" t="s">
        <v>32535</v>
      </c>
      <c r="C7448" s="1">
        <v>2024</v>
      </c>
      <c r="D7448" s="1" t="s">
        <v>33208</v>
      </c>
      <c r="E7448" s="1" t="s">
        <v>36</v>
      </c>
      <c r="F7448" s="1" t="s">
        <v>32534</v>
      </c>
      <c r="G7448" s="1" t="s">
        <v>123</v>
      </c>
      <c r="H7448" s="1" t="s">
        <v>7606</v>
      </c>
      <c r="J7448" s="1" t="s">
        <v>321</v>
      </c>
      <c r="K7448" s="1" t="s">
        <v>16077</v>
      </c>
      <c r="L7448" s="1" t="s">
        <v>32669</v>
      </c>
      <c r="N7448" s="1">
        <v>8</v>
      </c>
      <c r="O7448" s="1" t="s">
        <v>23167</v>
      </c>
      <c r="P7448" s="1" t="s">
        <v>31223</v>
      </c>
      <c r="Q7448" s="1"/>
    </row>
    <row r="7449" spans="1:17" x14ac:dyDescent="0.25">
      <c r="A7449" t="s">
        <v>33192</v>
      </c>
      <c r="B7449" s="4" t="s">
        <v>32535</v>
      </c>
      <c r="C7449" s="1">
        <v>2024</v>
      </c>
      <c r="D7449" s="1" t="s">
        <v>33208</v>
      </c>
      <c r="E7449" s="1" t="s">
        <v>36</v>
      </c>
      <c r="F7449" s="1" t="s">
        <v>32534</v>
      </c>
      <c r="G7449" s="1" t="s">
        <v>123</v>
      </c>
      <c r="H7449" s="1" t="s">
        <v>7607</v>
      </c>
      <c r="J7449" s="1" t="s">
        <v>321</v>
      </c>
      <c r="K7449" s="1" t="s">
        <v>16078</v>
      </c>
      <c r="L7449" s="1" t="s">
        <v>32789</v>
      </c>
      <c r="N7449" s="1">
        <v>8</v>
      </c>
      <c r="O7449" s="1" t="s">
        <v>22874</v>
      </c>
      <c r="P7449" s="1" t="s">
        <v>31224</v>
      </c>
      <c r="Q7449" s="1"/>
    </row>
    <row r="7450" spans="1:17" x14ac:dyDescent="0.25">
      <c r="A7450" t="s">
        <v>33192</v>
      </c>
      <c r="B7450" s="4" t="s">
        <v>32535</v>
      </c>
      <c r="C7450" s="1">
        <v>2024</v>
      </c>
      <c r="D7450" s="1" t="s">
        <v>33208</v>
      </c>
      <c r="E7450" s="1" t="s">
        <v>36</v>
      </c>
      <c r="F7450" s="1" t="s">
        <v>32534</v>
      </c>
      <c r="G7450" s="1" t="s">
        <v>123</v>
      </c>
      <c r="H7450" s="1" t="s">
        <v>7608</v>
      </c>
      <c r="J7450" s="1" t="s">
        <v>321</v>
      </c>
      <c r="K7450" s="1" t="s">
        <v>16079</v>
      </c>
      <c r="L7450" s="1" t="s">
        <v>32681</v>
      </c>
      <c r="N7450" s="1">
        <v>8</v>
      </c>
      <c r="O7450" s="1" t="s">
        <v>17661</v>
      </c>
      <c r="P7450" s="1" t="s">
        <v>31225</v>
      </c>
      <c r="Q7450" s="1"/>
    </row>
    <row r="7451" spans="1:17" x14ac:dyDescent="0.25">
      <c r="A7451" t="s">
        <v>33192</v>
      </c>
      <c r="B7451" s="4" t="s">
        <v>32535</v>
      </c>
      <c r="C7451" s="1">
        <v>2024</v>
      </c>
      <c r="D7451" s="1" t="s">
        <v>33208</v>
      </c>
      <c r="E7451" s="1" t="s">
        <v>36</v>
      </c>
      <c r="F7451" s="1" t="s">
        <v>32534</v>
      </c>
      <c r="G7451" s="1" t="s">
        <v>123</v>
      </c>
      <c r="H7451" s="1" t="s">
        <v>7609</v>
      </c>
      <c r="J7451" s="1" t="s">
        <v>321</v>
      </c>
      <c r="K7451" s="1" t="s">
        <v>16080</v>
      </c>
      <c r="L7451" s="1" t="s">
        <v>32791</v>
      </c>
      <c r="N7451" s="1">
        <v>7</v>
      </c>
      <c r="O7451" s="1" t="s">
        <v>23168</v>
      </c>
      <c r="P7451" s="1" t="s">
        <v>31226</v>
      </c>
      <c r="Q7451" s="1"/>
    </row>
    <row r="7452" spans="1:17" x14ac:dyDescent="0.25">
      <c r="A7452" t="s">
        <v>33192</v>
      </c>
      <c r="B7452" s="4" t="s">
        <v>32535</v>
      </c>
      <c r="C7452" s="1">
        <v>2024</v>
      </c>
      <c r="D7452" s="1" t="s">
        <v>33208</v>
      </c>
      <c r="E7452" s="1" t="s">
        <v>36</v>
      </c>
      <c r="F7452" s="1" t="s">
        <v>32534</v>
      </c>
      <c r="G7452" s="1" t="s">
        <v>123</v>
      </c>
      <c r="H7452" s="1" t="s">
        <v>7610</v>
      </c>
      <c r="J7452" s="1" t="s">
        <v>321</v>
      </c>
      <c r="K7452" s="1" t="s">
        <v>16081</v>
      </c>
      <c r="L7452" s="1" t="s">
        <v>32792</v>
      </c>
      <c r="N7452" s="1">
        <v>7</v>
      </c>
      <c r="O7452" s="1" t="s">
        <v>23169</v>
      </c>
      <c r="P7452" s="1" t="s">
        <v>31227</v>
      </c>
      <c r="Q7452" s="1"/>
    </row>
    <row r="7453" spans="1:17" x14ac:dyDescent="0.25">
      <c r="A7453" t="s">
        <v>33192</v>
      </c>
      <c r="B7453" s="4" t="s">
        <v>32535</v>
      </c>
      <c r="C7453" s="1">
        <v>2024</v>
      </c>
      <c r="D7453" s="1" t="s">
        <v>33208</v>
      </c>
      <c r="E7453" s="1" t="s">
        <v>36</v>
      </c>
      <c r="F7453" s="1" t="s">
        <v>32534</v>
      </c>
      <c r="G7453" s="1" t="s">
        <v>123</v>
      </c>
      <c r="H7453" s="1" t="s">
        <v>7611</v>
      </c>
      <c r="J7453" s="1" t="s">
        <v>321</v>
      </c>
      <c r="K7453" s="1" t="s">
        <v>16082</v>
      </c>
      <c r="L7453" s="1" t="s">
        <v>32724</v>
      </c>
      <c r="N7453" s="1">
        <v>7</v>
      </c>
      <c r="O7453" s="1" t="s">
        <v>23155</v>
      </c>
      <c r="P7453" s="1" t="s">
        <v>31228</v>
      </c>
      <c r="Q7453" s="1"/>
    </row>
    <row r="7454" spans="1:17" x14ac:dyDescent="0.25">
      <c r="A7454" t="s">
        <v>33192</v>
      </c>
      <c r="B7454" s="4" t="s">
        <v>32535</v>
      </c>
      <c r="C7454" s="1">
        <v>2024</v>
      </c>
      <c r="D7454" s="1" t="s">
        <v>33208</v>
      </c>
      <c r="E7454" s="1" t="s">
        <v>36</v>
      </c>
      <c r="F7454" s="1" t="s">
        <v>32534</v>
      </c>
      <c r="G7454" s="1" t="s">
        <v>123</v>
      </c>
      <c r="H7454" s="1" t="s">
        <v>7612</v>
      </c>
      <c r="J7454" s="1" t="s">
        <v>321</v>
      </c>
      <c r="K7454" s="1" t="s">
        <v>16083</v>
      </c>
      <c r="L7454" s="1" t="s">
        <v>32760</v>
      </c>
      <c r="N7454" s="1">
        <v>7</v>
      </c>
      <c r="O7454" s="1" t="s">
        <v>23170</v>
      </c>
      <c r="P7454" s="1" t="s">
        <v>31229</v>
      </c>
      <c r="Q7454" s="1"/>
    </row>
    <row r="7455" spans="1:17" x14ac:dyDescent="0.25">
      <c r="A7455" t="s">
        <v>33192</v>
      </c>
      <c r="B7455" s="4" t="s">
        <v>32535</v>
      </c>
      <c r="C7455" s="1">
        <v>2024</v>
      </c>
      <c r="D7455" s="1" t="s">
        <v>33208</v>
      </c>
      <c r="E7455" s="1" t="s">
        <v>36</v>
      </c>
      <c r="F7455" s="1" t="s">
        <v>32534</v>
      </c>
      <c r="G7455" s="1" t="s">
        <v>123</v>
      </c>
      <c r="H7455" s="1" t="s">
        <v>7613</v>
      </c>
      <c r="J7455" s="1" t="s">
        <v>321</v>
      </c>
      <c r="K7455" s="1" t="s">
        <v>16084</v>
      </c>
      <c r="L7455" s="1" t="s">
        <v>32760</v>
      </c>
      <c r="N7455" s="1">
        <v>7</v>
      </c>
      <c r="O7455" s="1" t="s">
        <v>23156</v>
      </c>
      <c r="P7455" s="1" t="s">
        <v>31230</v>
      </c>
      <c r="Q7455" s="1"/>
    </row>
    <row r="7456" spans="1:17" x14ac:dyDescent="0.25">
      <c r="A7456" t="s">
        <v>33192</v>
      </c>
      <c r="B7456" s="4" t="s">
        <v>32535</v>
      </c>
      <c r="C7456" s="1">
        <v>2024</v>
      </c>
      <c r="D7456" s="1" t="s">
        <v>33208</v>
      </c>
      <c r="E7456" s="1" t="s">
        <v>36</v>
      </c>
      <c r="F7456" s="1" t="s">
        <v>32534</v>
      </c>
      <c r="G7456" s="1" t="s">
        <v>123</v>
      </c>
      <c r="H7456" s="1" t="s">
        <v>7614</v>
      </c>
      <c r="J7456" s="1" t="s">
        <v>321</v>
      </c>
      <c r="K7456" s="1" t="s">
        <v>16085</v>
      </c>
      <c r="L7456" s="1" t="s">
        <v>32685</v>
      </c>
      <c r="N7456" s="1">
        <v>7</v>
      </c>
      <c r="O7456" s="1" t="s">
        <v>23171</v>
      </c>
      <c r="P7456" s="1" t="s">
        <v>31231</v>
      </c>
      <c r="Q7456" s="1"/>
    </row>
    <row r="7457" spans="1:17" x14ac:dyDescent="0.25">
      <c r="A7457" t="s">
        <v>33192</v>
      </c>
      <c r="B7457" s="4" t="s">
        <v>32535</v>
      </c>
      <c r="C7457" s="1">
        <v>2024</v>
      </c>
      <c r="D7457" s="1" t="s">
        <v>33208</v>
      </c>
      <c r="E7457" s="1" t="s">
        <v>36</v>
      </c>
      <c r="F7457" s="1" t="s">
        <v>32534</v>
      </c>
      <c r="G7457" s="1" t="s">
        <v>123</v>
      </c>
      <c r="H7457" s="1" t="s">
        <v>7615</v>
      </c>
      <c r="J7457" s="1" t="s">
        <v>321</v>
      </c>
      <c r="K7457" s="1" t="s">
        <v>16086</v>
      </c>
      <c r="L7457" s="1" t="s">
        <v>32738</v>
      </c>
      <c r="N7457" s="1">
        <v>7</v>
      </c>
      <c r="O7457" s="1" t="s">
        <v>17661</v>
      </c>
      <c r="P7457" s="1" t="s">
        <v>31232</v>
      </c>
      <c r="Q7457" s="1"/>
    </row>
    <row r="7458" spans="1:17" x14ac:dyDescent="0.25">
      <c r="A7458" t="s">
        <v>33192</v>
      </c>
      <c r="B7458" s="4" t="s">
        <v>32535</v>
      </c>
      <c r="C7458" s="1">
        <v>2024</v>
      </c>
      <c r="D7458" s="1" t="s">
        <v>33208</v>
      </c>
      <c r="E7458" s="1" t="s">
        <v>36</v>
      </c>
      <c r="F7458" s="1" t="s">
        <v>32534</v>
      </c>
      <c r="G7458" s="1" t="s">
        <v>123</v>
      </c>
      <c r="H7458" s="1" t="s">
        <v>7616</v>
      </c>
      <c r="J7458" s="1" t="s">
        <v>321</v>
      </c>
      <c r="K7458" s="1" t="s">
        <v>16087</v>
      </c>
      <c r="L7458" s="1" t="s">
        <v>32727</v>
      </c>
      <c r="N7458" s="1">
        <v>6</v>
      </c>
      <c r="O7458" s="1" t="s">
        <v>22062</v>
      </c>
      <c r="P7458" s="1" t="s">
        <v>31233</v>
      </c>
      <c r="Q7458" s="1"/>
    </row>
    <row r="7459" spans="1:17" x14ac:dyDescent="0.25">
      <c r="A7459" t="s">
        <v>33192</v>
      </c>
      <c r="B7459" s="4" t="s">
        <v>32535</v>
      </c>
      <c r="C7459" s="1">
        <v>2024</v>
      </c>
      <c r="D7459" s="1" t="s">
        <v>33208</v>
      </c>
      <c r="E7459" s="1" t="s">
        <v>36</v>
      </c>
      <c r="F7459" s="1" t="s">
        <v>32534</v>
      </c>
      <c r="G7459" s="1" t="s">
        <v>123</v>
      </c>
      <c r="H7459" s="1" t="s">
        <v>7617</v>
      </c>
      <c r="J7459" s="1" t="s">
        <v>321</v>
      </c>
      <c r="K7459" s="1" t="s">
        <v>16088</v>
      </c>
      <c r="L7459" s="1" t="s">
        <v>32768</v>
      </c>
      <c r="N7459" s="1">
        <v>6</v>
      </c>
      <c r="O7459" s="1" t="s">
        <v>23155</v>
      </c>
      <c r="P7459" s="1" t="s">
        <v>31234</v>
      </c>
      <c r="Q7459" s="1"/>
    </row>
    <row r="7460" spans="1:17" x14ac:dyDescent="0.25">
      <c r="A7460" t="s">
        <v>33192</v>
      </c>
      <c r="B7460" s="4" t="s">
        <v>32535</v>
      </c>
      <c r="C7460" s="1">
        <v>2024</v>
      </c>
      <c r="D7460" s="1" t="s">
        <v>33208</v>
      </c>
      <c r="E7460" s="1" t="s">
        <v>36</v>
      </c>
      <c r="F7460" s="1" t="s">
        <v>32534</v>
      </c>
      <c r="G7460" s="1" t="s">
        <v>123</v>
      </c>
      <c r="H7460" s="1" t="s">
        <v>7618</v>
      </c>
      <c r="J7460" s="1" t="s">
        <v>321</v>
      </c>
      <c r="K7460" s="1" t="s">
        <v>16089</v>
      </c>
      <c r="L7460" s="1" t="s">
        <v>32686</v>
      </c>
      <c r="N7460" s="1">
        <v>6</v>
      </c>
      <c r="O7460" s="1" t="s">
        <v>23157</v>
      </c>
      <c r="P7460" s="1" t="s">
        <v>31235</v>
      </c>
      <c r="Q7460" s="1"/>
    </row>
    <row r="7461" spans="1:17" x14ac:dyDescent="0.25">
      <c r="A7461" t="s">
        <v>33192</v>
      </c>
      <c r="B7461" s="4" t="s">
        <v>32535</v>
      </c>
      <c r="C7461" s="1">
        <v>2024</v>
      </c>
      <c r="D7461" s="1" t="s">
        <v>33208</v>
      </c>
      <c r="E7461" s="1" t="s">
        <v>36</v>
      </c>
      <c r="F7461" s="1" t="s">
        <v>32534</v>
      </c>
      <c r="G7461" s="1" t="s">
        <v>123</v>
      </c>
      <c r="H7461" s="1" t="s">
        <v>7619</v>
      </c>
      <c r="J7461" s="1" t="s">
        <v>283</v>
      </c>
      <c r="K7461" s="1" t="s">
        <v>16090</v>
      </c>
      <c r="L7461" s="1" t="s">
        <v>32817</v>
      </c>
      <c r="N7461" s="1">
        <v>11</v>
      </c>
      <c r="O7461" s="1" t="s">
        <v>23173</v>
      </c>
      <c r="P7461" s="1" t="s">
        <v>31236</v>
      </c>
      <c r="Q7461" s="1"/>
    </row>
    <row r="7462" spans="1:17" x14ac:dyDescent="0.25">
      <c r="A7462" t="s">
        <v>33192</v>
      </c>
      <c r="B7462" s="4" t="s">
        <v>32535</v>
      </c>
      <c r="C7462" s="1">
        <v>2024</v>
      </c>
      <c r="D7462" s="1" t="s">
        <v>33208</v>
      </c>
      <c r="E7462" s="1" t="s">
        <v>36</v>
      </c>
      <c r="F7462" s="1" t="s">
        <v>32534</v>
      </c>
      <c r="G7462" s="1" t="s">
        <v>123</v>
      </c>
      <c r="H7462" s="1" t="s">
        <v>7620</v>
      </c>
      <c r="J7462" s="1" t="s">
        <v>283</v>
      </c>
      <c r="K7462" s="1" t="s">
        <v>16091</v>
      </c>
      <c r="L7462" s="1" t="s">
        <v>32715</v>
      </c>
      <c r="N7462" s="1">
        <v>11</v>
      </c>
      <c r="O7462" s="1" t="s">
        <v>23174</v>
      </c>
      <c r="P7462" s="1" t="s">
        <v>31237</v>
      </c>
      <c r="Q7462" s="1"/>
    </row>
    <row r="7463" spans="1:17" x14ac:dyDescent="0.25">
      <c r="A7463" t="s">
        <v>33192</v>
      </c>
      <c r="B7463" s="4" t="s">
        <v>32535</v>
      </c>
      <c r="C7463" s="1">
        <v>2024</v>
      </c>
      <c r="D7463" s="1" t="s">
        <v>33208</v>
      </c>
      <c r="E7463" s="1" t="s">
        <v>36</v>
      </c>
      <c r="F7463" s="1" t="s">
        <v>32534</v>
      </c>
      <c r="G7463" s="1" t="s">
        <v>123</v>
      </c>
      <c r="H7463" s="1" t="s">
        <v>7621</v>
      </c>
      <c r="J7463" s="1" t="s">
        <v>283</v>
      </c>
      <c r="K7463" s="1" t="s">
        <v>16092</v>
      </c>
      <c r="L7463" s="1" t="s">
        <v>32673</v>
      </c>
      <c r="N7463" s="1">
        <v>11</v>
      </c>
      <c r="O7463" s="1" t="s">
        <v>23175</v>
      </c>
      <c r="P7463" s="1" t="s">
        <v>31238</v>
      </c>
      <c r="Q7463" s="1"/>
    </row>
    <row r="7464" spans="1:17" x14ac:dyDescent="0.25">
      <c r="A7464" t="s">
        <v>33192</v>
      </c>
      <c r="B7464" s="4" t="s">
        <v>32535</v>
      </c>
      <c r="C7464" s="1">
        <v>2024</v>
      </c>
      <c r="D7464" s="1" t="s">
        <v>33208</v>
      </c>
      <c r="E7464" s="1" t="s">
        <v>36</v>
      </c>
      <c r="F7464" s="1" t="s">
        <v>32534</v>
      </c>
      <c r="G7464" s="1" t="s">
        <v>123</v>
      </c>
      <c r="H7464" s="1" t="s">
        <v>7622</v>
      </c>
      <c r="J7464" s="1" t="s">
        <v>283</v>
      </c>
      <c r="K7464" s="1" t="s">
        <v>16093</v>
      </c>
      <c r="L7464" s="1" t="s">
        <v>32751</v>
      </c>
      <c r="N7464" s="1">
        <v>10</v>
      </c>
      <c r="O7464" s="1" t="s">
        <v>23176</v>
      </c>
      <c r="P7464" s="1" t="s">
        <v>31239</v>
      </c>
      <c r="Q7464" s="1"/>
    </row>
    <row r="7465" spans="1:17" x14ac:dyDescent="0.25">
      <c r="A7465" t="s">
        <v>33192</v>
      </c>
      <c r="B7465" s="4" t="s">
        <v>32535</v>
      </c>
      <c r="C7465" s="1">
        <v>2024</v>
      </c>
      <c r="D7465" s="1" t="s">
        <v>33208</v>
      </c>
      <c r="E7465" s="1" t="s">
        <v>36</v>
      </c>
      <c r="F7465" s="1" t="s">
        <v>32534</v>
      </c>
      <c r="G7465" s="1" t="s">
        <v>123</v>
      </c>
      <c r="H7465" s="1" t="s">
        <v>7623</v>
      </c>
      <c r="J7465" s="1" t="s">
        <v>283</v>
      </c>
      <c r="K7465" s="1" t="s">
        <v>16094</v>
      </c>
      <c r="L7465" s="1" t="s">
        <v>32675</v>
      </c>
      <c r="N7465" s="1">
        <v>10</v>
      </c>
      <c r="O7465" s="1" t="s">
        <v>23177</v>
      </c>
      <c r="P7465" s="1" t="s">
        <v>31240</v>
      </c>
      <c r="Q7465" s="1"/>
    </row>
    <row r="7466" spans="1:17" x14ac:dyDescent="0.25">
      <c r="A7466" t="s">
        <v>33192</v>
      </c>
      <c r="B7466" s="4" t="s">
        <v>32535</v>
      </c>
      <c r="C7466" s="1">
        <v>2024</v>
      </c>
      <c r="D7466" s="1" t="s">
        <v>33208</v>
      </c>
      <c r="E7466" s="1" t="s">
        <v>36</v>
      </c>
      <c r="F7466" s="1" t="s">
        <v>32534</v>
      </c>
      <c r="G7466" s="1" t="s">
        <v>123</v>
      </c>
      <c r="H7466" s="1" t="s">
        <v>7624</v>
      </c>
      <c r="J7466" s="1" t="s">
        <v>283</v>
      </c>
      <c r="K7466" s="1" t="s">
        <v>16095</v>
      </c>
      <c r="L7466" s="1" t="s">
        <v>32717</v>
      </c>
      <c r="N7466" s="1">
        <v>10</v>
      </c>
      <c r="O7466" s="1" t="s">
        <v>23178</v>
      </c>
      <c r="P7466" s="1" t="s">
        <v>31241</v>
      </c>
      <c r="Q7466" s="1"/>
    </row>
    <row r="7467" spans="1:17" x14ac:dyDescent="0.25">
      <c r="A7467" t="s">
        <v>33192</v>
      </c>
      <c r="B7467" s="4" t="s">
        <v>32535</v>
      </c>
      <c r="C7467" s="1">
        <v>2024</v>
      </c>
      <c r="D7467" s="1" t="s">
        <v>33208</v>
      </c>
      <c r="E7467" s="1" t="s">
        <v>36</v>
      </c>
      <c r="F7467" s="1" t="s">
        <v>32534</v>
      </c>
      <c r="G7467" s="1" t="s">
        <v>123</v>
      </c>
      <c r="H7467" s="1" t="s">
        <v>7625</v>
      </c>
      <c r="J7467" s="1" t="s">
        <v>283</v>
      </c>
      <c r="K7467" s="1" t="s">
        <v>16096</v>
      </c>
      <c r="L7467" s="1" t="s">
        <v>32837</v>
      </c>
      <c r="N7467" s="1">
        <v>10</v>
      </c>
      <c r="O7467" s="1" t="s">
        <v>23176</v>
      </c>
      <c r="P7467" s="1" t="s">
        <v>31242</v>
      </c>
      <c r="Q7467" s="1"/>
    </row>
    <row r="7468" spans="1:17" x14ac:dyDescent="0.25">
      <c r="A7468" t="s">
        <v>33192</v>
      </c>
      <c r="B7468" s="4" t="s">
        <v>32535</v>
      </c>
      <c r="C7468" s="1">
        <v>2024</v>
      </c>
      <c r="D7468" s="1" t="s">
        <v>33208</v>
      </c>
      <c r="E7468" s="1" t="s">
        <v>36</v>
      </c>
      <c r="F7468" s="1" t="s">
        <v>32534</v>
      </c>
      <c r="G7468" s="1" t="s">
        <v>123</v>
      </c>
      <c r="H7468" s="1" t="s">
        <v>7627</v>
      </c>
      <c r="J7468" s="1" t="s">
        <v>283</v>
      </c>
      <c r="K7468" s="1" t="s">
        <v>16098</v>
      </c>
      <c r="L7468" s="1" t="s">
        <v>32823</v>
      </c>
      <c r="N7468" s="1">
        <v>9</v>
      </c>
      <c r="O7468" s="1" t="s">
        <v>23173</v>
      </c>
      <c r="P7468" s="1" t="s">
        <v>31244</v>
      </c>
      <c r="Q7468" s="1"/>
    </row>
    <row r="7469" spans="1:17" x14ac:dyDescent="0.25">
      <c r="A7469" t="s">
        <v>33192</v>
      </c>
      <c r="B7469" s="4" t="s">
        <v>32535</v>
      </c>
      <c r="C7469" s="1">
        <v>2024</v>
      </c>
      <c r="D7469" s="1" t="s">
        <v>33208</v>
      </c>
      <c r="E7469" s="1" t="s">
        <v>36</v>
      </c>
      <c r="F7469" s="1" t="s">
        <v>32534</v>
      </c>
      <c r="G7469" s="1" t="s">
        <v>123</v>
      </c>
      <c r="H7469" s="1" t="s">
        <v>7628</v>
      </c>
      <c r="J7469" s="1" t="s">
        <v>283</v>
      </c>
      <c r="K7469" s="1" t="s">
        <v>16099</v>
      </c>
      <c r="L7469" s="1" t="s">
        <v>32752</v>
      </c>
      <c r="N7469" s="1">
        <v>9</v>
      </c>
      <c r="O7469" s="1" t="s">
        <v>23180</v>
      </c>
      <c r="P7469" s="1" t="s">
        <v>31245</v>
      </c>
      <c r="Q7469" s="1"/>
    </row>
    <row r="7470" spans="1:17" x14ac:dyDescent="0.25">
      <c r="A7470" t="s">
        <v>33192</v>
      </c>
      <c r="B7470" s="4" t="s">
        <v>32535</v>
      </c>
      <c r="C7470" s="1">
        <v>2024</v>
      </c>
      <c r="D7470" s="1" t="s">
        <v>33208</v>
      </c>
      <c r="E7470" s="1" t="s">
        <v>36</v>
      </c>
      <c r="F7470" s="1" t="s">
        <v>32534</v>
      </c>
      <c r="G7470" s="1" t="s">
        <v>123</v>
      </c>
      <c r="H7470" s="1" t="s">
        <v>7629</v>
      </c>
      <c r="J7470" s="1" t="s">
        <v>283</v>
      </c>
      <c r="K7470" s="1" t="s">
        <v>16100</v>
      </c>
      <c r="L7470" s="1" t="s">
        <v>32788</v>
      </c>
      <c r="N7470" s="1">
        <v>8</v>
      </c>
      <c r="O7470" s="1" t="s">
        <v>23181</v>
      </c>
      <c r="P7470" s="1" t="s">
        <v>31246</v>
      </c>
      <c r="Q7470" s="1"/>
    </row>
    <row r="7471" spans="1:17" x14ac:dyDescent="0.25">
      <c r="A7471" t="s">
        <v>33192</v>
      </c>
      <c r="B7471" s="4" t="s">
        <v>32535</v>
      </c>
      <c r="C7471" s="1">
        <v>2024</v>
      </c>
      <c r="D7471" s="1" t="s">
        <v>33208</v>
      </c>
      <c r="E7471" s="1" t="s">
        <v>36</v>
      </c>
      <c r="F7471" s="1" t="s">
        <v>32534</v>
      </c>
      <c r="G7471" s="1" t="s">
        <v>123</v>
      </c>
      <c r="H7471" s="1" t="s">
        <v>7630</v>
      </c>
      <c r="J7471" s="1" t="s">
        <v>283</v>
      </c>
      <c r="K7471" s="1" t="s">
        <v>16101</v>
      </c>
      <c r="L7471" s="1" t="s">
        <v>32815</v>
      </c>
      <c r="N7471" s="1">
        <v>8</v>
      </c>
      <c r="O7471" s="1" t="s">
        <v>23182</v>
      </c>
      <c r="P7471" s="1" t="s">
        <v>31247</v>
      </c>
      <c r="Q7471" s="1"/>
    </row>
    <row r="7472" spans="1:17" x14ac:dyDescent="0.25">
      <c r="A7472" t="s">
        <v>33192</v>
      </c>
      <c r="B7472" s="4" t="s">
        <v>32535</v>
      </c>
      <c r="C7472" s="1">
        <v>2024</v>
      </c>
      <c r="D7472" s="1" t="s">
        <v>33208</v>
      </c>
      <c r="E7472" s="1" t="s">
        <v>36</v>
      </c>
      <c r="F7472" s="1" t="s">
        <v>32534</v>
      </c>
      <c r="G7472" s="1" t="s">
        <v>123</v>
      </c>
      <c r="H7472" s="1" t="s">
        <v>7631</v>
      </c>
      <c r="J7472" s="1" t="s">
        <v>283</v>
      </c>
      <c r="K7472" s="1" t="s">
        <v>16102</v>
      </c>
      <c r="L7472" s="1" t="s">
        <v>32805</v>
      </c>
      <c r="N7472" s="1">
        <v>8</v>
      </c>
      <c r="O7472" s="1" t="s">
        <v>23183</v>
      </c>
      <c r="P7472" s="1" t="s">
        <v>31248</v>
      </c>
      <c r="Q7472" s="1"/>
    </row>
    <row r="7473" spans="1:17" x14ac:dyDescent="0.25">
      <c r="A7473" t="s">
        <v>33192</v>
      </c>
      <c r="B7473" s="4" t="s">
        <v>32535</v>
      </c>
      <c r="C7473" s="1">
        <v>2024</v>
      </c>
      <c r="D7473" s="1" t="s">
        <v>33208</v>
      </c>
      <c r="E7473" s="1" t="s">
        <v>36</v>
      </c>
      <c r="F7473" s="1" t="s">
        <v>32534</v>
      </c>
      <c r="G7473" s="1" t="s">
        <v>123</v>
      </c>
      <c r="H7473" s="1" t="s">
        <v>7632</v>
      </c>
      <c r="J7473" s="1" t="s">
        <v>283</v>
      </c>
      <c r="K7473" s="1" t="s">
        <v>16103</v>
      </c>
      <c r="L7473" s="1" t="s">
        <v>32792</v>
      </c>
      <c r="N7473" s="1">
        <v>7</v>
      </c>
      <c r="O7473" s="1" t="s">
        <v>23172</v>
      </c>
      <c r="P7473" s="1" t="s">
        <v>31249</v>
      </c>
      <c r="Q7473" s="1"/>
    </row>
    <row r="7474" spans="1:17" x14ac:dyDescent="0.25">
      <c r="A7474" t="s">
        <v>33192</v>
      </c>
      <c r="B7474" s="4" t="s">
        <v>32535</v>
      </c>
      <c r="C7474" s="1">
        <v>2024</v>
      </c>
      <c r="D7474" s="1" t="s">
        <v>33208</v>
      </c>
      <c r="E7474" s="1" t="s">
        <v>36</v>
      </c>
      <c r="F7474" s="1" t="s">
        <v>32534</v>
      </c>
      <c r="G7474" s="1" t="s">
        <v>123</v>
      </c>
      <c r="H7474" s="1" t="s">
        <v>7633</v>
      </c>
      <c r="J7474" s="1" t="s">
        <v>283</v>
      </c>
      <c r="K7474" s="1" t="s">
        <v>16104</v>
      </c>
      <c r="L7474" s="1" t="s">
        <v>32682</v>
      </c>
      <c r="N7474" s="1">
        <v>7</v>
      </c>
      <c r="O7474" s="1" t="s">
        <v>23176</v>
      </c>
      <c r="P7474" s="1" t="s">
        <v>31250</v>
      </c>
      <c r="Q7474" s="1"/>
    </row>
    <row r="7475" spans="1:17" x14ac:dyDescent="0.25">
      <c r="A7475" t="s">
        <v>33192</v>
      </c>
      <c r="B7475" s="4" t="s">
        <v>32535</v>
      </c>
      <c r="C7475" s="1">
        <v>2024</v>
      </c>
      <c r="D7475" s="1" t="s">
        <v>33208</v>
      </c>
      <c r="E7475" s="1" t="s">
        <v>36</v>
      </c>
      <c r="F7475" s="1" t="s">
        <v>32534</v>
      </c>
      <c r="G7475" s="1" t="s">
        <v>123</v>
      </c>
      <c r="H7475" s="1" t="s">
        <v>7634</v>
      </c>
      <c r="J7475" s="1" t="s">
        <v>283</v>
      </c>
      <c r="K7475" s="1" t="s">
        <v>16105</v>
      </c>
      <c r="L7475" s="1" t="s">
        <v>32760</v>
      </c>
      <c r="N7475" s="1">
        <v>7</v>
      </c>
      <c r="O7475" s="1" t="s">
        <v>23184</v>
      </c>
      <c r="P7475" s="1" t="s">
        <v>31251</v>
      </c>
      <c r="Q7475" s="1"/>
    </row>
    <row r="7476" spans="1:17" x14ac:dyDescent="0.25">
      <c r="A7476" t="s">
        <v>33192</v>
      </c>
      <c r="B7476" s="4" t="s">
        <v>32535</v>
      </c>
      <c r="C7476" s="1">
        <v>2024</v>
      </c>
      <c r="D7476" s="1" t="s">
        <v>33208</v>
      </c>
      <c r="E7476" s="1" t="s">
        <v>36</v>
      </c>
      <c r="F7476" s="1" t="s">
        <v>32534</v>
      </c>
      <c r="G7476" s="1" t="s">
        <v>123</v>
      </c>
      <c r="H7476" s="1" t="s">
        <v>7635</v>
      </c>
      <c r="J7476" s="1" t="s">
        <v>283</v>
      </c>
      <c r="K7476" s="1" t="s">
        <v>16106</v>
      </c>
      <c r="L7476" s="1" t="s">
        <v>32693</v>
      </c>
      <c r="N7476" s="1">
        <v>7</v>
      </c>
      <c r="O7476" s="1" t="s">
        <v>23185</v>
      </c>
      <c r="P7476" s="1" t="s">
        <v>31252</v>
      </c>
      <c r="Q7476" s="1"/>
    </row>
    <row r="7477" spans="1:17" x14ac:dyDescent="0.25">
      <c r="A7477" t="s">
        <v>33192</v>
      </c>
      <c r="B7477" s="4" t="s">
        <v>32535</v>
      </c>
      <c r="C7477" s="1">
        <v>2024</v>
      </c>
      <c r="D7477" s="1" t="s">
        <v>33208</v>
      </c>
      <c r="E7477" s="1" t="s">
        <v>36</v>
      </c>
      <c r="F7477" s="1" t="s">
        <v>32534</v>
      </c>
      <c r="G7477" s="1" t="s">
        <v>123</v>
      </c>
      <c r="H7477" s="1" t="s">
        <v>7636</v>
      </c>
      <c r="J7477" s="1" t="s">
        <v>283</v>
      </c>
      <c r="K7477" s="1" t="s">
        <v>16107</v>
      </c>
      <c r="L7477" s="1" t="s">
        <v>32808</v>
      </c>
      <c r="N7477" s="1">
        <v>6</v>
      </c>
      <c r="O7477" s="1" t="s">
        <v>23186</v>
      </c>
      <c r="P7477" s="1" t="s">
        <v>31253</v>
      </c>
      <c r="Q7477" s="1"/>
    </row>
    <row r="7478" spans="1:17" x14ac:dyDescent="0.25">
      <c r="A7478" t="s">
        <v>33192</v>
      </c>
      <c r="B7478" s="4" t="s">
        <v>32535</v>
      </c>
      <c r="C7478" s="1">
        <v>2024</v>
      </c>
      <c r="D7478" s="1" t="s">
        <v>33208</v>
      </c>
      <c r="E7478" s="1" t="s">
        <v>36</v>
      </c>
      <c r="F7478" s="1" t="s">
        <v>32534</v>
      </c>
      <c r="G7478" s="1" t="s">
        <v>123</v>
      </c>
      <c r="H7478" s="1" t="s">
        <v>7637</v>
      </c>
      <c r="J7478" s="1" t="s">
        <v>283</v>
      </c>
      <c r="K7478" s="1" t="s">
        <v>16108</v>
      </c>
      <c r="L7478" s="1" t="s">
        <v>32701</v>
      </c>
      <c r="N7478" s="1">
        <v>6</v>
      </c>
      <c r="O7478" s="1" t="s">
        <v>23187</v>
      </c>
      <c r="P7478" s="1" t="s">
        <v>31254</v>
      </c>
      <c r="Q7478" s="1"/>
    </row>
    <row r="7479" spans="1:17" x14ac:dyDescent="0.25">
      <c r="A7479" t="s">
        <v>33192</v>
      </c>
      <c r="B7479" s="4" t="s">
        <v>32535</v>
      </c>
      <c r="C7479" s="1">
        <v>2024</v>
      </c>
      <c r="D7479" s="1" t="s">
        <v>33208</v>
      </c>
      <c r="E7479" s="1" t="s">
        <v>36</v>
      </c>
      <c r="F7479" s="1" t="s">
        <v>32534</v>
      </c>
      <c r="G7479" s="1" t="s">
        <v>123</v>
      </c>
      <c r="H7479" s="1" t="s">
        <v>33129</v>
      </c>
      <c r="J7479" s="1" t="s">
        <v>283</v>
      </c>
      <c r="K7479" s="1" t="s">
        <v>16109</v>
      </c>
      <c r="L7479" s="1" t="s">
        <v>32843</v>
      </c>
      <c r="N7479" s="1">
        <v>6</v>
      </c>
      <c r="O7479" s="1" t="s">
        <v>32995</v>
      </c>
      <c r="P7479" s="1" t="s">
        <v>33186</v>
      </c>
      <c r="Q7479" s="1"/>
    </row>
    <row r="7480" spans="1:17" x14ac:dyDescent="0.25">
      <c r="A7480" t="s">
        <v>33192</v>
      </c>
      <c r="B7480" s="4" t="s">
        <v>32536</v>
      </c>
      <c r="C7480" s="1">
        <v>2024</v>
      </c>
      <c r="D7480" s="1" t="s">
        <v>33208</v>
      </c>
      <c r="E7480" s="1" t="s">
        <v>36</v>
      </c>
      <c r="F7480" s="1" t="s">
        <v>36</v>
      </c>
      <c r="G7480" s="1" t="s">
        <v>120</v>
      </c>
      <c r="H7480" s="1" t="s">
        <v>533</v>
      </c>
      <c r="J7480" s="1" t="s">
        <v>120</v>
      </c>
      <c r="K7480" s="1" t="s">
        <v>16110</v>
      </c>
      <c r="L7480" s="1" t="s">
        <v>32795</v>
      </c>
      <c r="N7480" s="1">
        <v>7</v>
      </c>
      <c r="O7480" s="1" t="s">
        <v>23188</v>
      </c>
      <c r="P7480" s="1" t="s">
        <v>31255</v>
      </c>
      <c r="Q7480" s="1"/>
    </row>
    <row r="7481" spans="1:17" x14ac:dyDescent="0.25">
      <c r="A7481" t="s">
        <v>33192</v>
      </c>
      <c r="B7481" s="4" t="s">
        <v>32536</v>
      </c>
      <c r="C7481" s="1">
        <v>2024</v>
      </c>
      <c r="D7481" s="1" t="s">
        <v>33208</v>
      </c>
      <c r="E7481" s="1" t="s">
        <v>36</v>
      </c>
      <c r="F7481" s="1" t="s">
        <v>36</v>
      </c>
      <c r="G7481" s="1" t="s">
        <v>123</v>
      </c>
      <c r="H7481" s="1" t="s">
        <v>7638</v>
      </c>
      <c r="J7481" s="1" t="s">
        <v>269</v>
      </c>
      <c r="K7481" s="1" t="s">
        <v>16111</v>
      </c>
      <c r="L7481" s="1" t="s">
        <v>32694</v>
      </c>
      <c r="N7481" s="1">
        <v>11</v>
      </c>
      <c r="O7481" s="1" t="s">
        <v>23192</v>
      </c>
      <c r="P7481" s="1" t="s">
        <v>31256</v>
      </c>
      <c r="Q7481" s="1"/>
    </row>
    <row r="7482" spans="1:17" x14ac:dyDescent="0.25">
      <c r="A7482" t="s">
        <v>33192</v>
      </c>
      <c r="B7482" s="4" t="s">
        <v>32536</v>
      </c>
      <c r="C7482" s="1">
        <v>2024</v>
      </c>
      <c r="D7482" s="1" t="s">
        <v>33208</v>
      </c>
      <c r="E7482" s="1" t="s">
        <v>36</v>
      </c>
      <c r="F7482" s="1" t="s">
        <v>36</v>
      </c>
      <c r="G7482" s="1" t="s">
        <v>123</v>
      </c>
      <c r="H7482" s="1" t="s">
        <v>7639</v>
      </c>
      <c r="J7482" s="1" t="s">
        <v>269</v>
      </c>
      <c r="K7482" s="1" t="s">
        <v>16112</v>
      </c>
      <c r="L7482" s="1" t="s">
        <v>32773</v>
      </c>
      <c r="N7482" s="1">
        <v>11</v>
      </c>
      <c r="O7482" s="1" t="s">
        <v>23193</v>
      </c>
      <c r="P7482" s="1" t="s">
        <v>31257</v>
      </c>
      <c r="Q7482" s="1"/>
    </row>
    <row r="7483" spans="1:17" x14ac:dyDescent="0.25">
      <c r="A7483" t="s">
        <v>33192</v>
      </c>
      <c r="B7483" s="4" t="s">
        <v>32536</v>
      </c>
      <c r="C7483" s="1">
        <v>2024</v>
      </c>
      <c r="D7483" s="1" t="s">
        <v>33208</v>
      </c>
      <c r="E7483" s="1" t="s">
        <v>36</v>
      </c>
      <c r="F7483" s="1" t="s">
        <v>36</v>
      </c>
      <c r="G7483" s="1" t="s">
        <v>123</v>
      </c>
      <c r="H7483" s="1" t="s">
        <v>7640</v>
      </c>
      <c r="J7483" s="1" t="s">
        <v>269</v>
      </c>
      <c r="K7483" s="1" t="s">
        <v>16113</v>
      </c>
      <c r="L7483" s="1" t="s">
        <v>32778</v>
      </c>
      <c r="N7483" s="1">
        <v>10</v>
      </c>
      <c r="O7483" s="1" t="s">
        <v>23194</v>
      </c>
      <c r="P7483" s="1" t="s">
        <v>31258</v>
      </c>
      <c r="Q7483" s="1"/>
    </row>
    <row r="7484" spans="1:17" x14ac:dyDescent="0.25">
      <c r="A7484" t="s">
        <v>33192</v>
      </c>
      <c r="B7484" s="4" t="s">
        <v>32536</v>
      </c>
      <c r="C7484" s="1">
        <v>2024</v>
      </c>
      <c r="D7484" s="1" t="s">
        <v>33208</v>
      </c>
      <c r="E7484" s="1" t="s">
        <v>36</v>
      </c>
      <c r="F7484" s="1" t="s">
        <v>36</v>
      </c>
      <c r="G7484" s="1" t="s">
        <v>123</v>
      </c>
      <c r="H7484" s="1" t="s">
        <v>7641</v>
      </c>
      <c r="J7484" s="1" t="s">
        <v>269</v>
      </c>
      <c r="K7484" s="1" t="s">
        <v>16114</v>
      </c>
      <c r="L7484" s="1" t="s">
        <v>32710</v>
      </c>
      <c r="N7484" s="1">
        <v>9</v>
      </c>
      <c r="O7484" s="1" t="s">
        <v>23195</v>
      </c>
      <c r="P7484" s="1" t="s">
        <v>31259</v>
      </c>
      <c r="Q7484" s="1"/>
    </row>
    <row r="7485" spans="1:17" x14ac:dyDescent="0.25">
      <c r="A7485" t="s">
        <v>33192</v>
      </c>
      <c r="B7485" s="4" t="s">
        <v>32536</v>
      </c>
      <c r="C7485" s="1">
        <v>2024</v>
      </c>
      <c r="D7485" s="1" t="s">
        <v>33208</v>
      </c>
      <c r="E7485" s="1" t="s">
        <v>36</v>
      </c>
      <c r="F7485" s="1" t="s">
        <v>36</v>
      </c>
      <c r="G7485" s="1" t="s">
        <v>123</v>
      </c>
      <c r="H7485" s="1" t="s">
        <v>7642</v>
      </c>
      <c r="J7485" s="1" t="s">
        <v>269</v>
      </c>
      <c r="K7485" s="1" t="s">
        <v>16115</v>
      </c>
      <c r="L7485" s="1" t="s">
        <v>32710</v>
      </c>
      <c r="N7485" s="1">
        <v>9</v>
      </c>
      <c r="O7485" s="1" t="s">
        <v>23195</v>
      </c>
      <c r="P7485" s="1" t="s">
        <v>31259</v>
      </c>
      <c r="Q7485" s="1"/>
    </row>
    <row r="7486" spans="1:17" x14ac:dyDescent="0.25">
      <c r="A7486" t="s">
        <v>33192</v>
      </c>
      <c r="B7486" s="4" t="s">
        <v>32536</v>
      </c>
      <c r="C7486" s="1">
        <v>2024</v>
      </c>
      <c r="D7486" s="1" t="s">
        <v>33208</v>
      </c>
      <c r="E7486" s="1" t="s">
        <v>36</v>
      </c>
      <c r="F7486" s="1" t="s">
        <v>36</v>
      </c>
      <c r="G7486" s="1" t="s">
        <v>123</v>
      </c>
      <c r="H7486" s="1" t="s">
        <v>7643</v>
      </c>
      <c r="J7486" s="1" t="s">
        <v>269</v>
      </c>
      <c r="K7486" s="1" t="s">
        <v>16116</v>
      </c>
      <c r="L7486" s="1" t="s">
        <v>32755</v>
      </c>
      <c r="N7486" s="1">
        <v>8</v>
      </c>
      <c r="O7486" s="1" t="s">
        <v>23190</v>
      </c>
      <c r="P7486" s="1" t="s">
        <v>31260</v>
      </c>
      <c r="Q7486" s="1"/>
    </row>
    <row r="7487" spans="1:17" x14ac:dyDescent="0.25">
      <c r="A7487" t="s">
        <v>33192</v>
      </c>
      <c r="B7487" s="4" t="s">
        <v>32536</v>
      </c>
      <c r="C7487" s="1">
        <v>2024</v>
      </c>
      <c r="D7487" s="1" t="s">
        <v>33208</v>
      </c>
      <c r="E7487" s="1" t="s">
        <v>36</v>
      </c>
      <c r="F7487" s="1" t="s">
        <v>36</v>
      </c>
      <c r="G7487" s="1" t="s">
        <v>123</v>
      </c>
      <c r="H7487" s="1" t="s">
        <v>7644</v>
      </c>
      <c r="J7487" s="1" t="s">
        <v>269</v>
      </c>
      <c r="K7487" s="1" t="s">
        <v>16117</v>
      </c>
      <c r="L7487" s="1" t="s">
        <v>32762</v>
      </c>
      <c r="N7487" s="1">
        <v>7</v>
      </c>
      <c r="O7487" s="1" t="s">
        <v>23190</v>
      </c>
      <c r="P7487" s="1" t="s">
        <v>31261</v>
      </c>
      <c r="Q7487" s="1"/>
    </row>
    <row r="7488" spans="1:17" x14ac:dyDescent="0.25">
      <c r="A7488" t="s">
        <v>33192</v>
      </c>
      <c r="B7488" s="4" t="s">
        <v>32536</v>
      </c>
      <c r="C7488" s="1">
        <v>2024</v>
      </c>
      <c r="D7488" s="1" t="s">
        <v>33208</v>
      </c>
      <c r="E7488" s="1" t="s">
        <v>36</v>
      </c>
      <c r="F7488" s="1" t="s">
        <v>36</v>
      </c>
      <c r="G7488" s="1" t="s">
        <v>123</v>
      </c>
      <c r="H7488" s="1" t="s">
        <v>7646</v>
      </c>
      <c r="J7488" s="1" t="s">
        <v>380</v>
      </c>
      <c r="K7488" s="1" t="s">
        <v>16119</v>
      </c>
      <c r="L7488" s="1" t="s">
        <v>32713</v>
      </c>
      <c r="N7488" s="1">
        <v>11</v>
      </c>
      <c r="O7488" s="1" t="s">
        <v>23196</v>
      </c>
      <c r="P7488" s="1" t="s">
        <v>31263</v>
      </c>
      <c r="Q7488" s="1"/>
    </row>
    <row r="7489" spans="1:17" x14ac:dyDescent="0.25">
      <c r="A7489" t="s">
        <v>33192</v>
      </c>
      <c r="B7489" s="4" t="s">
        <v>32536</v>
      </c>
      <c r="C7489" s="1">
        <v>2024</v>
      </c>
      <c r="D7489" s="1" t="s">
        <v>33208</v>
      </c>
      <c r="E7489" s="1" t="s">
        <v>36</v>
      </c>
      <c r="F7489" s="1" t="s">
        <v>36</v>
      </c>
      <c r="G7489" s="1" t="s">
        <v>123</v>
      </c>
      <c r="H7489" s="1" t="s">
        <v>7647</v>
      </c>
      <c r="J7489" s="1" t="s">
        <v>380</v>
      </c>
      <c r="K7489" s="1" t="s">
        <v>16120</v>
      </c>
      <c r="L7489" s="1" t="s">
        <v>32775</v>
      </c>
      <c r="N7489" s="1">
        <v>11</v>
      </c>
      <c r="O7489" s="1" t="s">
        <v>23197</v>
      </c>
      <c r="P7489" s="1" t="s">
        <v>31264</v>
      </c>
      <c r="Q7489" s="1"/>
    </row>
    <row r="7490" spans="1:17" x14ac:dyDescent="0.25">
      <c r="A7490" t="s">
        <v>33192</v>
      </c>
      <c r="B7490" s="4" t="s">
        <v>32536</v>
      </c>
      <c r="C7490" s="1">
        <v>2024</v>
      </c>
      <c r="D7490" s="1" t="s">
        <v>33208</v>
      </c>
      <c r="E7490" s="1" t="s">
        <v>36</v>
      </c>
      <c r="F7490" s="1" t="s">
        <v>36</v>
      </c>
      <c r="G7490" s="1" t="s">
        <v>123</v>
      </c>
      <c r="H7490" s="1" t="s">
        <v>7648</v>
      </c>
      <c r="J7490" s="1" t="s">
        <v>380</v>
      </c>
      <c r="K7490" s="1" t="s">
        <v>16121</v>
      </c>
      <c r="L7490" s="1" t="s">
        <v>32750</v>
      </c>
      <c r="N7490" s="1">
        <v>11</v>
      </c>
      <c r="O7490" s="1" t="s">
        <v>23201</v>
      </c>
      <c r="P7490" s="1" t="s">
        <v>31265</v>
      </c>
      <c r="Q7490" s="1"/>
    </row>
    <row r="7491" spans="1:17" x14ac:dyDescent="0.25">
      <c r="A7491" t="s">
        <v>33192</v>
      </c>
      <c r="B7491" s="4" t="s">
        <v>32536</v>
      </c>
      <c r="C7491" s="1">
        <v>2024</v>
      </c>
      <c r="D7491" s="1" t="s">
        <v>33208</v>
      </c>
      <c r="E7491" s="1" t="s">
        <v>36</v>
      </c>
      <c r="F7491" s="1" t="s">
        <v>36</v>
      </c>
      <c r="G7491" s="1" t="s">
        <v>123</v>
      </c>
      <c r="H7491" s="1" t="s">
        <v>7650</v>
      </c>
      <c r="J7491" s="1" t="s">
        <v>380</v>
      </c>
      <c r="K7491" s="1" t="s">
        <v>16123</v>
      </c>
      <c r="L7491" s="1" t="s">
        <v>32822</v>
      </c>
      <c r="N7491" s="1">
        <v>9</v>
      </c>
      <c r="O7491" s="1" t="s">
        <v>23203</v>
      </c>
      <c r="P7491" s="1" t="s">
        <v>31267</v>
      </c>
      <c r="Q7491" s="1"/>
    </row>
    <row r="7492" spans="1:17" x14ac:dyDescent="0.25">
      <c r="A7492" t="s">
        <v>33192</v>
      </c>
      <c r="B7492" s="4" t="s">
        <v>32536</v>
      </c>
      <c r="C7492" s="1">
        <v>2024</v>
      </c>
      <c r="D7492" s="1" t="s">
        <v>33208</v>
      </c>
      <c r="E7492" s="1" t="s">
        <v>36</v>
      </c>
      <c r="F7492" s="1" t="s">
        <v>36</v>
      </c>
      <c r="G7492" s="1" t="s">
        <v>123</v>
      </c>
      <c r="H7492" s="1" t="s">
        <v>7651</v>
      </c>
      <c r="J7492" s="1" t="s">
        <v>380</v>
      </c>
      <c r="K7492" s="1" t="s">
        <v>16124</v>
      </c>
      <c r="L7492" s="1" t="s">
        <v>32847</v>
      </c>
      <c r="N7492" s="1">
        <v>9</v>
      </c>
      <c r="O7492" s="1" t="s">
        <v>23200</v>
      </c>
      <c r="P7492" s="1" t="s">
        <v>31268</v>
      </c>
      <c r="Q7492" s="1"/>
    </row>
    <row r="7493" spans="1:17" x14ac:dyDescent="0.25">
      <c r="A7493" t="s">
        <v>33192</v>
      </c>
      <c r="B7493" s="4" t="s">
        <v>32536</v>
      </c>
      <c r="C7493" s="1">
        <v>2024</v>
      </c>
      <c r="D7493" s="1" t="s">
        <v>33208</v>
      </c>
      <c r="E7493" s="1" t="s">
        <v>36</v>
      </c>
      <c r="F7493" s="1" t="s">
        <v>36</v>
      </c>
      <c r="G7493" s="1" t="s">
        <v>123</v>
      </c>
      <c r="H7493" s="1" t="s">
        <v>7652</v>
      </c>
      <c r="J7493" s="1" t="s">
        <v>380</v>
      </c>
      <c r="K7493" s="1" t="s">
        <v>16125</v>
      </c>
      <c r="L7493" s="1" t="s">
        <v>32705</v>
      </c>
      <c r="N7493" s="1">
        <v>8</v>
      </c>
      <c r="O7493" s="1" t="s">
        <v>23204</v>
      </c>
      <c r="P7493" s="1" t="s">
        <v>31269</v>
      </c>
      <c r="Q7493" s="1"/>
    </row>
    <row r="7494" spans="1:17" x14ac:dyDescent="0.25">
      <c r="A7494" t="s">
        <v>33192</v>
      </c>
      <c r="B7494" s="4" t="s">
        <v>32536</v>
      </c>
      <c r="C7494" s="1">
        <v>2024</v>
      </c>
      <c r="D7494" s="1" t="s">
        <v>33208</v>
      </c>
      <c r="E7494" s="1" t="s">
        <v>36</v>
      </c>
      <c r="F7494" s="1" t="s">
        <v>36</v>
      </c>
      <c r="G7494" s="1" t="s">
        <v>123</v>
      </c>
      <c r="H7494" s="1" t="s">
        <v>7653</v>
      </c>
      <c r="J7494" s="1" t="s">
        <v>380</v>
      </c>
      <c r="K7494" s="1" t="s">
        <v>16126</v>
      </c>
      <c r="L7494" s="1" t="s">
        <v>32841</v>
      </c>
      <c r="N7494" s="1">
        <v>8</v>
      </c>
      <c r="O7494" s="1" t="s">
        <v>23205</v>
      </c>
      <c r="P7494" s="1" t="s">
        <v>31270</v>
      </c>
      <c r="Q7494" s="1"/>
    </row>
    <row r="7495" spans="1:17" x14ac:dyDescent="0.25">
      <c r="A7495" t="s">
        <v>33192</v>
      </c>
      <c r="B7495" s="4" t="s">
        <v>32536</v>
      </c>
      <c r="C7495" s="1">
        <v>2024</v>
      </c>
      <c r="D7495" s="1" t="s">
        <v>33208</v>
      </c>
      <c r="E7495" s="1" t="s">
        <v>36</v>
      </c>
      <c r="F7495" s="1" t="s">
        <v>36</v>
      </c>
      <c r="G7495" s="1" t="s">
        <v>123</v>
      </c>
      <c r="H7495" s="1" t="s">
        <v>7654</v>
      </c>
      <c r="J7495" s="1" t="s">
        <v>380</v>
      </c>
      <c r="K7495" s="1" t="s">
        <v>16127</v>
      </c>
      <c r="L7495" s="1" t="s">
        <v>32737</v>
      </c>
      <c r="N7495" s="1">
        <v>8</v>
      </c>
      <c r="O7495" s="1" t="s">
        <v>23206</v>
      </c>
      <c r="P7495" s="1" t="s">
        <v>31271</v>
      </c>
      <c r="Q7495" s="1"/>
    </row>
    <row r="7496" spans="1:17" x14ac:dyDescent="0.25">
      <c r="A7496" t="s">
        <v>33192</v>
      </c>
      <c r="B7496" s="4" t="s">
        <v>32536</v>
      </c>
      <c r="C7496" s="1">
        <v>2024</v>
      </c>
      <c r="D7496" s="1" t="s">
        <v>33208</v>
      </c>
      <c r="E7496" s="1" t="s">
        <v>36</v>
      </c>
      <c r="F7496" s="1" t="s">
        <v>36</v>
      </c>
      <c r="G7496" s="1" t="s">
        <v>123</v>
      </c>
      <c r="H7496" s="1" t="s">
        <v>7655</v>
      </c>
      <c r="J7496" s="1" t="s">
        <v>380</v>
      </c>
      <c r="K7496" s="1" t="s">
        <v>16128</v>
      </c>
      <c r="L7496" s="1" t="s">
        <v>32739</v>
      </c>
      <c r="N7496" s="1">
        <v>8</v>
      </c>
      <c r="O7496" s="1" t="s">
        <v>23204</v>
      </c>
      <c r="P7496" s="1" t="s">
        <v>31272</v>
      </c>
      <c r="Q7496" s="1"/>
    </row>
    <row r="7497" spans="1:17" x14ac:dyDescent="0.25">
      <c r="A7497" t="s">
        <v>33192</v>
      </c>
      <c r="B7497" s="4" t="s">
        <v>32536</v>
      </c>
      <c r="C7497" s="1">
        <v>2024</v>
      </c>
      <c r="D7497" s="1" t="s">
        <v>33208</v>
      </c>
      <c r="E7497" s="1" t="s">
        <v>36</v>
      </c>
      <c r="F7497" s="1" t="s">
        <v>36</v>
      </c>
      <c r="G7497" s="1" t="s">
        <v>123</v>
      </c>
      <c r="H7497" s="1" t="s">
        <v>7656</v>
      </c>
      <c r="J7497" s="1" t="s">
        <v>380</v>
      </c>
      <c r="K7497" s="1" t="s">
        <v>16129</v>
      </c>
      <c r="L7497" s="1" t="s">
        <v>32829</v>
      </c>
      <c r="N7497" s="1">
        <v>7</v>
      </c>
      <c r="O7497" s="1" t="s">
        <v>23199</v>
      </c>
      <c r="P7497" s="1" t="s">
        <v>31273</v>
      </c>
      <c r="Q7497" s="1"/>
    </row>
    <row r="7498" spans="1:17" x14ac:dyDescent="0.25">
      <c r="A7498" t="s">
        <v>33192</v>
      </c>
      <c r="B7498" s="4" t="s">
        <v>32536</v>
      </c>
      <c r="C7498" s="1">
        <v>2024</v>
      </c>
      <c r="D7498" s="1" t="s">
        <v>33208</v>
      </c>
      <c r="E7498" s="1" t="s">
        <v>36</v>
      </c>
      <c r="F7498" s="1" t="s">
        <v>36</v>
      </c>
      <c r="G7498" s="1" t="s">
        <v>123</v>
      </c>
      <c r="H7498" s="1" t="s">
        <v>7657</v>
      </c>
      <c r="J7498" s="1" t="s">
        <v>380</v>
      </c>
      <c r="K7498" s="1" t="s">
        <v>16130</v>
      </c>
      <c r="L7498" s="1" t="s">
        <v>32803</v>
      </c>
      <c r="N7498" s="1">
        <v>6</v>
      </c>
      <c r="O7498" s="1" t="s">
        <v>23198</v>
      </c>
      <c r="P7498" s="1" t="s">
        <v>31274</v>
      </c>
      <c r="Q7498" s="1"/>
    </row>
    <row r="7499" spans="1:17" x14ac:dyDescent="0.25">
      <c r="A7499" t="s">
        <v>33192</v>
      </c>
      <c r="B7499" s="4" t="s">
        <v>32536</v>
      </c>
      <c r="C7499" s="1">
        <v>2024</v>
      </c>
      <c r="D7499" s="1" t="s">
        <v>33208</v>
      </c>
      <c r="E7499" s="1" t="s">
        <v>36</v>
      </c>
      <c r="F7499" s="1" t="s">
        <v>36</v>
      </c>
      <c r="G7499" s="1" t="s">
        <v>123</v>
      </c>
      <c r="H7499" s="1" t="s">
        <v>7658</v>
      </c>
      <c r="J7499" s="1" t="s">
        <v>380</v>
      </c>
      <c r="K7499" s="1" t="s">
        <v>16131</v>
      </c>
      <c r="L7499" s="1" t="s">
        <v>32843</v>
      </c>
      <c r="N7499" s="1">
        <v>6</v>
      </c>
      <c r="O7499" s="1" t="s">
        <v>23201</v>
      </c>
      <c r="P7499" s="1" t="s">
        <v>31275</v>
      </c>
      <c r="Q7499" s="1"/>
    </row>
    <row r="7500" spans="1:17" x14ac:dyDescent="0.25">
      <c r="A7500" t="s">
        <v>33192</v>
      </c>
      <c r="B7500" s="4" t="s">
        <v>32536</v>
      </c>
      <c r="C7500" s="1">
        <v>2024</v>
      </c>
      <c r="D7500" s="1" t="s">
        <v>33208</v>
      </c>
      <c r="E7500" s="1" t="s">
        <v>36</v>
      </c>
      <c r="F7500" s="1" t="s">
        <v>36</v>
      </c>
      <c r="G7500" s="1" t="s">
        <v>123</v>
      </c>
      <c r="H7500" s="1" t="s">
        <v>7659</v>
      </c>
      <c r="J7500" s="1" t="s">
        <v>36</v>
      </c>
      <c r="K7500" s="1" t="s">
        <v>16132</v>
      </c>
      <c r="L7500" s="1" t="s">
        <v>32677</v>
      </c>
      <c r="N7500" s="1">
        <v>10</v>
      </c>
      <c r="O7500" s="1" t="s">
        <v>23208</v>
      </c>
      <c r="P7500" s="1" t="s">
        <v>31276</v>
      </c>
      <c r="Q7500" s="1"/>
    </row>
    <row r="7501" spans="1:17" x14ac:dyDescent="0.25">
      <c r="A7501" t="s">
        <v>33192</v>
      </c>
      <c r="B7501" s="4" t="s">
        <v>32536</v>
      </c>
      <c r="C7501" s="1">
        <v>2024</v>
      </c>
      <c r="D7501" s="1" t="s">
        <v>33208</v>
      </c>
      <c r="E7501" s="1" t="s">
        <v>36</v>
      </c>
      <c r="F7501" s="1" t="s">
        <v>36</v>
      </c>
      <c r="G7501" s="1" t="s">
        <v>123</v>
      </c>
      <c r="H7501" s="1" t="s">
        <v>7660</v>
      </c>
      <c r="J7501" s="1" t="s">
        <v>36</v>
      </c>
      <c r="K7501" s="1" t="s">
        <v>16133</v>
      </c>
      <c r="L7501" s="1" t="s">
        <v>32720</v>
      </c>
      <c r="N7501" s="1">
        <v>9</v>
      </c>
      <c r="O7501" s="1" t="s">
        <v>23207</v>
      </c>
      <c r="P7501" s="1" t="s">
        <v>31277</v>
      </c>
      <c r="Q7501" s="1"/>
    </row>
    <row r="7502" spans="1:17" x14ac:dyDescent="0.25">
      <c r="A7502" t="s">
        <v>33192</v>
      </c>
      <c r="B7502" s="4" t="s">
        <v>32536</v>
      </c>
      <c r="C7502" s="1">
        <v>2024</v>
      </c>
      <c r="D7502" s="1" t="s">
        <v>33208</v>
      </c>
      <c r="E7502" s="1" t="s">
        <v>36</v>
      </c>
      <c r="F7502" s="1" t="s">
        <v>36</v>
      </c>
      <c r="G7502" s="1" t="s">
        <v>123</v>
      </c>
      <c r="H7502" s="1" t="s">
        <v>7661</v>
      </c>
      <c r="J7502" s="1" t="s">
        <v>36</v>
      </c>
      <c r="K7502" s="1" t="s">
        <v>16134</v>
      </c>
      <c r="L7502" s="1" t="s">
        <v>32694</v>
      </c>
      <c r="N7502" s="1">
        <v>11</v>
      </c>
      <c r="O7502" s="1" t="s">
        <v>23210</v>
      </c>
      <c r="P7502" s="1" t="s">
        <v>31278</v>
      </c>
      <c r="Q7502" s="1"/>
    </row>
    <row r="7503" spans="1:17" x14ac:dyDescent="0.25">
      <c r="A7503" t="s">
        <v>33192</v>
      </c>
      <c r="B7503" s="4" t="s">
        <v>32536</v>
      </c>
      <c r="C7503" s="1">
        <v>2024</v>
      </c>
      <c r="D7503" s="1" t="s">
        <v>33208</v>
      </c>
      <c r="E7503" s="1" t="s">
        <v>36</v>
      </c>
      <c r="F7503" s="1" t="s">
        <v>36</v>
      </c>
      <c r="G7503" s="1" t="s">
        <v>123</v>
      </c>
      <c r="H7503" s="1" t="s">
        <v>7662</v>
      </c>
      <c r="J7503" s="1" t="s">
        <v>36</v>
      </c>
      <c r="K7503" s="1" t="s">
        <v>16135</v>
      </c>
      <c r="L7503" s="1" t="s">
        <v>32775</v>
      </c>
      <c r="N7503" s="1">
        <v>11</v>
      </c>
      <c r="O7503" s="1" t="s">
        <v>23211</v>
      </c>
      <c r="P7503" s="1" t="s">
        <v>31279</v>
      </c>
      <c r="Q7503" s="1"/>
    </row>
    <row r="7504" spans="1:17" x14ac:dyDescent="0.25">
      <c r="A7504" t="s">
        <v>33192</v>
      </c>
      <c r="B7504" s="4" t="s">
        <v>32536</v>
      </c>
      <c r="C7504" s="1">
        <v>2024</v>
      </c>
      <c r="D7504" s="1" t="s">
        <v>33208</v>
      </c>
      <c r="E7504" s="1" t="s">
        <v>36</v>
      </c>
      <c r="F7504" s="1" t="s">
        <v>36</v>
      </c>
      <c r="G7504" s="1" t="s">
        <v>123</v>
      </c>
      <c r="H7504" s="1" t="s">
        <v>7663</v>
      </c>
      <c r="J7504" s="1" t="s">
        <v>36</v>
      </c>
      <c r="K7504" s="1" t="s">
        <v>16136</v>
      </c>
      <c r="L7504" s="1" t="s">
        <v>32735</v>
      </c>
      <c r="N7504" s="1">
        <v>11</v>
      </c>
      <c r="O7504" s="1" t="s">
        <v>23212</v>
      </c>
      <c r="P7504" s="1" t="s">
        <v>31280</v>
      </c>
      <c r="Q7504" s="1"/>
    </row>
    <row r="7505" spans="1:17" x14ac:dyDescent="0.25">
      <c r="A7505" t="s">
        <v>33192</v>
      </c>
      <c r="B7505" s="4" t="s">
        <v>32536</v>
      </c>
      <c r="C7505" s="1">
        <v>2024</v>
      </c>
      <c r="D7505" s="1" t="s">
        <v>33208</v>
      </c>
      <c r="E7505" s="1" t="s">
        <v>36</v>
      </c>
      <c r="F7505" s="1" t="s">
        <v>36</v>
      </c>
      <c r="G7505" s="1" t="s">
        <v>123</v>
      </c>
      <c r="H7505" s="1" t="s">
        <v>7664</v>
      </c>
      <c r="J7505" s="1" t="s">
        <v>36</v>
      </c>
      <c r="K7505" s="1" t="s">
        <v>16137</v>
      </c>
      <c r="L7505" s="1" t="s">
        <v>32728</v>
      </c>
      <c r="N7505" s="1">
        <v>11</v>
      </c>
      <c r="O7505" s="1" t="s">
        <v>23209</v>
      </c>
      <c r="P7505" s="1" t="s">
        <v>31281</v>
      </c>
      <c r="Q7505" s="1"/>
    </row>
    <row r="7506" spans="1:17" x14ac:dyDescent="0.25">
      <c r="A7506" t="s">
        <v>33192</v>
      </c>
      <c r="B7506" s="4" t="s">
        <v>32536</v>
      </c>
      <c r="C7506" s="1">
        <v>2024</v>
      </c>
      <c r="D7506" s="1" t="s">
        <v>33208</v>
      </c>
      <c r="E7506" s="1" t="s">
        <v>36</v>
      </c>
      <c r="F7506" s="1" t="s">
        <v>36</v>
      </c>
      <c r="G7506" s="1" t="s">
        <v>123</v>
      </c>
      <c r="H7506" s="1" t="s">
        <v>7665</v>
      </c>
      <c r="J7506" s="1" t="s">
        <v>36</v>
      </c>
      <c r="K7506" s="1" t="s">
        <v>16138</v>
      </c>
      <c r="L7506" s="1" t="s">
        <v>32671</v>
      </c>
      <c r="N7506" s="1">
        <v>11</v>
      </c>
      <c r="O7506" s="1" t="s">
        <v>23213</v>
      </c>
      <c r="P7506" s="1" t="s">
        <v>31282</v>
      </c>
      <c r="Q7506" s="1"/>
    </row>
    <row r="7507" spans="1:17" x14ac:dyDescent="0.25">
      <c r="A7507" t="s">
        <v>33192</v>
      </c>
      <c r="B7507" s="4" t="s">
        <v>32536</v>
      </c>
      <c r="C7507" s="1">
        <v>2024</v>
      </c>
      <c r="D7507" s="1" t="s">
        <v>33208</v>
      </c>
      <c r="E7507" s="1" t="s">
        <v>36</v>
      </c>
      <c r="F7507" s="1" t="s">
        <v>36</v>
      </c>
      <c r="G7507" s="1" t="s">
        <v>123</v>
      </c>
      <c r="H7507" s="1" t="s">
        <v>7666</v>
      </c>
      <c r="J7507" s="1" t="s">
        <v>36</v>
      </c>
      <c r="K7507" s="1" t="s">
        <v>16139</v>
      </c>
      <c r="L7507" s="1" t="s">
        <v>32673</v>
      </c>
      <c r="N7507" s="1">
        <v>11</v>
      </c>
      <c r="O7507" s="1" t="s">
        <v>23210</v>
      </c>
      <c r="P7507" s="1" t="s">
        <v>31283</v>
      </c>
      <c r="Q7507" s="1"/>
    </row>
    <row r="7508" spans="1:17" x14ac:dyDescent="0.25">
      <c r="A7508" t="s">
        <v>33192</v>
      </c>
      <c r="B7508" s="4" t="s">
        <v>32536</v>
      </c>
      <c r="C7508" s="1">
        <v>2024</v>
      </c>
      <c r="D7508" s="1" t="s">
        <v>33208</v>
      </c>
      <c r="E7508" s="1" t="s">
        <v>36</v>
      </c>
      <c r="F7508" s="1" t="s">
        <v>36</v>
      </c>
      <c r="G7508" s="1" t="s">
        <v>123</v>
      </c>
      <c r="H7508" s="1" t="s">
        <v>5107</v>
      </c>
      <c r="J7508" s="1" t="s">
        <v>36</v>
      </c>
      <c r="K7508" s="1" t="s">
        <v>13565</v>
      </c>
      <c r="L7508" s="1" t="s">
        <v>32817</v>
      </c>
      <c r="N7508" s="1">
        <v>11</v>
      </c>
      <c r="O7508" s="1" t="s">
        <v>33779</v>
      </c>
      <c r="P7508" s="1" t="s">
        <v>28686</v>
      </c>
      <c r="Q7508" s="1"/>
    </row>
    <row r="7509" spans="1:17" x14ac:dyDescent="0.25">
      <c r="A7509" t="s">
        <v>33192</v>
      </c>
      <c r="B7509" s="4" t="s">
        <v>32536</v>
      </c>
      <c r="C7509" s="1">
        <v>2024</v>
      </c>
      <c r="D7509" s="1" t="s">
        <v>33208</v>
      </c>
      <c r="E7509" s="1" t="s">
        <v>36</v>
      </c>
      <c r="F7509" s="1" t="s">
        <v>36</v>
      </c>
      <c r="G7509" s="1" t="s">
        <v>123</v>
      </c>
      <c r="H7509" s="1" t="s">
        <v>7667</v>
      </c>
      <c r="J7509" s="1" t="s">
        <v>36</v>
      </c>
      <c r="K7509" s="1" t="s">
        <v>16140</v>
      </c>
      <c r="L7509" s="1" t="s">
        <v>32748</v>
      </c>
      <c r="N7509" s="1">
        <v>11</v>
      </c>
      <c r="O7509" s="1" t="s">
        <v>36</v>
      </c>
      <c r="P7509" s="1" t="s">
        <v>31284</v>
      </c>
      <c r="Q7509" s="1"/>
    </row>
    <row r="7510" spans="1:17" x14ac:dyDescent="0.25">
      <c r="A7510" t="s">
        <v>33192</v>
      </c>
      <c r="B7510" s="4" t="s">
        <v>32536</v>
      </c>
      <c r="C7510" s="1">
        <v>2024</v>
      </c>
      <c r="D7510" s="1" t="s">
        <v>33208</v>
      </c>
      <c r="E7510" s="1" t="s">
        <v>36</v>
      </c>
      <c r="F7510" s="1" t="s">
        <v>36</v>
      </c>
      <c r="G7510" s="1" t="s">
        <v>123</v>
      </c>
      <c r="H7510" s="1" t="s">
        <v>7668</v>
      </c>
      <c r="J7510" s="1" t="s">
        <v>36</v>
      </c>
      <c r="K7510" s="1" t="s">
        <v>16141</v>
      </c>
      <c r="L7510" s="1" t="s">
        <v>32821</v>
      </c>
      <c r="N7510" s="1">
        <v>11</v>
      </c>
      <c r="O7510" s="1" t="s">
        <v>23221</v>
      </c>
      <c r="P7510" s="1" t="s">
        <v>31285</v>
      </c>
      <c r="Q7510" s="1"/>
    </row>
    <row r="7511" spans="1:17" x14ac:dyDescent="0.25">
      <c r="A7511" t="s">
        <v>33192</v>
      </c>
      <c r="B7511" s="4" t="s">
        <v>32536</v>
      </c>
      <c r="C7511" s="1">
        <v>2024</v>
      </c>
      <c r="D7511" s="1" t="s">
        <v>33208</v>
      </c>
      <c r="E7511" s="1" t="s">
        <v>36</v>
      </c>
      <c r="F7511" s="1" t="s">
        <v>36</v>
      </c>
      <c r="G7511" s="1" t="s">
        <v>123</v>
      </c>
      <c r="H7511" s="1" t="s">
        <v>7669</v>
      </c>
      <c r="J7511" s="1" t="s">
        <v>36</v>
      </c>
      <c r="K7511" s="1" t="s">
        <v>16142</v>
      </c>
      <c r="L7511" s="1" t="s">
        <v>32728</v>
      </c>
      <c r="N7511" s="1">
        <v>11</v>
      </c>
      <c r="O7511" s="1" t="s">
        <v>23222</v>
      </c>
      <c r="P7511" s="1" t="s">
        <v>31286</v>
      </c>
      <c r="Q7511" s="1"/>
    </row>
    <row r="7512" spans="1:17" x14ac:dyDescent="0.25">
      <c r="A7512" t="s">
        <v>33192</v>
      </c>
      <c r="B7512" s="4" t="s">
        <v>32536</v>
      </c>
      <c r="C7512" s="1">
        <v>2024</v>
      </c>
      <c r="D7512" s="1" t="s">
        <v>33208</v>
      </c>
      <c r="E7512" s="1" t="s">
        <v>36</v>
      </c>
      <c r="F7512" s="1" t="s">
        <v>36</v>
      </c>
      <c r="G7512" s="1" t="s">
        <v>123</v>
      </c>
      <c r="H7512" s="1" t="s">
        <v>7670</v>
      </c>
      <c r="J7512" s="1" t="s">
        <v>36</v>
      </c>
      <c r="K7512" s="1" t="s">
        <v>16143</v>
      </c>
      <c r="L7512" s="1" t="s">
        <v>32821</v>
      </c>
      <c r="N7512" s="1">
        <v>11</v>
      </c>
      <c r="O7512" s="1" t="s">
        <v>23223</v>
      </c>
      <c r="P7512" s="1" t="s">
        <v>31287</v>
      </c>
      <c r="Q7512" s="1"/>
    </row>
    <row r="7513" spans="1:17" x14ac:dyDescent="0.25">
      <c r="A7513" t="s">
        <v>33192</v>
      </c>
      <c r="B7513" s="4" t="s">
        <v>32536</v>
      </c>
      <c r="C7513" s="1">
        <v>2024</v>
      </c>
      <c r="D7513" s="1" t="s">
        <v>33208</v>
      </c>
      <c r="E7513" s="1" t="s">
        <v>36</v>
      </c>
      <c r="F7513" s="1" t="s">
        <v>36</v>
      </c>
      <c r="G7513" s="1" t="s">
        <v>123</v>
      </c>
      <c r="H7513" s="1" t="s">
        <v>7671</v>
      </c>
      <c r="J7513" s="1" t="s">
        <v>36</v>
      </c>
      <c r="K7513" s="1" t="s">
        <v>16144</v>
      </c>
      <c r="L7513" s="1" t="s">
        <v>32694</v>
      </c>
      <c r="N7513" s="1">
        <v>11</v>
      </c>
      <c r="O7513" s="1" t="s">
        <v>23216</v>
      </c>
      <c r="P7513" s="1" t="s">
        <v>31288</v>
      </c>
      <c r="Q7513" s="1"/>
    </row>
    <row r="7514" spans="1:17" x14ac:dyDescent="0.25">
      <c r="A7514" t="s">
        <v>33192</v>
      </c>
      <c r="B7514" s="4" t="s">
        <v>32536</v>
      </c>
      <c r="C7514" s="1">
        <v>2024</v>
      </c>
      <c r="D7514" s="1" t="s">
        <v>33208</v>
      </c>
      <c r="E7514" s="1" t="s">
        <v>36</v>
      </c>
      <c r="F7514" s="1" t="s">
        <v>36</v>
      </c>
      <c r="G7514" s="1" t="s">
        <v>123</v>
      </c>
      <c r="H7514" s="1" t="s">
        <v>7672</v>
      </c>
      <c r="J7514" s="1" t="s">
        <v>36</v>
      </c>
      <c r="K7514" s="1" t="s">
        <v>16145</v>
      </c>
      <c r="L7514" s="1" t="s">
        <v>32694</v>
      </c>
      <c r="N7514" s="1">
        <v>11</v>
      </c>
      <c r="O7514" s="1" t="s">
        <v>23193</v>
      </c>
      <c r="P7514" s="1" t="s">
        <v>31289</v>
      </c>
      <c r="Q7514" s="1"/>
    </row>
    <row r="7515" spans="1:17" x14ac:dyDescent="0.25">
      <c r="A7515" t="s">
        <v>33192</v>
      </c>
      <c r="B7515" s="4" t="s">
        <v>32536</v>
      </c>
      <c r="C7515" s="1">
        <v>2024</v>
      </c>
      <c r="D7515" s="1" t="s">
        <v>33208</v>
      </c>
      <c r="E7515" s="1" t="s">
        <v>36</v>
      </c>
      <c r="F7515" s="1" t="s">
        <v>36</v>
      </c>
      <c r="G7515" s="1" t="s">
        <v>123</v>
      </c>
      <c r="H7515" s="1" t="s">
        <v>7645</v>
      </c>
      <c r="J7515" s="1" t="s">
        <v>36</v>
      </c>
      <c r="K7515" s="1" t="s">
        <v>16118</v>
      </c>
      <c r="L7515" s="1" t="s">
        <v>32773</v>
      </c>
      <c r="N7515" s="1">
        <v>11</v>
      </c>
      <c r="O7515" s="1" t="s">
        <v>23200</v>
      </c>
      <c r="P7515" s="1" t="s">
        <v>31262</v>
      </c>
      <c r="Q7515" s="1"/>
    </row>
    <row r="7516" spans="1:17" x14ac:dyDescent="0.25">
      <c r="A7516" t="s">
        <v>33192</v>
      </c>
      <c r="B7516" s="4" t="s">
        <v>32536</v>
      </c>
      <c r="C7516" s="1">
        <v>2024</v>
      </c>
      <c r="D7516" s="1" t="s">
        <v>33208</v>
      </c>
      <c r="E7516" s="1" t="s">
        <v>36</v>
      </c>
      <c r="F7516" s="1" t="s">
        <v>36</v>
      </c>
      <c r="G7516" s="1" t="s">
        <v>123</v>
      </c>
      <c r="H7516" s="1" t="s">
        <v>7673</v>
      </c>
      <c r="J7516" s="1" t="s">
        <v>36</v>
      </c>
      <c r="K7516" s="1" t="s">
        <v>16146</v>
      </c>
      <c r="L7516" s="1" t="s">
        <v>32713</v>
      </c>
      <c r="N7516" s="1">
        <v>11</v>
      </c>
      <c r="O7516" s="1" t="s">
        <v>23222</v>
      </c>
      <c r="P7516" s="1" t="s">
        <v>31290</v>
      </c>
      <c r="Q7516" s="1"/>
    </row>
    <row r="7517" spans="1:17" x14ac:dyDescent="0.25">
      <c r="A7517" t="s">
        <v>33192</v>
      </c>
      <c r="B7517" s="4" t="s">
        <v>32536</v>
      </c>
      <c r="C7517" s="1">
        <v>2024</v>
      </c>
      <c r="D7517" s="1" t="s">
        <v>33208</v>
      </c>
      <c r="E7517" s="1" t="s">
        <v>36</v>
      </c>
      <c r="F7517" s="1" t="s">
        <v>36</v>
      </c>
      <c r="G7517" s="1" t="s">
        <v>123</v>
      </c>
      <c r="H7517" s="1" t="s">
        <v>7674</v>
      </c>
      <c r="J7517" s="1" t="s">
        <v>36</v>
      </c>
      <c r="K7517" s="1" t="s">
        <v>16147</v>
      </c>
      <c r="L7517" s="1" t="s">
        <v>32774</v>
      </c>
      <c r="N7517" s="1">
        <v>11</v>
      </c>
      <c r="O7517" s="1" t="s">
        <v>23190</v>
      </c>
      <c r="P7517" s="1" t="s">
        <v>31291</v>
      </c>
      <c r="Q7517" s="1"/>
    </row>
    <row r="7518" spans="1:17" x14ac:dyDescent="0.25">
      <c r="A7518" t="s">
        <v>33192</v>
      </c>
      <c r="B7518" s="4" t="s">
        <v>32536</v>
      </c>
      <c r="C7518" s="1">
        <v>2024</v>
      </c>
      <c r="D7518" s="1" t="s">
        <v>33208</v>
      </c>
      <c r="E7518" s="1" t="s">
        <v>36</v>
      </c>
      <c r="F7518" s="1" t="s">
        <v>36</v>
      </c>
      <c r="G7518" s="1" t="s">
        <v>123</v>
      </c>
      <c r="H7518" s="1" t="s">
        <v>7675</v>
      </c>
      <c r="J7518" s="1" t="s">
        <v>36</v>
      </c>
      <c r="K7518" s="1" t="s">
        <v>16148</v>
      </c>
      <c r="L7518" s="1" t="s">
        <v>32749</v>
      </c>
      <c r="N7518" s="1">
        <v>11</v>
      </c>
      <c r="O7518" s="1" t="s">
        <v>23217</v>
      </c>
      <c r="P7518" s="1" t="s">
        <v>31292</v>
      </c>
      <c r="Q7518" s="1"/>
    </row>
    <row r="7519" spans="1:17" x14ac:dyDescent="0.25">
      <c r="A7519" t="s">
        <v>33192</v>
      </c>
      <c r="B7519" s="4" t="s">
        <v>32536</v>
      </c>
      <c r="C7519" s="1">
        <v>2024</v>
      </c>
      <c r="D7519" s="1" t="s">
        <v>33208</v>
      </c>
      <c r="E7519" s="1" t="s">
        <v>36</v>
      </c>
      <c r="F7519" s="1" t="s">
        <v>36</v>
      </c>
      <c r="G7519" s="1" t="s">
        <v>123</v>
      </c>
      <c r="H7519" s="1" t="s">
        <v>7676</v>
      </c>
      <c r="J7519" s="1" t="s">
        <v>36</v>
      </c>
      <c r="K7519" s="1" t="s">
        <v>16149</v>
      </c>
      <c r="L7519" s="1" t="s">
        <v>32775</v>
      </c>
      <c r="N7519" s="1">
        <v>11</v>
      </c>
      <c r="O7519" s="1" t="s">
        <v>23215</v>
      </c>
      <c r="P7519" s="1" t="s">
        <v>31293</v>
      </c>
      <c r="Q7519" s="1"/>
    </row>
    <row r="7520" spans="1:17" x14ac:dyDescent="0.25">
      <c r="A7520" t="s">
        <v>33192</v>
      </c>
      <c r="B7520" s="4" t="s">
        <v>32536</v>
      </c>
      <c r="C7520" s="1">
        <v>2024</v>
      </c>
      <c r="D7520" s="1" t="s">
        <v>33208</v>
      </c>
      <c r="E7520" s="1" t="s">
        <v>36</v>
      </c>
      <c r="F7520" s="1" t="s">
        <v>36</v>
      </c>
      <c r="G7520" s="1" t="s">
        <v>123</v>
      </c>
      <c r="H7520" s="1" t="s">
        <v>7677</v>
      </c>
      <c r="J7520" s="1" t="s">
        <v>36</v>
      </c>
      <c r="K7520" s="1" t="s">
        <v>16150</v>
      </c>
      <c r="L7520" s="1" t="s">
        <v>32776</v>
      </c>
      <c r="N7520" s="1">
        <v>11</v>
      </c>
      <c r="O7520" s="1" t="s">
        <v>23217</v>
      </c>
      <c r="P7520" s="1" t="s">
        <v>31294</v>
      </c>
      <c r="Q7520" s="1"/>
    </row>
    <row r="7521" spans="1:17" x14ac:dyDescent="0.25">
      <c r="A7521" t="s">
        <v>33192</v>
      </c>
      <c r="B7521" s="4" t="s">
        <v>32536</v>
      </c>
      <c r="C7521" s="1">
        <v>2024</v>
      </c>
      <c r="D7521" s="1" t="s">
        <v>33208</v>
      </c>
      <c r="E7521" s="1" t="s">
        <v>36</v>
      </c>
      <c r="F7521" s="1" t="s">
        <v>36</v>
      </c>
      <c r="G7521" s="1" t="s">
        <v>123</v>
      </c>
      <c r="H7521" s="1" t="s">
        <v>7678</v>
      </c>
      <c r="J7521" s="1" t="s">
        <v>36</v>
      </c>
      <c r="K7521" s="1" t="s">
        <v>16151</v>
      </c>
      <c r="L7521" s="1" t="s">
        <v>32832</v>
      </c>
      <c r="N7521" s="1">
        <v>11</v>
      </c>
      <c r="O7521" s="1" t="s">
        <v>23217</v>
      </c>
      <c r="P7521" s="1" t="s">
        <v>31295</v>
      </c>
      <c r="Q7521" s="1"/>
    </row>
    <row r="7522" spans="1:17" x14ac:dyDescent="0.25">
      <c r="A7522" t="s">
        <v>33192</v>
      </c>
      <c r="B7522" s="4" t="s">
        <v>32536</v>
      </c>
      <c r="C7522" s="1">
        <v>2024</v>
      </c>
      <c r="D7522" s="1" t="s">
        <v>33208</v>
      </c>
      <c r="E7522" s="1" t="s">
        <v>36</v>
      </c>
      <c r="F7522" s="1" t="s">
        <v>36</v>
      </c>
      <c r="G7522" s="1" t="s">
        <v>123</v>
      </c>
      <c r="H7522" s="1" t="s">
        <v>7679</v>
      </c>
      <c r="J7522" s="1" t="s">
        <v>36</v>
      </c>
      <c r="K7522" s="1" t="s">
        <v>16152</v>
      </c>
      <c r="L7522" s="1" t="s">
        <v>32709</v>
      </c>
      <c r="N7522" s="1">
        <v>11</v>
      </c>
      <c r="O7522" s="1" t="s">
        <v>23207</v>
      </c>
      <c r="P7522" s="1" t="s">
        <v>31296</v>
      </c>
      <c r="Q7522" s="1"/>
    </row>
    <row r="7523" spans="1:17" x14ac:dyDescent="0.25">
      <c r="A7523" t="s">
        <v>33192</v>
      </c>
      <c r="B7523" s="4" t="s">
        <v>32536</v>
      </c>
      <c r="C7523" s="1">
        <v>2024</v>
      </c>
      <c r="D7523" s="1" t="s">
        <v>33208</v>
      </c>
      <c r="E7523" s="1" t="s">
        <v>36</v>
      </c>
      <c r="F7523" s="1" t="s">
        <v>36</v>
      </c>
      <c r="G7523" s="1" t="s">
        <v>123</v>
      </c>
      <c r="H7523" s="1" t="s">
        <v>7680</v>
      </c>
      <c r="J7523" s="1" t="s">
        <v>36</v>
      </c>
      <c r="K7523" s="1" t="s">
        <v>16153</v>
      </c>
      <c r="L7523" s="1" t="s">
        <v>32733</v>
      </c>
      <c r="N7523" s="1">
        <v>11</v>
      </c>
      <c r="O7523" s="1" t="s">
        <v>23190</v>
      </c>
      <c r="P7523" s="1" t="s">
        <v>31297</v>
      </c>
      <c r="Q7523" s="1"/>
    </row>
    <row r="7524" spans="1:17" x14ac:dyDescent="0.25">
      <c r="A7524" t="s">
        <v>33192</v>
      </c>
      <c r="B7524" s="4" t="s">
        <v>32536</v>
      </c>
      <c r="C7524" s="1">
        <v>2024</v>
      </c>
      <c r="D7524" s="1" t="s">
        <v>33208</v>
      </c>
      <c r="E7524" s="1" t="s">
        <v>36</v>
      </c>
      <c r="F7524" s="1" t="s">
        <v>36</v>
      </c>
      <c r="G7524" s="1" t="s">
        <v>123</v>
      </c>
      <c r="H7524" s="1" t="s">
        <v>7681</v>
      </c>
      <c r="J7524" s="1" t="s">
        <v>36</v>
      </c>
      <c r="K7524" s="1" t="s">
        <v>16154</v>
      </c>
      <c r="L7524" s="1" t="s">
        <v>32696</v>
      </c>
      <c r="N7524" s="1">
        <v>10</v>
      </c>
      <c r="O7524" s="1" t="s">
        <v>23193</v>
      </c>
      <c r="P7524" s="1" t="s">
        <v>31298</v>
      </c>
      <c r="Q7524" s="1"/>
    </row>
    <row r="7525" spans="1:17" x14ac:dyDescent="0.25">
      <c r="A7525" t="s">
        <v>33192</v>
      </c>
      <c r="B7525" s="4" t="s">
        <v>32536</v>
      </c>
      <c r="C7525" s="1">
        <v>2024</v>
      </c>
      <c r="D7525" s="1" t="s">
        <v>33208</v>
      </c>
      <c r="E7525" s="1" t="s">
        <v>36</v>
      </c>
      <c r="F7525" s="1" t="s">
        <v>36</v>
      </c>
      <c r="G7525" s="1" t="s">
        <v>123</v>
      </c>
      <c r="H7525" s="1" t="s">
        <v>7682</v>
      </c>
      <c r="J7525" s="1" t="s">
        <v>36</v>
      </c>
      <c r="K7525" s="1" t="s">
        <v>16155</v>
      </c>
      <c r="L7525" s="1" t="s">
        <v>32777</v>
      </c>
      <c r="N7525" s="1">
        <v>10</v>
      </c>
      <c r="O7525" s="1" t="s">
        <v>23189</v>
      </c>
      <c r="P7525" s="1" t="s">
        <v>31299</v>
      </c>
      <c r="Q7525" s="1"/>
    </row>
    <row r="7526" spans="1:17" x14ac:dyDescent="0.25">
      <c r="A7526" t="s">
        <v>33192</v>
      </c>
      <c r="B7526" s="4" t="s">
        <v>32536</v>
      </c>
      <c r="C7526" s="1">
        <v>2024</v>
      </c>
      <c r="D7526" s="1" t="s">
        <v>33208</v>
      </c>
      <c r="E7526" s="1" t="s">
        <v>36</v>
      </c>
      <c r="F7526" s="1" t="s">
        <v>36</v>
      </c>
      <c r="G7526" s="1" t="s">
        <v>123</v>
      </c>
      <c r="H7526" s="1" t="s">
        <v>7683</v>
      </c>
      <c r="J7526" s="1" t="s">
        <v>36</v>
      </c>
      <c r="K7526" s="1" t="s">
        <v>16156</v>
      </c>
      <c r="L7526" s="1" t="s">
        <v>32729</v>
      </c>
      <c r="N7526" s="1">
        <v>10</v>
      </c>
      <c r="O7526" s="1" t="s">
        <v>23207</v>
      </c>
      <c r="P7526" s="1" t="s">
        <v>31300</v>
      </c>
      <c r="Q7526" s="1"/>
    </row>
    <row r="7527" spans="1:17" x14ac:dyDescent="0.25">
      <c r="A7527" t="s">
        <v>33192</v>
      </c>
      <c r="B7527" s="4" t="s">
        <v>32536</v>
      </c>
      <c r="C7527" s="1">
        <v>2024</v>
      </c>
      <c r="D7527" s="1" t="s">
        <v>33208</v>
      </c>
      <c r="E7527" s="1" t="s">
        <v>36</v>
      </c>
      <c r="F7527" s="1" t="s">
        <v>36</v>
      </c>
      <c r="G7527" s="1" t="s">
        <v>123</v>
      </c>
      <c r="H7527" s="1" t="s">
        <v>7684</v>
      </c>
      <c r="J7527" s="1" t="s">
        <v>36</v>
      </c>
      <c r="K7527" s="1" t="s">
        <v>16157</v>
      </c>
      <c r="L7527" s="1" t="s">
        <v>32674</v>
      </c>
      <c r="N7527" s="1">
        <v>10</v>
      </c>
      <c r="O7527" s="1" t="s">
        <v>23224</v>
      </c>
      <c r="P7527" s="1" t="s">
        <v>31301</v>
      </c>
      <c r="Q7527" s="1"/>
    </row>
    <row r="7528" spans="1:17" x14ac:dyDescent="0.25">
      <c r="A7528" t="s">
        <v>33192</v>
      </c>
      <c r="B7528" s="4" t="s">
        <v>32536</v>
      </c>
      <c r="C7528" s="1">
        <v>2024</v>
      </c>
      <c r="D7528" s="1" t="s">
        <v>33208</v>
      </c>
      <c r="E7528" s="1" t="s">
        <v>36</v>
      </c>
      <c r="F7528" s="1" t="s">
        <v>36</v>
      </c>
      <c r="G7528" s="1" t="s">
        <v>123</v>
      </c>
      <c r="H7528" s="1" t="s">
        <v>7685</v>
      </c>
      <c r="J7528" s="1" t="s">
        <v>36</v>
      </c>
      <c r="K7528" s="1" t="s">
        <v>16158</v>
      </c>
      <c r="L7528" s="1" t="s">
        <v>32674</v>
      </c>
      <c r="N7528" s="1">
        <v>10</v>
      </c>
      <c r="O7528" s="1" t="s">
        <v>23225</v>
      </c>
      <c r="P7528" s="1" t="s">
        <v>31302</v>
      </c>
      <c r="Q7528" s="1"/>
    </row>
    <row r="7529" spans="1:17" x14ac:dyDescent="0.25">
      <c r="A7529" t="s">
        <v>33192</v>
      </c>
      <c r="B7529" s="4" t="s">
        <v>32536</v>
      </c>
      <c r="C7529" s="1">
        <v>2024</v>
      </c>
      <c r="D7529" s="1" t="s">
        <v>33208</v>
      </c>
      <c r="E7529" s="1" t="s">
        <v>36</v>
      </c>
      <c r="F7529" s="1" t="s">
        <v>36</v>
      </c>
      <c r="G7529" s="1" t="s">
        <v>123</v>
      </c>
      <c r="H7529" s="1" t="s">
        <v>7686</v>
      </c>
      <c r="J7529" s="1" t="s">
        <v>36</v>
      </c>
      <c r="K7529" s="1" t="s">
        <v>16159</v>
      </c>
      <c r="L7529" s="1" t="s">
        <v>32741</v>
      </c>
      <c r="N7529" s="1">
        <v>10</v>
      </c>
      <c r="O7529" s="1" t="s">
        <v>18040</v>
      </c>
      <c r="P7529" s="1" t="s">
        <v>24040</v>
      </c>
      <c r="Q7529" s="1"/>
    </row>
    <row r="7530" spans="1:17" x14ac:dyDescent="0.25">
      <c r="A7530" t="s">
        <v>33192</v>
      </c>
      <c r="B7530" s="4" t="s">
        <v>32536</v>
      </c>
      <c r="C7530" s="1">
        <v>2024</v>
      </c>
      <c r="D7530" s="1" t="s">
        <v>33208</v>
      </c>
      <c r="E7530" s="1" t="s">
        <v>36</v>
      </c>
      <c r="F7530" s="1" t="s">
        <v>36</v>
      </c>
      <c r="G7530" s="1" t="s">
        <v>123</v>
      </c>
      <c r="H7530" s="1" t="s">
        <v>7687</v>
      </c>
      <c r="J7530" s="1" t="s">
        <v>36</v>
      </c>
      <c r="K7530" s="1" t="s">
        <v>16160</v>
      </c>
      <c r="L7530" s="1" t="s">
        <v>32778</v>
      </c>
      <c r="N7530" s="1">
        <v>10</v>
      </c>
      <c r="O7530" s="1" t="s">
        <v>23191</v>
      </c>
      <c r="P7530" s="1" t="s">
        <v>31303</v>
      </c>
      <c r="Q7530" s="1"/>
    </row>
    <row r="7531" spans="1:17" x14ac:dyDescent="0.25">
      <c r="A7531" t="s">
        <v>33192</v>
      </c>
      <c r="B7531" s="4" t="s">
        <v>32536</v>
      </c>
      <c r="C7531" s="1">
        <v>2024</v>
      </c>
      <c r="D7531" s="1" t="s">
        <v>33208</v>
      </c>
      <c r="E7531" s="1" t="s">
        <v>36</v>
      </c>
      <c r="F7531" s="1" t="s">
        <v>36</v>
      </c>
      <c r="G7531" s="1" t="s">
        <v>123</v>
      </c>
      <c r="H7531" s="1" t="s">
        <v>7688</v>
      </c>
      <c r="J7531" s="1" t="s">
        <v>36</v>
      </c>
      <c r="K7531" s="1" t="s">
        <v>16161</v>
      </c>
      <c r="L7531" s="1" t="s">
        <v>32751</v>
      </c>
      <c r="N7531" s="1">
        <v>10</v>
      </c>
      <c r="O7531" s="1" t="s">
        <v>23207</v>
      </c>
      <c r="P7531" s="1" t="s">
        <v>31304</v>
      </c>
      <c r="Q7531" s="1"/>
    </row>
    <row r="7532" spans="1:17" x14ac:dyDescent="0.25">
      <c r="A7532" t="s">
        <v>33192</v>
      </c>
      <c r="B7532" s="4" t="s">
        <v>32536</v>
      </c>
      <c r="C7532" s="1">
        <v>2024</v>
      </c>
      <c r="D7532" s="1" t="s">
        <v>33208</v>
      </c>
      <c r="E7532" s="1" t="s">
        <v>36</v>
      </c>
      <c r="F7532" s="1" t="s">
        <v>36</v>
      </c>
      <c r="G7532" s="1" t="s">
        <v>123</v>
      </c>
      <c r="H7532" s="1" t="s">
        <v>7689</v>
      </c>
      <c r="J7532" s="1" t="s">
        <v>36</v>
      </c>
      <c r="K7532" s="1" t="s">
        <v>16162</v>
      </c>
      <c r="L7532" s="1" t="s">
        <v>32747</v>
      </c>
      <c r="N7532" s="1">
        <v>10</v>
      </c>
      <c r="O7532" s="1" t="s">
        <v>23223</v>
      </c>
      <c r="P7532" s="1" t="s">
        <v>31305</v>
      </c>
      <c r="Q7532" s="1"/>
    </row>
    <row r="7533" spans="1:17" x14ac:dyDescent="0.25">
      <c r="A7533" t="s">
        <v>33192</v>
      </c>
      <c r="B7533" s="4" t="s">
        <v>32536</v>
      </c>
      <c r="C7533" s="1">
        <v>2024</v>
      </c>
      <c r="D7533" s="1" t="s">
        <v>33208</v>
      </c>
      <c r="E7533" s="1" t="s">
        <v>36</v>
      </c>
      <c r="F7533" s="1" t="s">
        <v>36</v>
      </c>
      <c r="G7533" s="1" t="s">
        <v>123</v>
      </c>
      <c r="H7533" s="1" t="s">
        <v>7690</v>
      </c>
      <c r="J7533" s="1" t="s">
        <v>36</v>
      </c>
      <c r="K7533" s="1" t="s">
        <v>16163</v>
      </c>
      <c r="L7533" s="1" t="s">
        <v>32747</v>
      </c>
      <c r="N7533" s="1">
        <v>10</v>
      </c>
      <c r="O7533" s="1" t="s">
        <v>23223</v>
      </c>
      <c r="P7533" s="1" t="s">
        <v>31305</v>
      </c>
      <c r="Q7533" s="1"/>
    </row>
    <row r="7534" spans="1:17" x14ac:dyDescent="0.25">
      <c r="A7534" t="s">
        <v>33192</v>
      </c>
      <c r="B7534" s="4" t="s">
        <v>32536</v>
      </c>
      <c r="C7534" s="1">
        <v>2024</v>
      </c>
      <c r="D7534" s="1" t="s">
        <v>33208</v>
      </c>
      <c r="E7534" s="1" t="s">
        <v>36</v>
      </c>
      <c r="F7534" s="1" t="s">
        <v>36</v>
      </c>
      <c r="G7534" s="1" t="s">
        <v>123</v>
      </c>
      <c r="H7534" s="1" t="s">
        <v>7691</v>
      </c>
      <c r="J7534" s="1" t="s">
        <v>36</v>
      </c>
      <c r="K7534" s="1" t="s">
        <v>16164</v>
      </c>
      <c r="L7534" s="1" t="s">
        <v>32836</v>
      </c>
      <c r="N7534" s="1">
        <v>10</v>
      </c>
      <c r="O7534" s="1" t="s">
        <v>18040</v>
      </c>
      <c r="P7534" s="1" t="s">
        <v>31306</v>
      </c>
      <c r="Q7534" s="1"/>
    </row>
    <row r="7535" spans="1:17" x14ac:dyDescent="0.25">
      <c r="A7535" t="s">
        <v>33192</v>
      </c>
      <c r="B7535" s="4" t="s">
        <v>32536</v>
      </c>
      <c r="C7535" s="1">
        <v>2024</v>
      </c>
      <c r="D7535" s="1" t="s">
        <v>33208</v>
      </c>
      <c r="E7535" s="1" t="s">
        <v>36</v>
      </c>
      <c r="F7535" s="1" t="s">
        <v>36</v>
      </c>
      <c r="G7535" s="1" t="s">
        <v>123</v>
      </c>
      <c r="H7535" s="1" t="s">
        <v>7649</v>
      </c>
      <c r="J7535" s="1" t="s">
        <v>36</v>
      </c>
      <c r="K7535" s="1" t="s">
        <v>16122</v>
      </c>
      <c r="L7535" s="1" t="s">
        <v>32718</v>
      </c>
      <c r="N7535" s="1">
        <v>10</v>
      </c>
      <c r="O7535" s="1" t="s">
        <v>23202</v>
      </c>
      <c r="P7535" s="1" t="s">
        <v>31266</v>
      </c>
      <c r="Q7535" s="1"/>
    </row>
    <row r="7536" spans="1:17" x14ac:dyDescent="0.25">
      <c r="A7536" t="s">
        <v>33192</v>
      </c>
      <c r="B7536" s="4" t="s">
        <v>32536</v>
      </c>
      <c r="C7536" s="1">
        <v>2024</v>
      </c>
      <c r="D7536" s="1" t="s">
        <v>33208</v>
      </c>
      <c r="E7536" s="1" t="s">
        <v>36</v>
      </c>
      <c r="F7536" s="1" t="s">
        <v>36</v>
      </c>
      <c r="G7536" s="1" t="s">
        <v>123</v>
      </c>
      <c r="H7536" s="1" t="s">
        <v>7692</v>
      </c>
      <c r="J7536" s="1" t="s">
        <v>36</v>
      </c>
      <c r="K7536" s="1" t="s">
        <v>16165</v>
      </c>
      <c r="L7536" s="1" t="s">
        <v>32783</v>
      </c>
      <c r="N7536" s="1">
        <v>10</v>
      </c>
      <c r="O7536" s="1" t="s">
        <v>23218</v>
      </c>
      <c r="P7536" s="1" t="s">
        <v>31307</v>
      </c>
      <c r="Q7536" s="1"/>
    </row>
    <row r="7537" spans="1:17" x14ac:dyDescent="0.25">
      <c r="A7537" t="s">
        <v>33192</v>
      </c>
      <c r="B7537" s="4" t="s">
        <v>32536</v>
      </c>
      <c r="C7537" s="1">
        <v>2024</v>
      </c>
      <c r="D7537" s="1" t="s">
        <v>33208</v>
      </c>
      <c r="E7537" s="1" t="s">
        <v>36</v>
      </c>
      <c r="F7537" s="1" t="s">
        <v>36</v>
      </c>
      <c r="G7537" s="1" t="s">
        <v>123</v>
      </c>
      <c r="H7537" s="1" t="s">
        <v>7693</v>
      </c>
      <c r="J7537" s="1" t="s">
        <v>36</v>
      </c>
      <c r="K7537" s="1" t="s">
        <v>16166</v>
      </c>
      <c r="L7537" s="1" t="s">
        <v>32823</v>
      </c>
      <c r="N7537" s="1">
        <v>9</v>
      </c>
      <c r="O7537" s="1" t="s">
        <v>23189</v>
      </c>
      <c r="P7537" s="1" t="s">
        <v>31308</v>
      </c>
      <c r="Q7537" s="1"/>
    </row>
    <row r="7538" spans="1:17" x14ac:dyDescent="0.25">
      <c r="A7538" t="s">
        <v>33192</v>
      </c>
      <c r="B7538" s="4" t="s">
        <v>32536</v>
      </c>
      <c r="C7538" s="1">
        <v>2024</v>
      </c>
      <c r="D7538" s="1" t="s">
        <v>33208</v>
      </c>
      <c r="E7538" s="1" t="s">
        <v>36</v>
      </c>
      <c r="F7538" s="1" t="s">
        <v>36</v>
      </c>
      <c r="G7538" s="1" t="s">
        <v>123</v>
      </c>
      <c r="H7538" s="1" t="s">
        <v>7694</v>
      </c>
      <c r="J7538" s="1" t="s">
        <v>36</v>
      </c>
      <c r="K7538" s="1" t="s">
        <v>16167</v>
      </c>
      <c r="L7538" s="1" t="s">
        <v>32704</v>
      </c>
      <c r="N7538" s="1">
        <v>9</v>
      </c>
      <c r="O7538" s="1" t="s">
        <v>23226</v>
      </c>
      <c r="P7538" s="1" t="s">
        <v>31309</v>
      </c>
      <c r="Q7538" s="1"/>
    </row>
    <row r="7539" spans="1:17" x14ac:dyDescent="0.25">
      <c r="A7539" t="s">
        <v>33192</v>
      </c>
      <c r="B7539" s="4" t="s">
        <v>32536</v>
      </c>
      <c r="C7539" s="1">
        <v>2024</v>
      </c>
      <c r="D7539" s="1" t="s">
        <v>33208</v>
      </c>
      <c r="E7539" s="1" t="s">
        <v>36</v>
      </c>
      <c r="F7539" s="1" t="s">
        <v>36</v>
      </c>
      <c r="G7539" s="1" t="s">
        <v>123</v>
      </c>
      <c r="H7539" s="1" t="s">
        <v>7695</v>
      </c>
      <c r="J7539" s="1" t="s">
        <v>36</v>
      </c>
      <c r="K7539" s="1" t="s">
        <v>16168</v>
      </c>
      <c r="L7539" s="1" t="s">
        <v>32692</v>
      </c>
      <c r="N7539" s="1">
        <v>9</v>
      </c>
      <c r="O7539" s="1" t="s">
        <v>23218</v>
      </c>
      <c r="P7539" s="1" t="s">
        <v>31310</v>
      </c>
      <c r="Q7539" s="1"/>
    </row>
    <row r="7540" spans="1:17" x14ac:dyDescent="0.25">
      <c r="A7540" t="s">
        <v>33192</v>
      </c>
      <c r="B7540" s="4" t="s">
        <v>32536</v>
      </c>
      <c r="C7540" s="1">
        <v>2024</v>
      </c>
      <c r="D7540" s="1" t="s">
        <v>33208</v>
      </c>
      <c r="E7540" s="1" t="s">
        <v>36</v>
      </c>
      <c r="F7540" s="1" t="s">
        <v>36</v>
      </c>
      <c r="G7540" s="1" t="s">
        <v>123</v>
      </c>
      <c r="H7540" s="1" t="s">
        <v>7696</v>
      </c>
      <c r="J7540" s="1" t="s">
        <v>36</v>
      </c>
      <c r="K7540" s="1" t="s">
        <v>16169</v>
      </c>
      <c r="L7540" s="1" t="s">
        <v>32730</v>
      </c>
      <c r="N7540" s="1">
        <v>9</v>
      </c>
      <c r="O7540" s="1" t="s">
        <v>23214</v>
      </c>
      <c r="P7540" s="1" t="s">
        <v>31311</v>
      </c>
      <c r="Q7540" s="1"/>
    </row>
    <row r="7541" spans="1:17" x14ac:dyDescent="0.25">
      <c r="A7541" t="s">
        <v>33192</v>
      </c>
      <c r="B7541" s="4" t="s">
        <v>32536</v>
      </c>
      <c r="C7541" s="1">
        <v>2024</v>
      </c>
      <c r="D7541" s="1" t="s">
        <v>33208</v>
      </c>
      <c r="E7541" s="1" t="s">
        <v>36</v>
      </c>
      <c r="F7541" s="1" t="s">
        <v>36</v>
      </c>
      <c r="G7541" s="1" t="s">
        <v>123</v>
      </c>
      <c r="H7541" s="1" t="s">
        <v>7697</v>
      </c>
      <c r="J7541" s="1" t="s">
        <v>36</v>
      </c>
      <c r="K7541" s="1" t="s">
        <v>16170</v>
      </c>
      <c r="L7541" s="1" t="s">
        <v>32690</v>
      </c>
      <c r="N7541" s="1">
        <v>9</v>
      </c>
      <c r="O7541" s="1" t="s">
        <v>23193</v>
      </c>
      <c r="P7541" s="1" t="s">
        <v>31312</v>
      </c>
      <c r="Q7541" s="1"/>
    </row>
    <row r="7542" spans="1:17" x14ac:dyDescent="0.25">
      <c r="A7542" t="s">
        <v>33192</v>
      </c>
      <c r="B7542" s="4" t="s">
        <v>32536</v>
      </c>
      <c r="C7542" s="1">
        <v>2024</v>
      </c>
      <c r="D7542" s="1" t="s">
        <v>33208</v>
      </c>
      <c r="E7542" s="1" t="s">
        <v>36</v>
      </c>
      <c r="F7542" s="1" t="s">
        <v>36</v>
      </c>
      <c r="G7542" s="1" t="s">
        <v>123</v>
      </c>
      <c r="H7542" s="1" t="s">
        <v>7698</v>
      </c>
      <c r="J7542" s="1" t="s">
        <v>36</v>
      </c>
      <c r="K7542" s="1" t="s">
        <v>16171</v>
      </c>
      <c r="L7542" s="1" t="s">
        <v>32786</v>
      </c>
      <c r="N7542" s="1">
        <v>9</v>
      </c>
      <c r="O7542" s="1" t="s">
        <v>23190</v>
      </c>
      <c r="P7542" s="1" t="s">
        <v>31313</v>
      </c>
      <c r="Q7542" s="1"/>
    </row>
    <row r="7543" spans="1:17" x14ac:dyDescent="0.25">
      <c r="A7543" t="s">
        <v>33192</v>
      </c>
      <c r="B7543" s="4" t="s">
        <v>32536</v>
      </c>
      <c r="C7543" s="1">
        <v>2024</v>
      </c>
      <c r="D7543" s="1" t="s">
        <v>33208</v>
      </c>
      <c r="E7543" s="1" t="s">
        <v>36</v>
      </c>
      <c r="F7543" s="1" t="s">
        <v>36</v>
      </c>
      <c r="G7543" s="1" t="s">
        <v>123</v>
      </c>
      <c r="H7543" s="1" t="s">
        <v>7699</v>
      </c>
      <c r="J7543" s="1" t="s">
        <v>36</v>
      </c>
      <c r="K7543" s="1" t="s">
        <v>16172</v>
      </c>
      <c r="L7543" s="1" t="s">
        <v>32834</v>
      </c>
      <c r="N7543" s="1">
        <v>9</v>
      </c>
      <c r="O7543" s="1" t="s">
        <v>23199</v>
      </c>
      <c r="P7543" s="1" t="s">
        <v>31314</v>
      </c>
      <c r="Q7543" s="1"/>
    </row>
    <row r="7544" spans="1:17" x14ac:dyDescent="0.25">
      <c r="A7544" t="s">
        <v>33192</v>
      </c>
      <c r="B7544" s="4" t="s">
        <v>32536</v>
      </c>
      <c r="C7544" s="1">
        <v>2024</v>
      </c>
      <c r="D7544" s="1" t="s">
        <v>33208</v>
      </c>
      <c r="E7544" s="1" t="s">
        <v>36</v>
      </c>
      <c r="F7544" s="1" t="s">
        <v>36</v>
      </c>
      <c r="G7544" s="1" t="s">
        <v>123</v>
      </c>
      <c r="H7544" s="1" t="s">
        <v>7700</v>
      </c>
      <c r="J7544" s="1" t="s">
        <v>36</v>
      </c>
      <c r="K7544" s="1" t="s">
        <v>16173</v>
      </c>
      <c r="L7544" s="1" t="s">
        <v>32752</v>
      </c>
      <c r="N7544" s="1">
        <v>9</v>
      </c>
      <c r="O7544" s="1" t="s">
        <v>23227</v>
      </c>
      <c r="P7544" s="1" t="s">
        <v>31315</v>
      </c>
      <c r="Q7544" s="1"/>
    </row>
    <row r="7545" spans="1:17" x14ac:dyDescent="0.25">
      <c r="A7545" t="s">
        <v>33192</v>
      </c>
      <c r="B7545" s="4" t="s">
        <v>32536</v>
      </c>
      <c r="C7545" s="1">
        <v>2024</v>
      </c>
      <c r="D7545" s="1" t="s">
        <v>33208</v>
      </c>
      <c r="E7545" s="1" t="s">
        <v>36</v>
      </c>
      <c r="F7545" s="1" t="s">
        <v>36</v>
      </c>
      <c r="G7545" s="1" t="s">
        <v>123</v>
      </c>
      <c r="H7545" s="1" t="s">
        <v>7701</v>
      </c>
      <c r="J7545" s="1" t="s">
        <v>36</v>
      </c>
      <c r="K7545" s="1" t="s">
        <v>16174</v>
      </c>
      <c r="L7545" s="1" t="s">
        <v>32767</v>
      </c>
      <c r="N7545" s="1">
        <v>8</v>
      </c>
      <c r="O7545" s="1" t="s">
        <v>23219</v>
      </c>
      <c r="P7545" s="1" t="s">
        <v>31316</v>
      </c>
      <c r="Q7545" s="1"/>
    </row>
    <row r="7546" spans="1:17" x14ac:dyDescent="0.25">
      <c r="A7546" t="s">
        <v>33192</v>
      </c>
      <c r="B7546" s="4" t="s">
        <v>32536</v>
      </c>
      <c r="C7546" s="1">
        <v>2024</v>
      </c>
      <c r="D7546" s="1" t="s">
        <v>33208</v>
      </c>
      <c r="E7546" s="1" t="s">
        <v>36</v>
      </c>
      <c r="F7546" s="1" t="s">
        <v>36</v>
      </c>
      <c r="G7546" s="1" t="s">
        <v>123</v>
      </c>
      <c r="H7546" s="1" t="s">
        <v>7702</v>
      </c>
      <c r="J7546" s="1" t="s">
        <v>36</v>
      </c>
      <c r="K7546" s="1" t="s">
        <v>16175</v>
      </c>
      <c r="L7546" s="1" t="s">
        <v>32705</v>
      </c>
      <c r="N7546" s="1">
        <v>8</v>
      </c>
      <c r="O7546" s="1" t="s">
        <v>23190</v>
      </c>
      <c r="P7546" s="1" t="s">
        <v>31317</v>
      </c>
      <c r="Q7546" s="1"/>
    </row>
    <row r="7547" spans="1:17" x14ac:dyDescent="0.25">
      <c r="A7547" t="s">
        <v>33192</v>
      </c>
      <c r="B7547" s="4" t="s">
        <v>32536</v>
      </c>
      <c r="C7547" s="1">
        <v>2024</v>
      </c>
      <c r="D7547" s="1" t="s">
        <v>33208</v>
      </c>
      <c r="E7547" s="1" t="s">
        <v>36</v>
      </c>
      <c r="F7547" s="1" t="s">
        <v>36</v>
      </c>
      <c r="G7547" s="1" t="s">
        <v>123</v>
      </c>
      <c r="H7547" s="1" t="s">
        <v>7703</v>
      </c>
      <c r="J7547" s="1" t="s">
        <v>36</v>
      </c>
      <c r="K7547" s="1" t="s">
        <v>16176</v>
      </c>
      <c r="L7547" s="1" t="s">
        <v>32820</v>
      </c>
      <c r="N7547" s="1">
        <v>8</v>
      </c>
      <c r="O7547" s="1" t="s">
        <v>23228</v>
      </c>
      <c r="P7547" s="1" t="s">
        <v>31318</v>
      </c>
      <c r="Q7547" s="1"/>
    </row>
    <row r="7548" spans="1:17" x14ac:dyDescent="0.25">
      <c r="A7548" t="s">
        <v>33192</v>
      </c>
      <c r="B7548" s="4" t="s">
        <v>32536</v>
      </c>
      <c r="C7548" s="1">
        <v>2024</v>
      </c>
      <c r="D7548" s="1" t="s">
        <v>33208</v>
      </c>
      <c r="E7548" s="1" t="s">
        <v>36</v>
      </c>
      <c r="F7548" s="1" t="s">
        <v>36</v>
      </c>
      <c r="G7548" s="1" t="s">
        <v>123</v>
      </c>
      <c r="H7548" s="1" t="s">
        <v>7704</v>
      </c>
      <c r="J7548" s="1" t="s">
        <v>36</v>
      </c>
      <c r="K7548" s="1" t="s">
        <v>16177</v>
      </c>
      <c r="L7548" s="1" t="s">
        <v>32737</v>
      </c>
      <c r="N7548" s="1">
        <v>8</v>
      </c>
      <c r="O7548" s="1" t="s">
        <v>23191</v>
      </c>
      <c r="P7548" s="1" t="s">
        <v>31319</v>
      </c>
      <c r="Q7548" s="1"/>
    </row>
    <row r="7549" spans="1:17" x14ac:dyDescent="0.25">
      <c r="A7549" t="s">
        <v>33192</v>
      </c>
      <c r="B7549" s="4" t="s">
        <v>32536</v>
      </c>
      <c r="C7549" s="1">
        <v>2024</v>
      </c>
      <c r="D7549" s="1" t="s">
        <v>33208</v>
      </c>
      <c r="E7549" s="1" t="s">
        <v>36</v>
      </c>
      <c r="F7549" s="1" t="s">
        <v>36</v>
      </c>
      <c r="G7549" s="1" t="s">
        <v>123</v>
      </c>
      <c r="H7549" s="1" t="s">
        <v>7705</v>
      </c>
      <c r="J7549" s="1" t="s">
        <v>36</v>
      </c>
      <c r="K7549" s="1" t="s">
        <v>16178</v>
      </c>
      <c r="L7549" s="1" t="s">
        <v>32737</v>
      </c>
      <c r="N7549" s="1">
        <v>8</v>
      </c>
      <c r="O7549" s="1" t="s">
        <v>23229</v>
      </c>
      <c r="P7549" s="1" t="s">
        <v>31320</v>
      </c>
      <c r="Q7549" s="1"/>
    </row>
    <row r="7550" spans="1:17" x14ac:dyDescent="0.25">
      <c r="A7550" t="s">
        <v>33192</v>
      </c>
      <c r="B7550" s="4" t="s">
        <v>32536</v>
      </c>
      <c r="C7550" s="1">
        <v>2024</v>
      </c>
      <c r="D7550" s="1" t="s">
        <v>33208</v>
      </c>
      <c r="E7550" s="1" t="s">
        <v>36</v>
      </c>
      <c r="F7550" s="1" t="s">
        <v>36</v>
      </c>
      <c r="G7550" s="1" t="s">
        <v>123</v>
      </c>
      <c r="H7550" s="1" t="s">
        <v>7706</v>
      </c>
      <c r="J7550" s="1" t="s">
        <v>36</v>
      </c>
      <c r="K7550" s="1" t="s">
        <v>16179</v>
      </c>
      <c r="L7550" s="1" t="s">
        <v>32669</v>
      </c>
      <c r="N7550" s="1">
        <v>8</v>
      </c>
      <c r="O7550" s="1" t="s">
        <v>23220</v>
      </c>
      <c r="P7550" s="1" t="s">
        <v>31321</v>
      </c>
      <c r="Q7550" s="1"/>
    </row>
    <row r="7551" spans="1:17" x14ac:dyDescent="0.25">
      <c r="A7551" t="s">
        <v>33192</v>
      </c>
      <c r="B7551" s="4" t="s">
        <v>32536</v>
      </c>
      <c r="C7551" s="1">
        <v>2024</v>
      </c>
      <c r="D7551" s="1" t="s">
        <v>33208</v>
      </c>
      <c r="E7551" s="1" t="s">
        <v>36</v>
      </c>
      <c r="F7551" s="1" t="s">
        <v>36</v>
      </c>
      <c r="G7551" s="1" t="s">
        <v>123</v>
      </c>
      <c r="H7551" s="1" t="s">
        <v>7707</v>
      </c>
      <c r="J7551" s="1" t="s">
        <v>36</v>
      </c>
      <c r="K7551" s="1" t="s">
        <v>16180</v>
      </c>
      <c r="L7551" s="1" t="s">
        <v>32824</v>
      </c>
      <c r="N7551" s="1">
        <v>8</v>
      </c>
      <c r="O7551" s="1" t="s">
        <v>23192</v>
      </c>
      <c r="P7551" s="1" t="s">
        <v>31322</v>
      </c>
      <c r="Q7551" s="1"/>
    </row>
    <row r="7552" spans="1:17" x14ac:dyDescent="0.25">
      <c r="A7552" t="s">
        <v>33192</v>
      </c>
      <c r="B7552" s="4" t="s">
        <v>32536</v>
      </c>
      <c r="C7552" s="1">
        <v>2024</v>
      </c>
      <c r="D7552" s="1" t="s">
        <v>33208</v>
      </c>
      <c r="E7552" s="1" t="s">
        <v>36</v>
      </c>
      <c r="F7552" s="1" t="s">
        <v>36</v>
      </c>
      <c r="G7552" s="1" t="s">
        <v>123</v>
      </c>
      <c r="H7552" s="1" t="s">
        <v>7708</v>
      </c>
      <c r="J7552" s="1" t="s">
        <v>36</v>
      </c>
      <c r="K7552" s="1" t="s">
        <v>16181</v>
      </c>
      <c r="L7552" s="1" t="s">
        <v>32670</v>
      </c>
      <c r="N7552" s="1">
        <v>8</v>
      </c>
      <c r="O7552" s="1" t="s">
        <v>23216</v>
      </c>
      <c r="P7552" s="1" t="s">
        <v>31323</v>
      </c>
      <c r="Q7552" s="1"/>
    </row>
    <row r="7553" spans="1:17" x14ac:dyDescent="0.25">
      <c r="A7553" t="s">
        <v>33192</v>
      </c>
      <c r="B7553" s="4" t="s">
        <v>32536</v>
      </c>
      <c r="C7553" s="1">
        <v>2024</v>
      </c>
      <c r="D7553" s="1" t="s">
        <v>33208</v>
      </c>
      <c r="E7553" s="1" t="s">
        <v>36</v>
      </c>
      <c r="F7553" s="1" t="s">
        <v>36</v>
      </c>
      <c r="G7553" s="1" t="s">
        <v>123</v>
      </c>
      <c r="H7553" s="1" t="s">
        <v>7709</v>
      </c>
      <c r="J7553" s="1" t="s">
        <v>36</v>
      </c>
      <c r="K7553" s="1" t="s">
        <v>16182</v>
      </c>
      <c r="L7553" s="1" t="s">
        <v>32805</v>
      </c>
      <c r="N7553" s="1">
        <v>8</v>
      </c>
      <c r="O7553" s="1" t="s">
        <v>23230</v>
      </c>
      <c r="P7553" s="1" t="s">
        <v>31324</v>
      </c>
      <c r="Q7553" s="1"/>
    </row>
    <row r="7554" spans="1:17" x14ac:dyDescent="0.25">
      <c r="A7554" t="s">
        <v>33192</v>
      </c>
      <c r="B7554" s="4" t="s">
        <v>32536</v>
      </c>
      <c r="C7554" s="1">
        <v>2024</v>
      </c>
      <c r="D7554" s="1" t="s">
        <v>33208</v>
      </c>
      <c r="E7554" s="1" t="s">
        <v>36</v>
      </c>
      <c r="F7554" s="1" t="s">
        <v>36</v>
      </c>
      <c r="G7554" s="1" t="s">
        <v>123</v>
      </c>
      <c r="H7554" s="1" t="s">
        <v>7710</v>
      </c>
      <c r="J7554" s="1" t="s">
        <v>36</v>
      </c>
      <c r="K7554" s="1" t="s">
        <v>16183</v>
      </c>
      <c r="L7554" s="1" t="s">
        <v>32711</v>
      </c>
      <c r="N7554" s="1">
        <v>8</v>
      </c>
      <c r="O7554" s="1" t="s">
        <v>23190</v>
      </c>
      <c r="P7554" s="1" t="s">
        <v>31325</v>
      </c>
      <c r="Q7554" s="1"/>
    </row>
    <row r="7555" spans="1:17" x14ac:dyDescent="0.25">
      <c r="A7555" t="s">
        <v>33192</v>
      </c>
      <c r="B7555" s="4" t="s">
        <v>32536</v>
      </c>
      <c r="C7555" s="1">
        <v>2024</v>
      </c>
      <c r="D7555" s="1" t="s">
        <v>33208</v>
      </c>
      <c r="E7555" s="1" t="s">
        <v>36</v>
      </c>
      <c r="F7555" s="1" t="s">
        <v>36</v>
      </c>
      <c r="G7555" s="1" t="s">
        <v>123</v>
      </c>
      <c r="H7555" s="1" t="s">
        <v>7711</v>
      </c>
      <c r="J7555" s="1" t="s">
        <v>36</v>
      </c>
      <c r="K7555" s="1" t="s">
        <v>16184</v>
      </c>
      <c r="L7555" s="1" t="s">
        <v>32755</v>
      </c>
      <c r="N7555" s="1">
        <v>8</v>
      </c>
      <c r="O7555" s="1" t="s">
        <v>23189</v>
      </c>
      <c r="P7555" s="1" t="s">
        <v>31326</v>
      </c>
      <c r="Q7555" s="1"/>
    </row>
    <row r="7556" spans="1:17" x14ac:dyDescent="0.25">
      <c r="A7556" t="s">
        <v>33192</v>
      </c>
      <c r="B7556" s="4" t="s">
        <v>32536</v>
      </c>
      <c r="C7556" s="1">
        <v>2024</v>
      </c>
      <c r="D7556" s="1" t="s">
        <v>33208</v>
      </c>
      <c r="E7556" s="1" t="s">
        <v>36</v>
      </c>
      <c r="F7556" s="1" t="s">
        <v>36</v>
      </c>
      <c r="G7556" s="1" t="s">
        <v>123</v>
      </c>
      <c r="H7556" s="1" t="s">
        <v>7712</v>
      </c>
      <c r="J7556" s="1" t="s">
        <v>36</v>
      </c>
      <c r="K7556" s="1" t="s">
        <v>16185</v>
      </c>
      <c r="L7556" s="1" t="s">
        <v>32682</v>
      </c>
      <c r="N7556" s="1">
        <v>7</v>
      </c>
      <c r="O7556" s="1" t="s">
        <v>23217</v>
      </c>
      <c r="P7556" s="1" t="s">
        <v>31327</v>
      </c>
      <c r="Q7556" s="1"/>
    </row>
    <row r="7557" spans="1:17" x14ac:dyDescent="0.25">
      <c r="A7557" t="s">
        <v>33192</v>
      </c>
      <c r="B7557" s="4" t="s">
        <v>32536</v>
      </c>
      <c r="C7557" s="1">
        <v>2024</v>
      </c>
      <c r="D7557" s="1" t="s">
        <v>33208</v>
      </c>
      <c r="E7557" s="1" t="s">
        <v>36</v>
      </c>
      <c r="F7557" s="1" t="s">
        <v>36</v>
      </c>
      <c r="G7557" s="1" t="s">
        <v>123</v>
      </c>
      <c r="H7557" s="1" t="s">
        <v>7713</v>
      </c>
      <c r="J7557" s="1" t="s">
        <v>36</v>
      </c>
      <c r="K7557" s="1" t="s">
        <v>16186</v>
      </c>
      <c r="L7557" s="1" t="s">
        <v>32769</v>
      </c>
      <c r="N7557" s="1">
        <v>7</v>
      </c>
      <c r="O7557" s="1" t="s">
        <v>23231</v>
      </c>
      <c r="P7557" s="1" t="s">
        <v>31328</v>
      </c>
      <c r="Q7557" s="1"/>
    </row>
    <row r="7558" spans="1:17" x14ac:dyDescent="0.25">
      <c r="A7558" t="s">
        <v>33192</v>
      </c>
      <c r="B7558" s="4" t="s">
        <v>32536</v>
      </c>
      <c r="C7558" s="1">
        <v>2024</v>
      </c>
      <c r="D7558" s="1" t="s">
        <v>33208</v>
      </c>
      <c r="E7558" s="1" t="s">
        <v>36</v>
      </c>
      <c r="F7558" s="1" t="s">
        <v>36</v>
      </c>
      <c r="G7558" s="1" t="s">
        <v>123</v>
      </c>
      <c r="H7558" s="1" t="s">
        <v>7714</v>
      </c>
      <c r="J7558" s="1" t="s">
        <v>36</v>
      </c>
      <c r="K7558" s="1" t="s">
        <v>16187</v>
      </c>
      <c r="L7558" s="1" t="s">
        <v>32759</v>
      </c>
      <c r="N7558" s="1">
        <v>7</v>
      </c>
      <c r="O7558" s="1" t="s">
        <v>23193</v>
      </c>
      <c r="P7558" s="1" t="s">
        <v>31329</v>
      </c>
      <c r="Q7558" s="1"/>
    </row>
    <row r="7559" spans="1:17" x14ac:dyDescent="0.25">
      <c r="A7559" t="s">
        <v>33192</v>
      </c>
      <c r="B7559" s="4" t="s">
        <v>32536</v>
      </c>
      <c r="C7559" s="1">
        <v>2024</v>
      </c>
      <c r="D7559" s="1" t="s">
        <v>33208</v>
      </c>
      <c r="E7559" s="1" t="s">
        <v>36</v>
      </c>
      <c r="F7559" s="1" t="s">
        <v>36</v>
      </c>
      <c r="G7559" s="1" t="s">
        <v>123</v>
      </c>
      <c r="H7559" s="1" t="s">
        <v>7715</v>
      </c>
      <c r="J7559" s="1" t="s">
        <v>36</v>
      </c>
      <c r="K7559" s="1" t="s">
        <v>16188</v>
      </c>
      <c r="L7559" s="1" t="s">
        <v>32684</v>
      </c>
      <c r="N7559" s="1">
        <v>7</v>
      </c>
      <c r="O7559" s="1" t="s">
        <v>23195</v>
      </c>
      <c r="P7559" s="1" t="s">
        <v>31330</v>
      </c>
      <c r="Q7559" s="1"/>
    </row>
    <row r="7560" spans="1:17" x14ac:dyDescent="0.25">
      <c r="A7560" t="s">
        <v>33192</v>
      </c>
      <c r="B7560" s="4" t="s">
        <v>32536</v>
      </c>
      <c r="C7560" s="1">
        <v>2024</v>
      </c>
      <c r="D7560" s="1" t="s">
        <v>33208</v>
      </c>
      <c r="E7560" s="1" t="s">
        <v>36</v>
      </c>
      <c r="F7560" s="1" t="s">
        <v>36</v>
      </c>
      <c r="G7560" s="1" t="s">
        <v>123</v>
      </c>
      <c r="H7560" s="1" t="s">
        <v>7716</v>
      </c>
      <c r="J7560" s="1" t="s">
        <v>36</v>
      </c>
      <c r="K7560" s="1" t="s">
        <v>16189</v>
      </c>
      <c r="L7560" s="1" t="s">
        <v>32762</v>
      </c>
      <c r="N7560" s="1">
        <v>7</v>
      </c>
      <c r="O7560" s="1" t="s">
        <v>23207</v>
      </c>
      <c r="P7560" s="1" t="s">
        <v>31331</v>
      </c>
      <c r="Q7560" s="1"/>
    </row>
    <row r="7561" spans="1:17" x14ac:dyDescent="0.25">
      <c r="A7561" t="s">
        <v>33192</v>
      </c>
      <c r="B7561" s="4" t="s">
        <v>32536</v>
      </c>
      <c r="C7561" s="1">
        <v>2024</v>
      </c>
      <c r="D7561" s="1" t="s">
        <v>33208</v>
      </c>
      <c r="E7561" s="1" t="s">
        <v>36</v>
      </c>
      <c r="F7561" s="1" t="s">
        <v>36</v>
      </c>
      <c r="G7561" s="1" t="s">
        <v>123</v>
      </c>
      <c r="H7561" s="1" t="s">
        <v>7717</v>
      </c>
      <c r="J7561" s="1" t="s">
        <v>36</v>
      </c>
      <c r="K7561" s="1" t="s">
        <v>16190</v>
      </c>
      <c r="L7561" s="1" t="s">
        <v>32811</v>
      </c>
      <c r="N7561" s="1">
        <v>7</v>
      </c>
      <c r="O7561" s="1" t="s">
        <v>23207</v>
      </c>
      <c r="P7561" s="1" t="s">
        <v>31332</v>
      </c>
      <c r="Q7561" s="1"/>
    </row>
    <row r="7562" spans="1:17" x14ac:dyDescent="0.25">
      <c r="A7562" t="s">
        <v>33192</v>
      </c>
      <c r="B7562" s="4" t="s">
        <v>32536</v>
      </c>
      <c r="C7562" s="1">
        <v>2024</v>
      </c>
      <c r="D7562" s="1" t="s">
        <v>33208</v>
      </c>
      <c r="E7562" s="1" t="s">
        <v>36</v>
      </c>
      <c r="F7562" s="1" t="s">
        <v>36</v>
      </c>
      <c r="G7562" s="1" t="s">
        <v>123</v>
      </c>
      <c r="H7562" s="1" t="s">
        <v>7718</v>
      </c>
      <c r="J7562" s="1" t="s">
        <v>36</v>
      </c>
      <c r="K7562" s="1" t="s">
        <v>16191</v>
      </c>
      <c r="L7562" s="1" t="s">
        <v>32811</v>
      </c>
      <c r="N7562" s="1">
        <v>7</v>
      </c>
      <c r="O7562" s="1" t="s">
        <v>23193</v>
      </c>
      <c r="P7562" s="1" t="s">
        <v>31333</v>
      </c>
      <c r="Q7562" s="1"/>
    </row>
    <row r="7563" spans="1:17" x14ac:dyDescent="0.25">
      <c r="A7563" t="s">
        <v>33192</v>
      </c>
      <c r="B7563" s="4" t="s">
        <v>32536</v>
      </c>
      <c r="C7563" s="1">
        <v>2024</v>
      </c>
      <c r="D7563" s="1" t="s">
        <v>33208</v>
      </c>
      <c r="E7563" s="1" t="s">
        <v>36</v>
      </c>
      <c r="F7563" s="1" t="s">
        <v>36</v>
      </c>
      <c r="G7563" s="1" t="s">
        <v>123</v>
      </c>
      <c r="H7563" s="1" t="s">
        <v>7719</v>
      </c>
      <c r="J7563" s="1" t="s">
        <v>36</v>
      </c>
      <c r="K7563" s="1" t="s">
        <v>16192</v>
      </c>
      <c r="L7563" s="1" t="s">
        <v>32693</v>
      </c>
      <c r="N7563" s="1">
        <v>7</v>
      </c>
      <c r="O7563" s="1" t="s">
        <v>23193</v>
      </c>
      <c r="P7563" s="1" t="s">
        <v>31334</v>
      </c>
      <c r="Q7563" s="1"/>
    </row>
    <row r="7564" spans="1:17" x14ac:dyDescent="0.25">
      <c r="A7564" t="s">
        <v>33192</v>
      </c>
      <c r="B7564" s="4" t="s">
        <v>32536</v>
      </c>
      <c r="C7564" s="1">
        <v>2024</v>
      </c>
      <c r="D7564" s="1" t="s">
        <v>33208</v>
      </c>
      <c r="E7564" s="1" t="s">
        <v>36</v>
      </c>
      <c r="F7564" s="1" t="s">
        <v>36</v>
      </c>
      <c r="G7564" s="1" t="s">
        <v>123</v>
      </c>
      <c r="H7564" s="1" t="s">
        <v>7720</v>
      </c>
      <c r="J7564" s="1" t="s">
        <v>36</v>
      </c>
      <c r="K7564" s="1" t="s">
        <v>16193</v>
      </c>
      <c r="L7564" s="1" t="s">
        <v>32799</v>
      </c>
      <c r="N7564" s="1">
        <v>6</v>
      </c>
      <c r="O7564" s="1" t="s">
        <v>23193</v>
      </c>
      <c r="P7564" s="1" t="s">
        <v>31335</v>
      </c>
      <c r="Q7564" s="1"/>
    </row>
    <row r="7565" spans="1:17" x14ac:dyDescent="0.25">
      <c r="A7565" t="s">
        <v>33192</v>
      </c>
      <c r="B7565" s="4" t="s">
        <v>32536</v>
      </c>
      <c r="C7565" s="1">
        <v>2024</v>
      </c>
      <c r="D7565" s="1" t="s">
        <v>33208</v>
      </c>
      <c r="E7565" s="1" t="s">
        <v>36</v>
      </c>
      <c r="F7565" s="1" t="s">
        <v>36</v>
      </c>
      <c r="G7565" s="1" t="s">
        <v>123</v>
      </c>
      <c r="H7565" s="1" t="s">
        <v>7721</v>
      </c>
      <c r="J7565" s="1" t="s">
        <v>36</v>
      </c>
      <c r="K7565" s="1" t="s">
        <v>16194</v>
      </c>
      <c r="L7565" s="1" t="s">
        <v>32726</v>
      </c>
      <c r="N7565" s="1">
        <v>6</v>
      </c>
      <c r="O7565" s="1" t="s">
        <v>23216</v>
      </c>
      <c r="P7565" s="1" t="s">
        <v>31336</v>
      </c>
      <c r="Q7565" s="1"/>
    </row>
    <row r="7566" spans="1:17" x14ac:dyDescent="0.25">
      <c r="A7566" t="s">
        <v>33192</v>
      </c>
      <c r="B7566" s="4" t="s">
        <v>32536</v>
      </c>
      <c r="C7566" s="1">
        <v>2024</v>
      </c>
      <c r="D7566" s="1" t="s">
        <v>33208</v>
      </c>
      <c r="E7566" s="1" t="s">
        <v>36</v>
      </c>
      <c r="F7566" s="1" t="s">
        <v>36</v>
      </c>
      <c r="G7566" s="1" t="s">
        <v>123</v>
      </c>
      <c r="H7566" s="1" t="s">
        <v>7722</v>
      </c>
      <c r="J7566" s="1" t="s">
        <v>36</v>
      </c>
      <c r="K7566" s="1" t="s">
        <v>16195</v>
      </c>
      <c r="L7566" s="1" t="s">
        <v>32725</v>
      </c>
      <c r="N7566" s="1">
        <v>6</v>
      </c>
      <c r="O7566" s="1" t="s">
        <v>23232</v>
      </c>
      <c r="P7566" s="1" t="s">
        <v>31337</v>
      </c>
      <c r="Q7566" s="1"/>
    </row>
    <row r="7567" spans="1:17" x14ac:dyDescent="0.25">
      <c r="A7567" t="s">
        <v>33192</v>
      </c>
      <c r="B7567" s="4" t="s">
        <v>32536</v>
      </c>
      <c r="C7567" s="1">
        <v>2024</v>
      </c>
      <c r="D7567" s="1" t="s">
        <v>33208</v>
      </c>
      <c r="E7567" s="1" t="s">
        <v>36</v>
      </c>
      <c r="F7567" s="1" t="s">
        <v>36</v>
      </c>
      <c r="G7567" s="1" t="s">
        <v>123</v>
      </c>
      <c r="H7567" s="1" t="s">
        <v>7723</v>
      </c>
      <c r="J7567" s="1" t="s">
        <v>36</v>
      </c>
      <c r="K7567" s="1" t="s">
        <v>16196</v>
      </c>
      <c r="L7567" s="1" t="s">
        <v>32743</v>
      </c>
      <c r="N7567" s="1">
        <v>6</v>
      </c>
      <c r="O7567" s="1" t="s">
        <v>23223</v>
      </c>
      <c r="P7567" s="1" t="s">
        <v>31338</v>
      </c>
      <c r="Q7567" s="1"/>
    </row>
    <row r="7568" spans="1:17" x14ac:dyDescent="0.25">
      <c r="A7568" t="s">
        <v>33192</v>
      </c>
      <c r="B7568" s="4" t="s">
        <v>32536</v>
      </c>
      <c r="C7568" s="1">
        <v>2024</v>
      </c>
      <c r="D7568" s="1" t="s">
        <v>33208</v>
      </c>
      <c r="E7568" s="1" t="s">
        <v>36</v>
      </c>
      <c r="F7568" s="1" t="s">
        <v>36</v>
      </c>
      <c r="G7568" s="1" t="s">
        <v>123</v>
      </c>
      <c r="H7568" s="1" t="s">
        <v>33130</v>
      </c>
      <c r="J7568" s="1" t="s">
        <v>36</v>
      </c>
      <c r="K7568" s="1" t="s">
        <v>32663</v>
      </c>
      <c r="L7568" s="1" t="s">
        <v>32807</v>
      </c>
      <c r="N7568" s="1">
        <v>8</v>
      </c>
      <c r="O7568" s="1" t="s">
        <v>32996</v>
      </c>
      <c r="P7568" s="1" t="s">
        <v>33187</v>
      </c>
      <c r="Q7568" s="1"/>
    </row>
    <row r="7569" spans="1:17" x14ac:dyDescent="0.25">
      <c r="A7569" t="s">
        <v>33192</v>
      </c>
      <c r="B7569" s="4" t="s">
        <v>32536</v>
      </c>
      <c r="C7569" s="1">
        <v>2024</v>
      </c>
      <c r="D7569" s="1" t="s">
        <v>33208</v>
      </c>
      <c r="E7569" s="1" t="s">
        <v>36</v>
      </c>
      <c r="F7569" s="1" t="s">
        <v>36</v>
      </c>
      <c r="G7569" s="1" t="s">
        <v>123</v>
      </c>
      <c r="H7569" s="1" t="s">
        <v>33131</v>
      </c>
      <c r="J7569" s="1" t="s">
        <v>36</v>
      </c>
      <c r="K7569" s="1" t="s">
        <v>32664</v>
      </c>
      <c r="L7569" s="1" t="s">
        <v>32801</v>
      </c>
      <c r="N7569" s="1">
        <v>6</v>
      </c>
      <c r="O7569" s="1" t="s">
        <v>32996</v>
      </c>
      <c r="P7569" s="1" t="s">
        <v>33188</v>
      </c>
      <c r="Q7569" s="1"/>
    </row>
    <row r="7570" spans="1:17" x14ac:dyDescent="0.25">
      <c r="A7570" t="s">
        <v>33192</v>
      </c>
      <c r="B7570" s="4" t="s">
        <v>32536</v>
      </c>
      <c r="C7570" s="1">
        <v>2024</v>
      </c>
      <c r="D7570" s="1" t="s">
        <v>33208</v>
      </c>
      <c r="E7570" s="1" t="s">
        <v>36</v>
      </c>
      <c r="F7570" s="1" t="s">
        <v>36</v>
      </c>
      <c r="G7570" s="1" t="s">
        <v>123</v>
      </c>
      <c r="H7570" s="1" t="s">
        <v>33780</v>
      </c>
      <c r="J7570" s="1" t="s">
        <v>36</v>
      </c>
      <c r="K7570" s="1" t="s">
        <v>33781</v>
      </c>
      <c r="L7570" s="1" t="s">
        <v>32743</v>
      </c>
      <c r="N7570" s="1">
        <v>6</v>
      </c>
      <c r="O7570" s="1" t="s">
        <v>33782</v>
      </c>
      <c r="P7570" s="1" t="s">
        <v>33783</v>
      </c>
      <c r="Q7570" s="1"/>
    </row>
    <row r="7571" spans="1:17" x14ac:dyDescent="0.25">
      <c r="A7571" t="s">
        <v>33192</v>
      </c>
      <c r="B7571" s="4" t="s">
        <v>32537</v>
      </c>
      <c r="C7571" s="1">
        <v>2024</v>
      </c>
      <c r="D7571" s="1" t="s">
        <v>33208</v>
      </c>
      <c r="E7571" s="1" t="s">
        <v>106</v>
      </c>
      <c r="F7571" s="1" t="s">
        <v>107</v>
      </c>
      <c r="G7571" s="1" t="s">
        <v>120</v>
      </c>
      <c r="H7571" s="1" t="s">
        <v>7727</v>
      </c>
      <c r="J7571" s="1" t="s">
        <v>120</v>
      </c>
      <c r="K7571" s="1" t="s">
        <v>16200</v>
      </c>
      <c r="L7571" s="1" t="s">
        <v>32771</v>
      </c>
      <c r="N7571" s="1">
        <v>11</v>
      </c>
      <c r="O7571" s="1" t="s">
        <v>23239</v>
      </c>
      <c r="P7571" s="1" t="s">
        <v>31342</v>
      </c>
      <c r="Q7571" s="1"/>
    </row>
    <row r="7572" spans="1:17" x14ac:dyDescent="0.25">
      <c r="A7572" t="s">
        <v>33192</v>
      </c>
      <c r="B7572" s="4" t="s">
        <v>32537</v>
      </c>
      <c r="C7572" s="1">
        <v>2024</v>
      </c>
      <c r="D7572" s="1" t="s">
        <v>33208</v>
      </c>
      <c r="E7572" s="1" t="s">
        <v>106</v>
      </c>
      <c r="F7572" s="1" t="s">
        <v>107</v>
      </c>
      <c r="G7572" s="1" t="s">
        <v>120</v>
      </c>
      <c r="H7572" s="1" t="s">
        <v>7729</v>
      </c>
      <c r="J7572" s="1" t="s">
        <v>120</v>
      </c>
      <c r="K7572" s="1" t="s">
        <v>16202</v>
      </c>
      <c r="L7572" s="1" t="s">
        <v>32826</v>
      </c>
      <c r="N7572" s="1">
        <v>11</v>
      </c>
      <c r="O7572" s="1" t="s">
        <v>23240</v>
      </c>
      <c r="P7572" s="1" t="s">
        <v>31344</v>
      </c>
      <c r="Q7572" s="1"/>
    </row>
    <row r="7573" spans="1:17" x14ac:dyDescent="0.25">
      <c r="A7573" t="s">
        <v>33192</v>
      </c>
      <c r="B7573" s="4" t="s">
        <v>32537</v>
      </c>
      <c r="C7573" s="1">
        <v>2024</v>
      </c>
      <c r="D7573" s="1" t="s">
        <v>33208</v>
      </c>
      <c r="E7573" s="1" t="s">
        <v>106</v>
      </c>
      <c r="F7573" s="1" t="s">
        <v>107</v>
      </c>
      <c r="G7573" s="1" t="s">
        <v>120</v>
      </c>
      <c r="H7573" s="1" t="s">
        <v>7770</v>
      </c>
      <c r="J7573" s="1" t="s">
        <v>120</v>
      </c>
      <c r="K7573" s="1" t="s">
        <v>16243</v>
      </c>
      <c r="L7573" s="1" t="s">
        <v>32696</v>
      </c>
      <c r="N7573" s="1">
        <v>10</v>
      </c>
      <c r="O7573" s="1" t="s">
        <v>23267</v>
      </c>
      <c r="P7573" s="1" t="s">
        <v>31384</v>
      </c>
      <c r="Q7573" s="1"/>
    </row>
    <row r="7574" spans="1:17" x14ac:dyDescent="0.25">
      <c r="A7574" t="s">
        <v>33192</v>
      </c>
      <c r="B7574" s="4" t="s">
        <v>32537</v>
      </c>
      <c r="C7574" s="1">
        <v>2024</v>
      </c>
      <c r="D7574" s="1" t="s">
        <v>33208</v>
      </c>
      <c r="E7574" s="1" t="s">
        <v>106</v>
      </c>
      <c r="F7574" s="1" t="s">
        <v>107</v>
      </c>
      <c r="G7574" s="1" t="s">
        <v>120</v>
      </c>
      <c r="H7574" s="1" t="s">
        <v>7752</v>
      </c>
      <c r="J7574" s="1" t="s">
        <v>120</v>
      </c>
      <c r="K7574" s="1" t="s">
        <v>16225</v>
      </c>
      <c r="L7574" s="1" t="s">
        <v>32740</v>
      </c>
      <c r="N7574" s="1">
        <v>8</v>
      </c>
      <c r="O7574" s="1" t="s">
        <v>23252</v>
      </c>
      <c r="P7574" s="1" t="s">
        <v>31366</v>
      </c>
      <c r="Q7574" s="1"/>
    </row>
    <row r="7575" spans="1:17" x14ac:dyDescent="0.25">
      <c r="A7575" t="s">
        <v>33192</v>
      </c>
      <c r="B7575" s="4" t="s">
        <v>32537</v>
      </c>
      <c r="C7575" s="1">
        <v>2024</v>
      </c>
      <c r="D7575" s="1" t="s">
        <v>33208</v>
      </c>
      <c r="E7575" s="1" t="s">
        <v>106</v>
      </c>
      <c r="F7575" s="1" t="s">
        <v>107</v>
      </c>
      <c r="G7575" s="1" t="s">
        <v>120</v>
      </c>
      <c r="H7575" s="1" t="s">
        <v>7725</v>
      </c>
      <c r="J7575" s="1" t="s">
        <v>120</v>
      </c>
      <c r="K7575" s="1" t="s">
        <v>16198</v>
      </c>
      <c r="L7575" s="1" t="s">
        <v>32759</v>
      </c>
      <c r="N7575" s="1">
        <v>7</v>
      </c>
      <c r="O7575" s="1" t="s">
        <v>23233</v>
      </c>
      <c r="P7575" s="1" t="s">
        <v>31340</v>
      </c>
      <c r="Q7575" s="1"/>
    </row>
    <row r="7576" spans="1:17" x14ac:dyDescent="0.25">
      <c r="A7576" t="s">
        <v>33192</v>
      </c>
      <c r="B7576" s="4" t="s">
        <v>32537</v>
      </c>
      <c r="C7576" s="1">
        <v>2024</v>
      </c>
      <c r="D7576" s="1" t="s">
        <v>33208</v>
      </c>
      <c r="E7576" s="1" t="s">
        <v>106</v>
      </c>
      <c r="F7576" s="1" t="s">
        <v>107</v>
      </c>
      <c r="G7576" s="1" t="s">
        <v>121</v>
      </c>
      <c r="H7576" s="1" t="s">
        <v>7726</v>
      </c>
      <c r="J7576" s="1" t="s">
        <v>122</v>
      </c>
      <c r="K7576" s="1" t="s">
        <v>16199</v>
      </c>
      <c r="L7576" s="1" t="s">
        <v>32766</v>
      </c>
      <c r="N7576" s="1">
        <v>6</v>
      </c>
      <c r="O7576" s="1" t="s">
        <v>23234</v>
      </c>
      <c r="P7576" s="1" t="s">
        <v>31341</v>
      </c>
      <c r="Q7576" s="1"/>
    </row>
    <row r="7577" spans="1:17" x14ac:dyDescent="0.25">
      <c r="A7577" t="s">
        <v>33192</v>
      </c>
      <c r="B7577" s="4" t="s">
        <v>32537</v>
      </c>
      <c r="C7577" s="1">
        <v>2024</v>
      </c>
      <c r="D7577" s="1" t="s">
        <v>33208</v>
      </c>
      <c r="E7577" s="1" t="s">
        <v>106</v>
      </c>
      <c r="F7577" s="1" t="s">
        <v>107</v>
      </c>
      <c r="G7577" s="1" t="s">
        <v>123</v>
      </c>
      <c r="H7577" s="1" t="s">
        <v>7728</v>
      </c>
      <c r="J7577" s="1" t="s">
        <v>107</v>
      </c>
      <c r="K7577" s="1" t="s">
        <v>16201</v>
      </c>
      <c r="L7577" s="1" t="s">
        <v>32748</v>
      </c>
      <c r="N7577" s="1">
        <v>11</v>
      </c>
      <c r="O7577" s="1" t="s">
        <v>23235</v>
      </c>
      <c r="P7577" s="1" t="s">
        <v>31343</v>
      </c>
      <c r="Q7577" s="1"/>
    </row>
    <row r="7578" spans="1:17" x14ac:dyDescent="0.25">
      <c r="A7578" t="s">
        <v>33192</v>
      </c>
      <c r="B7578" s="4" t="s">
        <v>32537</v>
      </c>
      <c r="C7578" s="1">
        <v>2024</v>
      </c>
      <c r="D7578" s="1" t="s">
        <v>33208</v>
      </c>
      <c r="E7578" s="1" t="s">
        <v>106</v>
      </c>
      <c r="F7578" s="1" t="s">
        <v>107</v>
      </c>
      <c r="G7578" s="1" t="s">
        <v>123</v>
      </c>
      <c r="H7578" s="1" t="s">
        <v>7730</v>
      </c>
      <c r="J7578" s="1" t="s">
        <v>107</v>
      </c>
      <c r="K7578" s="1" t="s">
        <v>16203</v>
      </c>
      <c r="L7578" s="1" t="s">
        <v>32714</v>
      </c>
      <c r="N7578" s="1">
        <v>11</v>
      </c>
      <c r="O7578" s="1" t="s">
        <v>23236</v>
      </c>
      <c r="P7578" s="1" t="s">
        <v>31345</v>
      </c>
      <c r="Q7578" s="1"/>
    </row>
    <row r="7579" spans="1:17" x14ac:dyDescent="0.25">
      <c r="A7579" t="s">
        <v>33192</v>
      </c>
      <c r="B7579" s="4" t="s">
        <v>32537</v>
      </c>
      <c r="C7579" s="1">
        <v>2024</v>
      </c>
      <c r="D7579" s="1" t="s">
        <v>33208</v>
      </c>
      <c r="E7579" s="1" t="s">
        <v>106</v>
      </c>
      <c r="F7579" s="1" t="s">
        <v>107</v>
      </c>
      <c r="G7579" s="1" t="s">
        <v>123</v>
      </c>
      <c r="H7579" s="1" t="s">
        <v>7731</v>
      </c>
      <c r="J7579" s="1" t="s">
        <v>107</v>
      </c>
      <c r="K7579" s="1" t="s">
        <v>16204</v>
      </c>
      <c r="L7579" s="1" t="s">
        <v>32689</v>
      </c>
      <c r="N7579" s="1">
        <v>11</v>
      </c>
      <c r="O7579" s="1" t="s">
        <v>23241</v>
      </c>
      <c r="P7579" s="1" t="s">
        <v>31346</v>
      </c>
      <c r="Q7579" s="1"/>
    </row>
    <row r="7580" spans="1:17" x14ac:dyDescent="0.25">
      <c r="A7580" t="s">
        <v>33192</v>
      </c>
      <c r="B7580" s="4" t="s">
        <v>32537</v>
      </c>
      <c r="C7580" s="1">
        <v>2024</v>
      </c>
      <c r="D7580" s="1" t="s">
        <v>33208</v>
      </c>
      <c r="E7580" s="1" t="s">
        <v>106</v>
      </c>
      <c r="F7580" s="1" t="s">
        <v>107</v>
      </c>
      <c r="G7580" s="1" t="s">
        <v>123</v>
      </c>
      <c r="H7580" s="1" t="s">
        <v>7732</v>
      </c>
      <c r="J7580" s="1" t="s">
        <v>107</v>
      </c>
      <c r="K7580" s="1" t="s">
        <v>16205</v>
      </c>
      <c r="L7580" s="1" t="s">
        <v>32750</v>
      </c>
      <c r="N7580" s="1">
        <v>11</v>
      </c>
      <c r="O7580" s="1" t="s">
        <v>274</v>
      </c>
      <c r="P7580" s="1" t="s">
        <v>31347</v>
      </c>
      <c r="Q7580" s="1"/>
    </row>
    <row r="7581" spans="1:17" x14ac:dyDescent="0.25">
      <c r="A7581" t="s">
        <v>33192</v>
      </c>
      <c r="B7581" s="4" t="s">
        <v>32537</v>
      </c>
      <c r="C7581" s="1">
        <v>2024</v>
      </c>
      <c r="D7581" s="1" t="s">
        <v>33208</v>
      </c>
      <c r="E7581" s="1" t="s">
        <v>106</v>
      </c>
      <c r="F7581" s="1" t="s">
        <v>107</v>
      </c>
      <c r="G7581" s="1" t="s">
        <v>123</v>
      </c>
      <c r="H7581" s="1" t="s">
        <v>7733</v>
      </c>
      <c r="J7581" s="1" t="s">
        <v>107</v>
      </c>
      <c r="K7581" s="1" t="s">
        <v>16206</v>
      </c>
      <c r="L7581" s="1" t="s">
        <v>32827</v>
      </c>
      <c r="N7581" s="1">
        <v>11</v>
      </c>
      <c r="O7581" s="1" t="s">
        <v>23237</v>
      </c>
      <c r="P7581" s="1" t="s">
        <v>31348</v>
      </c>
      <c r="Q7581" s="1"/>
    </row>
    <row r="7582" spans="1:17" x14ac:dyDescent="0.25">
      <c r="A7582" t="s">
        <v>33192</v>
      </c>
      <c r="B7582" s="4" t="s">
        <v>32537</v>
      </c>
      <c r="C7582" s="1">
        <v>2024</v>
      </c>
      <c r="D7582" s="1" t="s">
        <v>33208</v>
      </c>
      <c r="E7582" s="1" t="s">
        <v>106</v>
      </c>
      <c r="F7582" s="1" t="s">
        <v>107</v>
      </c>
      <c r="G7582" s="1" t="s">
        <v>123</v>
      </c>
      <c r="H7582" s="1" t="s">
        <v>7734</v>
      </c>
      <c r="J7582" s="1" t="s">
        <v>107</v>
      </c>
      <c r="K7582" s="1" t="s">
        <v>16207</v>
      </c>
      <c r="L7582" s="1" t="s">
        <v>32778</v>
      </c>
      <c r="N7582" s="1">
        <v>10</v>
      </c>
      <c r="O7582" s="1" t="s">
        <v>274</v>
      </c>
      <c r="P7582" s="1" t="s">
        <v>31349</v>
      </c>
      <c r="Q7582" s="1"/>
    </row>
    <row r="7583" spans="1:17" x14ac:dyDescent="0.25">
      <c r="A7583" t="s">
        <v>33192</v>
      </c>
      <c r="B7583" s="4" t="s">
        <v>32537</v>
      </c>
      <c r="C7583" s="1">
        <v>2024</v>
      </c>
      <c r="D7583" s="1" t="s">
        <v>33208</v>
      </c>
      <c r="E7583" s="1" t="s">
        <v>106</v>
      </c>
      <c r="F7583" s="1" t="s">
        <v>107</v>
      </c>
      <c r="G7583" s="1" t="s">
        <v>123</v>
      </c>
      <c r="H7583" s="1" t="s">
        <v>7735</v>
      </c>
      <c r="J7583" s="1" t="s">
        <v>107</v>
      </c>
      <c r="K7583" s="1" t="s">
        <v>16208</v>
      </c>
      <c r="L7583" s="1" t="s">
        <v>32779</v>
      </c>
      <c r="N7583" s="1">
        <v>10</v>
      </c>
      <c r="O7583" s="1" t="s">
        <v>274</v>
      </c>
      <c r="P7583" s="1" t="s">
        <v>31350</v>
      </c>
      <c r="Q7583" s="1"/>
    </row>
    <row r="7584" spans="1:17" x14ac:dyDescent="0.25">
      <c r="A7584" t="s">
        <v>33192</v>
      </c>
      <c r="B7584" s="4" t="s">
        <v>32537</v>
      </c>
      <c r="C7584" s="1">
        <v>2024</v>
      </c>
      <c r="D7584" s="1" t="s">
        <v>33208</v>
      </c>
      <c r="E7584" s="1" t="s">
        <v>106</v>
      </c>
      <c r="F7584" s="1" t="s">
        <v>107</v>
      </c>
      <c r="G7584" s="1" t="s">
        <v>123</v>
      </c>
      <c r="H7584" s="1" t="s">
        <v>7736</v>
      </c>
      <c r="J7584" s="1" t="s">
        <v>107</v>
      </c>
      <c r="K7584" s="1" t="s">
        <v>16209</v>
      </c>
      <c r="L7584" s="1" t="s">
        <v>32780</v>
      </c>
      <c r="N7584" s="1">
        <v>10</v>
      </c>
      <c r="O7584" s="1" t="s">
        <v>23242</v>
      </c>
      <c r="P7584" s="1" t="s">
        <v>31351</v>
      </c>
      <c r="Q7584" s="1"/>
    </row>
    <row r="7585" spans="1:17" x14ac:dyDescent="0.25">
      <c r="A7585" t="s">
        <v>33192</v>
      </c>
      <c r="B7585" s="4" t="s">
        <v>32537</v>
      </c>
      <c r="C7585" s="1">
        <v>2024</v>
      </c>
      <c r="D7585" s="1" t="s">
        <v>33208</v>
      </c>
      <c r="E7585" s="1" t="s">
        <v>106</v>
      </c>
      <c r="F7585" s="1" t="s">
        <v>107</v>
      </c>
      <c r="G7585" s="1" t="s">
        <v>123</v>
      </c>
      <c r="H7585" s="1" t="s">
        <v>7737</v>
      </c>
      <c r="J7585" s="1" t="s">
        <v>107</v>
      </c>
      <c r="K7585" s="1" t="s">
        <v>16210</v>
      </c>
      <c r="L7585" s="1" t="s">
        <v>32780</v>
      </c>
      <c r="N7585" s="1">
        <v>10</v>
      </c>
      <c r="O7585" s="1" t="s">
        <v>23243</v>
      </c>
      <c r="P7585" s="1" t="s">
        <v>31352</v>
      </c>
      <c r="Q7585" s="1"/>
    </row>
    <row r="7586" spans="1:17" x14ac:dyDescent="0.25">
      <c r="A7586" t="s">
        <v>33192</v>
      </c>
      <c r="B7586" s="4" t="s">
        <v>32537</v>
      </c>
      <c r="C7586" s="1">
        <v>2024</v>
      </c>
      <c r="D7586" s="1" t="s">
        <v>33208</v>
      </c>
      <c r="E7586" s="1" t="s">
        <v>106</v>
      </c>
      <c r="F7586" s="1" t="s">
        <v>107</v>
      </c>
      <c r="G7586" s="1" t="s">
        <v>123</v>
      </c>
      <c r="H7586" s="1" t="s">
        <v>7738</v>
      </c>
      <c r="J7586" s="1" t="s">
        <v>107</v>
      </c>
      <c r="K7586" s="1" t="s">
        <v>16211</v>
      </c>
      <c r="L7586" s="1" t="s">
        <v>32717</v>
      </c>
      <c r="N7586" s="1">
        <v>10</v>
      </c>
      <c r="O7586" s="1" t="s">
        <v>274</v>
      </c>
      <c r="P7586" s="1" t="s">
        <v>31353</v>
      </c>
      <c r="Q7586" s="1"/>
    </row>
    <row r="7587" spans="1:17" x14ac:dyDescent="0.25">
      <c r="A7587" t="s">
        <v>33192</v>
      </c>
      <c r="B7587" s="4" t="s">
        <v>32537</v>
      </c>
      <c r="C7587" s="1">
        <v>2024</v>
      </c>
      <c r="D7587" s="1" t="s">
        <v>33208</v>
      </c>
      <c r="E7587" s="1" t="s">
        <v>106</v>
      </c>
      <c r="F7587" s="1" t="s">
        <v>107</v>
      </c>
      <c r="G7587" s="1" t="s">
        <v>123</v>
      </c>
      <c r="H7587" s="1" t="s">
        <v>7739</v>
      </c>
      <c r="J7587" s="1" t="s">
        <v>107</v>
      </c>
      <c r="K7587" s="1" t="s">
        <v>16212</v>
      </c>
      <c r="L7587" s="1" t="s">
        <v>32700</v>
      </c>
      <c r="N7587" s="1">
        <v>10</v>
      </c>
      <c r="O7587" s="1" t="s">
        <v>23244</v>
      </c>
      <c r="P7587" s="1" t="s">
        <v>31354</v>
      </c>
      <c r="Q7587" s="1"/>
    </row>
    <row r="7588" spans="1:17" x14ac:dyDescent="0.25">
      <c r="A7588" t="s">
        <v>33192</v>
      </c>
      <c r="B7588" s="4" t="s">
        <v>32537</v>
      </c>
      <c r="C7588" s="1">
        <v>2024</v>
      </c>
      <c r="D7588" s="1" t="s">
        <v>33208</v>
      </c>
      <c r="E7588" s="1" t="s">
        <v>106</v>
      </c>
      <c r="F7588" s="1" t="s">
        <v>107</v>
      </c>
      <c r="G7588" s="1" t="s">
        <v>123</v>
      </c>
      <c r="H7588" s="1" t="s">
        <v>7740</v>
      </c>
      <c r="J7588" s="1" t="s">
        <v>107</v>
      </c>
      <c r="K7588" s="1" t="s">
        <v>16213</v>
      </c>
      <c r="L7588" s="1" t="s">
        <v>32782</v>
      </c>
      <c r="N7588" s="1">
        <v>10</v>
      </c>
      <c r="O7588" s="1" t="s">
        <v>23245</v>
      </c>
      <c r="P7588" s="1" t="s">
        <v>31355</v>
      </c>
      <c r="Q7588" s="1"/>
    </row>
    <row r="7589" spans="1:17" x14ac:dyDescent="0.25">
      <c r="A7589" t="s">
        <v>33192</v>
      </c>
      <c r="B7589" s="4" t="s">
        <v>32537</v>
      </c>
      <c r="C7589" s="1">
        <v>2024</v>
      </c>
      <c r="D7589" s="1" t="s">
        <v>33208</v>
      </c>
      <c r="E7589" s="1" t="s">
        <v>106</v>
      </c>
      <c r="F7589" s="1" t="s">
        <v>107</v>
      </c>
      <c r="G7589" s="1" t="s">
        <v>123</v>
      </c>
      <c r="H7589" s="1" t="s">
        <v>7741</v>
      </c>
      <c r="J7589" s="1" t="s">
        <v>107</v>
      </c>
      <c r="K7589" s="1" t="s">
        <v>16214</v>
      </c>
      <c r="L7589" s="1" t="s">
        <v>32703</v>
      </c>
      <c r="N7589" s="1">
        <v>9</v>
      </c>
      <c r="O7589" s="1" t="s">
        <v>23246</v>
      </c>
      <c r="P7589" s="1" t="s">
        <v>31356</v>
      </c>
      <c r="Q7589" s="1"/>
    </row>
    <row r="7590" spans="1:17" x14ac:dyDescent="0.25">
      <c r="A7590" t="s">
        <v>33192</v>
      </c>
      <c r="B7590" s="4" t="s">
        <v>32537</v>
      </c>
      <c r="C7590" s="1">
        <v>2024</v>
      </c>
      <c r="D7590" s="1" t="s">
        <v>33208</v>
      </c>
      <c r="E7590" s="1" t="s">
        <v>106</v>
      </c>
      <c r="F7590" s="1" t="s">
        <v>107</v>
      </c>
      <c r="G7590" s="1" t="s">
        <v>123</v>
      </c>
      <c r="H7590" s="1" t="s">
        <v>7742</v>
      </c>
      <c r="J7590" s="1" t="s">
        <v>107</v>
      </c>
      <c r="K7590" s="1" t="s">
        <v>16215</v>
      </c>
      <c r="L7590" s="1" t="s">
        <v>32703</v>
      </c>
      <c r="N7590" s="1">
        <v>9</v>
      </c>
      <c r="O7590" s="1" t="s">
        <v>23246</v>
      </c>
      <c r="P7590" s="1" t="s">
        <v>31356</v>
      </c>
      <c r="Q7590" s="1"/>
    </row>
    <row r="7591" spans="1:17" x14ac:dyDescent="0.25">
      <c r="A7591" t="s">
        <v>33192</v>
      </c>
      <c r="B7591" s="4" t="s">
        <v>32537</v>
      </c>
      <c r="C7591" s="1">
        <v>2024</v>
      </c>
      <c r="D7591" s="1" t="s">
        <v>33208</v>
      </c>
      <c r="E7591" s="1" t="s">
        <v>106</v>
      </c>
      <c r="F7591" s="1" t="s">
        <v>107</v>
      </c>
      <c r="G7591" s="1" t="s">
        <v>123</v>
      </c>
      <c r="H7591" s="1" t="s">
        <v>7743</v>
      </c>
      <c r="J7591" s="1" t="s">
        <v>107</v>
      </c>
      <c r="K7591" s="1" t="s">
        <v>16216</v>
      </c>
      <c r="L7591" s="1" t="s">
        <v>32822</v>
      </c>
      <c r="N7591" s="1">
        <v>9</v>
      </c>
      <c r="O7591" s="1" t="s">
        <v>19692</v>
      </c>
      <c r="P7591" s="1" t="s">
        <v>31357</v>
      </c>
      <c r="Q7591" s="1"/>
    </row>
    <row r="7592" spans="1:17" x14ac:dyDescent="0.25">
      <c r="A7592" t="s">
        <v>33192</v>
      </c>
      <c r="B7592" s="4" t="s">
        <v>32537</v>
      </c>
      <c r="C7592" s="1">
        <v>2024</v>
      </c>
      <c r="D7592" s="1" t="s">
        <v>33208</v>
      </c>
      <c r="E7592" s="1" t="s">
        <v>106</v>
      </c>
      <c r="F7592" s="1" t="s">
        <v>107</v>
      </c>
      <c r="G7592" s="1" t="s">
        <v>123</v>
      </c>
      <c r="H7592" s="1" t="s">
        <v>7744</v>
      </c>
      <c r="J7592" s="1" t="s">
        <v>107</v>
      </c>
      <c r="K7592" s="1" t="s">
        <v>16217</v>
      </c>
      <c r="L7592" s="1" t="s">
        <v>32720</v>
      </c>
      <c r="N7592" s="1">
        <v>9</v>
      </c>
      <c r="O7592" s="1" t="s">
        <v>21167</v>
      </c>
      <c r="P7592" s="1" t="s">
        <v>31358</v>
      </c>
      <c r="Q7592" s="1"/>
    </row>
    <row r="7593" spans="1:17" x14ac:dyDescent="0.25">
      <c r="A7593" t="s">
        <v>33192</v>
      </c>
      <c r="B7593" s="4" t="s">
        <v>32537</v>
      </c>
      <c r="C7593" s="1">
        <v>2024</v>
      </c>
      <c r="D7593" s="1" t="s">
        <v>33208</v>
      </c>
      <c r="E7593" s="1" t="s">
        <v>106</v>
      </c>
      <c r="F7593" s="1" t="s">
        <v>107</v>
      </c>
      <c r="G7593" s="1" t="s">
        <v>123</v>
      </c>
      <c r="H7593" s="1" t="s">
        <v>7745</v>
      </c>
      <c r="J7593" s="1" t="s">
        <v>107</v>
      </c>
      <c r="K7593" s="1" t="s">
        <v>16218</v>
      </c>
      <c r="L7593" s="1" t="s">
        <v>32692</v>
      </c>
      <c r="N7593" s="1">
        <v>9</v>
      </c>
      <c r="O7593" s="1" t="s">
        <v>17547</v>
      </c>
      <c r="P7593" s="1" t="s">
        <v>31359</v>
      </c>
      <c r="Q7593" s="1"/>
    </row>
    <row r="7594" spans="1:17" x14ac:dyDescent="0.25">
      <c r="A7594" t="s">
        <v>33192</v>
      </c>
      <c r="B7594" s="4" t="s">
        <v>32537</v>
      </c>
      <c r="C7594" s="1">
        <v>2024</v>
      </c>
      <c r="D7594" s="1" t="s">
        <v>33208</v>
      </c>
      <c r="E7594" s="1" t="s">
        <v>106</v>
      </c>
      <c r="F7594" s="1" t="s">
        <v>107</v>
      </c>
      <c r="G7594" s="1" t="s">
        <v>123</v>
      </c>
      <c r="H7594" s="1" t="s">
        <v>7746</v>
      </c>
      <c r="J7594" s="1" t="s">
        <v>107</v>
      </c>
      <c r="K7594" s="1" t="s">
        <v>16219</v>
      </c>
      <c r="L7594" s="1" t="s">
        <v>32698</v>
      </c>
      <c r="N7594" s="1">
        <v>9</v>
      </c>
      <c r="O7594" s="1" t="s">
        <v>23247</v>
      </c>
      <c r="P7594" s="1" t="s">
        <v>31360</v>
      </c>
      <c r="Q7594" s="1"/>
    </row>
    <row r="7595" spans="1:17" x14ac:dyDescent="0.25">
      <c r="A7595" t="s">
        <v>33192</v>
      </c>
      <c r="B7595" s="4" t="s">
        <v>32537</v>
      </c>
      <c r="C7595" s="1">
        <v>2024</v>
      </c>
      <c r="D7595" s="1" t="s">
        <v>33208</v>
      </c>
      <c r="E7595" s="1" t="s">
        <v>106</v>
      </c>
      <c r="F7595" s="1" t="s">
        <v>107</v>
      </c>
      <c r="G7595" s="1" t="s">
        <v>123</v>
      </c>
      <c r="H7595" s="1" t="s">
        <v>7747</v>
      </c>
      <c r="J7595" s="1" t="s">
        <v>107</v>
      </c>
      <c r="K7595" s="1" t="s">
        <v>16220</v>
      </c>
      <c r="L7595" s="1" t="s">
        <v>32698</v>
      </c>
      <c r="N7595" s="1">
        <v>9</v>
      </c>
      <c r="O7595" s="1" t="s">
        <v>23248</v>
      </c>
      <c r="P7595" s="1" t="s">
        <v>31361</v>
      </c>
      <c r="Q7595" s="1"/>
    </row>
    <row r="7596" spans="1:17" x14ac:dyDescent="0.25">
      <c r="A7596" t="s">
        <v>33192</v>
      </c>
      <c r="B7596" s="4" t="s">
        <v>32537</v>
      </c>
      <c r="C7596" s="1">
        <v>2024</v>
      </c>
      <c r="D7596" s="1" t="s">
        <v>33208</v>
      </c>
      <c r="E7596" s="1" t="s">
        <v>106</v>
      </c>
      <c r="F7596" s="1" t="s">
        <v>107</v>
      </c>
      <c r="G7596" s="1" t="s">
        <v>123</v>
      </c>
      <c r="H7596" s="1" t="s">
        <v>7748</v>
      </c>
      <c r="J7596" s="1" t="s">
        <v>107</v>
      </c>
      <c r="K7596" s="1" t="s">
        <v>16221</v>
      </c>
      <c r="L7596" s="1" t="s">
        <v>32679</v>
      </c>
      <c r="N7596" s="1">
        <v>9</v>
      </c>
      <c r="O7596" s="1" t="s">
        <v>23249</v>
      </c>
      <c r="P7596" s="1" t="s">
        <v>31362</v>
      </c>
      <c r="Q7596" s="1"/>
    </row>
    <row r="7597" spans="1:17" x14ac:dyDescent="0.25">
      <c r="A7597" t="s">
        <v>33192</v>
      </c>
      <c r="B7597" s="4" t="s">
        <v>32537</v>
      </c>
      <c r="C7597" s="1">
        <v>2024</v>
      </c>
      <c r="D7597" s="1" t="s">
        <v>33208</v>
      </c>
      <c r="E7597" s="1" t="s">
        <v>106</v>
      </c>
      <c r="F7597" s="1" t="s">
        <v>107</v>
      </c>
      <c r="G7597" s="1" t="s">
        <v>123</v>
      </c>
      <c r="H7597" s="1" t="s">
        <v>7749</v>
      </c>
      <c r="J7597" s="1" t="s">
        <v>107</v>
      </c>
      <c r="K7597" s="1" t="s">
        <v>16222</v>
      </c>
      <c r="L7597" s="1" t="s">
        <v>32767</v>
      </c>
      <c r="N7597" s="1">
        <v>8</v>
      </c>
      <c r="O7597" s="1" t="s">
        <v>23250</v>
      </c>
      <c r="P7597" s="1" t="s">
        <v>31363</v>
      </c>
      <c r="Q7597" s="1"/>
    </row>
    <row r="7598" spans="1:17" x14ac:dyDescent="0.25">
      <c r="A7598" t="s">
        <v>33192</v>
      </c>
      <c r="B7598" s="4" t="s">
        <v>32537</v>
      </c>
      <c r="C7598" s="1">
        <v>2024</v>
      </c>
      <c r="D7598" s="1" t="s">
        <v>33208</v>
      </c>
      <c r="E7598" s="1" t="s">
        <v>106</v>
      </c>
      <c r="F7598" s="1" t="s">
        <v>107</v>
      </c>
      <c r="G7598" s="1" t="s">
        <v>123</v>
      </c>
      <c r="H7598" s="1" t="s">
        <v>7750</v>
      </c>
      <c r="J7598" s="1" t="s">
        <v>107</v>
      </c>
      <c r="K7598" s="1" t="s">
        <v>16223</v>
      </c>
      <c r="L7598" s="1" t="s">
        <v>32705</v>
      </c>
      <c r="N7598" s="1">
        <v>8</v>
      </c>
      <c r="O7598" s="1" t="s">
        <v>23251</v>
      </c>
      <c r="P7598" s="1" t="s">
        <v>31364</v>
      </c>
      <c r="Q7598" s="1"/>
    </row>
    <row r="7599" spans="1:17" x14ac:dyDescent="0.25">
      <c r="A7599" t="s">
        <v>33192</v>
      </c>
      <c r="B7599" s="4" t="s">
        <v>32537</v>
      </c>
      <c r="C7599" s="1">
        <v>2024</v>
      </c>
      <c r="D7599" s="1" t="s">
        <v>33208</v>
      </c>
      <c r="E7599" s="1" t="s">
        <v>106</v>
      </c>
      <c r="F7599" s="1" t="s">
        <v>107</v>
      </c>
      <c r="G7599" s="1" t="s">
        <v>123</v>
      </c>
      <c r="H7599" s="1" t="s">
        <v>7751</v>
      </c>
      <c r="J7599" s="1" t="s">
        <v>107</v>
      </c>
      <c r="K7599" s="1" t="s">
        <v>16224</v>
      </c>
      <c r="L7599" s="1" t="s">
        <v>32740</v>
      </c>
      <c r="N7599" s="1">
        <v>8</v>
      </c>
      <c r="O7599" s="1" t="s">
        <v>23237</v>
      </c>
      <c r="P7599" s="1" t="s">
        <v>31365</v>
      </c>
      <c r="Q7599" s="1"/>
    </row>
    <row r="7600" spans="1:17" x14ac:dyDescent="0.25">
      <c r="A7600" t="s">
        <v>33192</v>
      </c>
      <c r="B7600" s="4" t="s">
        <v>32537</v>
      </c>
      <c r="C7600" s="1">
        <v>2024</v>
      </c>
      <c r="D7600" s="1" t="s">
        <v>33208</v>
      </c>
      <c r="E7600" s="1" t="s">
        <v>106</v>
      </c>
      <c r="F7600" s="1" t="s">
        <v>107</v>
      </c>
      <c r="G7600" s="1" t="s">
        <v>123</v>
      </c>
      <c r="H7600" s="1" t="s">
        <v>7753</v>
      </c>
      <c r="J7600" s="1" t="s">
        <v>107</v>
      </c>
      <c r="K7600" s="1" t="s">
        <v>16226</v>
      </c>
      <c r="L7600" s="1" t="s">
        <v>32788</v>
      </c>
      <c r="N7600" s="1">
        <v>8</v>
      </c>
      <c r="O7600" s="1" t="s">
        <v>23253</v>
      </c>
      <c r="P7600" s="1" t="s">
        <v>31367</v>
      </c>
      <c r="Q7600" s="1"/>
    </row>
    <row r="7601" spans="1:17" x14ac:dyDescent="0.25">
      <c r="A7601" t="s">
        <v>33192</v>
      </c>
      <c r="B7601" s="4" t="s">
        <v>32537</v>
      </c>
      <c r="C7601" s="1">
        <v>2024</v>
      </c>
      <c r="D7601" s="1" t="s">
        <v>33208</v>
      </c>
      <c r="E7601" s="1" t="s">
        <v>106</v>
      </c>
      <c r="F7601" s="1" t="s">
        <v>107</v>
      </c>
      <c r="G7601" s="1" t="s">
        <v>123</v>
      </c>
      <c r="H7601" s="1" t="s">
        <v>7754</v>
      </c>
      <c r="J7601" s="1" t="s">
        <v>107</v>
      </c>
      <c r="K7601" s="1" t="s">
        <v>16227</v>
      </c>
      <c r="L7601" s="1" t="s">
        <v>32669</v>
      </c>
      <c r="N7601" s="1">
        <v>8</v>
      </c>
      <c r="O7601" s="1" t="s">
        <v>23254</v>
      </c>
      <c r="P7601" s="1" t="s">
        <v>31368</v>
      </c>
      <c r="Q7601" s="1"/>
    </row>
    <row r="7602" spans="1:17" x14ac:dyDescent="0.25">
      <c r="A7602" t="s">
        <v>33192</v>
      </c>
      <c r="B7602" s="4" t="s">
        <v>32537</v>
      </c>
      <c r="C7602" s="1">
        <v>2024</v>
      </c>
      <c r="D7602" s="1" t="s">
        <v>33208</v>
      </c>
      <c r="E7602" s="1" t="s">
        <v>106</v>
      </c>
      <c r="F7602" s="1" t="s">
        <v>107</v>
      </c>
      <c r="G7602" s="1" t="s">
        <v>123</v>
      </c>
      <c r="H7602" s="1" t="s">
        <v>7755</v>
      </c>
      <c r="J7602" s="1" t="s">
        <v>107</v>
      </c>
      <c r="K7602" s="1" t="s">
        <v>16228</v>
      </c>
      <c r="L7602" s="1" t="s">
        <v>32670</v>
      </c>
      <c r="N7602" s="1">
        <v>8</v>
      </c>
      <c r="O7602" s="1" t="s">
        <v>23255</v>
      </c>
      <c r="P7602" s="1" t="s">
        <v>31369</v>
      </c>
      <c r="Q7602" s="1"/>
    </row>
    <row r="7603" spans="1:17" x14ac:dyDescent="0.25">
      <c r="A7603" t="s">
        <v>33192</v>
      </c>
      <c r="B7603" s="4" t="s">
        <v>32537</v>
      </c>
      <c r="C7603" s="1">
        <v>2024</v>
      </c>
      <c r="D7603" s="1" t="s">
        <v>33208</v>
      </c>
      <c r="E7603" s="1" t="s">
        <v>106</v>
      </c>
      <c r="F7603" s="1" t="s">
        <v>107</v>
      </c>
      <c r="G7603" s="1" t="s">
        <v>123</v>
      </c>
      <c r="H7603" s="1" t="s">
        <v>7756</v>
      </c>
      <c r="J7603" s="1" t="s">
        <v>107</v>
      </c>
      <c r="K7603" s="1" t="s">
        <v>16229</v>
      </c>
      <c r="L7603" s="1" t="s">
        <v>32756</v>
      </c>
      <c r="N7603" s="1">
        <v>8</v>
      </c>
      <c r="O7603" s="1" t="s">
        <v>23256</v>
      </c>
      <c r="P7603" s="1" t="s">
        <v>31370</v>
      </c>
      <c r="Q7603" s="1"/>
    </row>
    <row r="7604" spans="1:17" x14ac:dyDescent="0.25">
      <c r="A7604" t="s">
        <v>33192</v>
      </c>
      <c r="B7604" s="4" t="s">
        <v>32537</v>
      </c>
      <c r="C7604" s="1">
        <v>2024</v>
      </c>
      <c r="D7604" s="1" t="s">
        <v>33208</v>
      </c>
      <c r="E7604" s="1" t="s">
        <v>106</v>
      </c>
      <c r="F7604" s="1" t="s">
        <v>107</v>
      </c>
      <c r="G7604" s="1" t="s">
        <v>123</v>
      </c>
      <c r="H7604" s="1" t="s">
        <v>7757</v>
      </c>
      <c r="J7604" s="1" t="s">
        <v>107</v>
      </c>
      <c r="K7604" s="1" t="s">
        <v>16230</v>
      </c>
      <c r="L7604" s="1" t="s">
        <v>32769</v>
      </c>
      <c r="N7604" s="1">
        <v>7</v>
      </c>
      <c r="O7604" s="1" t="s">
        <v>23257</v>
      </c>
      <c r="P7604" s="1" t="s">
        <v>31371</v>
      </c>
      <c r="Q7604" s="1"/>
    </row>
    <row r="7605" spans="1:17" x14ac:dyDescent="0.25">
      <c r="A7605" t="s">
        <v>33192</v>
      </c>
      <c r="B7605" s="4" t="s">
        <v>32537</v>
      </c>
      <c r="C7605" s="1">
        <v>2024</v>
      </c>
      <c r="D7605" s="1" t="s">
        <v>33208</v>
      </c>
      <c r="E7605" s="1" t="s">
        <v>106</v>
      </c>
      <c r="F7605" s="1" t="s">
        <v>107</v>
      </c>
      <c r="G7605" s="1" t="s">
        <v>123</v>
      </c>
      <c r="H7605" s="1" t="s">
        <v>7758</v>
      </c>
      <c r="J7605" s="1" t="s">
        <v>107</v>
      </c>
      <c r="K7605" s="1" t="s">
        <v>16231</v>
      </c>
      <c r="L7605" s="1" t="s">
        <v>32684</v>
      </c>
      <c r="N7605" s="1">
        <v>7</v>
      </c>
      <c r="O7605" s="1" t="s">
        <v>23258</v>
      </c>
      <c r="P7605" s="1" t="s">
        <v>31372</v>
      </c>
      <c r="Q7605" s="1"/>
    </row>
    <row r="7606" spans="1:17" x14ac:dyDescent="0.25">
      <c r="A7606" t="s">
        <v>33192</v>
      </c>
      <c r="B7606" s="4" t="s">
        <v>32537</v>
      </c>
      <c r="C7606" s="1">
        <v>2024</v>
      </c>
      <c r="D7606" s="1" t="s">
        <v>33208</v>
      </c>
      <c r="E7606" s="1" t="s">
        <v>106</v>
      </c>
      <c r="F7606" s="1" t="s">
        <v>107</v>
      </c>
      <c r="G7606" s="1" t="s">
        <v>123</v>
      </c>
      <c r="H7606" s="1" t="s">
        <v>7759</v>
      </c>
      <c r="J7606" s="1" t="s">
        <v>107</v>
      </c>
      <c r="K7606" s="1" t="s">
        <v>16232</v>
      </c>
      <c r="L7606" s="1" t="s">
        <v>32760</v>
      </c>
      <c r="N7606" s="1">
        <v>7</v>
      </c>
      <c r="O7606" s="1" t="s">
        <v>23259</v>
      </c>
      <c r="P7606" s="1" t="s">
        <v>31373</v>
      </c>
      <c r="Q7606" s="1"/>
    </row>
    <row r="7607" spans="1:17" x14ac:dyDescent="0.25">
      <c r="A7607" t="s">
        <v>33192</v>
      </c>
      <c r="B7607" s="4" t="s">
        <v>32537</v>
      </c>
      <c r="C7607" s="1">
        <v>2024</v>
      </c>
      <c r="D7607" s="1" t="s">
        <v>33208</v>
      </c>
      <c r="E7607" s="1" t="s">
        <v>106</v>
      </c>
      <c r="F7607" s="1" t="s">
        <v>107</v>
      </c>
      <c r="G7607" s="1" t="s">
        <v>123</v>
      </c>
      <c r="H7607" s="1" t="s">
        <v>7760</v>
      </c>
      <c r="J7607" s="1" t="s">
        <v>107</v>
      </c>
      <c r="K7607" s="1" t="s">
        <v>16233</v>
      </c>
      <c r="L7607" s="1" t="s">
        <v>32811</v>
      </c>
      <c r="N7607" s="1">
        <v>7</v>
      </c>
      <c r="O7607" s="1" t="s">
        <v>23236</v>
      </c>
      <c r="P7607" s="1" t="s">
        <v>31374</v>
      </c>
      <c r="Q7607" s="1"/>
    </row>
    <row r="7608" spans="1:17" x14ac:dyDescent="0.25">
      <c r="A7608" t="s">
        <v>33192</v>
      </c>
      <c r="B7608" s="4" t="s">
        <v>32537</v>
      </c>
      <c r="C7608" s="1">
        <v>2024</v>
      </c>
      <c r="D7608" s="1" t="s">
        <v>33208</v>
      </c>
      <c r="E7608" s="1" t="s">
        <v>106</v>
      </c>
      <c r="F7608" s="1" t="s">
        <v>107</v>
      </c>
      <c r="G7608" s="1" t="s">
        <v>123</v>
      </c>
      <c r="H7608" s="1" t="s">
        <v>7761</v>
      </c>
      <c r="J7608" s="1" t="s">
        <v>107</v>
      </c>
      <c r="K7608" s="1" t="s">
        <v>16234</v>
      </c>
      <c r="L7608" s="1" t="s">
        <v>32802</v>
      </c>
      <c r="N7608" s="1">
        <v>6</v>
      </c>
      <c r="O7608" s="1" t="s">
        <v>17354</v>
      </c>
      <c r="P7608" s="1" t="s">
        <v>31375</v>
      </c>
      <c r="Q7608" s="1"/>
    </row>
    <row r="7609" spans="1:17" x14ac:dyDescent="0.25">
      <c r="A7609" t="s">
        <v>33192</v>
      </c>
      <c r="B7609" s="4" t="s">
        <v>32537</v>
      </c>
      <c r="C7609" s="1">
        <v>2024</v>
      </c>
      <c r="D7609" s="1" t="s">
        <v>33208</v>
      </c>
      <c r="E7609" s="1" t="s">
        <v>106</v>
      </c>
      <c r="F7609" s="1" t="s">
        <v>107</v>
      </c>
      <c r="G7609" s="1" t="s">
        <v>123</v>
      </c>
      <c r="H7609" s="1" t="s">
        <v>7762</v>
      </c>
      <c r="J7609" s="1" t="s">
        <v>107</v>
      </c>
      <c r="K7609" s="1" t="s">
        <v>16235</v>
      </c>
      <c r="L7609" s="1" t="s">
        <v>32701</v>
      </c>
      <c r="N7609" s="1">
        <v>6</v>
      </c>
      <c r="O7609" s="1" t="s">
        <v>23260</v>
      </c>
      <c r="P7609" s="1" t="s">
        <v>31376</v>
      </c>
      <c r="Q7609" s="1"/>
    </row>
    <row r="7610" spans="1:17" x14ac:dyDescent="0.25">
      <c r="A7610" t="s">
        <v>33192</v>
      </c>
      <c r="B7610" s="4" t="s">
        <v>32537</v>
      </c>
      <c r="C7610" s="1">
        <v>2024</v>
      </c>
      <c r="D7610" s="1" t="s">
        <v>33208</v>
      </c>
      <c r="E7610" s="1" t="s">
        <v>106</v>
      </c>
      <c r="F7610" s="1" t="s">
        <v>107</v>
      </c>
      <c r="G7610" s="1" t="s">
        <v>123</v>
      </c>
      <c r="H7610" s="1" t="s">
        <v>7763</v>
      </c>
      <c r="J7610" s="1" t="s">
        <v>107</v>
      </c>
      <c r="K7610" s="1" t="s">
        <v>16236</v>
      </c>
      <c r="L7610" s="1" t="s">
        <v>32804</v>
      </c>
      <c r="N7610" s="1">
        <v>6</v>
      </c>
      <c r="O7610" s="1" t="s">
        <v>23261</v>
      </c>
      <c r="P7610" s="1" t="s">
        <v>31377</v>
      </c>
      <c r="Q7610" s="1"/>
    </row>
    <row r="7611" spans="1:17" x14ac:dyDescent="0.25">
      <c r="A7611" t="s">
        <v>33192</v>
      </c>
      <c r="B7611" s="4" t="s">
        <v>32537</v>
      </c>
      <c r="C7611" s="1">
        <v>2024</v>
      </c>
      <c r="D7611" s="1" t="s">
        <v>33208</v>
      </c>
      <c r="E7611" s="1" t="s">
        <v>106</v>
      </c>
      <c r="F7611" s="1" t="s">
        <v>107</v>
      </c>
      <c r="G7611" s="1" t="s">
        <v>123</v>
      </c>
      <c r="H7611" s="1" t="s">
        <v>7764</v>
      </c>
      <c r="J7611" s="1" t="s">
        <v>107</v>
      </c>
      <c r="K7611" s="1" t="s">
        <v>16237</v>
      </c>
      <c r="L7611" s="1" t="s">
        <v>32843</v>
      </c>
      <c r="N7611" s="1">
        <v>6</v>
      </c>
      <c r="O7611" s="1" t="s">
        <v>23262</v>
      </c>
      <c r="P7611" s="1" t="s">
        <v>31378</v>
      </c>
      <c r="Q7611" s="1"/>
    </row>
    <row r="7612" spans="1:17" x14ac:dyDescent="0.25">
      <c r="A7612" t="s">
        <v>33192</v>
      </c>
      <c r="B7612" s="4" t="s">
        <v>32537</v>
      </c>
      <c r="C7612" s="1">
        <v>2024</v>
      </c>
      <c r="D7612" s="1" t="s">
        <v>33208</v>
      </c>
      <c r="E7612" s="1" t="s">
        <v>106</v>
      </c>
      <c r="F7612" s="1" t="s">
        <v>107</v>
      </c>
      <c r="G7612" s="1" t="s">
        <v>123</v>
      </c>
      <c r="H7612" s="1" t="s">
        <v>7765</v>
      </c>
      <c r="J7612" s="1" t="s">
        <v>243</v>
      </c>
      <c r="K7612" s="1" t="s">
        <v>16238</v>
      </c>
      <c r="L7612" s="1" t="s">
        <v>32702</v>
      </c>
      <c r="N7612" s="1">
        <v>10</v>
      </c>
      <c r="O7612" s="1" t="s">
        <v>23263</v>
      </c>
      <c r="P7612" s="1" t="s">
        <v>31379</v>
      </c>
      <c r="Q7612" s="1"/>
    </row>
    <row r="7613" spans="1:17" x14ac:dyDescent="0.25">
      <c r="A7613" t="s">
        <v>33192</v>
      </c>
      <c r="B7613" s="4" t="s">
        <v>32537</v>
      </c>
      <c r="C7613" s="1">
        <v>2024</v>
      </c>
      <c r="D7613" s="1" t="s">
        <v>33208</v>
      </c>
      <c r="E7613" s="1" t="s">
        <v>106</v>
      </c>
      <c r="F7613" s="1" t="s">
        <v>107</v>
      </c>
      <c r="G7613" s="1" t="s">
        <v>123</v>
      </c>
      <c r="H7613" s="1" t="s">
        <v>7766</v>
      </c>
      <c r="J7613" s="1" t="s">
        <v>381</v>
      </c>
      <c r="K7613" s="1" t="s">
        <v>16239</v>
      </c>
      <c r="L7613" s="1" t="s">
        <v>32700</v>
      </c>
      <c r="N7613" s="1">
        <v>10</v>
      </c>
      <c r="O7613" s="1" t="s">
        <v>23238</v>
      </c>
      <c r="P7613" s="1" t="s">
        <v>31380</v>
      </c>
      <c r="Q7613" s="1"/>
    </row>
    <row r="7614" spans="1:17" x14ac:dyDescent="0.25">
      <c r="A7614" t="s">
        <v>33192</v>
      </c>
      <c r="B7614" s="4" t="s">
        <v>32537</v>
      </c>
      <c r="C7614" s="1">
        <v>2024</v>
      </c>
      <c r="D7614" s="1" t="s">
        <v>33208</v>
      </c>
      <c r="E7614" s="1" t="s">
        <v>106</v>
      </c>
      <c r="F7614" s="1" t="s">
        <v>107</v>
      </c>
      <c r="G7614" s="1" t="s">
        <v>123</v>
      </c>
      <c r="H7614" s="1" t="s">
        <v>7767</v>
      </c>
      <c r="J7614" s="1" t="s">
        <v>381</v>
      </c>
      <c r="K7614" s="1" t="s">
        <v>16240</v>
      </c>
      <c r="L7614" s="1" t="s">
        <v>32705</v>
      </c>
      <c r="N7614" s="1">
        <v>8</v>
      </c>
      <c r="O7614" s="1" t="s">
        <v>23264</v>
      </c>
      <c r="P7614" s="1" t="s">
        <v>31381</v>
      </c>
      <c r="Q7614" s="1"/>
    </row>
    <row r="7615" spans="1:17" x14ac:dyDescent="0.25">
      <c r="A7615" t="s">
        <v>33192</v>
      </c>
      <c r="B7615" s="4" t="s">
        <v>32537</v>
      </c>
      <c r="C7615" s="1">
        <v>2024</v>
      </c>
      <c r="D7615" s="1" t="s">
        <v>33208</v>
      </c>
      <c r="E7615" s="1" t="s">
        <v>106</v>
      </c>
      <c r="F7615" s="1" t="s">
        <v>107</v>
      </c>
      <c r="G7615" s="1" t="s">
        <v>123</v>
      </c>
      <c r="H7615" s="1" t="s">
        <v>7768</v>
      </c>
      <c r="J7615" s="1" t="s">
        <v>381</v>
      </c>
      <c r="K7615" s="1" t="s">
        <v>16241</v>
      </c>
      <c r="L7615" s="1" t="s">
        <v>32691</v>
      </c>
      <c r="N7615" s="1">
        <v>6</v>
      </c>
      <c r="O7615" s="1" t="s">
        <v>23265</v>
      </c>
      <c r="P7615" s="1" t="s">
        <v>31382</v>
      </c>
      <c r="Q7615" s="1"/>
    </row>
    <row r="7616" spans="1:17" x14ac:dyDescent="0.25">
      <c r="A7616" t="s">
        <v>33192</v>
      </c>
      <c r="B7616" s="4" t="s">
        <v>32537</v>
      </c>
      <c r="C7616" s="1">
        <v>2024</v>
      </c>
      <c r="D7616" s="1" t="s">
        <v>33208</v>
      </c>
      <c r="E7616" s="1" t="s">
        <v>106</v>
      </c>
      <c r="F7616" s="1" t="s">
        <v>107</v>
      </c>
      <c r="G7616" s="1" t="s">
        <v>123</v>
      </c>
      <c r="H7616" s="1" t="s">
        <v>7769</v>
      </c>
      <c r="J7616" s="1" t="s">
        <v>133</v>
      </c>
      <c r="K7616" s="1" t="s">
        <v>16242</v>
      </c>
      <c r="L7616" s="1" t="s">
        <v>32671</v>
      </c>
      <c r="N7616" s="1">
        <v>11</v>
      </c>
      <c r="O7616" s="1" t="s">
        <v>23266</v>
      </c>
      <c r="P7616" s="1" t="s">
        <v>31383</v>
      </c>
      <c r="Q7616" s="1"/>
    </row>
    <row r="7617" spans="1:17" x14ac:dyDescent="0.25">
      <c r="A7617" t="s">
        <v>33192</v>
      </c>
      <c r="B7617" s="4" t="s">
        <v>32538</v>
      </c>
      <c r="C7617" s="1">
        <v>2024</v>
      </c>
      <c r="D7617" s="1" t="s">
        <v>33208</v>
      </c>
      <c r="E7617" s="1" t="s">
        <v>106</v>
      </c>
      <c r="F7617" s="1" t="s">
        <v>108</v>
      </c>
      <c r="G7617" s="1" t="s">
        <v>120</v>
      </c>
      <c r="H7617" s="1" t="s">
        <v>33784</v>
      </c>
      <c r="J7617" s="1" t="s">
        <v>120</v>
      </c>
      <c r="K7617" s="1" t="s">
        <v>33785</v>
      </c>
      <c r="L7617" s="1" t="s">
        <v>32802</v>
      </c>
      <c r="N7617" s="1">
        <v>6</v>
      </c>
      <c r="O7617" s="1" t="s">
        <v>23268</v>
      </c>
      <c r="P7617" s="1" t="s">
        <v>33786</v>
      </c>
      <c r="Q7617" s="1"/>
    </row>
    <row r="7618" spans="1:17" x14ac:dyDescent="0.25">
      <c r="A7618" t="s">
        <v>33192</v>
      </c>
      <c r="B7618" s="4" t="s">
        <v>32538</v>
      </c>
      <c r="C7618" s="1">
        <v>2024</v>
      </c>
      <c r="D7618" s="1" t="s">
        <v>33208</v>
      </c>
      <c r="E7618" s="1" t="s">
        <v>106</v>
      </c>
      <c r="F7618" s="1" t="s">
        <v>108</v>
      </c>
      <c r="G7618" s="1" t="s">
        <v>121</v>
      </c>
      <c r="H7618" s="1" t="s">
        <v>7772</v>
      </c>
      <c r="J7618" s="1" t="s">
        <v>129</v>
      </c>
      <c r="K7618" s="1" t="s">
        <v>16245</v>
      </c>
      <c r="L7618" s="1" t="s">
        <v>32787</v>
      </c>
      <c r="N7618" s="1">
        <v>9</v>
      </c>
      <c r="O7618" s="1" t="s">
        <v>23270</v>
      </c>
      <c r="P7618" s="1" t="s">
        <v>31386</v>
      </c>
      <c r="Q7618" s="1"/>
    </row>
    <row r="7619" spans="1:17" x14ac:dyDescent="0.25">
      <c r="A7619" t="s">
        <v>33192</v>
      </c>
      <c r="B7619" s="4" t="s">
        <v>32538</v>
      </c>
      <c r="C7619" s="1">
        <v>2024</v>
      </c>
      <c r="D7619" s="1" t="s">
        <v>33208</v>
      </c>
      <c r="E7619" s="1" t="s">
        <v>106</v>
      </c>
      <c r="F7619" s="1" t="s">
        <v>108</v>
      </c>
      <c r="G7619" s="1" t="s">
        <v>121</v>
      </c>
      <c r="H7619" s="1" t="s">
        <v>7771</v>
      </c>
      <c r="J7619" s="1" t="s">
        <v>139</v>
      </c>
      <c r="K7619" s="1" t="s">
        <v>16244</v>
      </c>
      <c r="L7619" s="1" t="s">
        <v>32742</v>
      </c>
      <c r="N7619" s="1">
        <v>8</v>
      </c>
      <c r="O7619" s="1" t="s">
        <v>23269</v>
      </c>
      <c r="P7619" s="1" t="s">
        <v>31385</v>
      </c>
      <c r="Q7619" s="1"/>
    </row>
    <row r="7620" spans="1:17" x14ac:dyDescent="0.25">
      <c r="A7620" t="s">
        <v>33192</v>
      </c>
      <c r="B7620" s="4" t="s">
        <v>32538</v>
      </c>
      <c r="C7620" s="1">
        <v>2024</v>
      </c>
      <c r="D7620" s="1" t="s">
        <v>33208</v>
      </c>
      <c r="E7620" s="1" t="s">
        <v>106</v>
      </c>
      <c r="F7620" s="1" t="s">
        <v>108</v>
      </c>
      <c r="G7620" s="1" t="s">
        <v>121</v>
      </c>
      <c r="H7620" s="1" t="s">
        <v>7773</v>
      </c>
      <c r="J7620" s="1" t="s">
        <v>267</v>
      </c>
      <c r="K7620" s="1" t="s">
        <v>16246</v>
      </c>
      <c r="L7620" s="1" t="s">
        <v>32768</v>
      </c>
      <c r="N7620" s="1">
        <v>6</v>
      </c>
      <c r="O7620" s="1" t="s">
        <v>23271</v>
      </c>
      <c r="P7620" s="1" t="s">
        <v>31387</v>
      </c>
      <c r="Q7620" s="1"/>
    </row>
    <row r="7621" spans="1:17" x14ac:dyDescent="0.25">
      <c r="A7621" t="s">
        <v>33192</v>
      </c>
      <c r="B7621" s="4" t="s">
        <v>32538</v>
      </c>
      <c r="C7621" s="1">
        <v>2024</v>
      </c>
      <c r="D7621" s="1" t="s">
        <v>33208</v>
      </c>
      <c r="E7621" s="1" t="s">
        <v>106</v>
      </c>
      <c r="F7621" s="1" t="s">
        <v>108</v>
      </c>
      <c r="G7621" s="1" t="s">
        <v>123</v>
      </c>
      <c r="H7621" s="1" t="s">
        <v>397</v>
      </c>
      <c r="J7621" s="1" t="s">
        <v>43</v>
      </c>
      <c r="K7621" s="1" t="s">
        <v>16247</v>
      </c>
      <c r="L7621" s="1" t="s">
        <v>32668</v>
      </c>
      <c r="N7621" s="1">
        <v>9</v>
      </c>
      <c r="O7621" s="1" t="s">
        <v>23268</v>
      </c>
      <c r="P7621" s="1" t="s">
        <v>31388</v>
      </c>
      <c r="Q7621" s="1"/>
    </row>
    <row r="7622" spans="1:17" x14ac:dyDescent="0.25">
      <c r="A7622" t="s">
        <v>33192</v>
      </c>
      <c r="B7622" s="4" t="s">
        <v>32538</v>
      </c>
      <c r="C7622" s="1">
        <v>2024</v>
      </c>
      <c r="D7622" s="1" t="s">
        <v>33208</v>
      </c>
      <c r="E7622" s="1" t="s">
        <v>106</v>
      </c>
      <c r="F7622" s="1" t="s">
        <v>108</v>
      </c>
      <c r="G7622" s="1" t="s">
        <v>123</v>
      </c>
      <c r="H7622" s="1" t="s">
        <v>7774</v>
      </c>
      <c r="J7622" s="1" t="s">
        <v>43</v>
      </c>
      <c r="K7622" s="1" t="s">
        <v>16248</v>
      </c>
      <c r="L7622" s="1" t="s">
        <v>32668</v>
      </c>
      <c r="N7622" s="1">
        <v>9</v>
      </c>
      <c r="O7622" s="1" t="s">
        <v>23268</v>
      </c>
      <c r="P7622" s="1" t="s">
        <v>31388</v>
      </c>
      <c r="Q7622" s="1"/>
    </row>
    <row r="7623" spans="1:17" x14ac:dyDescent="0.25">
      <c r="A7623" t="s">
        <v>33192</v>
      </c>
      <c r="B7623" s="4" t="s">
        <v>32538</v>
      </c>
      <c r="C7623" s="1">
        <v>2024</v>
      </c>
      <c r="D7623" s="1" t="s">
        <v>33208</v>
      </c>
      <c r="E7623" s="1" t="s">
        <v>106</v>
      </c>
      <c r="F7623" s="1" t="s">
        <v>108</v>
      </c>
      <c r="G7623" s="1" t="s">
        <v>123</v>
      </c>
      <c r="H7623" s="1" t="s">
        <v>7775</v>
      </c>
      <c r="J7623" s="1" t="s">
        <v>43</v>
      </c>
      <c r="K7623" s="1" t="s">
        <v>16249</v>
      </c>
      <c r="L7623" s="1" t="s">
        <v>32697</v>
      </c>
      <c r="N7623" s="1">
        <v>9</v>
      </c>
      <c r="O7623" s="1" t="s">
        <v>23272</v>
      </c>
      <c r="P7623" s="1" t="s">
        <v>31389</v>
      </c>
      <c r="Q7623" s="1"/>
    </row>
    <row r="7624" spans="1:17" x14ac:dyDescent="0.25">
      <c r="A7624" t="s">
        <v>33192</v>
      </c>
      <c r="B7624" s="4" t="s">
        <v>32538</v>
      </c>
      <c r="C7624" s="1">
        <v>2024</v>
      </c>
      <c r="D7624" s="1" t="s">
        <v>33208</v>
      </c>
      <c r="E7624" s="1" t="s">
        <v>106</v>
      </c>
      <c r="F7624" s="1" t="s">
        <v>108</v>
      </c>
      <c r="G7624" s="1" t="s">
        <v>123</v>
      </c>
      <c r="H7624" s="1" t="s">
        <v>7776</v>
      </c>
      <c r="J7624" s="1" t="s">
        <v>43</v>
      </c>
      <c r="K7624" s="1" t="s">
        <v>16250</v>
      </c>
      <c r="L7624" s="1" t="s">
        <v>32762</v>
      </c>
      <c r="N7624" s="1">
        <v>7</v>
      </c>
      <c r="O7624" s="1" t="s">
        <v>23268</v>
      </c>
      <c r="P7624" s="1" t="s">
        <v>31390</v>
      </c>
      <c r="Q7624" s="1"/>
    </row>
    <row r="7625" spans="1:17" x14ac:dyDescent="0.25">
      <c r="A7625" t="s">
        <v>33192</v>
      </c>
      <c r="B7625" s="4" t="s">
        <v>32538</v>
      </c>
      <c r="C7625" s="1">
        <v>2024</v>
      </c>
      <c r="D7625" s="1" t="s">
        <v>33208</v>
      </c>
      <c r="E7625" s="1" t="s">
        <v>106</v>
      </c>
      <c r="F7625" s="1" t="s">
        <v>108</v>
      </c>
      <c r="G7625" s="1" t="s">
        <v>123</v>
      </c>
      <c r="H7625" s="1" t="s">
        <v>7777</v>
      </c>
      <c r="J7625" s="1" t="s">
        <v>43</v>
      </c>
      <c r="K7625" s="1" t="s">
        <v>16251</v>
      </c>
      <c r="L7625" s="1" t="s">
        <v>32753</v>
      </c>
      <c r="N7625" s="1">
        <v>8</v>
      </c>
      <c r="O7625" s="1" t="s">
        <v>23268</v>
      </c>
      <c r="P7625" s="1" t="s">
        <v>31391</v>
      </c>
      <c r="Q7625" s="1"/>
    </row>
    <row r="7626" spans="1:17" x14ac:dyDescent="0.25">
      <c r="A7626" t="s">
        <v>33192</v>
      </c>
      <c r="B7626" s="4" t="s">
        <v>32538</v>
      </c>
      <c r="C7626" s="1">
        <v>2024</v>
      </c>
      <c r="D7626" s="1" t="s">
        <v>33208</v>
      </c>
      <c r="E7626" s="1" t="s">
        <v>106</v>
      </c>
      <c r="F7626" s="1" t="s">
        <v>108</v>
      </c>
      <c r="G7626" s="1" t="s">
        <v>123</v>
      </c>
      <c r="H7626" s="1" t="s">
        <v>7778</v>
      </c>
      <c r="J7626" s="1" t="s">
        <v>207</v>
      </c>
      <c r="K7626" s="1" t="s">
        <v>16252</v>
      </c>
      <c r="L7626" s="1" t="s">
        <v>32817</v>
      </c>
      <c r="N7626" s="1">
        <v>11</v>
      </c>
      <c r="O7626" s="1" t="s">
        <v>23273</v>
      </c>
      <c r="P7626" s="1" t="s">
        <v>31392</v>
      </c>
      <c r="Q7626" s="1"/>
    </row>
    <row r="7627" spans="1:17" x14ac:dyDescent="0.25">
      <c r="A7627" t="s">
        <v>33192</v>
      </c>
      <c r="B7627" s="4" t="s">
        <v>32538</v>
      </c>
      <c r="C7627" s="1">
        <v>2024</v>
      </c>
      <c r="D7627" s="1" t="s">
        <v>33208</v>
      </c>
      <c r="E7627" s="1" t="s">
        <v>106</v>
      </c>
      <c r="F7627" s="1" t="s">
        <v>108</v>
      </c>
      <c r="G7627" s="1" t="s">
        <v>123</v>
      </c>
      <c r="H7627" s="1" t="s">
        <v>7779</v>
      </c>
      <c r="J7627" s="1" t="s">
        <v>207</v>
      </c>
      <c r="K7627" s="1" t="s">
        <v>16253</v>
      </c>
      <c r="L7627" s="1" t="s">
        <v>32671</v>
      </c>
      <c r="N7627" s="1">
        <v>11</v>
      </c>
      <c r="O7627" s="1" t="s">
        <v>23273</v>
      </c>
      <c r="P7627" s="1" t="s">
        <v>31393</v>
      </c>
      <c r="Q7627" s="1"/>
    </row>
    <row r="7628" spans="1:17" x14ac:dyDescent="0.25">
      <c r="A7628" t="s">
        <v>33192</v>
      </c>
      <c r="B7628" s="4" t="s">
        <v>32538</v>
      </c>
      <c r="C7628" s="1">
        <v>2024</v>
      </c>
      <c r="D7628" s="1" t="s">
        <v>33208</v>
      </c>
      <c r="E7628" s="1" t="s">
        <v>106</v>
      </c>
      <c r="F7628" s="1" t="s">
        <v>108</v>
      </c>
      <c r="G7628" s="1" t="s">
        <v>123</v>
      </c>
      <c r="H7628" s="1" t="s">
        <v>7780</v>
      </c>
      <c r="J7628" s="1" t="s">
        <v>207</v>
      </c>
      <c r="K7628" s="1" t="s">
        <v>16254</v>
      </c>
      <c r="L7628" s="1" t="s">
        <v>32749</v>
      </c>
      <c r="N7628" s="1">
        <v>11</v>
      </c>
      <c r="O7628" s="1" t="s">
        <v>23274</v>
      </c>
      <c r="P7628" s="1" t="s">
        <v>31394</v>
      </c>
      <c r="Q7628" s="1"/>
    </row>
    <row r="7629" spans="1:17" x14ac:dyDescent="0.25">
      <c r="A7629" t="s">
        <v>33192</v>
      </c>
      <c r="B7629" s="4" t="s">
        <v>32538</v>
      </c>
      <c r="C7629" s="1">
        <v>2024</v>
      </c>
      <c r="D7629" s="1" t="s">
        <v>33208</v>
      </c>
      <c r="E7629" s="1" t="s">
        <v>106</v>
      </c>
      <c r="F7629" s="1" t="s">
        <v>108</v>
      </c>
      <c r="G7629" s="1" t="s">
        <v>123</v>
      </c>
      <c r="H7629" s="1" t="s">
        <v>7781</v>
      </c>
      <c r="J7629" s="1" t="s">
        <v>207</v>
      </c>
      <c r="K7629" s="1" t="s">
        <v>16255</v>
      </c>
      <c r="L7629" s="1" t="s">
        <v>32775</v>
      </c>
      <c r="N7629" s="1">
        <v>11</v>
      </c>
      <c r="O7629" s="1" t="s">
        <v>23275</v>
      </c>
      <c r="P7629" s="1" t="s">
        <v>31395</v>
      </c>
      <c r="Q7629" s="1"/>
    </row>
    <row r="7630" spans="1:17" x14ac:dyDescent="0.25">
      <c r="A7630" t="s">
        <v>33192</v>
      </c>
      <c r="B7630" s="4" t="s">
        <v>32538</v>
      </c>
      <c r="C7630" s="1">
        <v>2024</v>
      </c>
      <c r="D7630" s="1" t="s">
        <v>33208</v>
      </c>
      <c r="E7630" s="1" t="s">
        <v>106</v>
      </c>
      <c r="F7630" s="1" t="s">
        <v>108</v>
      </c>
      <c r="G7630" s="1" t="s">
        <v>123</v>
      </c>
      <c r="H7630" s="1" t="s">
        <v>7782</v>
      </c>
      <c r="J7630" s="1" t="s">
        <v>207</v>
      </c>
      <c r="K7630" s="1" t="s">
        <v>16256</v>
      </c>
      <c r="L7630" s="1" t="s">
        <v>32709</v>
      </c>
      <c r="N7630" s="1">
        <v>11</v>
      </c>
      <c r="O7630" s="1" t="s">
        <v>23276</v>
      </c>
      <c r="P7630" s="1" t="s">
        <v>31396</v>
      </c>
      <c r="Q7630" s="1"/>
    </row>
    <row r="7631" spans="1:17" x14ac:dyDescent="0.25">
      <c r="A7631" t="s">
        <v>33192</v>
      </c>
      <c r="B7631" s="4" t="s">
        <v>32538</v>
      </c>
      <c r="C7631" s="1">
        <v>2024</v>
      </c>
      <c r="D7631" s="1" t="s">
        <v>33208</v>
      </c>
      <c r="E7631" s="1" t="s">
        <v>106</v>
      </c>
      <c r="F7631" s="1" t="s">
        <v>108</v>
      </c>
      <c r="G7631" s="1" t="s">
        <v>123</v>
      </c>
      <c r="H7631" s="1" t="s">
        <v>7783</v>
      </c>
      <c r="J7631" s="1" t="s">
        <v>207</v>
      </c>
      <c r="K7631" s="1" t="s">
        <v>16257</v>
      </c>
      <c r="L7631" s="1" t="s">
        <v>32746</v>
      </c>
      <c r="N7631" s="1">
        <v>10</v>
      </c>
      <c r="O7631" s="1" t="s">
        <v>23167</v>
      </c>
      <c r="P7631" s="1" t="s">
        <v>31397</v>
      </c>
      <c r="Q7631" s="1"/>
    </row>
    <row r="7632" spans="1:17" x14ac:dyDescent="0.25">
      <c r="A7632" t="s">
        <v>33192</v>
      </c>
      <c r="B7632" s="4" t="s">
        <v>32538</v>
      </c>
      <c r="C7632" s="1">
        <v>2024</v>
      </c>
      <c r="D7632" s="1" t="s">
        <v>33208</v>
      </c>
      <c r="E7632" s="1" t="s">
        <v>106</v>
      </c>
      <c r="F7632" s="1" t="s">
        <v>108</v>
      </c>
      <c r="G7632" s="1" t="s">
        <v>123</v>
      </c>
      <c r="H7632" s="1" t="s">
        <v>7784</v>
      </c>
      <c r="J7632" s="1" t="s">
        <v>207</v>
      </c>
      <c r="K7632" s="1" t="s">
        <v>16258</v>
      </c>
      <c r="L7632" s="1" t="s">
        <v>32715</v>
      </c>
      <c r="N7632" s="1">
        <v>11</v>
      </c>
      <c r="O7632" s="1" t="s">
        <v>23277</v>
      </c>
      <c r="P7632" s="1" t="s">
        <v>31398</v>
      </c>
      <c r="Q7632" s="1"/>
    </row>
    <row r="7633" spans="1:17" x14ac:dyDescent="0.25">
      <c r="A7633" t="s">
        <v>33192</v>
      </c>
      <c r="B7633" s="4" t="s">
        <v>32538</v>
      </c>
      <c r="C7633" s="1">
        <v>2024</v>
      </c>
      <c r="D7633" s="1" t="s">
        <v>33208</v>
      </c>
      <c r="E7633" s="1" t="s">
        <v>106</v>
      </c>
      <c r="F7633" s="1" t="s">
        <v>108</v>
      </c>
      <c r="G7633" s="1" t="s">
        <v>123</v>
      </c>
      <c r="H7633" s="1" t="s">
        <v>7785</v>
      </c>
      <c r="J7633" s="1" t="s">
        <v>207</v>
      </c>
      <c r="K7633" s="1" t="s">
        <v>16259</v>
      </c>
      <c r="L7633" s="1" t="s">
        <v>32780</v>
      </c>
      <c r="N7633" s="1">
        <v>10</v>
      </c>
      <c r="O7633" s="1" t="s">
        <v>17379</v>
      </c>
      <c r="P7633" s="1" t="s">
        <v>31399</v>
      </c>
      <c r="Q7633" s="1"/>
    </row>
    <row r="7634" spans="1:17" x14ac:dyDescent="0.25">
      <c r="A7634" t="s">
        <v>33192</v>
      </c>
      <c r="B7634" s="4" t="s">
        <v>32538</v>
      </c>
      <c r="C7634" s="1">
        <v>2024</v>
      </c>
      <c r="D7634" s="1" t="s">
        <v>33208</v>
      </c>
      <c r="E7634" s="1" t="s">
        <v>106</v>
      </c>
      <c r="F7634" s="1" t="s">
        <v>108</v>
      </c>
      <c r="G7634" s="1" t="s">
        <v>123</v>
      </c>
      <c r="H7634" s="1" t="s">
        <v>7786</v>
      </c>
      <c r="J7634" s="1" t="s">
        <v>207</v>
      </c>
      <c r="K7634" s="1" t="s">
        <v>16260</v>
      </c>
      <c r="L7634" s="1" t="s">
        <v>32692</v>
      </c>
      <c r="N7634" s="1">
        <v>9</v>
      </c>
      <c r="O7634" s="1" t="s">
        <v>18039</v>
      </c>
      <c r="P7634" s="1" t="s">
        <v>31400</v>
      </c>
      <c r="Q7634" s="1"/>
    </row>
    <row r="7635" spans="1:17" x14ac:dyDescent="0.25">
      <c r="A7635" t="s">
        <v>33192</v>
      </c>
      <c r="B7635" s="4" t="s">
        <v>32538</v>
      </c>
      <c r="C7635" s="1">
        <v>2024</v>
      </c>
      <c r="D7635" s="1" t="s">
        <v>33208</v>
      </c>
      <c r="E7635" s="1" t="s">
        <v>106</v>
      </c>
      <c r="F7635" s="1" t="s">
        <v>108</v>
      </c>
      <c r="G7635" s="1" t="s">
        <v>123</v>
      </c>
      <c r="H7635" s="1" t="s">
        <v>7787</v>
      </c>
      <c r="J7635" s="1" t="s">
        <v>207</v>
      </c>
      <c r="K7635" s="1" t="s">
        <v>16261</v>
      </c>
      <c r="L7635" s="1" t="s">
        <v>32670</v>
      </c>
      <c r="N7635" s="1">
        <v>8</v>
      </c>
      <c r="O7635" s="1" t="s">
        <v>23278</v>
      </c>
      <c r="P7635" s="1" t="s">
        <v>31401</v>
      </c>
      <c r="Q7635" s="1"/>
    </row>
    <row r="7636" spans="1:17" x14ac:dyDescent="0.25">
      <c r="A7636" t="s">
        <v>33192</v>
      </c>
      <c r="B7636" s="4" t="s">
        <v>32538</v>
      </c>
      <c r="C7636" s="1">
        <v>2024</v>
      </c>
      <c r="D7636" s="1" t="s">
        <v>33208</v>
      </c>
      <c r="E7636" s="1" t="s">
        <v>106</v>
      </c>
      <c r="F7636" s="1" t="s">
        <v>108</v>
      </c>
      <c r="G7636" s="1" t="s">
        <v>123</v>
      </c>
      <c r="H7636" s="1" t="s">
        <v>7788</v>
      </c>
      <c r="J7636" s="1" t="s">
        <v>207</v>
      </c>
      <c r="K7636" s="1" t="s">
        <v>16262</v>
      </c>
      <c r="L7636" s="1" t="s">
        <v>32816</v>
      </c>
      <c r="N7636" s="1">
        <v>8</v>
      </c>
      <c r="O7636" s="1" t="s">
        <v>23279</v>
      </c>
      <c r="P7636" s="1" t="s">
        <v>31402</v>
      </c>
      <c r="Q7636" s="1"/>
    </row>
    <row r="7637" spans="1:17" x14ac:dyDescent="0.25">
      <c r="A7637" t="s">
        <v>33192</v>
      </c>
      <c r="B7637" s="4" t="s">
        <v>32538</v>
      </c>
      <c r="C7637" s="1">
        <v>2024</v>
      </c>
      <c r="D7637" s="1" t="s">
        <v>33208</v>
      </c>
      <c r="E7637" s="1" t="s">
        <v>106</v>
      </c>
      <c r="F7637" s="1" t="s">
        <v>108</v>
      </c>
      <c r="G7637" s="1" t="s">
        <v>123</v>
      </c>
      <c r="H7637" s="1" t="s">
        <v>7789</v>
      </c>
      <c r="J7637" s="1" t="s">
        <v>207</v>
      </c>
      <c r="K7637" s="1" t="s">
        <v>16263</v>
      </c>
      <c r="L7637" s="1" t="s">
        <v>32792</v>
      </c>
      <c r="N7637" s="1">
        <v>7</v>
      </c>
      <c r="O7637" s="1" t="s">
        <v>23280</v>
      </c>
      <c r="P7637" s="1" t="s">
        <v>31403</v>
      </c>
      <c r="Q7637" s="1"/>
    </row>
    <row r="7638" spans="1:17" x14ac:dyDescent="0.25">
      <c r="A7638" t="s">
        <v>33192</v>
      </c>
      <c r="B7638" s="4" t="s">
        <v>32538</v>
      </c>
      <c r="C7638" s="1">
        <v>2024</v>
      </c>
      <c r="D7638" s="1" t="s">
        <v>33208</v>
      </c>
      <c r="E7638" s="1" t="s">
        <v>106</v>
      </c>
      <c r="F7638" s="1" t="s">
        <v>108</v>
      </c>
      <c r="G7638" s="1" t="s">
        <v>123</v>
      </c>
      <c r="H7638" s="1" t="s">
        <v>7790</v>
      </c>
      <c r="J7638" s="1" t="s">
        <v>207</v>
      </c>
      <c r="K7638" s="1" t="s">
        <v>16264</v>
      </c>
      <c r="L7638" s="1" t="s">
        <v>32682</v>
      </c>
      <c r="N7638" s="1">
        <v>7</v>
      </c>
      <c r="O7638" s="1" t="s">
        <v>23281</v>
      </c>
      <c r="P7638" s="1" t="s">
        <v>31404</v>
      </c>
      <c r="Q7638" s="1"/>
    </row>
    <row r="7639" spans="1:17" x14ac:dyDescent="0.25">
      <c r="A7639" t="s">
        <v>33192</v>
      </c>
      <c r="B7639" s="4" t="s">
        <v>32538</v>
      </c>
      <c r="C7639" s="1">
        <v>2024</v>
      </c>
      <c r="D7639" s="1" t="s">
        <v>33208</v>
      </c>
      <c r="E7639" s="1" t="s">
        <v>106</v>
      </c>
      <c r="F7639" s="1" t="s">
        <v>108</v>
      </c>
      <c r="G7639" s="1" t="s">
        <v>123</v>
      </c>
      <c r="H7639" s="1" t="s">
        <v>7791</v>
      </c>
      <c r="J7639" s="1" t="s">
        <v>207</v>
      </c>
      <c r="K7639" s="1" t="s">
        <v>16265</v>
      </c>
      <c r="L7639" s="1" t="s">
        <v>32794</v>
      </c>
      <c r="N7639" s="1">
        <v>7</v>
      </c>
      <c r="O7639" s="1" t="s">
        <v>18039</v>
      </c>
      <c r="P7639" s="1" t="s">
        <v>31405</v>
      </c>
      <c r="Q7639" s="1"/>
    </row>
    <row r="7640" spans="1:17" x14ac:dyDescent="0.25">
      <c r="A7640" t="s">
        <v>33192</v>
      </c>
      <c r="B7640" s="4" t="s">
        <v>32538</v>
      </c>
      <c r="C7640" s="1">
        <v>2024</v>
      </c>
      <c r="D7640" s="1" t="s">
        <v>33208</v>
      </c>
      <c r="E7640" s="1" t="s">
        <v>106</v>
      </c>
      <c r="F7640" s="1" t="s">
        <v>108</v>
      </c>
      <c r="G7640" s="1" t="s">
        <v>123</v>
      </c>
      <c r="H7640" s="1" t="s">
        <v>7792</v>
      </c>
      <c r="J7640" s="1" t="s">
        <v>207</v>
      </c>
      <c r="K7640" s="1" t="s">
        <v>16266</v>
      </c>
      <c r="L7640" s="1" t="s">
        <v>32804</v>
      </c>
      <c r="N7640" s="1">
        <v>6</v>
      </c>
      <c r="O7640" s="1" t="s">
        <v>18039</v>
      </c>
      <c r="P7640" s="1" t="s">
        <v>31406</v>
      </c>
      <c r="Q7640" s="1"/>
    </row>
    <row r="7641" spans="1:17" x14ac:dyDescent="0.25">
      <c r="A7641" t="s">
        <v>33192</v>
      </c>
      <c r="B7641" s="4" t="s">
        <v>32538</v>
      </c>
      <c r="C7641" s="1">
        <v>2024</v>
      </c>
      <c r="D7641" s="1" t="s">
        <v>33208</v>
      </c>
      <c r="E7641" s="1" t="s">
        <v>106</v>
      </c>
      <c r="F7641" s="1" t="s">
        <v>108</v>
      </c>
      <c r="G7641" s="1" t="s">
        <v>123</v>
      </c>
      <c r="H7641" s="1" t="s">
        <v>7793</v>
      </c>
      <c r="J7641" s="1" t="s">
        <v>207</v>
      </c>
      <c r="K7641" s="1" t="s">
        <v>16267</v>
      </c>
      <c r="L7641" s="1" t="s">
        <v>32691</v>
      </c>
      <c r="N7641" s="1">
        <v>6</v>
      </c>
      <c r="O7641" s="1" t="s">
        <v>23279</v>
      </c>
      <c r="P7641" s="1" t="s">
        <v>31407</v>
      </c>
      <c r="Q7641" s="1"/>
    </row>
    <row r="7642" spans="1:17" x14ac:dyDescent="0.25">
      <c r="A7642" t="s">
        <v>33192</v>
      </c>
      <c r="B7642" s="4" t="s">
        <v>32538</v>
      </c>
      <c r="C7642" s="1">
        <v>2024</v>
      </c>
      <c r="D7642" s="1" t="s">
        <v>33208</v>
      </c>
      <c r="E7642" s="1" t="s">
        <v>106</v>
      </c>
      <c r="F7642" s="1" t="s">
        <v>108</v>
      </c>
      <c r="G7642" s="1" t="s">
        <v>123</v>
      </c>
      <c r="H7642" s="1" t="s">
        <v>7794</v>
      </c>
      <c r="J7642" s="1" t="s">
        <v>207</v>
      </c>
      <c r="K7642" s="1" t="s">
        <v>16268</v>
      </c>
      <c r="L7642" s="1" t="s">
        <v>32706</v>
      </c>
      <c r="N7642" s="1">
        <v>6</v>
      </c>
      <c r="O7642" s="1" t="s">
        <v>32997</v>
      </c>
      <c r="P7642" s="1" t="s">
        <v>31408</v>
      </c>
      <c r="Q7642" s="1"/>
    </row>
    <row r="7643" spans="1:17" x14ac:dyDescent="0.25">
      <c r="A7643" t="s">
        <v>33192</v>
      </c>
      <c r="B7643" s="4" t="s">
        <v>32538</v>
      </c>
      <c r="C7643" s="1">
        <v>2024</v>
      </c>
      <c r="D7643" s="1" t="s">
        <v>33208</v>
      </c>
      <c r="E7643" s="1" t="s">
        <v>106</v>
      </c>
      <c r="F7643" s="1" t="s">
        <v>108</v>
      </c>
      <c r="G7643" s="1" t="s">
        <v>123</v>
      </c>
      <c r="H7643" s="1" t="s">
        <v>7795</v>
      </c>
      <c r="J7643" s="1" t="s">
        <v>6</v>
      </c>
      <c r="K7643" s="1" t="s">
        <v>16269</v>
      </c>
      <c r="L7643" s="1" t="s">
        <v>32702</v>
      </c>
      <c r="N7643" s="1">
        <v>10</v>
      </c>
      <c r="O7643" s="1" t="s">
        <v>23270</v>
      </c>
      <c r="P7643" s="1" t="s">
        <v>31409</v>
      </c>
      <c r="Q7643" s="1"/>
    </row>
    <row r="7644" spans="1:17" x14ac:dyDescent="0.25">
      <c r="A7644" t="s">
        <v>33192</v>
      </c>
      <c r="B7644" s="4" t="s">
        <v>32538</v>
      </c>
      <c r="C7644" s="1">
        <v>2024</v>
      </c>
      <c r="D7644" s="1" t="s">
        <v>33208</v>
      </c>
      <c r="E7644" s="1" t="s">
        <v>106</v>
      </c>
      <c r="F7644" s="1" t="s">
        <v>108</v>
      </c>
      <c r="G7644" s="1" t="s">
        <v>123</v>
      </c>
      <c r="H7644" s="1" t="s">
        <v>5112</v>
      </c>
      <c r="J7644" s="1" t="s">
        <v>47</v>
      </c>
      <c r="K7644" s="1" t="s">
        <v>13570</v>
      </c>
      <c r="L7644" s="1" t="s">
        <v>32714</v>
      </c>
      <c r="N7644" s="1">
        <v>11</v>
      </c>
      <c r="O7644" s="1" t="s">
        <v>33787</v>
      </c>
      <c r="P7644" s="1" t="s">
        <v>28691</v>
      </c>
      <c r="Q7644" s="1"/>
    </row>
    <row r="7645" spans="1:17" x14ac:dyDescent="0.25">
      <c r="A7645" t="s">
        <v>33192</v>
      </c>
      <c r="B7645" s="4" t="s">
        <v>32539</v>
      </c>
      <c r="C7645" s="1">
        <v>2024</v>
      </c>
      <c r="D7645" s="1" t="s">
        <v>33208</v>
      </c>
      <c r="E7645" s="1" t="s">
        <v>106</v>
      </c>
      <c r="F7645" s="1" t="s">
        <v>109</v>
      </c>
      <c r="G7645" s="1" t="s">
        <v>123</v>
      </c>
      <c r="H7645" s="1" t="s">
        <v>7796</v>
      </c>
      <c r="J7645" s="1" t="s">
        <v>109</v>
      </c>
      <c r="K7645" s="1" t="s">
        <v>16270</v>
      </c>
      <c r="L7645" s="1" t="s">
        <v>32711</v>
      </c>
      <c r="N7645" s="1">
        <v>8</v>
      </c>
      <c r="O7645" s="1" t="s">
        <v>18096</v>
      </c>
      <c r="P7645" s="1" t="s">
        <v>31410</v>
      </c>
      <c r="Q7645" s="1"/>
    </row>
    <row r="7646" spans="1:17" x14ac:dyDescent="0.25">
      <c r="A7646" t="s">
        <v>33192</v>
      </c>
      <c r="B7646" s="4" t="s">
        <v>32539</v>
      </c>
      <c r="C7646" s="1">
        <v>2024</v>
      </c>
      <c r="D7646" s="1" t="s">
        <v>33208</v>
      </c>
      <c r="E7646" s="1" t="s">
        <v>106</v>
      </c>
      <c r="F7646" s="1" t="s">
        <v>109</v>
      </c>
      <c r="G7646" s="1" t="s">
        <v>123</v>
      </c>
      <c r="H7646" s="1" t="s">
        <v>7798</v>
      </c>
      <c r="J7646" s="1" t="s">
        <v>109</v>
      </c>
      <c r="K7646" s="1" t="s">
        <v>16272</v>
      </c>
      <c r="L7646" s="1" t="s">
        <v>32696</v>
      </c>
      <c r="N7646" s="1">
        <v>10</v>
      </c>
      <c r="O7646" s="1" t="s">
        <v>18096</v>
      </c>
      <c r="P7646" s="1" t="s">
        <v>31412</v>
      </c>
      <c r="Q7646" s="1"/>
    </row>
    <row r="7647" spans="1:17" x14ac:dyDescent="0.25">
      <c r="A7647" t="s">
        <v>33192</v>
      </c>
      <c r="B7647" s="4" t="s">
        <v>32539</v>
      </c>
      <c r="C7647" s="1">
        <v>2024</v>
      </c>
      <c r="D7647" s="1" t="s">
        <v>33208</v>
      </c>
      <c r="E7647" s="1" t="s">
        <v>106</v>
      </c>
      <c r="F7647" s="1" t="s">
        <v>109</v>
      </c>
      <c r="G7647" s="1" t="s">
        <v>123</v>
      </c>
      <c r="H7647" s="1" t="s">
        <v>7799</v>
      </c>
      <c r="J7647" s="1" t="s">
        <v>109</v>
      </c>
      <c r="K7647" s="1" t="s">
        <v>16273</v>
      </c>
      <c r="L7647" s="1" t="s">
        <v>32718</v>
      </c>
      <c r="N7647" s="1">
        <v>10</v>
      </c>
      <c r="O7647" s="1" t="s">
        <v>23284</v>
      </c>
      <c r="P7647" s="1" t="s">
        <v>31413</v>
      </c>
      <c r="Q7647" s="1"/>
    </row>
    <row r="7648" spans="1:17" x14ac:dyDescent="0.25">
      <c r="A7648" t="s">
        <v>33192</v>
      </c>
      <c r="B7648" s="4" t="s">
        <v>32539</v>
      </c>
      <c r="C7648" s="1">
        <v>2024</v>
      </c>
      <c r="D7648" s="1" t="s">
        <v>33208</v>
      </c>
      <c r="E7648" s="1" t="s">
        <v>106</v>
      </c>
      <c r="F7648" s="1" t="s">
        <v>109</v>
      </c>
      <c r="G7648" s="1" t="s">
        <v>123</v>
      </c>
      <c r="H7648" s="1" t="s">
        <v>7800</v>
      </c>
      <c r="J7648" s="1" t="s">
        <v>109</v>
      </c>
      <c r="K7648" s="1" t="s">
        <v>16274</v>
      </c>
      <c r="L7648" s="1" t="s">
        <v>32781</v>
      </c>
      <c r="N7648" s="1">
        <v>10</v>
      </c>
      <c r="O7648" s="1" t="s">
        <v>23285</v>
      </c>
      <c r="P7648" s="1" t="s">
        <v>31414</v>
      </c>
      <c r="Q7648" s="1"/>
    </row>
    <row r="7649" spans="1:17" x14ac:dyDescent="0.25">
      <c r="A7649" t="s">
        <v>33192</v>
      </c>
      <c r="B7649" s="4" t="s">
        <v>32539</v>
      </c>
      <c r="C7649" s="1">
        <v>2024</v>
      </c>
      <c r="D7649" s="1" t="s">
        <v>33208</v>
      </c>
      <c r="E7649" s="1" t="s">
        <v>106</v>
      </c>
      <c r="F7649" s="1" t="s">
        <v>109</v>
      </c>
      <c r="G7649" s="1" t="s">
        <v>123</v>
      </c>
      <c r="H7649" s="1" t="s">
        <v>7801</v>
      </c>
      <c r="J7649" s="1" t="s">
        <v>109</v>
      </c>
      <c r="K7649" s="1" t="s">
        <v>16275</v>
      </c>
      <c r="L7649" s="1" t="s">
        <v>32722</v>
      </c>
      <c r="N7649" s="1">
        <v>9</v>
      </c>
      <c r="O7649" s="1" t="s">
        <v>23286</v>
      </c>
      <c r="P7649" s="1" t="s">
        <v>31415</v>
      </c>
      <c r="Q7649" s="1"/>
    </row>
    <row r="7650" spans="1:17" x14ac:dyDescent="0.25">
      <c r="A7650" t="s">
        <v>33192</v>
      </c>
      <c r="B7650" s="4" t="s">
        <v>32539</v>
      </c>
      <c r="C7650" s="1">
        <v>2024</v>
      </c>
      <c r="D7650" s="1" t="s">
        <v>33208</v>
      </c>
      <c r="E7650" s="1" t="s">
        <v>106</v>
      </c>
      <c r="F7650" s="1" t="s">
        <v>109</v>
      </c>
      <c r="G7650" s="1" t="s">
        <v>123</v>
      </c>
      <c r="H7650" s="1" t="s">
        <v>7802</v>
      </c>
      <c r="J7650" s="1" t="s">
        <v>109</v>
      </c>
      <c r="K7650" s="1" t="s">
        <v>16276</v>
      </c>
      <c r="L7650" s="1" t="s">
        <v>32840</v>
      </c>
      <c r="N7650" s="1">
        <v>9</v>
      </c>
      <c r="O7650" s="1" t="s">
        <v>23287</v>
      </c>
      <c r="P7650" s="1" t="s">
        <v>31416</v>
      </c>
      <c r="Q7650" s="1"/>
    </row>
    <row r="7651" spans="1:17" x14ac:dyDescent="0.25">
      <c r="A7651" t="s">
        <v>33192</v>
      </c>
      <c r="B7651" s="4" t="s">
        <v>32539</v>
      </c>
      <c r="C7651" s="1">
        <v>2024</v>
      </c>
      <c r="D7651" s="1" t="s">
        <v>33208</v>
      </c>
      <c r="E7651" s="1" t="s">
        <v>106</v>
      </c>
      <c r="F7651" s="1" t="s">
        <v>109</v>
      </c>
      <c r="G7651" s="1" t="s">
        <v>123</v>
      </c>
      <c r="H7651" s="1" t="s">
        <v>7803</v>
      </c>
      <c r="J7651" s="1" t="s">
        <v>109</v>
      </c>
      <c r="K7651" s="1" t="s">
        <v>16277</v>
      </c>
      <c r="L7651" s="1" t="s">
        <v>32680</v>
      </c>
      <c r="N7651" s="1">
        <v>8</v>
      </c>
      <c r="O7651" s="1" t="s">
        <v>23288</v>
      </c>
      <c r="P7651" s="1" t="s">
        <v>31417</v>
      </c>
      <c r="Q7651" s="1"/>
    </row>
    <row r="7652" spans="1:17" x14ac:dyDescent="0.25">
      <c r="A7652" t="s">
        <v>33192</v>
      </c>
      <c r="B7652" s="4" t="s">
        <v>32539</v>
      </c>
      <c r="C7652" s="1">
        <v>2024</v>
      </c>
      <c r="D7652" s="1" t="s">
        <v>33208</v>
      </c>
      <c r="E7652" s="1" t="s">
        <v>106</v>
      </c>
      <c r="F7652" s="1" t="s">
        <v>109</v>
      </c>
      <c r="G7652" s="1" t="s">
        <v>123</v>
      </c>
      <c r="H7652" s="1" t="s">
        <v>7804</v>
      </c>
      <c r="J7652" s="1" t="s">
        <v>109</v>
      </c>
      <c r="K7652" s="1" t="s">
        <v>16278</v>
      </c>
      <c r="L7652" s="1" t="s">
        <v>32788</v>
      </c>
      <c r="N7652" s="1">
        <v>8</v>
      </c>
      <c r="O7652" s="1" t="s">
        <v>23289</v>
      </c>
      <c r="P7652" s="1" t="s">
        <v>31418</v>
      </c>
      <c r="Q7652" s="1"/>
    </row>
    <row r="7653" spans="1:17" x14ac:dyDescent="0.25">
      <c r="A7653" t="s">
        <v>33192</v>
      </c>
      <c r="B7653" s="4" t="s">
        <v>32539</v>
      </c>
      <c r="C7653" s="1">
        <v>2024</v>
      </c>
      <c r="D7653" s="1" t="s">
        <v>33208</v>
      </c>
      <c r="E7653" s="1" t="s">
        <v>106</v>
      </c>
      <c r="F7653" s="1" t="s">
        <v>109</v>
      </c>
      <c r="G7653" s="1" t="s">
        <v>123</v>
      </c>
      <c r="H7653" s="1" t="s">
        <v>7805</v>
      </c>
      <c r="J7653" s="1" t="s">
        <v>109</v>
      </c>
      <c r="K7653" s="1" t="s">
        <v>16279</v>
      </c>
      <c r="L7653" s="1" t="s">
        <v>32819</v>
      </c>
      <c r="N7653" s="1">
        <v>8</v>
      </c>
      <c r="O7653" s="1" t="s">
        <v>22925</v>
      </c>
      <c r="P7653" s="1" t="s">
        <v>31419</v>
      </c>
      <c r="Q7653" s="1"/>
    </row>
    <row r="7654" spans="1:17" x14ac:dyDescent="0.25">
      <c r="A7654" t="s">
        <v>33192</v>
      </c>
      <c r="B7654" s="4" t="s">
        <v>32539</v>
      </c>
      <c r="C7654" s="1">
        <v>2024</v>
      </c>
      <c r="D7654" s="1" t="s">
        <v>33208</v>
      </c>
      <c r="E7654" s="1" t="s">
        <v>106</v>
      </c>
      <c r="F7654" s="1" t="s">
        <v>109</v>
      </c>
      <c r="G7654" s="1" t="s">
        <v>123</v>
      </c>
      <c r="H7654" s="1" t="s">
        <v>7806</v>
      </c>
      <c r="J7654" s="1" t="s">
        <v>109</v>
      </c>
      <c r="K7654" s="1" t="s">
        <v>16280</v>
      </c>
      <c r="L7654" s="1" t="s">
        <v>32711</v>
      </c>
      <c r="N7654" s="1">
        <v>8</v>
      </c>
      <c r="O7654" s="1" t="s">
        <v>23282</v>
      </c>
      <c r="P7654" s="1" t="s">
        <v>31420</v>
      </c>
      <c r="Q7654" s="1"/>
    </row>
    <row r="7655" spans="1:17" x14ac:dyDescent="0.25">
      <c r="A7655" t="s">
        <v>33192</v>
      </c>
      <c r="B7655" s="4" t="s">
        <v>32539</v>
      </c>
      <c r="C7655" s="1">
        <v>2024</v>
      </c>
      <c r="D7655" s="1" t="s">
        <v>33208</v>
      </c>
      <c r="E7655" s="1" t="s">
        <v>106</v>
      </c>
      <c r="F7655" s="1" t="s">
        <v>109</v>
      </c>
      <c r="G7655" s="1" t="s">
        <v>123</v>
      </c>
      <c r="H7655" s="1" t="s">
        <v>7807</v>
      </c>
      <c r="J7655" s="1" t="s">
        <v>109</v>
      </c>
      <c r="K7655" s="1" t="s">
        <v>16281</v>
      </c>
      <c r="L7655" s="1" t="s">
        <v>32788</v>
      </c>
      <c r="N7655" s="1">
        <v>8</v>
      </c>
      <c r="O7655" s="1" t="s">
        <v>23290</v>
      </c>
      <c r="P7655" s="1" t="s">
        <v>31421</v>
      </c>
      <c r="Q7655" s="1"/>
    </row>
    <row r="7656" spans="1:17" x14ac:dyDescent="0.25">
      <c r="A7656" t="s">
        <v>33192</v>
      </c>
      <c r="B7656" s="4" t="s">
        <v>32539</v>
      </c>
      <c r="C7656" s="1">
        <v>2024</v>
      </c>
      <c r="D7656" s="1" t="s">
        <v>33208</v>
      </c>
      <c r="E7656" s="1" t="s">
        <v>106</v>
      </c>
      <c r="F7656" s="1" t="s">
        <v>109</v>
      </c>
      <c r="G7656" s="1" t="s">
        <v>123</v>
      </c>
      <c r="H7656" s="1" t="s">
        <v>7808</v>
      </c>
      <c r="J7656" s="1" t="s">
        <v>109</v>
      </c>
      <c r="K7656" s="1" t="s">
        <v>16282</v>
      </c>
      <c r="L7656" s="1" t="s">
        <v>32786</v>
      </c>
      <c r="N7656" s="1">
        <v>9</v>
      </c>
      <c r="O7656" s="1" t="s">
        <v>23283</v>
      </c>
      <c r="P7656" s="1" t="s">
        <v>31422</v>
      </c>
      <c r="Q7656" s="1"/>
    </row>
    <row r="7657" spans="1:17" x14ac:dyDescent="0.25">
      <c r="A7657" t="s">
        <v>33192</v>
      </c>
      <c r="B7657" s="4" t="s">
        <v>32539</v>
      </c>
      <c r="C7657" s="1">
        <v>2024</v>
      </c>
      <c r="D7657" s="1" t="s">
        <v>33208</v>
      </c>
      <c r="E7657" s="1" t="s">
        <v>106</v>
      </c>
      <c r="F7657" s="1" t="s">
        <v>109</v>
      </c>
      <c r="G7657" s="1" t="s">
        <v>123</v>
      </c>
      <c r="H7657" s="1" t="s">
        <v>7809</v>
      </c>
      <c r="J7657" s="1" t="s">
        <v>109</v>
      </c>
      <c r="K7657" s="1" t="s">
        <v>16283</v>
      </c>
      <c r="L7657" s="1" t="s">
        <v>32758</v>
      </c>
      <c r="N7657" s="1">
        <v>7</v>
      </c>
      <c r="O7657" s="1" t="s">
        <v>23291</v>
      </c>
      <c r="P7657" s="1" t="s">
        <v>31423</v>
      </c>
      <c r="Q7657" s="1"/>
    </row>
    <row r="7658" spans="1:17" x14ac:dyDescent="0.25">
      <c r="A7658" t="s">
        <v>33192</v>
      </c>
      <c r="B7658" s="4" t="s">
        <v>32539</v>
      </c>
      <c r="C7658" s="1">
        <v>2024</v>
      </c>
      <c r="D7658" s="1" t="s">
        <v>33208</v>
      </c>
      <c r="E7658" s="1" t="s">
        <v>106</v>
      </c>
      <c r="F7658" s="1" t="s">
        <v>109</v>
      </c>
      <c r="G7658" s="1" t="s">
        <v>123</v>
      </c>
      <c r="H7658" s="1" t="s">
        <v>7810</v>
      </c>
      <c r="J7658" s="1" t="s">
        <v>109</v>
      </c>
      <c r="K7658" s="1" t="s">
        <v>16284</v>
      </c>
      <c r="L7658" s="1" t="s">
        <v>32794</v>
      </c>
      <c r="N7658" s="1">
        <v>7</v>
      </c>
      <c r="O7658" s="1" t="s">
        <v>23285</v>
      </c>
      <c r="P7658" s="1" t="s">
        <v>31424</v>
      </c>
      <c r="Q7658" s="1"/>
    </row>
    <row r="7659" spans="1:17" x14ac:dyDescent="0.25">
      <c r="A7659" t="s">
        <v>33192</v>
      </c>
      <c r="B7659" s="4" t="s">
        <v>32539</v>
      </c>
      <c r="C7659" s="1">
        <v>2024</v>
      </c>
      <c r="D7659" s="1" t="s">
        <v>33208</v>
      </c>
      <c r="E7659" s="1" t="s">
        <v>106</v>
      </c>
      <c r="F7659" s="1" t="s">
        <v>109</v>
      </c>
      <c r="G7659" s="1" t="s">
        <v>123</v>
      </c>
      <c r="H7659" s="1" t="s">
        <v>7811</v>
      </c>
      <c r="J7659" s="1" t="s">
        <v>109</v>
      </c>
      <c r="K7659" s="1" t="s">
        <v>16285</v>
      </c>
      <c r="L7659" s="1" t="s">
        <v>32769</v>
      </c>
      <c r="N7659" s="1">
        <v>7</v>
      </c>
      <c r="O7659" s="1" t="s">
        <v>23282</v>
      </c>
      <c r="P7659" s="1" t="s">
        <v>31425</v>
      </c>
      <c r="Q7659" s="1"/>
    </row>
    <row r="7660" spans="1:17" x14ac:dyDescent="0.25">
      <c r="A7660" t="s">
        <v>33192</v>
      </c>
      <c r="B7660" s="4" t="s">
        <v>32539</v>
      </c>
      <c r="C7660" s="1">
        <v>2024</v>
      </c>
      <c r="D7660" s="1" t="s">
        <v>33208</v>
      </c>
      <c r="E7660" s="1" t="s">
        <v>106</v>
      </c>
      <c r="F7660" s="1" t="s">
        <v>109</v>
      </c>
      <c r="G7660" s="1" t="s">
        <v>123</v>
      </c>
      <c r="H7660" s="1" t="s">
        <v>7812</v>
      </c>
      <c r="J7660" s="1" t="s">
        <v>109</v>
      </c>
      <c r="K7660" s="1" t="s">
        <v>16286</v>
      </c>
      <c r="L7660" s="1" t="s">
        <v>32685</v>
      </c>
      <c r="N7660" s="1">
        <v>7</v>
      </c>
      <c r="O7660" s="1" t="s">
        <v>23292</v>
      </c>
      <c r="P7660" s="1" t="s">
        <v>31426</v>
      </c>
      <c r="Q7660" s="1"/>
    </row>
    <row r="7661" spans="1:17" x14ac:dyDescent="0.25">
      <c r="A7661" t="s">
        <v>33192</v>
      </c>
      <c r="B7661" s="4" t="s">
        <v>32539</v>
      </c>
      <c r="C7661" s="1">
        <v>2024</v>
      </c>
      <c r="D7661" s="1" t="s">
        <v>33208</v>
      </c>
      <c r="E7661" s="1" t="s">
        <v>106</v>
      </c>
      <c r="F7661" s="1" t="s">
        <v>109</v>
      </c>
      <c r="G7661" s="1" t="s">
        <v>123</v>
      </c>
      <c r="H7661" s="1" t="s">
        <v>7813</v>
      </c>
      <c r="J7661" s="1" t="s">
        <v>109</v>
      </c>
      <c r="K7661" s="1" t="s">
        <v>16287</v>
      </c>
      <c r="L7661" s="1" t="s">
        <v>32734</v>
      </c>
      <c r="N7661" s="1">
        <v>6</v>
      </c>
      <c r="O7661" s="1" t="s">
        <v>23293</v>
      </c>
      <c r="P7661" s="1" t="s">
        <v>31427</v>
      </c>
      <c r="Q7661" s="1"/>
    </row>
    <row r="7662" spans="1:17" x14ac:dyDescent="0.25">
      <c r="A7662" t="s">
        <v>33192</v>
      </c>
      <c r="B7662" s="4" t="s">
        <v>32539</v>
      </c>
      <c r="C7662" s="1">
        <v>2024</v>
      </c>
      <c r="D7662" s="1" t="s">
        <v>33208</v>
      </c>
      <c r="E7662" s="1" t="s">
        <v>106</v>
      </c>
      <c r="F7662" s="1" t="s">
        <v>109</v>
      </c>
      <c r="G7662" s="1" t="s">
        <v>123</v>
      </c>
      <c r="H7662" s="1" t="s">
        <v>7814</v>
      </c>
      <c r="J7662" s="1" t="s">
        <v>109</v>
      </c>
      <c r="K7662" s="1" t="s">
        <v>16288</v>
      </c>
      <c r="L7662" s="1" t="s">
        <v>32843</v>
      </c>
      <c r="N7662" s="1">
        <v>6</v>
      </c>
      <c r="O7662" s="1" t="s">
        <v>23294</v>
      </c>
      <c r="P7662" s="1" t="s">
        <v>31428</v>
      </c>
      <c r="Q7662" s="1"/>
    </row>
    <row r="7663" spans="1:17" x14ac:dyDescent="0.25">
      <c r="A7663" t="s">
        <v>33192</v>
      </c>
      <c r="B7663" s="4" t="s">
        <v>32539</v>
      </c>
      <c r="C7663" s="1">
        <v>2024</v>
      </c>
      <c r="D7663" s="1" t="s">
        <v>33208</v>
      </c>
      <c r="E7663" s="1" t="s">
        <v>106</v>
      </c>
      <c r="F7663" s="1" t="s">
        <v>109</v>
      </c>
      <c r="G7663" s="1" t="s">
        <v>123</v>
      </c>
      <c r="H7663" s="1" t="s">
        <v>33132</v>
      </c>
      <c r="J7663" s="1" t="s">
        <v>43</v>
      </c>
      <c r="K7663" s="1" t="s">
        <v>32665</v>
      </c>
      <c r="L7663" s="1" t="s">
        <v>32757</v>
      </c>
      <c r="N7663" s="1">
        <v>8</v>
      </c>
      <c r="O7663" s="1" t="s">
        <v>32998</v>
      </c>
      <c r="P7663" s="1" t="s">
        <v>33189</v>
      </c>
      <c r="Q7663" s="1"/>
    </row>
    <row r="7664" spans="1:17" x14ac:dyDescent="0.25">
      <c r="A7664" t="s">
        <v>33192</v>
      </c>
      <c r="B7664" s="4" t="s">
        <v>32539</v>
      </c>
      <c r="C7664" s="1">
        <v>2024</v>
      </c>
      <c r="D7664" s="1" t="s">
        <v>33208</v>
      </c>
      <c r="E7664" s="1" t="s">
        <v>106</v>
      </c>
      <c r="F7664" s="1" t="s">
        <v>109</v>
      </c>
      <c r="G7664" s="1" t="s">
        <v>123</v>
      </c>
      <c r="H7664" s="1" t="s">
        <v>7797</v>
      </c>
      <c r="J7664" s="1" t="s">
        <v>199</v>
      </c>
      <c r="K7664" s="1" t="s">
        <v>16271</v>
      </c>
      <c r="L7664" s="1" t="s">
        <v>32776</v>
      </c>
      <c r="N7664" s="1">
        <v>11</v>
      </c>
      <c r="O7664" s="1" t="s">
        <v>109</v>
      </c>
      <c r="P7664" s="1" t="s">
        <v>31411</v>
      </c>
      <c r="Q7664" s="1"/>
    </row>
    <row r="7665" spans="1:17" x14ac:dyDescent="0.25">
      <c r="A7665" t="s">
        <v>33192</v>
      </c>
      <c r="B7665" s="4" t="s">
        <v>32540</v>
      </c>
      <c r="C7665" s="1">
        <v>2024</v>
      </c>
      <c r="D7665" s="1" t="s">
        <v>33208</v>
      </c>
      <c r="E7665" s="1" t="s">
        <v>106</v>
      </c>
      <c r="F7665" s="1" t="s">
        <v>110</v>
      </c>
      <c r="G7665" s="1" t="s">
        <v>127</v>
      </c>
      <c r="H7665" s="1" t="s">
        <v>7815</v>
      </c>
      <c r="J7665" s="1" t="s">
        <v>218</v>
      </c>
      <c r="K7665" s="1" t="s">
        <v>16289</v>
      </c>
      <c r="L7665" s="1" t="s">
        <v>32744</v>
      </c>
      <c r="N7665" s="1">
        <v>6</v>
      </c>
      <c r="O7665" s="1" t="s">
        <v>23297</v>
      </c>
      <c r="P7665" s="1" t="s">
        <v>31429</v>
      </c>
      <c r="Q7665" s="1"/>
    </row>
    <row r="7666" spans="1:17" x14ac:dyDescent="0.25">
      <c r="A7666" t="s">
        <v>33192</v>
      </c>
      <c r="B7666" s="4" t="s">
        <v>32540</v>
      </c>
      <c r="C7666" s="1">
        <v>2024</v>
      </c>
      <c r="D7666" s="1" t="s">
        <v>33208</v>
      </c>
      <c r="E7666" s="1" t="s">
        <v>106</v>
      </c>
      <c r="F7666" s="1" t="s">
        <v>110</v>
      </c>
      <c r="G7666" s="1" t="s">
        <v>123</v>
      </c>
      <c r="H7666" s="1" t="s">
        <v>7816</v>
      </c>
      <c r="J7666" s="1" t="s">
        <v>382</v>
      </c>
      <c r="K7666" s="1" t="s">
        <v>16290</v>
      </c>
      <c r="L7666" s="1" t="s">
        <v>32773</v>
      </c>
      <c r="N7666" s="1">
        <v>11</v>
      </c>
      <c r="O7666" s="1" t="s">
        <v>23298</v>
      </c>
      <c r="P7666" s="1" t="s">
        <v>31430</v>
      </c>
      <c r="Q7666" s="1"/>
    </row>
    <row r="7667" spans="1:17" x14ac:dyDescent="0.25">
      <c r="A7667" t="s">
        <v>33192</v>
      </c>
      <c r="B7667" s="4" t="s">
        <v>32540</v>
      </c>
      <c r="C7667" s="1">
        <v>2024</v>
      </c>
      <c r="D7667" s="1" t="s">
        <v>33208</v>
      </c>
      <c r="E7667" s="1" t="s">
        <v>106</v>
      </c>
      <c r="F7667" s="1" t="s">
        <v>110</v>
      </c>
      <c r="G7667" s="1" t="s">
        <v>123</v>
      </c>
      <c r="H7667" s="1" t="s">
        <v>7817</v>
      </c>
      <c r="J7667" s="1" t="s">
        <v>382</v>
      </c>
      <c r="K7667" s="1" t="s">
        <v>16291</v>
      </c>
      <c r="L7667" s="1" t="s">
        <v>32818</v>
      </c>
      <c r="N7667" s="1">
        <v>10</v>
      </c>
      <c r="O7667" s="1" t="s">
        <v>23299</v>
      </c>
      <c r="P7667" s="1" t="s">
        <v>31431</v>
      </c>
      <c r="Q7667" s="1"/>
    </row>
    <row r="7668" spans="1:17" x14ac:dyDescent="0.25">
      <c r="A7668" t="s">
        <v>33192</v>
      </c>
      <c r="B7668" s="4" t="s">
        <v>32540</v>
      </c>
      <c r="C7668" s="1">
        <v>2024</v>
      </c>
      <c r="D7668" s="1" t="s">
        <v>33208</v>
      </c>
      <c r="E7668" s="1" t="s">
        <v>106</v>
      </c>
      <c r="F7668" s="1" t="s">
        <v>110</v>
      </c>
      <c r="G7668" s="1" t="s">
        <v>123</v>
      </c>
      <c r="H7668" s="1" t="s">
        <v>8036</v>
      </c>
      <c r="J7668" s="1" t="s">
        <v>382</v>
      </c>
      <c r="K7668" s="1" t="s">
        <v>16510</v>
      </c>
      <c r="L7668" s="1" t="s">
        <v>32847</v>
      </c>
      <c r="N7668" s="1">
        <v>9</v>
      </c>
      <c r="O7668" s="1" t="s">
        <v>23299</v>
      </c>
      <c r="P7668" s="1" t="s">
        <v>31650</v>
      </c>
      <c r="Q7668" s="1"/>
    </row>
    <row r="7669" spans="1:17" x14ac:dyDescent="0.25">
      <c r="A7669" t="s">
        <v>33192</v>
      </c>
      <c r="B7669" s="4" t="s">
        <v>32540</v>
      </c>
      <c r="C7669" s="1">
        <v>2024</v>
      </c>
      <c r="D7669" s="1" t="s">
        <v>33208</v>
      </c>
      <c r="E7669" s="1" t="s">
        <v>106</v>
      </c>
      <c r="F7669" s="1" t="s">
        <v>110</v>
      </c>
      <c r="G7669" s="1" t="s">
        <v>123</v>
      </c>
      <c r="H7669" s="1" t="s">
        <v>7818</v>
      </c>
      <c r="J7669" s="1" t="s">
        <v>382</v>
      </c>
      <c r="K7669" s="1" t="s">
        <v>16292</v>
      </c>
      <c r="L7669" s="1" t="s">
        <v>32824</v>
      </c>
      <c r="N7669" s="1">
        <v>8</v>
      </c>
      <c r="O7669" s="1" t="s">
        <v>23299</v>
      </c>
      <c r="P7669" s="1" t="s">
        <v>31432</v>
      </c>
      <c r="Q7669" s="1"/>
    </row>
    <row r="7670" spans="1:17" x14ac:dyDescent="0.25">
      <c r="A7670" t="s">
        <v>33192</v>
      </c>
      <c r="B7670" s="4" t="s">
        <v>32540</v>
      </c>
      <c r="C7670" s="1">
        <v>2024</v>
      </c>
      <c r="D7670" s="1" t="s">
        <v>33208</v>
      </c>
      <c r="E7670" s="1" t="s">
        <v>106</v>
      </c>
      <c r="F7670" s="1" t="s">
        <v>110</v>
      </c>
      <c r="G7670" s="1" t="s">
        <v>123</v>
      </c>
      <c r="H7670" s="1" t="s">
        <v>33133</v>
      </c>
      <c r="J7670" s="1" t="s">
        <v>382</v>
      </c>
      <c r="K7670" s="1" t="s">
        <v>32666</v>
      </c>
      <c r="L7670" s="1" t="s">
        <v>32830</v>
      </c>
      <c r="N7670" s="1">
        <v>7</v>
      </c>
      <c r="O7670" s="1" t="s">
        <v>23299</v>
      </c>
      <c r="P7670" s="1" t="s">
        <v>31433</v>
      </c>
      <c r="Q7670" s="1"/>
    </row>
    <row r="7671" spans="1:17" x14ac:dyDescent="0.25">
      <c r="A7671" t="s">
        <v>33192</v>
      </c>
      <c r="B7671" s="4" t="s">
        <v>32540</v>
      </c>
      <c r="C7671" s="1">
        <v>2024</v>
      </c>
      <c r="D7671" s="1" t="s">
        <v>33208</v>
      </c>
      <c r="E7671" s="1" t="s">
        <v>106</v>
      </c>
      <c r="F7671" s="1" t="s">
        <v>110</v>
      </c>
      <c r="G7671" s="1" t="s">
        <v>123</v>
      </c>
      <c r="H7671" s="1" t="s">
        <v>7819</v>
      </c>
      <c r="J7671" s="1" t="s">
        <v>193</v>
      </c>
      <c r="K7671" s="1" t="s">
        <v>16293</v>
      </c>
      <c r="L7671" s="1" t="s">
        <v>32771</v>
      </c>
      <c r="N7671" s="1">
        <v>11</v>
      </c>
      <c r="O7671" s="1" t="s">
        <v>23306</v>
      </c>
      <c r="P7671" s="1" t="s">
        <v>31434</v>
      </c>
      <c r="Q7671" s="1"/>
    </row>
    <row r="7672" spans="1:17" x14ac:dyDescent="0.25">
      <c r="A7672" t="s">
        <v>33192</v>
      </c>
      <c r="B7672" s="4" t="s">
        <v>32540</v>
      </c>
      <c r="C7672" s="1">
        <v>2024</v>
      </c>
      <c r="D7672" s="1" t="s">
        <v>33208</v>
      </c>
      <c r="E7672" s="1" t="s">
        <v>106</v>
      </c>
      <c r="F7672" s="1" t="s">
        <v>110</v>
      </c>
      <c r="G7672" s="1" t="s">
        <v>123</v>
      </c>
      <c r="H7672" s="1" t="s">
        <v>7820</v>
      </c>
      <c r="J7672" s="1" t="s">
        <v>193</v>
      </c>
      <c r="K7672" s="1" t="s">
        <v>16294</v>
      </c>
      <c r="L7672" s="1" t="s">
        <v>32817</v>
      </c>
      <c r="N7672" s="1">
        <v>11</v>
      </c>
      <c r="O7672" s="1" t="s">
        <v>23307</v>
      </c>
      <c r="P7672" s="1" t="s">
        <v>31435</v>
      </c>
      <c r="Q7672" s="1"/>
    </row>
    <row r="7673" spans="1:17" x14ac:dyDescent="0.25">
      <c r="A7673" t="s">
        <v>33192</v>
      </c>
      <c r="B7673" s="4" t="s">
        <v>32540</v>
      </c>
      <c r="C7673" s="1">
        <v>2024</v>
      </c>
      <c r="D7673" s="1" t="s">
        <v>33208</v>
      </c>
      <c r="E7673" s="1" t="s">
        <v>106</v>
      </c>
      <c r="F7673" s="1" t="s">
        <v>110</v>
      </c>
      <c r="G7673" s="1" t="s">
        <v>123</v>
      </c>
      <c r="H7673" s="1" t="s">
        <v>7821</v>
      </c>
      <c r="J7673" s="1" t="s">
        <v>193</v>
      </c>
      <c r="K7673" s="1" t="s">
        <v>16295</v>
      </c>
      <c r="L7673" s="1" t="s">
        <v>32826</v>
      </c>
      <c r="N7673" s="1">
        <v>11</v>
      </c>
      <c r="O7673" s="1" t="s">
        <v>23302</v>
      </c>
      <c r="P7673" s="1" t="s">
        <v>31436</v>
      </c>
      <c r="Q7673" s="1"/>
    </row>
    <row r="7674" spans="1:17" x14ac:dyDescent="0.25">
      <c r="A7674" t="s">
        <v>33192</v>
      </c>
      <c r="B7674" s="4" t="s">
        <v>32540</v>
      </c>
      <c r="C7674" s="1">
        <v>2024</v>
      </c>
      <c r="D7674" s="1" t="s">
        <v>33208</v>
      </c>
      <c r="E7674" s="1" t="s">
        <v>106</v>
      </c>
      <c r="F7674" s="1" t="s">
        <v>110</v>
      </c>
      <c r="G7674" s="1" t="s">
        <v>123</v>
      </c>
      <c r="H7674" s="1" t="s">
        <v>7822</v>
      </c>
      <c r="J7674" s="1" t="s">
        <v>193</v>
      </c>
      <c r="K7674" s="1" t="s">
        <v>16296</v>
      </c>
      <c r="L7674" s="1" t="s">
        <v>32694</v>
      </c>
      <c r="N7674" s="1">
        <v>11</v>
      </c>
      <c r="O7674" s="1" t="s">
        <v>23308</v>
      </c>
      <c r="P7674" s="1" t="s">
        <v>31437</v>
      </c>
      <c r="Q7674" s="1"/>
    </row>
    <row r="7675" spans="1:17" x14ac:dyDescent="0.25">
      <c r="A7675" t="s">
        <v>33192</v>
      </c>
      <c r="B7675" s="4" t="s">
        <v>32540</v>
      </c>
      <c r="C7675" s="1">
        <v>2024</v>
      </c>
      <c r="D7675" s="1" t="s">
        <v>33208</v>
      </c>
      <c r="E7675" s="1" t="s">
        <v>106</v>
      </c>
      <c r="F7675" s="1" t="s">
        <v>110</v>
      </c>
      <c r="G7675" s="1" t="s">
        <v>123</v>
      </c>
      <c r="H7675" s="1" t="s">
        <v>7823</v>
      </c>
      <c r="J7675" s="1" t="s">
        <v>193</v>
      </c>
      <c r="K7675" s="1" t="s">
        <v>16297</v>
      </c>
      <c r="L7675" s="1" t="s">
        <v>32689</v>
      </c>
      <c r="N7675" s="1">
        <v>11</v>
      </c>
      <c r="O7675" s="1" t="s">
        <v>23309</v>
      </c>
      <c r="P7675" s="1" t="s">
        <v>31438</v>
      </c>
      <c r="Q7675" s="1"/>
    </row>
    <row r="7676" spans="1:17" x14ac:dyDescent="0.25">
      <c r="A7676" t="s">
        <v>33192</v>
      </c>
      <c r="B7676" s="4" t="s">
        <v>32540</v>
      </c>
      <c r="C7676" s="1">
        <v>2024</v>
      </c>
      <c r="D7676" s="1" t="s">
        <v>33208</v>
      </c>
      <c r="E7676" s="1" t="s">
        <v>106</v>
      </c>
      <c r="F7676" s="1" t="s">
        <v>110</v>
      </c>
      <c r="G7676" s="1" t="s">
        <v>123</v>
      </c>
      <c r="H7676" s="1" t="s">
        <v>7824</v>
      </c>
      <c r="J7676" s="1" t="s">
        <v>193</v>
      </c>
      <c r="K7676" s="1" t="s">
        <v>16298</v>
      </c>
      <c r="L7676" s="1" t="s">
        <v>32827</v>
      </c>
      <c r="N7676" s="1">
        <v>11</v>
      </c>
      <c r="O7676" s="1" t="s">
        <v>18043</v>
      </c>
      <c r="P7676" s="1" t="s">
        <v>31439</v>
      </c>
      <c r="Q7676" s="1"/>
    </row>
    <row r="7677" spans="1:17" x14ac:dyDescent="0.25">
      <c r="A7677" t="s">
        <v>33192</v>
      </c>
      <c r="B7677" s="4" t="s">
        <v>32540</v>
      </c>
      <c r="C7677" s="1">
        <v>2024</v>
      </c>
      <c r="D7677" s="1" t="s">
        <v>33208</v>
      </c>
      <c r="E7677" s="1" t="s">
        <v>106</v>
      </c>
      <c r="F7677" s="1" t="s">
        <v>110</v>
      </c>
      <c r="G7677" s="1" t="s">
        <v>123</v>
      </c>
      <c r="H7677" s="1" t="s">
        <v>7825</v>
      </c>
      <c r="J7677" s="1" t="s">
        <v>193</v>
      </c>
      <c r="K7677" s="1" t="s">
        <v>16299</v>
      </c>
      <c r="L7677" s="1" t="s">
        <v>32733</v>
      </c>
      <c r="N7677" s="1">
        <v>11</v>
      </c>
      <c r="O7677" s="1" t="s">
        <v>23310</v>
      </c>
      <c r="P7677" s="1" t="s">
        <v>31440</v>
      </c>
      <c r="Q7677" s="1"/>
    </row>
    <row r="7678" spans="1:17" x14ac:dyDescent="0.25">
      <c r="A7678" t="s">
        <v>33192</v>
      </c>
      <c r="B7678" s="4" t="s">
        <v>32540</v>
      </c>
      <c r="C7678" s="1">
        <v>2024</v>
      </c>
      <c r="D7678" s="1" t="s">
        <v>33208</v>
      </c>
      <c r="E7678" s="1" t="s">
        <v>106</v>
      </c>
      <c r="F7678" s="1" t="s">
        <v>110</v>
      </c>
      <c r="G7678" s="1" t="s">
        <v>123</v>
      </c>
      <c r="H7678" s="1" t="s">
        <v>7826</v>
      </c>
      <c r="J7678" s="1" t="s">
        <v>193</v>
      </c>
      <c r="K7678" s="1" t="s">
        <v>16300</v>
      </c>
      <c r="L7678" s="1" t="s">
        <v>32696</v>
      </c>
      <c r="N7678" s="1">
        <v>10</v>
      </c>
      <c r="O7678" s="1" t="s">
        <v>23311</v>
      </c>
      <c r="P7678" s="1" t="s">
        <v>31441</v>
      </c>
      <c r="Q7678" s="1"/>
    </row>
    <row r="7679" spans="1:17" x14ac:dyDescent="0.25">
      <c r="A7679" t="s">
        <v>33192</v>
      </c>
      <c r="B7679" s="4" t="s">
        <v>32540</v>
      </c>
      <c r="C7679" s="1">
        <v>2024</v>
      </c>
      <c r="D7679" s="1" t="s">
        <v>33208</v>
      </c>
      <c r="E7679" s="1" t="s">
        <v>106</v>
      </c>
      <c r="F7679" s="1" t="s">
        <v>110</v>
      </c>
      <c r="G7679" s="1" t="s">
        <v>123</v>
      </c>
      <c r="H7679" s="1" t="s">
        <v>7827</v>
      </c>
      <c r="J7679" s="1" t="s">
        <v>193</v>
      </c>
      <c r="K7679" s="1" t="s">
        <v>16301</v>
      </c>
      <c r="L7679" s="1" t="s">
        <v>32781</v>
      </c>
      <c r="N7679" s="1">
        <v>10</v>
      </c>
      <c r="O7679" s="1" t="s">
        <v>23312</v>
      </c>
      <c r="P7679" s="1" t="s">
        <v>31442</v>
      </c>
      <c r="Q7679" s="1"/>
    </row>
    <row r="7680" spans="1:17" x14ac:dyDescent="0.25">
      <c r="A7680" t="s">
        <v>33192</v>
      </c>
      <c r="B7680" s="4" t="s">
        <v>32540</v>
      </c>
      <c r="C7680" s="1">
        <v>2024</v>
      </c>
      <c r="D7680" s="1" t="s">
        <v>33208</v>
      </c>
      <c r="E7680" s="1" t="s">
        <v>106</v>
      </c>
      <c r="F7680" s="1" t="s">
        <v>110</v>
      </c>
      <c r="G7680" s="1" t="s">
        <v>123</v>
      </c>
      <c r="H7680" s="1" t="s">
        <v>7828</v>
      </c>
      <c r="J7680" s="1" t="s">
        <v>193</v>
      </c>
      <c r="K7680" s="1" t="s">
        <v>16302</v>
      </c>
      <c r="L7680" s="1" t="s">
        <v>32837</v>
      </c>
      <c r="N7680" s="1">
        <v>10</v>
      </c>
      <c r="O7680" s="1" t="s">
        <v>23303</v>
      </c>
      <c r="P7680" s="1" t="s">
        <v>31443</v>
      </c>
      <c r="Q7680" s="1"/>
    </row>
    <row r="7681" spans="1:17" x14ac:dyDescent="0.25">
      <c r="A7681" t="s">
        <v>33192</v>
      </c>
      <c r="B7681" s="4" t="s">
        <v>32540</v>
      </c>
      <c r="C7681" s="1">
        <v>2024</v>
      </c>
      <c r="D7681" s="1" t="s">
        <v>33208</v>
      </c>
      <c r="E7681" s="1" t="s">
        <v>106</v>
      </c>
      <c r="F7681" s="1" t="s">
        <v>110</v>
      </c>
      <c r="G7681" s="1" t="s">
        <v>123</v>
      </c>
      <c r="H7681" s="1" t="s">
        <v>7829</v>
      </c>
      <c r="J7681" s="1" t="s">
        <v>193</v>
      </c>
      <c r="K7681" s="1" t="s">
        <v>16303</v>
      </c>
      <c r="L7681" s="1" t="s">
        <v>32838</v>
      </c>
      <c r="N7681" s="1">
        <v>10</v>
      </c>
      <c r="O7681" s="1" t="s">
        <v>17477</v>
      </c>
      <c r="P7681" s="1" t="s">
        <v>31444</v>
      </c>
      <c r="Q7681" s="1"/>
    </row>
    <row r="7682" spans="1:17" x14ac:dyDescent="0.25">
      <c r="A7682" t="s">
        <v>33192</v>
      </c>
      <c r="B7682" s="4" t="s">
        <v>32540</v>
      </c>
      <c r="C7682" s="1">
        <v>2024</v>
      </c>
      <c r="D7682" s="1" t="s">
        <v>33208</v>
      </c>
      <c r="E7682" s="1" t="s">
        <v>106</v>
      </c>
      <c r="F7682" s="1" t="s">
        <v>110</v>
      </c>
      <c r="G7682" s="1" t="s">
        <v>123</v>
      </c>
      <c r="H7682" s="1" t="s">
        <v>7830</v>
      </c>
      <c r="J7682" s="1" t="s">
        <v>193</v>
      </c>
      <c r="K7682" s="1" t="s">
        <v>16304</v>
      </c>
      <c r="L7682" s="1" t="s">
        <v>32708</v>
      </c>
      <c r="N7682" s="1">
        <v>9</v>
      </c>
      <c r="O7682" s="1" t="s">
        <v>23313</v>
      </c>
      <c r="P7682" s="1" t="s">
        <v>31445</v>
      </c>
      <c r="Q7682" s="1"/>
    </row>
    <row r="7683" spans="1:17" x14ac:dyDescent="0.25">
      <c r="A7683" t="s">
        <v>33192</v>
      </c>
      <c r="B7683" s="4" t="s">
        <v>32540</v>
      </c>
      <c r="C7683" s="1">
        <v>2024</v>
      </c>
      <c r="D7683" s="1" t="s">
        <v>33208</v>
      </c>
      <c r="E7683" s="1" t="s">
        <v>106</v>
      </c>
      <c r="F7683" s="1" t="s">
        <v>110</v>
      </c>
      <c r="G7683" s="1" t="s">
        <v>123</v>
      </c>
      <c r="H7683" s="1" t="s">
        <v>7831</v>
      </c>
      <c r="J7683" s="1" t="s">
        <v>193</v>
      </c>
      <c r="K7683" s="1" t="s">
        <v>16305</v>
      </c>
      <c r="L7683" s="1" t="s">
        <v>32692</v>
      </c>
      <c r="N7683" s="1">
        <v>9</v>
      </c>
      <c r="O7683" s="1" t="s">
        <v>193</v>
      </c>
      <c r="P7683" s="1" t="s">
        <v>31446</v>
      </c>
      <c r="Q7683" s="1"/>
    </row>
    <row r="7684" spans="1:17" x14ac:dyDescent="0.25">
      <c r="A7684" t="s">
        <v>33192</v>
      </c>
      <c r="B7684" s="4" t="s">
        <v>32540</v>
      </c>
      <c r="C7684" s="1">
        <v>2024</v>
      </c>
      <c r="D7684" s="1" t="s">
        <v>33208</v>
      </c>
      <c r="E7684" s="1" t="s">
        <v>106</v>
      </c>
      <c r="F7684" s="1" t="s">
        <v>110</v>
      </c>
      <c r="G7684" s="1" t="s">
        <v>123</v>
      </c>
      <c r="H7684" s="1" t="s">
        <v>7832</v>
      </c>
      <c r="J7684" s="1" t="s">
        <v>193</v>
      </c>
      <c r="K7684" s="1" t="s">
        <v>16306</v>
      </c>
      <c r="L7684" s="1" t="s">
        <v>32690</v>
      </c>
      <c r="N7684" s="1">
        <v>9</v>
      </c>
      <c r="O7684" s="1" t="s">
        <v>23314</v>
      </c>
      <c r="P7684" s="1" t="s">
        <v>31447</v>
      </c>
      <c r="Q7684" s="1"/>
    </row>
    <row r="7685" spans="1:17" x14ac:dyDescent="0.25">
      <c r="A7685" t="s">
        <v>33192</v>
      </c>
      <c r="B7685" s="4" t="s">
        <v>32540</v>
      </c>
      <c r="C7685" s="1">
        <v>2024</v>
      </c>
      <c r="D7685" s="1" t="s">
        <v>33208</v>
      </c>
      <c r="E7685" s="1" t="s">
        <v>106</v>
      </c>
      <c r="F7685" s="1" t="s">
        <v>110</v>
      </c>
      <c r="G7685" s="1" t="s">
        <v>123</v>
      </c>
      <c r="H7685" s="1" t="s">
        <v>7833</v>
      </c>
      <c r="J7685" s="1" t="s">
        <v>193</v>
      </c>
      <c r="K7685" s="1" t="s">
        <v>16307</v>
      </c>
      <c r="L7685" s="1" t="s">
        <v>32698</v>
      </c>
      <c r="N7685" s="1">
        <v>9</v>
      </c>
      <c r="O7685" s="1" t="s">
        <v>23303</v>
      </c>
      <c r="P7685" s="1" t="s">
        <v>31448</v>
      </c>
      <c r="Q7685" s="1"/>
    </row>
    <row r="7686" spans="1:17" x14ac:dyDescent="0.25">
      <c r="A7686" t="s">
        <v>33192</v>
      </c>
      <c r="B7686" s="4" t="s">
        <v>32540</v>
      </c>
      <c r="C7686" s="1">
        <v>2024</v>
      </c>
      <c r="D7686" s="1" t="s">
        <v>33208</v>
      </c>
      <c r="E7686" s="1" t="s">
        <v>106</v>
      </c>
      <c r="F7686" s="1" t="s">
        <v>110</v>
      </c>
      <c r="G7686" s="1" t="s">
        <v>123</v>
      </c>
      <c r="H7686" s="1" t="s">
        <v>7834</v>
      </c>
      <c r="J7686" s="1" t="s">
        <v>193</v>
      </c>
      <c r="K7686" s="1" t="s">
        <v>16308</v>
      </c>
      <c r="L7686" s="1" t="s">
        <v>32668</v>
      </c>
      <c r="N7686" s="1">
        <v>9</v>
      </c>
      <c r="O7686" s="1" t="s">
        <v>23304</v>
      </c>
      <c r="P7686" s="1" t="s">
        <v>31449</v>
      </c>
      <c r="Q7686" s="1"/>
    </row>
    <row r="7687" spans="1:17" x14ac:dyDescent="0.25">
      <c r="A7687" t="s">
        <v>33192</v>
      </c>
      <c r="B7687" s="4" t="s">
        <v>32540</v>
      </c>
      <c r="C7687" s="1">
        <v>2024</v>
      </c>
      <c r="D7687" s="1" t="s">
        <v>33208</v>
      </c>
      <c r="E7687" s="1" t="s">
        <v>106</v>
      </c>
      <c r="F7687" s="1" t="s">
        <v>110</v>
      </c>
      <c r="G7687" s="1" t="s">
        <v>123</v>
      </c>
      <c r="H7687" s="1" t="s">
        <v>7835</v>
      </c>
      <c r="J7687" s="1" t="s">
        <v>193</v>
      </c>
      <c r="K7687" s="1" t="s">
        <v>16309</v>
      </c>
      <c r="L7687" s="1" t="s">
        <v>32767</v>
      </c>
      <c r="N7687" s="1">
        <v>8</v>
      </c>
      <c r="O7687" s="1" t="s">
        <v>23315</v>
      </c>
      <c r="P7687" s="1" t="s">
        <v>31450</v>
      </c>
      <c r="Q7687" s="1"/>
    </row>
    <row r="7688" spans="1:17" x14ac:dyDescent="0.25">
      <c r="A7688" t="s">
        <v>33192</v>
      </c>
      <c r="B7688" s="4" t="s">
        <v>32540</v>
      </c>
      <c r="C7688" s="1">
        <v>2024</v>
      </c>
      <c r="D7688" s="1" t="s">
        <v>33208</v>
      </c>
      <c r="E7688" s="1" t="s">
        <v>106</v>
      </c>
      <c r="F7688" s="1" t="s">
        <v>110</v>
      </c>
      <c r="G7688" s="1" t="s">
        <v>123</v>
      </c>
      <c r="H7688" s="1" t="s">
        <v>7836</v>
      </c>
      <c r="J7688" s="1" t="s">
        <v>193</v>
      </c>
      <c r="K7688" s="1" t="s">
        <v>16310</v>
      </c>
      <c r="L7688" s="1" t="s">
        <v>32699</v>
      </c>
      <c r="N7688" s="1">
        <v>8</v>
      </c>
      <c r="O7688" s="1" t="s">
        <v>23316</v>
      </c>
      <c r="P7688" s="1" t="s">
        <v>31451</v>
      </c>
      <c r="Q7688" s="1"/>
    </row>
    <row r="7689" spans="1:17" x14ac:dyDescent="0.25">
      <c r="A7689" t="s">
        <v>33192</v>
      </c>
      <c r="B7689" s="4" t="s">
        <v>32540</v>
      </c>
      <c r="C7689" s="1">
        <v>2024</v>
      </c>
      <c r="D7689" s="1" t="s">
        <v>33208</v>
      </c>
      <c r="E7689" s="1" t="s">
        <v>106</v>
      </c>
      <c r="F7689" s="1" t="s">
        <v>110</v>
      </c>
      <c r="G7689" s="1" t="s">
        <v>123</v>
      </c>
      <c r="H7689" s="1" t="s">
        <v>7837</v>
      </c>
      <c r="J7689" s="1" t="s">
        <v>193</v>
      </c>
      <c r="K7689" s="1" t="s">
        <v>16311</v>
      </c>
      <c r="L7689" s="1" t="s">
        <v>32699</v>
      </c>
      <c r="N7689" s="1">
        <v>8</v>
      </c>
      <c r="O7689" s="1" t="s">
        <v>23317</v>
      </c>
      <c r="P7689" s="1" t="s">
        <v>31452</v>
      </c>
      <c r="Q7689" s="1"/>
    </row>
    <row r="7690" spans="1:17" x14ac:dyDescent="0.25">
      <c r="A7690" t="s">
        <v>33192</v>
      </c>
      <c r="B7690" s="4" t="s">
        <v>32540</v>
      </c>
      <c r="C7690" s="1">
        <v>2024</v>
      </c>
      <c r="D7690" s="1" t="s">
        <v>33208</v>
      </c>
      <c r="E7690" s="1" t="s">
        <v>106</v>
      </c>
      <c r="F7690" s="1" t="s">
        <v>110</v>
      </c>
      <c r="G7690" s="1" t="s">
        <v>123</v>
      </c>
      <c r="H7690" s="1" t="s">
        <v>7838</v>
      </c>
      <c r="J7690" s="1" t="s">
        <v>193</v>
      </c>
      <c r="K7690" s="1" t="s">
        <v>16312</v>
      </c>
      <c r="L7690" s="1" t="s">
        <v>32699</v>
      </c>
      <c r="N7690" s="1">
        <v>8</v>
      </c>
      <c r="O7690" s="1" t="s">
        <v>23318</v>
      </c>
      <c r="P7690" s="1" t="s">
        <v>31453</v>
      </c>
      <c r="Q7690" s="1"/>
    </row>
    <row r="7691" spans="1:17" x14ac:dyDescent="0.25">
      <c r="A7691" t="s">
        <v>33192</v>
      </c>
      <c r="B7691" s="4" t="s">
        <v>32540</v>
      </c>
      <c r="C7691" s="1">
        <v>2024</v>
      </c>
      <c r="D7691" s="1" t="s">
        <v>33208</v>
      </c>
      <c r="E7691" s="1" t="s">
        <v>106</v>
      </c>
      <c r="F7691" s="1" t="s">
        <v>110</v>
      </c>
      <c r="G7691" s="1" t="s">
        <v>123</v>
      </c>
      <c r="H7691" s="1" t="s">
        <v>7839</v>
      </c>
      <c r="J7691" s="1" t="s">
        <v>193</v>
      </c>
      <c r="K7691" s="1" t="s">
        <v>16313</v>
      </c>
      <c r="L7691" s="1" t="s">
        <v>32705</v>
      </c>
      <c r="N7691" s="1">
        <v>8</v>
      </c>
      <c r="O7691" s="1" t="s">
        <v>23319</v>
      </c>
      <c r="P7691" s="1" t="s">
        <v>31454</v>
      </c>
      <c r="Q7691" s="1"/>
    </row>
    <row r="7692" spans="1:17" x14ac:dyDescent="0.25">
      <c r="A7692" t="s">
        <v>33192</v>
      </c>
      <c r="B7692" s="4" t="s">
        <v>32540</v>
      </c>
      <c r="C7692" s="1">
        <v>2024</v>
      </c>
      <c r="D7692" s="1" t="s">
        <v>33208</v>
      </c>
      <c r="E7692" s="1" t="s">
        <v>106</v>
      </c>
      <c r="F7692" s="1" t="s">
        <v>110</v>
      </c>
      <c r="G7692" s="1" t="s">
        <v>123</v>
      </c>
      <c r="H7692" s="1" t="s">
        <v>7840</v>
      </c>
      <c r="J7692" s="1" t="s">
        <v>193</v>
      </c>
      <c r="K7692" s="1" t="s">
        <v>16314</v>
      </c>
      <c r="L7692" s="1" t="s">
        <v>32820</v>
      </c>
      <c r="N7692" s="1">
        <v>8</v>
      </c>
      <c r="O7692" s="1" t="s">
        <v>23313</v>
      </c>
      <c r="P7692" s="1" t="s">
        <v>31455</v>
      </c>
      <c r="Q7692" s="1"/>
    </row>
    <row r="7693" spans="1:17" x14ac:dyDescent="0.25">
      <c r="A7693" t="s">
        <v>33192</v>
      </c>
      <c r="B7693" s="4" t="s">
        <v>32540</v>
      </c>
      <c r="C7693" s="1">
        <v>2024</v>
      </c>
      <c r="D7693" s="1" t="s">
        <v>33208</v>
      </c>
      <c r="E7693" s="1" t="s">
        <v>106</v>
      </c>
      <c r="F7693" s="1" t="s">
        <v>110</v>
      </c>
      <c r="G7693" s="1" t="s">
        <v>123</v>
      </c>
      <c r="H7693" s="1" t="s">
        <v>7841</v>
      </c>
      <c r="J7693" s="1" t="s">
        <v>193</v>
      </c>
      <c r="K7693" s="1" t="s">
        <v>16315</v>
      </c>
      <c r="L7693" s="1" t="s">
        <v>32680</v>
      </c>
      <c r="N7693" s="1">
        <v>8</v>
      </c>
      <c r="O7693" s="1" t="s">
        <v>23320</v>
      </c>
      <c r="P7693" s="1" t="s">
        <v>31456</v>
      </c>
      <c r="Q7693" s="1"/>
    </row>
    <row r="7694" spans="1:17" x14ac:dyDescent="0.25">
      <c r="A7694" t="s">
        <v>33192</v>
      </c>
      <c r="B7694" s="4" t="s">
        <v>32540</v>
      </c>
      <c r="C7694" s="1">
        <v>2024</v>
      </c>
      <c r="D7694" s="1" t="s">
        <v>33208</v>
      </c>
      <c r="E7694" s="1" t="s">
        <v>106</v>
      </c>
      <c r="F7694" s="1" t="s">
        <v>110</v>
      </c>
      <c r="G7694" s="1" t="s">
        <v>123</v>
      </c>
      <c r="H7694" s="1" t="s">
        <v>7842</v>
      </c>
      <c r="J7694" s="1" t="s">
        <v>193</v>
      </c>
      <c r="K7694" s="1" t="s">
        <v>16316</v>
      </c>
      <c r="L7694" s="1" t="s">
        <v>32669</v>
      </c>
      <c r="N7694" s="1">
        <v>8</v>
      </c>
      <c r="O7694" s="1" t="s">
        <v>17477</v>
      </c>
      <c r="P7694" s="1" t="s">
        <v>31457</v>
      </c>
      <c r="Q7694" s="1"/>
    </row>
    <row r="7695" spans="1:17" x14ac:dyDescent="0.25">
      <c r="A7695" t="s">
        <v>33192</v>
      </c>
      <c r="B7695" s="4" t="s">
        <v>32540</v>
      </c>
      <c r="C7695" s="1">
        <v>2024</v>
      </c>
      <c r="D7695" s="1" t="s">
        <v>33208</v>
      </c>
      <c r="E7695" s="1" t="s">
        <v>106</v>
      </c>
      <c r="F7695" s="1" t="s">
        <v>110</v>
      </c>
      <c r="G7695" s="1" t="s">
        <v>123</v>
      </c>
      <c r="H7695" s="1" t="s">
        <v>7843</v>
      </c>
      <c r="J7695" s="1" t="s">
        <v>193</v>
      </c>
      <c r="K7695" s="1" t="s">
        <v>16317</v>
      </c>
      <c r="L7695" s="1" t="s">
        <v>32670</v>
      </c>
      <c r="N7695" s="1">
        <v>8</v>
      </c>
      <c r="O7695" s="1" t="s">
        <v>23320</v>
      </c>
      <c r="P7695" s="1" t="s">
        <v>31458</v>
      </c>
      <c r="Q7695" s="1"/>
    </row>
    <row r="7696" spans="1:17" x14ac:dyDescent="0.25">
      <c r="A7696" t="s">
        <v>33192</v>
      </c>
      <c r="B7696" s="4" t="s">
        <v>32540</v>
      </c>
      <c r="C7696" s="1">
        <v>2024</v>
      </c>
      <c r="D7696" s="1" t="s">
        <v>33208</v>
      </c>
      <c r="E7696" s="1" t="s">
        <v>106</v>
      </c>
      <c r="F7696" s="1" t="s">
        <v>110</v>
      </c>
      <c r="G7696" s="1" t="s">
        <v>123</v>
      </c>
      <c r="H7696" s="1" t="s">
        <v>7844</v>
      </c>
      <c r="J7696" s="1" t="s">
        <v>193</v>
      </c>
      <c r="K7696" s="1" t="s">
        <v>16318</v>
      </c>
      <c r="L7696" s="1" t="s">
        <v>32670</v>
      </c>
      <c r="N7696" s="1">
        <v>8</v>
      </c>
      <c r="O7696" s="1" t="s">
        <v>25</v>
      </c>
      <c r="P7696" s="1" t="s">
        <v>31459</v>
      </c>
      <c r="Q7696" s="1"/>
    </row>
    <row r="7697" spans="1:17" x14ac:dyDescent="0.25">
      <c r="A7697" t="s">
        <v>33192</v>
      </c>
      <c r="B7697" s="4" t="s">
        <v>32540</v>
      </c>
      <c r="C7697" s="1">
        <v>2024</v>
      </c>
      <c r="D7697" s="1" t="s">
        <v>33208</v>
      </c>
      <c r="E7697" s="1" t="s">
        <v>106</v>
      </c>
      <c r="F7697" s="1" t="s">
        <v>110</v>
      </c>
      <c r="G7697" s="1" t="s">
        <v>123</v>
      </c>
      <c r="H7697" s="1" t="s">
        <v>7845</v>
      </c>
      <c r="J7697" s="1" t="s">
        <v>193</v>
      </c>
      <c r="K7697" s="1" t="s">
        <v>16319</v>
      </c>
      <c r="L7697" s="1" t="s">
        <v>32833</v>
      </c>
      <c r="N7697" s="1">
        <v>8</v>
      </c>
      <c r="O7697" s="1" t="s">
        <v>23321</v>
      </c>
      <c r="P7697" s="1" t="s">
        <v>31460</v>
      </c>
      <c r="Q7697" s="1"/>
    </row>
    <row r="7698" spans="1:17" x14ac:dyDescent="0.25">
      <c r="A7698" t="s">
        <v>33192</v>
      </c>
      <c r="B7698" s="4" t="s">
        <v>32540</v>
      </c>
      <c r="C7698" s="1">
        <v>2024</v>
      </c>
      <c r="D7698" s="1" t="s">
        <v>33208</v>
      </c>
      <c r="E7698" s="1" t="s">
        <v>106</v>
      </c>
      <c r="F7698" s="1" t="s">
        <v>110</v>
      </c>
      <c r="G7698" s="1" t="s">
        <v>123</v>
      </c>
      <c r="H7698" s="1" t="s">
        <v>7846</v>
      </c>
      <c r="J7698" s="1" t="s">
        <v>193</v>
      </c>
      <c r="K7698" s="1" t="s">
        <v>16320</v>
      </c>
      <c r="L7698" s="1" t="s">
        <v>32755</v>
      </c>
      <c r="N7698" s="1">
        <v>8</v>
      </c>
      <c r="O7698" s="1" t="s">
        <v>23313</v>
      </c>
      <c r="P7698" s="1" t="s">
        <v>31461</v>
      </c>
      <c r="Q7698" s="1"/>
    </row>
    <row r="7699" spans="1:17" x14ac:dyDescent="0.25">
      <c r="A7699" t="s">
        <v>33192</v>
      </c>
      <c r="B7699" s="4" t="s">
        <v>32540</v>
      </c>
      <c r="C7699" s="1">
        <v>2024</v>
      </c>
      <c r="D7699" s="1" t="s">
        <v>33208</v>
      </c>
      <c r="E7699" s="1" t="s">
        <v>106</v>
      </c>
      <c r="F7699" s="1" t="s">
        <v>110</v>
      </c>
      <c r="G7699" s="1" t="s">
        <v>123</v>
      </c>
      <c r="H7699" s="1" t="s">
        <v>7847</v>
      </c>
      <c r="J7699" s="1" t="s">
        <v>193</v>
      </c>
      <c r="K7699" s="1" t="s">
        <v>16321</v>
      </c>
      <c r="L7699" s="1" t="s">
        <v>32796</v>
      </c>
      <c r="N7699" s="1">
        <v>7</v>
      </c>
      <c r="O7699" s="1" t="s">
        <v>23313</v>
      </c>
      <c r="P7699" s="1" t="s">
        <v>31462</v>
      </c>
      <c r="Q7699" s="1"/>
    </row>
    <row r="7700" spans="1:17" x14ac:dyDescent="0.25">
      <c r="A7700" t="s">
        <v>33192</v>
      </c>
      <c r="B7700" s="4" t="s">
        <v>32540</v>
      </c>
      <c r="C7700" s="1">
        <v>2024</v>
      </c>
      <c r="D7700" s="1" t="s">
        <v>33208</v>
      </c>
      <c r="E7700" s="1" t="s">
        <v>106</v>
      </c>
      <c r="F7700" s="1" t="s">
        <v>110</v>
      </c>
      <c r="G7700" s="1" t="s">
        <v>123</v>
      </c>
      <c r="H7700" s="1" t="s">
        <v>7848</v>
      </c>
      <c r="J7700" s="1" t="s">
        <v>193</v>
      </c>
      <c r="K7700" s="1" t="s">
        <v>16322</v>
      </c>
      <c r="L7700" s="1" t="s">
        <v>32683</v>
      </c>
      <c r="N7700" s="1">
        <v>7</v>
      </c>
      <c r="O7700" s="1" t="s">
        <v>23313</v>
      </c>
      <c r="P7700" s="1" t="s">
        <v>31463</v>
      </c>
      <c r="Q7700" s="1"/>
    </row>
    <row r="7701" spans="1:17" x14ac:dyDescent="0.25">
      <c r="A7701" t="s">
        <v>33192</v>
      </c>
      <c r="B7701" s="4" t="s">
        <v>32540</v>
      </c>
      <c r="C7701" s="1">
        <v>2024</v>
      </c>
      <c r="D7701" s="1" t="s">
        <v>33208</v>
      </c>
      <c r="E7701" s="1" t="s">
        <v>106</v>
      </c>
      <c r="F7701" s="1" t="s">
        <v>110</v>
      </c>
      <c r="G7701" s="1" t="s">
        <v>123</v>
      </c>
      <c r="H7701" s="1" t="s">
        <v>7849</v>
      </c>
      <c r="J7701" s="1" t="s">
        <v>193</v>
      </c>
      <c r="K7701" s="1" t="s">
        <v>16323</v>
      </c>
      <c r="L7701" s="1" t="s">
        <v>32684</v>
      </c>
      <c r="N7701" s="1">
        <v>7</v>
      </c>
      <c r="O7701" s="1" t="s">
        <v>23313</v>
      </c>
      <c r="P7701" s="1" t="s">
        <v>31464</v>
      </c>
      <c r="Q7701" s="1"/>
    </row>
    <row r="7702" spans="1:17" x14ac:dyDescent="0.25">
      <c r="A7702" t="s">
        <v>33192</v>
      </c>
      <c r="B7702" s="4" t="s">
        <v>32540</v>
      </c>
      <c r="C7702" s="1">
        <v>2024</v>
      </c>
      <c r="D7702" s="1" t="s">
        <v>33208</v>
      </c>
      <c r="E7702" s="1" t="s">
        <v>106</v>
      </c>
      <c r="F7702" s="1" t="s">
        <v>110</v>
      </c>
      <c r="G7702" s="1" t="s">
        <v>123</v>
      </c>
      <c r="H7702" s="1" t="s">
        <v>7850</v>
      </c>
      <c r="J7702" s="1" t="s">
        <v>193</v>
      </c>
      <c r="K7702" s="1" t="s">
        <v>16324</v>
      </c>
      <c r="L7702" s="1" t="s">
        <v>32761</v>
      </c>
      <c r="N7702" s="1">
        <v>7</v>
      </c>
      <c r="O7702" s="1" t="s">
        <v>23296</v>
      </c>
      <c r="P7702" s="1" t="s">
        <v>31465</v>
      </c>
      <c r="Q7702" s="1"/>
    </row>
    <row r="7703" spans="1:17" x14ac:dyDescent="0.25">
      <c r="A7703" t="s">
        <v>33192</v>
      </c>
      <c r="B7703" s="4" t="s">
        <v>32540</v>
      </c>
      <c r="C7703" s="1">
        <v>2024</v>
      </c>
      <c r="D7703" s="1" t="s">
        <v>33208</v>
      </c>
      <c r="E7703" s="1" t="s">
        <v>106</v>
      </c>
      <c r="F7703" s="1" t="s">
        <v>110</v>
      </c>
      <c r="G7703" s="1" t="s">
        <v>123</v>
      </c>
      <c r="H7703" s="1" t="s">
        <v>7851</v>
      </c>
      <c r="J7703" s="1" t="s">
        <v>193</v>
      </c>
      <c r="K7703" s="1" t="s">
        <v>16325</v>
      </c>
      <c r="L7703" s="1" t="s">
        <v>32693</v>
      </c>
      <c r="N7703" s="1">
        <v>7</v>
      </c>
      <c r="O7703" s="1" t="s">
        <v>23304</v>
      </c>
      <c r="P7703" s="1" t="s">
        <v>31466</v>
      </c>
      <c r="Q7703" s="1"/>
    </row>
    <row r="7704" spans="1:17" x14ac:dyDescent="0.25">
      <c r="A7704" t="s">
        <v>33192</v>
      </c>
      <c r="B7704" s="4" t="s">
        <v>32540</v>
      </c>
      <c r="C7704" s="1">
        <v>2024</v>
      </c>
      <c r="D7704" s="1" t="s">
        <v>33208</v>
      </c>
      <c r="E7704" s="1" t="s">
        <v>106</v>
      </c>
      <c r="F7704" s="1" t="s">
        <v>110</v>
      </c>
      <c r="G7704" s="1" t="s">
        <v>123</v>
      </c>
      <c r="H7704" s="1" t="s">
        <v>7852</v>
      </c>
      <c r="J7704" s="1" t="s">
        <v>193</v>
      </c>
      <c r="K7704" s="1" t="s">
        <v>16326</v>
      </c>
      <c r="L7704" s="1" t="s">
        <v>32768</v>
      </c>
      <c r="N7704" s="1">
        <v>6</v>
      </c>
      <c r="O7704" s="1" t="s">
        <v>193</v>
      </c>
      <c r="P7704" s="1" t="s">
        <v>31467</v>
      </c>
      <c r="Q7704" s="1"/>
    </row>
    <row r="7705" spans="1:17" x14ac:dyDescent="0.25">
      <c r="A7705" t="s">
        <v>33192</v>
      </c>
      <c r="B7705" s="4" t="s">
        <v>32540</v>
      </c>
      <c r="C7705" s="1">
        <v>2024</v>
      </c>
      <c r="D7705" s="1" t="s">
        <v>33208</v>
      </c>
      <c r="E7705" s="1" t="s">
        <v>106</v>
      </c>
      <c r="F7705" s="1" t="s">
        <v>110</v>
      </c>
      <c r="G7705" s="1" t="s">
        <v>123</v>
      </c>
      <c r="H7705" s="1" t="s">
        <v>7853</v>
      </c>
      <c r="J7705" s="1" t="s">
        <v>193</v>
      </c>
      <c r="K7705" s="1" t="s">
        <v>16327</v>
      </c>
      <c r="L7705" s="1" t="s">
        <v>32768</v>
      </c>
      <c r="N7705" s="1">
        <v>6</v>
      </c>
      <c r="O7705" s="1" t="s">
        <v>23301</v>
      </c>
      <c r="P7705" s="1" t="s">
        <v>31468</v>
      </c>
      <c r="Q7705" s="1"/>
    </row>
    <row r="7706" spans="1:17" x14ac:dyDescent="0.25">
      <c r="A7706" t="s">
        <v>33192</v>
      </c>
      <c r="B7706" s="4" t="s">
        <v>32540</v>
      </c>
      <c r="C7706" s="1">
        <v>2024</v>
      </c>
      <c r="D7706" s="1" t="s">
        <v>33208</v>
      </c>
      <c r="E7706" s="1" t="s">
        <v>106</v>
      </c>
      <c r="F7706" s="1" t="s">
        <v>110</v>
      </c>
      <c r="G7706" s="1" t="s">
        <v>123</v>
      </c>
      <c r="H7706" s="1" t="s">
        <v>7854</v>
      </c>
      <c r="J7706" s="1" t="s">
        <v>193</v>
      </c>
      <c r="K7706" s="1" t="s">
        <v>16328</v>
      </c>
      <c r="L7706" s="1" t="s">
        <v>32770</v>
      </c>
      <c r="N7706" s="1">
        <v>6</v>
      </c>
      <c r="O7706" s="1" t="s">
        <v>193</v>
      </c>
      <c r="P7706" s="1" t="s">
        <v>31469</v>
      </c>
      <c r="Q7706" s="1"/>
    </row>
    <row r="7707" spans="1:17" x14ac:dyDescent="0.25">
      <c r="A7707" t="s">
        <v>33192</v>
      </c>
      <c r="B7707" s="4" t="s">
        <v>32540</v>
      </c>
      <c r="C7707" s="1">
        <v>2024</v>
      </c>
      <c r="D7707" s="1" t="s">
        <v>33208</v>
      </c>
      <c r="E7707" s="1" t="s">
        <v>106</v>
      </c>
      <c r="F7707" s="1" t="s">
        <v>110</v>
      </c>
      <c r="G7707" s="1" t="s">
        <v>123</v>
      </c>
      <c r="H7707" s="1" t="s">
        <v>7855</v>
      </c>
      <c r="J7707" s="1" t="s">
        <v>193</v>
      </c>
      <c r="K7707" s="1" t="s">
        <v>16329</v>
      </c>
      <c r="L7707" s="1" t="s">
        <v>32725</v>
      </c>
      <c r="N7707" s="1">
        <v>6</v>
      </c>
      <c r="O7707" s="1" t="s">
        <v>23322</v>
      </c>
      <c r="P7707" s="1" t="s">
        <v>31470</v>
      </c>
      <c r="Q7707" s="1"/>
    </row>
    <row r="7708" spans="1:17" x14ac:dyDescent="0.25">
      <c r="A7708" t="s">
        <v>33192</v>
      </c>
      <c r="B7708" s="4" t="s">
        <v>32540</v>
      </c>
      <c r="C7708" s="1">
        <v>2024</v>
      </c>
      <c r="D7708" s="1" t="s">
        <v>33208</v>
      </c>
      <c r="E7708" s="1" t="s">
        <v>106</v>
      </c>
      <c r="F7708" s="1" t="s">
        <v>110</v>
      </c>
      <c r="G7708" s="1" t="s">
        <v>123</v>
      </c>
      <c r="H7708" s="1" t="s">
        <v>7856</v>
      </c>
      <c r="J7708" s="1" t="s">
        <v>193</v>
      </c>
      <c r="K7708" s="1" t="s">
        <v>16330</v>
      </c>
      <c r="L7708" s="1" t="s">
        <v>32764</v>
      </c>
      <c r="N7708" s="1">
        <v>6</v>
      </c>
      <c r="O7708" s="1" t="s">
        <v>17554</v>
      </c>
      <c r="P7708" s="1" t="s">
        <v>31471</v>
      </c>
      <c r="Q7708" s="1"/>
    </row>
    <row r="7709" spans="1:17" x14ac:dyDescent="0.25">
      <c r="A7709" t="s">
        <v>33192</v>
      </c>
      <c r="B7709" s="4" t="s">
        <v>32540</v>
      </c>
      <c r="C7709" s="1">
        <v>2024</v>
      </c>
      <c r="D7709" s="1" t="s">
        <v>33208</v>
      </c>
      <c r="E7709" s="1" t="s">
        <v>106</v>
      </c>
      <c r="F7709" s="1" t="s">
        <v>110</v>
      </c>
      <c r="G7709" s="1" t="s">
        <v>123</v>
      </c>
      <c r="H7709" s="1" t="s">
        <v>7857</v>
      </c>
      <c r="J7709" s="1" t="s">
        <v>193</v>
      </c>
      <c r="K7709" s="1" t="s">
        <v>16331</v>
      </c>
      <c r="L7709" s="1" t="s">
        <v>32843</v>
      </c>
      <c r="N7709" s="1">
        <v>6</v>
      </c>
      <c r="O7709" s="1" t="s">
        <v>23304</v>
      </c>
      <c r="P7709" s="1" t="s">
        <v>31472</v>
      </c>
      <c r="Q7709" s="1"/>
    </row>
    <row r="7710" spans="1:17" x14ac:dyDescent="0.25">
      <c r="A7710" t="s">
        <v>33192</v>
      </c>
      <c r="B7710" s="4" t="s">
        <v>32540</v>
      </c>
      <c r="C7710" s="1">
        <v>2024</v>
      </c>
      <c r="D7710" s="1" t="s">
        <v>33208</v>
      </c>
      <c r="E7710" s="1" t="s">
        <v>106</v>
      </c>
      <c r="F7710" s="1" t="s">
        <v>110</v>
      </c>
      <c r="G7710" s="1" t="s">
        <v>123</v>
      </c>
      <c r="H7710" s="1" t="s">
        <v>7858</v>
      </c>
      <c r="J7710" s="1" t="s">
        <v>383</v>
      </c>
      <c r="K7710" s="1" t="s">
        <v>16332</v>
      </c>
      <c r="L7710" s="1" t="s">
        <v>32810</v>
      </c>
      <c r="N7710" s="1">
        <v>9</v>
      </c>
      <c r="O7710" s="1" t="s">
        <v>23321</v>
      </c>
      <c r="P7710" s="1" t="s">
        <v>31473</v>
      </c>
      <c r="Q7710" s="1"/>
    </row>
    <row r="7711" spans="1:17" x14ac:dyDescent="0.25">
      <c r="A7711" t="s">
        <v>33192</v>
      </c>
      <c r="B7711" s="4" t="s">
        <v>32540</v>
      </c>
      <c r="C7711" s="1">
        <v>2024</v>
      </c>
      <c r="D7711" s="1" t="s">
        <v>33208</v>
      </c>
      <c r="E7711" s="1" t="s">
        <v>106</v>
      </c>
      <c r="F7711" s="1" t="s">
        <v>110</v>
      </c>
      <c r="G7711" s="1" t="s">
        <v>123</v>
      </c>
      <c r="H7711" s="1" t="s">
        <v>7859</v>
      </c>
      <c r="J7711" s="1" t="s">
        <v>383</v>
      </c>
      <c r="K7711" s="1" t="s">
        <v>16333</v>
      </c>
      <c r="L7711" s="1" t="s">
        <v>32705</v>
      </c>
      <c r="N7711" s="1">
        <v>8</v>
      </c>
      <c r="O7711" s="1" t="s">
        <v>23323</v>
      </c>
      <c r="P7711" s="1" t="s">
        <v>31474</v>
      </c>
      <c r="Q7711" s="1"/>
    </row>
    <row r="7712" spans="1:17" x14ac:dyDescent="0.25">
      <c r="A7712" t="s">
        <v>33192</v>
      </c>
      <c r="B7712" s="4" t="s">
        <v>32540</v>
      </c>
      <c r="C7712" s="1">
        <v>2024</v>
      </c>
      <c r="D7712" s="1" t="s">
        <v>33208</v>
      </c>
      <c r="E7712" s="1" t="s">
        <v>106</v>
      </c>
      <c r="F7712" s="1" t="s">
        <v>110</v>
      </c>
      <c r="G7712" s="1" t="s">
        <v>123</v>
      </c>
      <c r="H7712" s="1" t="s">
        <v>7860</v>
      </c>
      <c r="J7712" s="1" t="s">
        <v>383</v>
      </c>
      <c r="K7712" s="1" t="s">
        <v>16334</v>
      </c>
      <c r="L7712" s="1" t="s">
        <v>32743</v>
      </c>
      <c r="N7712" s="1">
        <v>6</v>
      </c>
      <c r="O7712" s="1" t="s">
        <v>23321</v>
      </c>
      <c r="P7712" s="1" t="s">
        <v>31475</v>
      </c>
      <c r="Q7712" s="1"/>
    </row>
    <row r="7713" spans="1:17" x14ac:dyDescent="0.25">
      <c r="A7713" t="s">
        <v>33192</v>
      </c>
      <c r="B7713" s="4" t="s">
        <v>32540</v>
      </c>
      <c r="C7713" s="1">
        <v>2024</v>
      </c>
      <c r="D7713" s="1" t="s">
        <v>33208</v>
      </c>
      <c r="E7713" s="1" t="s">
        <v>106</v>
      </c>
      <c r="F7713" s="1" t="s">
        <v>110</v>
      </c>
      <c r="G7713" s="1" t="s">
        <v>123</v>
      </c>
      <c r="H7713" s="1" t="s">
        <v>7861</v>
      </c>
      <c r="J7713" s="1" t="s">
        <v>384</v>
      </c>
      <c r="K7713" s="1" t="s">
        <v>16335</v>
      </c>
      <c r="L7713" s="1" t="s">
        <v>32673</v>
      </c>
      <c r="N7713" s="1">
        <v>11</v>
      </c>
      <c r="O7713" s="1" t="s">
        <v>23297</v>
      </c>
      <c r="P7713" s="1" t="s">
        <v>31476</v>
      </c>
      <c r="Q7713" s="1"/>
    </row>
    <row r="7714" spans="1:17" x14ac:dyDescent="0.25">
      <c r="A7714" t="s">
        <v>33192</v>
      </c>
      <c r="B7714" s="4" t="s">
        <v>32540</v>
      </c>
      <c r="C7714" s="1">
        <v>2024</v>
      </c>
      <c r="D7714" s="1" t="s">
        <v>33208</v>
      </c>
      <c r="E7714" s="1" t="s">
        <v>106</v>
      </c>
      <c r="F7714" s="1" t="s">
        <v>110</v>
      </c>
      <c r="G7714" s="1" t="s">
        <v>123</v>
      </c>
      <c r="H7714" s="1" t="s">
        <v>7862</v>
      </c>
      <c r="J7714" s="1" t="s">
        <v>384</v>
      </c>
      <c r="K7714" s="1" t="s">
        <v>16336</v>
      </c>
      <c r="L7714" s="1" t="s">
        <v>32783</v>
      </c>
      <c r="N7714" s="1">
        <v>10</v>
      </c>
      <c r="O7714" s="1" t="s">
        <v>23324</v>
      </c>
      <c r="P7714" s="1" t="s">
        <v>31477</v>
      </c>
      <c r="Q7714" s="1"/>
    </row>
    <row r="7715" spans="1:17" x14ac:dyDescent="0.25">
      <c r="A7715" t="s">
        <v>33192</v>
      </c>
      <c r="B7715" s="4" t="s">
        <v>32540</v>
      </c>
      <c r="C7715" s="1">
        <v>2024</v>
      </c>
      <c r="D7715" s="1" t="s">
        <v>33208</v>
      </c>
      <c r="E7715" s="1" t="s">
        <v>106</v>
      </c>
      <c r="F7715" s="1" t="s">
        <v>110</v>
      </c>
      <c r="G7715" s="1" t="s">
        <v>123</v>
      </c>
      <c r="H7715" s="1" t="s">
        <v>7863</v>
      </c>
      <c r="J7715" s="1" t="s">
        <v>384</v>
      </c>
      <c r="K7715" s="1" t="s">
        <v>16337</v>
      </c>
      <c r="L7715" s="1" t="s">
        <v>32708</v>
      </c>
      <c r="N7715" s="1">
        <v>9</v>
      </c>
      <c r="O7715" s="1" t="s">
        <v>23325</v>
      </c>
      <c r="P7715" s="1" t="s">
        <v>31478</v>
      </c>
      <c r="Q7715" s="1"/>
    </row>
    <row r="7716" spans="1:17" x14ac:dyDescent="0.25">
      <c r="A7716" t="s">
        <v>33192</v>
      </c>
      <c r="B7716" s="4" t="s">
        <v>32540</v>
      </c>
      <c r="C7716" s="1">
        <v>2024</v>
      </c>
      <c r="D7716" s="1" t="s">
        <v>33208</v>
      </c>
      <c r="E7716" s="1" t="s">
        <v>106</v>
      </c>
      <c r="F7716" s="1" t="s">
        <v>110</v>
      </c>
      <c r="G7716" s="1" t="s">
        <v>123</v>
      </c>
      <c r="H7716" s="1" t="s">
        <v>7864</v>
      </c>
      <c r="J7716" s="1" t="s">
        <v>384</v>
      </c>
      <c r="K7716" s="1" t="s">
        <v>16338</v>
      </c>
      <c r="L7716" s="1" t="s">
        <v>32690</v>
      </c>
      <c r="N7716" s="1">
        <v>9</v>
      </c>
      <c r="O7716" s="1" t="s">
        <v>23297</v>
      </c>
      <c r="P7716" s="1" t="s">
        <v>31479</v>
      </c>
      <c r="Q7716" s="1"/>
    </row>
    <row r="7717" spans="1:17" x14ac:dyDescent="0.25">
      <c r="A7717" t="s">
        <v>33192</v>
      </c>
      <c r="B7717" s="4" t="s">
        <v>32540</v>
      </c>
      <c r="C7717" s="1">
        <v>2024</v>
      </c>
      <c r="D7717" s="1" t="s">
        <v>33208</v>
      </c>
      <c r="E7717" s="1" t="s">
        <v>106</v>
      </c>
      <c r="F7717" s="1" t="s">
        <v>110</v>
      </c>
      <c r="G7717" s="1" t="s">
        <v>123</v>
      </c>
      <c r="H7717" s="1" t="s">
        <v>7865</v>
      </c>
      <c r="J7717" s="1" t="s">
        <v>384</v>
      </c>
      <c r="K7717" s="1" t="s">
        <v>16339</v>
      </c>
      <c r="L7717" s="1" t="s">
        <v>32834</v>
      </c>
      <c r="N7717" s="1">
        <v>9</v>
      </c>
      <c r="O7717" s="1" t="s">
        <v>23150</v>
      </c>
      <c r="P7717" s="1" t="s">
        <v>31480</v>
      </c>
      <c r="Q7717" s="1"/>
    </row>
    <row r="7718" spans="1:17" x14ac:dyDescent="0.25">
      <c r="A7718" t="s">
        <v>33192</v>
      </c>
      <c r="B7718" s="4" t="s">
        <v>32540</v>
      </c>
      <c r="C7718" s="1">
        <v>2024</v>
      </c>
      <c r="D7718" s="1" t="s">
        <v>33208</v>
      </c>
      <c r="E7718" s="1" t="s">
        <v>106</v>
      </c>
      <c r="F7718" s="1" t="s">
        <v>110</v>
      </c>
      <c r="G7718" s="1" t="s">
        <v>123</v>
      </c>
      <c r="H7718" s="1" t="s">
        <v>7866</v>
      </c>
      <c r="J7718" s="1" t="s">
        <v>384</v>
      </c>
      <c r="K7718" s="1" t="s">
        <v>16340</v>
      </c>
      <c r="L7718" s="1" t="s">
        <v>32757</v>
      </c>
      <c r="N7718" s="1">
        <v>8</v>
      </c>
      <c r="O7718" s="1" t="s">
        <v>23297</v>
      </c>
      <c r="P7718" s="1" t="s">
        <v>31481</v>
      </c>
      <c r="Q7718" s="1"/>
    </row>
    <row r="7719" spans="1:17" x14ac:dyDescent="0.25">
      <c r="A7719" t="s">
        <v>33192</v>
      </c>
      <c r="B7719" s="4" t="s">
        <v>32540</v>
      </c>
      <c r="C7719" s="1">
        <v>2024</v>
      </c>
      <c r="D7719" s="1" t="s">
        <v>33208</v>
      </c>
      <c r="E7719" s="1" t="s">
        <v>106</v>
      </c>
      <c r="F7719" s="1" t="s">
        <v>110</v>
      </c>
      <c r="G7719" s="1" t="s">
        <v>123</v>
      </c>
      <c r="H7719" s="1" t="s">
        <v>7867</v>
      </c>
      <c r="J7719" s="1" t="s">
        <v>384</v>
      </c>
      <c r="K7719" s="1" t="s">
        <v>16341</v>
      </c>
      <c r="L7719" s="1" t="s">
        <v>32724</v>
      </c>
      <c r="N7719" s="1">
        <v>7</v>
      </c>
      <c r="O7719" s="1" t="s">
        <v>23297</v>
      </c>
      <c r="P7719" s="1" t="s">
        <v>31482</v>
      </c>
      <c r="Q7719" s="1"/>
    </row>
    <row r="7720" spans="1:17" x14ac:dyDescent="0.25">
      <c r="A7720" t="s">
        <v>33192</v>
      </c>
      <c r="B7720" s="4" t="s">
        <v>32540</v>
      </c>
      <c r="C7720" s="1">
        <v>2024</v>
      </c>
      <c r="D7720" s="1" t="s">
        <v>33208</v>
      </c>
      <c r="E7720" s="1" t="s">
        <v>106</v>
      </c>
      <c r="F7720" s="1" t="s">
        <v>110</v>
      </c>
      <c r="G7720" s="1" t="s">
        <v>123</v>
      </c>
      <c r="H7720" s="1" t="s">
        <v>7868</v>
      </c>
      <c r="J7720" s="1" t="s">
        <v>385</v>
      </c>
      <c r="K7720" s="1" t="s">
        <v>16342</v>
      </c>
      <c r="L7720" s="1" t="s">
        <v>32712</v>
      </c>
      <c r="N7720" s="1">
        <v>11</v>
      </c>
      <c r="O7720" s="1" t="s">
        <v>23326</v>
      </c>
      <c r="P7720" s="1" t="s">
        <v>26634</v>
      </c>
      <c r="Q7720" s="1"/>
    </row>
    <row r="7721" spans="1:17" x14ac:dyDescent="0.25">
      <c r="A7721" t="s">
        <v>33192</v>
      </c>
      <c r="B7721" s="4" t="s">
        <v>32540</v>
      </c>
      <c r="C7721" s="1">
        <v>2024</v>
      </c>
      <c r="D7721" s="1" t="s">
        <v>33208</v>
      </c>
      <c r="E7721" s="1" t="s">
        <v>106</v>
      </c>
      <c r="F7721" s="1" t="s">
        <v>110</v>
      </c>
      <c r="G7721" s="1" t="s">
        <v>123</v>
      </c>
      <c r="H7721" s="1" t="s">
        <v>7869</v>
      </c>
      <c r="J7721" s="1" t="s">
        <v>385</v>
      </c>
      <c r="K7721" s="1" t="s">
        <v>16343</v>
      </c>
      <c r="L7721" s="1" t="s">
        <v>32838</v>
      </c>
      <c r="N7721" s="1">
        <v>10</v>
      </c>
      <c r="O7721" s="1" t="s">
        <v>23329</v>
      </c>
      <c r="P7721" s="1" t="s">
        <v>31483</v>
      </c>
      <c r="Q7721" s="1"/>
    </row>
    <row r="7722" spans="1:17" x14ac:dyDescent="0.25">
      <c r="A7722" t="s">
        <v>33192</v>
      </c>
      <c r="B7722" s="4" t="s">
        <v>32540</v>
      </c>
      <c r="C7722" s="1">
        <v>2024</v>
      </c>
      <c r="D7722" s="1" t="s">
        <v>33208</v>
      </c>
      <c r="E7722" s="1" t="s">
        <v>106</v>
      </c>
      <c r="F7722" s="1" t="s">
        <v>110</v>
      </c>
      <c r="G7722" s="1" t="s">
        <v>123</v>
      </c>
      <c r="H7722" s="1" t="s">
        <v>7870</v>
      </c>
      <c r="J7722" s="1" t="s">
        <v>385</v>
      </c>
      <c r="K7722" s="1" t="s">
        <v>16344</v>
      </c>
      <c r="L7722" s="1" t="s">
        <v>32733</v>
      </c>
      <c r="N7722" s="1">
        <v>11</v>
      </c>
      <c r="O7722" s="1" t="s">
        <v>23327</v>
      </c>
      <c r="P7722" s="1" t="s">
        <v>31484</v>
      </c>
      <c r="Q7722" s="1"/>
    </row>
    <row r="7723" spans="1:17" x14ac:dyDescent="0.25">
      <c r="A7723" t="s">
        <v>33192</v>
      </c>
      <c r="B7723" s="4" t="s">
        <v>32540</v>
      </c>
      <c r="C7723" s="1">
        <v>2024</v>
      </c>
      <c r="D7723" s="1" t="s">
        <v>33208</v>
      </c>
      <c r="E7723" s="1" t="s">
        <v>106</v>
      </c>
      <c r="F7723" s="1" t="s">
        <v>110</v>
      </c>
      <c r="G7723" s="1" t="s">
        <v>123</v>
      </c>
      <c r="H7723" s="1" t="s">
        <v>7871</v>
      </c>
      <c r="J7723" s="1" t="s">
        <v>385</v>
      </c>
      <c r="K7723" s="1" t="s">
        <v>16345</v>
      </c>
      <c r="L7723" s="1" t="s">
        <v>32809</v>
      </c>
      <c r="N7723" s="1">
        <v>10</v>
      </c>
      <c r="O7723" s="1" t="s">
        <v>23328</v>
      </c>
      <c r="P7723" s="1" t="s">
        <v>31485</v>
      </c>
      <c r="Q7723" s="1"/>
    </row>
    <row r="7724" spans="1:17" x14ac:dyDescent="0.25">
      <c r="A7724" t="s">
        <v>33192</v>
      </c>
      <c r="B7724" s="4" t="s">
        <v>32540</v>
      </c>
      <c r="C7724" s="1">
        <v>2024</v>
      </c>
      <c r="D7724" s="1" t="s">
        <v>33208</v>
      </c>
      <c r="E7724" s="1" t="s">
        <v>106</v>
      </c>
      <c r="F7724" s="1" t="s">
        <v>110</v>
      </c>
      <c r="G7724" s="1" t="s">
        <v>123</v>
      </c>
      <c r="H7724" s="1" t="s">
        <v>7872</v>
      </c>
      <c r="J7724" s="1" t="s">
        <v>385</v>
      </c>
      <c r="K7724" s="1" t="s">
        <v>16346</v>
      </c>
      <c r="L7724" s="1" t="s">
        <v>32675</v>
      </c>
      <c r="N7724" s="1">
        <v>10</v>
      </c>
      <c r="O7724" s="1" t="s">
        <v>23329</v>
      </c>
      <c r="P7724" s="1" t="s">
        <v>31486</v>
      </c>
      <c r="Q7724" s="1"/>
    </row>
    <row r="7725" spans="1:17" x14ac:dyDescent="0.25">
      <c r="A7725" t="s">
        <v>33192</v>
      </c>
      <c r="B7725" s="4" t="s">
        <v>32540</v>
      </c>
      <c r="C7725" s="1">
        <v>2024</v>
      </c>
      <c r="D7725" s="1" t="s">
        <v>33208</v>
      </c>
      <c r="E7725" s="1" t="s">
        <v>106</v>
      </c>
      <c r="F7725" s="1" t="s">
        <v>110</v>
      </c>
      <c r="G7725" s="1" t="s">
        <v>123</v>
      </c>
      <c r="H7725" s="1" t="s">
        <v>7873</v>
      </c>
      <c r="J7725" s="1" t="s">
        <v>385</v>
      </c>
      <c r="K7725" s="1" t="s">
        <v>16347</v>
      </c>
      <c r="L7725" s="1" t="s">
        <v>32717</v>
      </c>
      <c r="N7725" s="1">
        <v>10</v>
      </c>
      <c r="O7725" s="1" t="s">
        <v>23330</v>
      </c>
      <c r="P7725" s="1" t="s">
        <v>31487</v>
      </c>
      <c r="Q7725" s="1"/>
    </row>
    <row r="7726" spans="1:17" x14ac:dyDescent="0.25">
      <c r="A7726" t="s">
        <v>33192</v>
      </c>
      <c r="B7726" s="4" t="s">
        <v>32540</v>
      </c>
      <c r="C7726" s="1">
        <v>2024</v>
      </c>
      <c r="D7726" s="1" t="s">
        <v>33208</v>
      </c>
      <c r="E7726" s="1" t="s">
        <v>106</v>
      </c>
      <c r="F7726" s="1" t="s">
        <v>110</v>
      </c>
      <c r="G7726" s="1" t="s">
        <v>123</v>
      </c>
      <c r="H7726" s="1" t="s">
        <v>7874</v>
      </c>
      <c r="J7726" s="1" t="s">
        <v>385</v>
      </c>
      <c r="K7726" s="1" t="s">
        <v>16348</v>
      </c>
      <c r="L7726" s="1" t="s">
        <v>32677</v>
      </c>
      <c r="N7726" s="1">
        <v>10</v>
      </c>
      <c r="O7726" s="1" t="s">
        <v>33788</v>
      </c>
      <c r="P7726" s="1" t="s">
        <v>31488</v>
      </c>
      <c r="Q7726" s="1"/>
    </row>
    <row r="7727" spans="1:17" x14ac:dyDescent="0.25">
      <c r="A7727" t="s">
        <v>33192</v>
      </c>
      <c r="B7727" s="4" t="s">
        <v>32540</v>
      </c>
      <c r="C7727" s="1">
        <v>2024</v>
      </c>
      <c r="D7727" s="1" t="s">
        <v>33208</v>
      </c>
      <c r="E7727" s="1" t="s">
        <v>106</v>
      </c>
      <c r="F7727" s="1" t="s">
        <v>110</v>
      </c>
      <c r="G7727" s="1" t="s">
        <v>123</v>
      </c>
      <c r="H7727" s="1" t="s">
        <v>7875</v>
      </c>
      <c r="J7727" s="1" t="s">
        <v>385</v>
      </c>
      <c r="K7727" s="1" t="s">
        <v>16349</v>
      </c>
      <c r="L7727" s="1" t="s">
        <v>32823</v>
      </c>
      <c r="N7727" s="1">
        <v>9</v>
      </c>
      <c r="O7727" s="1" t="s">
        <v>23330</v>
      </c>
      <c r="P7727" s="1" t="s">
        <v>31489</v>
      </c>
      <c r="Q7727" s="1"/>
    </row>
    <row r="7728" spans="1:17" x14ac:dyDescent="0.25">
      <c r="A7728" t="s">
        <v>33192</v>
      </c>
      <c r="B7728" s="4" t="s">
        <v>32540</v>
      </c>
      <c r="C7728" s="1">
        <v>2024</v>
      </c>
      <c r="D7728" s="1" t="s">
        <v>33208</v>
      </c>
      <c r="E7728" s="1" t="s">
        <v>106</v>
      </c>
      <c r="F7728" s="1" t="s">
        <v>110</v>
      </c>
      <c r="G7728" s="1" t="s">
        <v>123</v>
      </c>
      <c r="H7728" s="1" t="s">
        <v>7877</v>
      </c>
      <c r="J7728" s="1" t="s">
        <v>385</v>
      </c>
      <c r="K7728" s="1" t="s">
        <v>16351</v>
      </c>
      <c r="L7728" s="1" t="s">
        <v>32839</v>
      </c>
      <c r="N7728" s="1">
        <v>9</v>
      </c>
      <c r="O7728" s="1" t="s">
        <v>23331</v>
      </c>
      <c r="P7728" s="1" t="s">
        <v>31491</v>
      </c>
      <c r="Q7728" s="1"/>
    </row>
    <row r="7729" spans="1:17" x14ac:dyDescent="0.25">
      <c r="A7729" t="s">
        <v>33192</v>
      </c>
      <c r="B7729" s="4" t="s">
        <v>32540</v>
      </c>
      <c r="C7729" s="1">
        <v>2024</v>
      </c>
      <c r="D7729" s="1" t="s">
        <v>33208</v>
      </c>
      <c r="E7729" s="1" t="s">
        <v>106</v>
      </c>
      <c r="F7729" s="1" t="s">
        <v>110</v>
      </c>
      <c r="G7729" s="1" t="s">
        <v>123</v>
      </c>
      <c r="H7729" s="1" t="s">
        <v>7878</v>
      </c>
      <c r="J7729" s="1" t="s">
        <v>385</v>
      </c>
      <c r="K7729" s="1" t="s">
        <v>16352</v>
      </c>
      <c r="L7729" s="1" t="s">
        <v>32788</v>
      </c>
      <c r="N7729" s="1">
        <v>8</v>
      </c>
      <c r="O7729" s="1" t="s">
        <v>23331</v>
      </c>
      <c r="P7729" s="1" t="s">
        <v>31492</v>
      </c>
      <c r="Q7729" s="1"/>
    </row>
    <row r="7730" spans="1:17" x14ac:dyDescent="0.25">
      <c r="A7730" t="s">
        <v>33192</v>
      </c>
      <c r="B7730" s="4" t="s">
        <v>32540</v>
      </c>
      <c r="C7730" s="1">
        <v>2024</v>
      </c>
      <c r="D7730" s="1" t="s">
        <v>33208</v>
      </c>
      <c r="E7730" s="1" t="s">
        <v>106</v>
      </c>
      <c r="F7730" s="1" t="s">
        <v>110</v>
      </c>
      <c r="G7730" s="1" t="s">
        <v>123</v>
      </c>
      <c r="H7730" s="1" t="s">
        <v>7879</v>
      </c>
      <c r="J7730" s="1" t="s">
        <v>385</v>
      </c>
      <c r="K7730" s="1" t="s">
        <v>16353</v>
      </c>
      <c r="L7730" s="1" t="s">
        <v>32669</v>
      </c>
      <c r="N7730" s="1">
        <v>8</v>
      </c>
      <c r="O7730" s="1" t="s">
        <v>23332</v>
      </c>
      <c r="P7730" s="1" t="s">
        <v>31493</v>
      </c>
      <c r="Q7730" s="1"/>
    </row>
    <row r="7731" spans="1:17" x14ac:dyDescent="0.25">
      <c r="A7731" t="s">
        <v>33192</v>
      </c>
      <c r="B7731" s="4" t="s">
        <v>32540</v>
      </c>
      <c r="C7731" s="1">
        <v>2024</v>
      </c>
      <c r="D7731" s="1" t="s">
        <v>33208</v>
      </c>
      <c r="E7731" s="1" t="s">
        <v>106</v>
      </c>
      <c r="F7731" s="1" t="s">
        <v>110</v>
      </c>
      <c r="G7731" s="1" t="s">
        <v>123</v>
      </c>
      <c r="H7731" s="1" t="s">
        <v>7880</v>
      </c>
      <c r="J7731" s="1" t="s">
        <v>385</v>
      </c>
      <c r="K7731" s="1" t="s">
        <v>16354</v>
      </c>
      <c r="L7731" s="1" t="s">
        <v>32824</v>
      </c>
      <c r="N7731" s="1">
        <v>8</v>
      </c>
      <c r="O7731" s="1" t="s">
        <v>23333</v>
      </c>
      <c r="P7731" s="1" t="s">
        <v>31494</v>
      </c>
      <c r="Q7731" s="1"/>
    </row>
    <row r="7732" spans="1:17" x14ac:dyDescent="0.25">
      <c r="A7732" t="s">
        <v>33192</v>
      </c>
      <c r="B7732" s="4" t="s">
        <v>32540</v>
      </c>
      <c r="C7732" s="1">
        <v>2024</v>
      </c>
      <c r="D7732" s="1" t="s">
        <v>33208</v>
      </c>
      <c r="E7732" s="1" t="s">
        <v>106</v>
      </c>
      <c r="F7732" s="1" t="s">
        <v>110</v>
      </c>
      <c r="G7732" s="1" t="s">
        <v>123</v>
      </c>
      <c r="H7732" s="1" t="s">
        <v>7881</v>
      </c>
      <c r="J7732" s="1" t="s">
        <v>385</v>
      </c>
      <c r="K7732" s="1" t="s">
        <v>16355</v>
      </c>
      <c r="L7732" s="1" t="s">
        <v>32789</v>
      </c>
      <c r="N7732" s="1">
        <v>8</v>
      </c>
      <c r="O7732" s="1" t="s">
        <v>23331</v>
      </c>
      <c r="P7732" s="1" t="s">
        <v>31495</v>
      </c>
      <c r="Q7732" s="1"/>
    </row>
    <row r="7733" spans="1:17" x14ac:dyDescent="0.25">
      <c r="A7733" t="s">
        <v>33192</v>
      </c>
      <c r="B7733" s="4" t="s">
        <v>32540</v>
      </c>
      <c r="C7733" s="1">
        <v>2024</v>
      </c>
      <c r="D7733" s="1" t="s">
        <v>33208</v>
      </c>
      <c r="E7733" s="1" t="s">
        <v>106</v>
      </c>
      <c r="F7733" s="1" t="s">
        <v>110</v>
      </c>
      <c r="G7733" s="1" t="s">
        <v>123</v>
      </c>
      <c r="H7733" s="1" t="s">
        <v>7882</v>
      </c>
      <c r="J7733" s="1" t="s">
        <v>385</v>
      </c>
      <c r="K7733" s="1" t="s">
        <v>16356</v>
      </c>
      <c r="L7733" s="1" t="s">
        <v>32670</v>
      </c>
      <c r="N7733" s="1">
        <v>8</v>
      </c>
      <c r="O7733" s="1" t="s">
        <v>23334</v>
      </c>
      <c r="P7733" s="1" t="s">
        <v>31496</v>
      </c>
      <c r="Q7733" s="1"/>
    </row>
    <row r="7734" spans="1:17" x14ac:dyDescent="0.25">
      <c r="A7734" t="s">
        <v>33192</v>
      </c>
      <c r="B7734" s="4" t="s">
        <v>32540</v>
      </c>
      <c r="C7734" s="1">
        <v>2024</v>
      </c>
      <c r="D7734" s="1" t="s">
        <v>33208</v>
      </c>
      <c r="E7734" s="1" t="s">
        <v>106</v>
      </c>
      <c r="F7734" s="1" t="s">
        <v>110</v>
      </c>
      <c r="G7734" s="1" t="s">
        <v>123</v>
      </c>
      <c r="H7734" s="1" t="s">
        <v>7883</v>
      </c>
      <c r="J7734" s="1" t="s">
        <v>385</v>
      </c>
      <c r="K7734" s="1" t="s">
        <v>16357</v>
      </c>
      <c r="L7734" s="1" t="s">
        <v>32754</v>
      </c>
      <c r="N7734" s="1">
        <v>8</v>
      </c>
      <c r="O7734" s="1" t="s">
        <v>23329</v>
      </c>
      <c r="P7734" s="1" t="s">
        <v>31497</v>
      </c>
      <c r="Q7734" s="1"/>
    </row>
    <row r="7735" spans="1:17" x14ac:dyDescent="0.25">
      <c r="A7735" t="s">
        <v>33192</v>
      </c>
      <c r="B7735" s="4" t="s">
        <v>32540</v>
      </c>
      <c r="C7735" s="1">
        <v>2024</v>
      </c>
      <c r="D7735" s="1" t="s">
        <v>33208</v>
      </c>
      <c r="E7735" s="1" t="s">
        <v>106</v>
      </c>
      <c r="F7735" s="1" t="s">
        <v>110</v>
      </c>
      <c r="G7735" s="1" t="s">
        <v>123</v>
      </c>
      <c r="H7735" s="1" t="s">
        <v>7884</v>
      </c>
      <c r="J7735" s="1" t="s">
        <v>385</v>
      </c>
      <c r="K7735" s="1" t="s">
        <v>16358</v>
      </c>
      <c r="L7735" s="1" t="s">
        <v>32754</v>
      </c>
      <c r="N7735" s="1">
        <v>8</v>
      </c>
      <c r="O7735" s="1" t="s">
        <v>23335</v>
      </c>
      <c r="P7735" s="1" t="s">
        <v>31498</v>
      </c>
      <c r="Q7735" s="1"/>
    </row>
    <row r="7736" spans="1:17" x14ac:dyDescent="0.25">
      <c r="A7736" t="s">
        <v>33192</v>
      </c>
      <c r="B7736" s="4" t="s">
        <v>32540</v>
      </c>
      <c r="C7736" s="1">
        <v>2024</v>
      </c>
      <c r="D7736" s="1" t="s">
        <v>33208</v>
      </c>
      <c r="E7736" s="1" t="s">
        <v>106</v>
      </c>
      <c r="F7736" s="1" t="s">
        <v>110</v>
      </c>
      <c r="G7736" s="1" t="s">
        <v>123</v>
      </c>
      <c r="H7736" s="1" t="s">
        <v>7885</v>
      </c>
      <c r="J7736" s="1" t="s">
        <v>385</v>
      </c>
      <c r="K7736" s="1" t="s">
        <v>16359</v>
      </c>
      <c r="L7736" s="1" t="s">
        <v>32814</v>
      </c>
      <c r="N7736" s="1">
        <v>7</v>
      </c>
      <c r="O7736" s="1" t="s">
        <v>23331</v>
      </c>
      <c r="P7736" s="1" t="s">
        <v>31499</v>
      </c>
      <c r="Q7736" s="1"/>
    </row>
    <row r="7737" spans="1:17" x14ac:dyDescent="0.25">
      <c r="A7737" t="s">
        <v>33192</v>
      </c>
      <c r="B7737" s="4" t="s">
        <v>32540</v>
      </c>
      <c r="C7737" s="1">
        <v>2024</v>
      </c>
      <c r="D7737" s="1" t="s">
        <v>33208</v>
      </c>
      <c r="E7737" s="1" t="s">
        <v>106</v>
      </c>
      <c r="F7737" s="1" t="s">
        <v>110</v>
      </c>
      <c r="G7737" s="1" t="s">
        <v>123</v>
      </c>
      <c r="H7737" s="1" t="s">
        <v>7886</v>
      </c>
      <c r="J7737" s="1" t="s">
        <v>385</v>
      </c>
      <c r="K7737" s="1" t="s">
        <v>16360</v>
      </c>
      <c r="L7737" s="1" t="s">
        <v>32831</v>
      </c>
      <c r="N7737" s="1">
        <v>6</v>
      </c>
      <c r="O7737" s="1" t="s">
        <v>23336</v>
      </c>
      <c r="P7737" s="1" t="s">
        <v>31500</v>
      </c>
      <c r="Q7737" s="1"/>
    </row>
    <row r="7738" spans="1:17" x14ac:dyDescent="0.25">
      <c r="A7738" t="s">
        <v>33192</v>
      </c>
      <c r="B7738" s="4" t="s">
        <v>32540</v>
      </c>
      <c r="C7738" s="1">
        <v>2024</v>
      </c>
      <c r="D7738" s="1" t="s">
        <v>33208</v>
      </c>
      <c r="E7738" s="1" t="s">
        <v>106</v>
      </c>
      <c r="F7738" s="1" t="s">
        <v>110</v>
      </c>
      <c r="G7738" s="1" t="s">
        <v>123</v>
      </c>
      <c r="H7738" s="1" t="s">
        <v>7887</v>
      </c>
      <c r="J7738" s="1" t="s">
        <v>385</v>
      </c>
      <c r="K7738" s="1" t="s">
        <v>16361</v>
      </c>
      <c r="L7738" s="1" t="s">
        <v>32763</v>
      </c>
      <c r="N7738" s="1">
        <v>6</v>
      </c>
      <c r="O7738" s="1" t="s">
        <v>23333</v>
      </c>
      <c r="P7738" s="1" t="s">
        <v>31501</v>
      </c>
      <c r="Q7738" s="1"/>
    </row>
    <row r="7739" spans="1:17" x14ac:dyDescent="0.25">
      <c r="A7739" t="s">
        <v>33192</v>
      </c>
      <c r="B7739" s="4" t="s">
        <v>32540</v>
      </c>
      <c r="C7739" s="1">
        <v>2024</v>
      </c>
      <c r="D7739" s="1" t="s">
        <v>33208</v>
      </c>
      <c r="E7739" s="1" t="s">
        <v>106</v>
      </c>
      <c r="F7739" s="1" t="s">
        <v>110</v>
      </c>
      <c r="G7739" s="1" t="s">
        <v>123</v>
      </c>
      <c r="H7739" s="1" t="s">
        <v>7888</v>
      </c>
      <c r="J7739" s="1" t="s">
        <v>385</v>
      </c>
      <c r="K7739" s="1" t="s">
        <v>16362</v>
      </c>
      <c r="L7739" s="1" t="s">
        <v>32706</v>
      </c>
      <c r="N7739" s="1">
        <v>6</v>
      </c>
      <c r="O7739" s="1" t="s">
        <v>23336</v>
      </c>
      <c r="P7739" s="1" t="s">
        <v>31502</v>
      </c>
      <c r="Q7739" s="1"/>
    </row>
    <row r="7740" spans="1:17" x14ac:dyDescent="0.25">
      <c r="A7740" t="s">
        <v>33192</v>
      </c>
      <c r="B7740" s="4" t="s">
        <v>32540</v>
      </c>
      <c r="C7740" s="1">
        <v>2024</v>
      </c>
      <c r="D7740" s="1" t="s">
        <v>33208</v>
      </c>
      <c r="E7740" s="1" t="s">
        <v>106</v>
      </c>
      <c r="F7740" s="1" t="s">
        <v>110</v>
      </c>
      <c r="G7740" s="1" t="s">
        <v>123</v>
      </c>
      <c r="H7740" s="1" t="s">
        <v>7889</v>
      </c>
      <c r="J7740" s="1" t="s">
        <v>43</v>
      </c>
      <c r="K7740" s="1" t="s">
        <v>16363</v>
      </c>
      <c r="L7740" s="1" t="s">
        <v>32701</v>
      </c>
      <c r="N7740" s="1">
        <v>6</v>
      </c>
      <c r="O7740" s="1" t="s">
        <v>23295</v>
      </c>
      <c r="P7740" s="1" t="s">
        <v>31503</v>
      </c>
      <c r="Q7740" s="1"/>
    </row>
    <row r="7741" spans="1:17" x14ac:dyDescent="0.25">
      <c r="A7741" t="s">
        <v>33192</v>
      </c>
      <c r="B7741" s="4" t="s">
        <v>32540</v>
      </c>
      <c r="C7741" s="1">
        <v>2024</v>
      </c>
      <c r="D7741" s="1" t="s">
        <v>33208</v>
      </c>
      <c r="E7741" s="1" t="s">
        <v>106</v>
      </c>
      <c r="F7741" s="1" t="s">
        <v>110</v>
      </c>
      <c r="G7741" s="1" t="s">
        <v>123</v>
      </c>
      <c r="H7741" s="1" t="s">
        <v>7890</v>
      </c>
      <c r="J7741" s="1" t="s">
        <v>282</v>
      </c>
      <c r="K7741" s="1" t="s">
        <v>16364</v>
      </c>
      <c r="L7741" s="1" t="s">
        <v>32771</v>
      </c>
      <c r="N7741" s="1">
        <v>11</v>
      </c>
      <c r="O7741" s="1" t="s">
        <v>33789</v>
      </c>
      <c r="P7741" s="1" t="s">
        <v>31504</v>
      </c>
      <c r="Q7741" s="1"/>
    </row>
    <row r="7742" spans="1:17" x14ac:dyDescent="0.25">
      <c r="A7742" t="s">
        <v>33192</v>
      </c>
      <c r="B7742" s="4" t="s">
        <v>32540</v>
      </c>
      <c r="C7742" s="1">
        <v>2024</v>
      </c>
      <c r="D7742" s="1" t="s">
        <v>33208</v>
      </c>
      <c r="E7742" s="1" t="s">
        <v>106</v>
      </c>
      <c r="F7742" s="1" t="s">
        <v>110</v>
      </c>
      <c r="G7742" s="1" t="s">
        <v>123</v>
      </c>
      <c r="H7742" s="1" t="s">
        <v>7891</v>
      </c>
      <c r="J7742" s="1" t="s">
        <v>282</v>
      </c>
      <c r="K7742" s="1" t="s">
        <v>16365</v>
      </c>
      <c r="L7742" s="1" t="s">
        <v>32731</v>
      </c>
      <c r="N7742" s="1">
        <v>11</v>
      </c>
      <c r="O7742" s="1" t="s">
        <v>23305</v>
      </c>
      <c r="P7742" s="1" t="s">
        <v>31505</v>
      </c>
      <c r="Q7742" s="1"/>
    </row>
    <row r="7743" spans="1:17" x14ac:dyDescent="0.25">
      <c r="A7743" t="s">
        <v>33192</v>
      </c>
      <c r="B7743" s="4" t="s">
        <v>32540</v>
      </c>
      <c r="C7743" s="1">
        <v>2024</v>
      </c>
      <c r="D7743" s="1" t="s">
        <v>33208</v>
      </c>
      <c r="E7743" s="1" t="s">
        <v>106</v>
      </c>
      <c r="F7743" s="1" t="s">
        <v>110</v>
      </c>
      <c r="G7743" s="1" t="s">
        <v>123</v>
      </c>
      <c r="H7743" s="1" t="s">
        <v>7892</v>
      </c>
      <c r="J7743" s="1" t="s">
        <v>282</v>
      </c>
      <c r="K7743" s="1" t="s">
        <v>16366</v>
      </c>
      <c r="L7743" s="1" t="s">
        <v>32832</v>
      </c>
      <c r="N7743" s="1">
        <v>11</v>
      </c>
      <c r="O7743" s="1" t="s">
        <v>23339</v>
      </c>
      <c r="P7743" s="1" t="s">
        <v>31506</v>
      </c>
      <c r="Q7743" s="1"/>
    </row>
    <row r="7744" spans="1:17" x14ac:dyDescent="0.25">
      <c r="A7744" t="s">
        <v>33192</v>
      </c>
      <c r="B7744" s="4" t="s">
        <v>32540</v>
      </c>
      <c r="C7744" s="1">
        <v>2024</v>
      </c>
      <c r="D7744" s="1" t="s">
        <v>33208</v>
      </c>
      <c r="E7744" s="1" t="s">
        <v>106</v>
      </c>
      <c r="F7744" s="1" t="s">
        <v>110</v>
      </c>
      <c r="G7744" s="1" t="s">
        <v>123</v>
      </c>
      <c r="H7744" s="1" t="s">
        <v>7893</v>
      </c>
      <c r="J7744" s="1" t="s">
        <v>282</v>
      </c>
      <c r="K7744" s="1" t="s">
        <v>16367</v>
      </c>
      <c r="L7744" s="1" t="s">
        <v>32715</v>
      </c>
      <c r="N7744" s="1">
        <v>11</v>
      </c>
      <c r="O7744" s="1" t="s">
        <v>23339</v>
      </c>
      <c r="P7744" s="1" t="s">
        <v>31507</v>
      </c>
      <c r="Q7744" s="1"/>
    </row>
    <row r="7745" spans="1:17" x14ac:dyDescent="0.25">
      <c r="A7745" t="s">
        <v>33192</v>
      </c>
      <c r="B7745" s="4" t="s">
        <v>32540</v>
      </c>
      <c r="C7745" s="1">
        <v>2024</v>
      </c>
      <c r="D7745" s="1" t="s">
        <v>33208</v>
      </c>
      <c r="E7745" s="1" t="s">
        <v>106</v>
      </c>
      <c r="F7745" s="1" t="s">
        <v>110</v>
      </c>
      <c r="G7745" s="1" t="s">
        <v>123</v>
      </c>
      <c r="H7745" s="1" t="s">
        <v>7894</v>
      </c>
      <c r="J7745" s="1" t="s">
        <v>282</v>
      </c>
      <c r="K7745" s="1" t="s">
        <v>16368</v>
      </c>
      <c r="L7745" s="1" t="s">
        <v>32673</v>
      </c>
      <c r="N7745" s="1">
        <v>11</v>
      </c>
      <c r="O7745" s="1" t="s">
        <v>23339</v>
      </c>
      <c r="P7745" s="1" t="s">
        <v>31508</v>
      </c>
      <c r="Q7745" s="1"/>
    </row>
    <row r="7746" spans="1:17" x14ac:dyDescent="0.25">
      <c r="A7746" t="s">
        <v>33192</v>
      </c>
      <c r="B7746" s="4" t="s">
        <v>32540</v>
      </c>
      <c r="C7746" s="1">
        <v>2024</v>
      </c>
      <c r="D7746" s="1" t="s">
        <v>33208</v>
      </c>
      <c r="E7746" s="1" t="s">
        <v>106</v>
      </c>
      <c r="F7746" s="1" t="s">
        <v>110</v>
      </c>
      <c r="G7746" s="1" t="s">
        <v>123</v>
      </c>
      <c r="H7746" s="1" t="s">
        <v>7895</v>
      </c>
      <c r="J7746" s="1" t="s">
        <v>282</v>
      </c>
      <c r="K7746" s="1" t="s">
        <v>16369</v>
      </c>
      <c r="L7746" s="1" t="s">
        <v>32784</v>
      </c>
      <c r="N7746" s="1">
        <v>9</v>
      </c>
      <c r="O7746" s="1" t="s">
        <v>33790</v>
      </c>
      <c r="P7746" s="1" t="s">
        <v>31509</v>
      </c>
      <c r="Q7746" s="1"/>
    </row>
    <row r="7747" spans="1:17" x14ac:dyDescent="0.25">
      <c r="A7747" t="s">
        <v>33192</v>
      </c>
      <c r="B7747" s="4" t="s">
        <v>32540</v>
      </c>
      <c r="C7747" s="1">
        <v>2024</v>
      </c>
      <c r="D7747" s="1" t="s">
        <v>33208</v>
      </c>
      <c r="E7747" s="1" t="s">
        <v>106</v>
      </c>
      <c r="F7747" s="1" t="s">
        <v>110</v>
      </c>
      <c r="G7747" s="1" t="s">
        <v>123</v>
      </c>
      <c r="H7747" s="1" t="s">
        <v>7896</v>
      </c>
      <c r="J7747" s="1" t="s">
        <v>282</v>
      </c>
      <c r="K7747" s="1" t="s">
        <v>16370</v>
      </c>
      <c r="L7747" s="1" t="s">
        <v>32845</v>
      </c>
      <c r="N7747" s="1">
        <v>9</v>
      </c>
      <c r="O7747" s="1" t="s">
        <v>23337</v>
      </c>
      <c r="P7747" s="1" t="s">
        <v>31510</v>
      </c>
      <c r="Q7747" s="1"/>
    </row>
    <row r="7748" spans="1:17" x14ac:dyDescent="0.25">
      <c r="A7748" t="s">
        <v>33192</v>
      </c>
      <c r="B7748" s="4" t="s">
        <v>32540</v>
      </c>
      <c r="C7748" s="1">
        <v>2024</v>
      </c>
      <c r="D7748" s="1" t="s">
        <v>33208</v>
      </c>
      <c r="E7748" s="1" t="s">
        <v>106</v>
      </c>
      <c r="F7748" s="1" t="s">
        <v>110</v>
      </c>
      <c r="G7748" s="1" t="s">
        <v>123</v>
      </c>
      <c r="H7748" s="1" t="s">
        <v>7897</v>
      </c>
      <c r="J7748" s="1" t="s">
        <v>282</v>
      </c>
      <c r="K7748" s="1" t="s">
        <v>16371</v>
      </c>
      <c r="L7748" s="1" t="s">
        <v>32720</v>
      </c>
      <c r="N7748" s="1">
        <v>9</v>
      </c>
      <c r="O7748" s="1" t="s">
        <v>23338</v>
      </c>
      <c r="P7748" s="1" t="s">
        <v>31511</v>
      </c>
      <c r="Q7748" s="1"/>
    </row>
    <row r="7749" spans="1:17" x14ac:dyDescent="0.25">
      <c r="A7749" t="s">
        <v>33192</v>
      </c>
      <c r="B7749" s="4" t="s">
        <v>32540</v>
      </c>
      <c r="C7749" s="1">
        <v>2024</v>
      </c>
      <c r="D7749" s="1" t="s">
        <v>33208</v>
      </c>
      <c r="E7749" s="1" t="s">
        <v>106</v>
      </c>
      <c r="F7749" s="1" t="s">
        <v>110</v>
      </c>
      <c r="G7749" s="1" t="s">
        <v>123</v>
      </c>
      <c r="H7749" s="1" t="s">
        <v>7898</v>
      </c>
      <c r="J7749" s="1" t="s">
        <v>282</v>
      </c>
      <c r="K7749" s="1" t="s">
        <v>16372</v>
      </c>
      <c r="L7749" s="1" t="s">
        <v>32730</v>
      </c>
      <c r="N7749" s="1">
        <v>9</v>
      </c>
      <c r="O7749" s="1" t="s">
        <v>23339</v>
      </c>
      <c r="P7749" s="1" t="s">
        <v>31512</v>
      </c>
      <c r="Q7749" s="1"/>
    </row>
    <row r="7750" spans="1:17" x14ac:dyDescent="0.25">
      <c r="A7750" t="s">
        <v>33192</v>
      </c>
      <c r="B7750" s="4" t="s">
        <v>32540</v>
      </c>
      <c r="C7750" s="1">
        <v>2024</v>
      </c>
      <c r="D7750" s="1" t="s">
        <v>33208</v>
      </c>
      <c r="E7750" s="1" t="s">
        <v>106</v>
      </c>
      <c r="F7750" s="1" t="s">
        <v>110</v>
      </c>
      <c r="G7750" s="1" t="s">
        <v>123</v>
      </c>
      <c r="H7750" s="1" t="s">
        <v>7899</v>
      </c>
      <c r="J7750" s="1" t="s">
        <v>282</v>
      </c>
      <c r="K7750" s="1" t="s">
        <v>16373</v>
      </c>
      <c r="L7750" s="1" t="s">
        <v>32690</v>
      </c>
      <c r="N7750" s="1">
        <v>9</v>
      </c>
      <c r="O7750" s="1" t="s">
        <v>32992</v>
      </c>
      <c r="P7750" s="1" t="s">
        <v>31513</v>
      </c>
      <c r="Q7750" s="1"/>
    </row>
    <row r="7751" spans="1:17" x14ac:dyDescent="0.25">
      <c r="A7751" t="s">
        <v>33192</v>
      </c>
      <c r="B7751" s="4" t="s">
        <v>32540</v>
      </c>
      <c r="C7751" s="1">
        <v>2024</v>
      </c>
      <c r="D7751" s="1" t="s">
        <v>33208</v>
      </c>
      <c r="E7751" s="1" t="s">
        <v>106</v>
      </c>
      <c r="F7751" s="1" t="s">
        <v>110</v>
      </c>
      <c r="G7751" s="1" t="s">
        <v>123</v>
      </c>
      <c r="H7751" s="1" t="s">
        <v>7900</v>
      </c>
      <c r="J7751" s="1" t="s">
        <v>282</v>
      </c>
      <c r="K7751" s="1" t="s">
        <v>16374</v>
      </c>
      <c r="L7751" s="1" t="s">
        <v>32668</v>
      </c>
      <c r="N7751" s="1">
        <v>9</v>
      </c>
      <c r="O7751" s="1" t="s">
        <v>23339</v>
      </c>
      <c r="P7751" s="1" t="s">
        <v>31514</v>
      </c>
      <c r="Q7751" s="1"/>
    </row>
    <row r="7752" spans="1:17" x14ac:dyDescent="0.25">
      <c r="A7752" t="s">
        <v>33192</v>
      </c>
      <c r="B7752" s="4" t="s">
        <v>32540</v>
      </c>
      <c r="C7752" s="1">
        <v>2024</v>
      </c>
      <c r="D7752" s="1" t="s">
        <v>33208</v>
      </c>
      <c r="E7752" s="1" t="s">
        <v>106</v>
      </c>
      <c r="F7752" s="1" t="s">
        <v>110</v>
      </c>
      <c r="G7752" s="1" t="s">
        <v>123</v>
      </c>
      <c r="H7752" s="1" t="s">
        <v>7901</v>
      </c>
      <c r="J7752" s="1" t="s">
        <v>282</v>
      </c>
      <c r="K7752" s="1" t="s">
        <v>16375</v>
      </c>
      <c r="L7752" s="1" t="s">
        <v>32790</v>
      </c>
      <c r="N7752" s="1">
        <v>8</v>
      </c>
      <c r="O7752" s="1" t="s">
        <v>23340</v>
      </c>
      <c r="P7752" s="1" t="s">
        <v>31515</v>
      </c>
      <c r="Q7752" s="1"/>
    </row>
    <row r="7753" spans="1:17" x14ac:dyDescent="0.25">
      <c r="A7753" t="s">
        <v>33192</v>
      </c>
      <c r="B7753" s="4" t="s">
        <v>32540</v>
      </c>
      <c r="C7753" s="1">
        <v>2024</v>
      </c>
      <c r="D7753" s="1" t="s">
        <v>33208</v>
      </c>
      <c r="E7753" s="1" t="s">
        <v>106</v>
      </c>
      <c r="F7753" s="1" t="s">
        <v>110</v>
      </c>
      <c r="G7753" s="1" t="s">
        <v>123</v>
      </c>
      <c r="H7753" s="1" t="s">
        <v>7902</v>
      </c>
      <c r="J7753" s="1" t="s">
        <v>282</v>
      </c>
      <c r="K7753" s="1" t="s">
        <v>16376</v>
      </c>
      <c r="L7753" s="1" t="s">
        <v>32711</v>
      </c>
      <c r="N7753" s="1">
        <v>8</v>
      </c>
      <c r="O7753" s="1" t="s">
        <v>23341</v>
      </c>
      <c r="P7753" s="1" t="s">
        <v>31516</v>
      </c>
      <c r="Q7753" s="1"/>
    </row>
    <row r="7754" spans="1:17" x14ac:dyDescent="0.25">
      <c r="A7754" t="s">
        <v>33192</v>
      </c>
      <c r="B7754" s="4" t="s">
        <v>32540</v>
      </c>
      <c r="C7754" s="1">
        <v>2024</v>
      </c>
      <c r="D7754" s="1" t="s">
        <v>33208</v>
      </c>
      <c r="E7754" s="1" t="s">
        <v>106</v>
      </c>
      <c r="F7754" s="1" t="s">
        <v>110</v>
      </c>
      <c r="G7754" s="1" t="s">
        <v>123</v>
      </c>
      <c r="H7754" s="1" t="s">
        <v>7903</v>
      </c>
      <c r="J7754" s="1" t="s">
        <v>282</v>
      </c>
      <c r="K7754" s="1" t="s">
        <v>16377</v>
      </c>
      <c r="L7754" s="1" t="s">
        <v>32755</v>
      </c>
      <c r="N7754" s="1">
        <v>8</v>
      </c>
      <c r="O7754" s="1" t="s">
        <v>23339</v>
      </c>
      <c r="P7754" s="1" t="s">
        <v>31517</v>
      </c>
      <c r="Q7754" s="1"/>
    </row>
    <row r="7755" spans="1:17" x14ac:dyDescent="0.25">
      <c r="A7755" t="s">
        <v>33192</v>
      </c>
      <c r="B7755" s="4" t="s">
        <v>32540</v>
      </c>
      <c r="C7755" s="1">
        <v>2024</v>
      </c>
      <c r="D7755" s="1" t="s">
        <v>33208</v>
      </c>
      <c r="E7755" s="1" t="s">
        <v>106</v>
      </c>
      <c r="F7755" s="1" t="s">
        <v>110</v>
      </c>
      <c r="G7755" s="1" t="s">
        <v>123</v>
      </c>
      <c r="H7755" s="1" t="s">
        <v>7904</v>
      </c>
      <c r="J7755" s="1" t="s">
        <v>282</v>
      </c>
      <c r="K7755" s="1" t="s">
        <v>16378</v>
      </c>
      <c r="L7755" s="1" t="s">
        <v>32769</v>
      </c>
      <c r="N7755" s="1">
        <v>7</v>
      </c>
      <c r="O7755" s="1" t="s">
        <v>23342</v>
      </c>
      <c r="P7755" s="1" t="s">
        <v>31518</v>
      </c>
      <c r="Q7755" s="1"/>
    </row>
    <row r="7756" spans="1:17" x14ac:dyDescent="0.25">
      <c r="A7756" t="s">
        <v>33192</v>
      </c>
      <c r="B7756" s="4" t="s">
        <v>32540</v>
      </c>
      <c r="C7756" s="1">
        <v>2024</v>
      </c>
      <c r="D7756" s="1" t="s">
        <v>33208</v>
      </c>
      <c r="E7756" s="1" t="s">
        <v>106</v>
      </c>
      <c r="F7756" s="1" t="s">
        <v>110</v>
      </c>
      <c r="G7756" s="1" t="s">
        <v>123</v>
      </c>
      <c r="H7756" s="1" t="s">
        <v>7905</v>
      </c>
      <c r="J7756" s="1" t="s">
        <v>282</v>
      </c>
      <c r="K7756" s="1" t="s">
        <v>16379</v>
      </c>
      <c r="L7756" s="1" t="s">
        <v>32761</v>
      </c>
      <c r="N7756" s="1">
        <v>7</v>
      </c>
      <c r="O7756" s="1" t="s">
        <v>23342</v>
      </c>
      <c r="P7756" s="1" t="s">
        <v>31519</v>
      </c>
      <c r="Q7756" s="1"/>
    </row>
    <row r="7757" spans="1:17" x14ac:dyDescent="0.25">
      <c r="A7757" t="s">
        <v>33192</v>
      </c>
      <c r="B7757" s="4" t="s">
        <v>32540</v>
      </c>
      <c r="C7757" s="1">
        <v>2024</v>
      </c>
      <c r="D7757" s="1" t="s">
        <v>33208</v>
      </c>
      <c r="E7757" s="1" t="s">
        <v>106</v>
      </c>
      <c r="F7757" s="1" t="s">
        <v>110</v>
      </c>
      <c r="G7757" s="1" t="s">
        <v>123</v>
      </c>
      <c r="H7757" s="1" t="s">
        <v>7906</v>
      </c>
      <c r="J7757" s="1" t="s">
        <v>282</v>
      </c>
      <c r="K7757" s="1" t="s">
        <v>16380</v>
      </c>
      <c r="L7757" s="1" t="s">
        <v>32800</v>
      </c>
      <c r="N7757" s="1">
        <v>6</v>
      </c>
      <c r="O7757" s="1" t="s">
        <v>23343</v>
      </c>
      <c r="P7757" s="1" t="s">
        <v>31520</v>
      </c>
      <c r="Q7757" s="1"/>
    </row>
    <row r="7758" spans="1:17" x14ac:dyDescent="0.25">
      <c r="A7758" t="s">
        <v>33192</v>
      </c>
      <c r="B7758" s="4" t="s">
        <v>32540</v>
      </c>
      <c r="C7758" s="1">
        <v>2024</v>
      </c>
      <c r="D7758" s="1" t="s">
        <v>33208</v>
      </c>
      <c r="E7758" s="1" t="s">
        <v>106</v>
      </c>
      <c r="F7758" s="1" t="s">
        <v>110</v>
      </c>
      <c r="G7758" s="1" t="s">
        <v>123</v>
      </c>
      <c r="H7758" s="1" t="s">
        <v>7907</v>
      </c>
      <c r="J7758" s="1" t="s">
        <v>282</v>
      </c>
      <c r="K7758" s="1" t="s">
        <v>16381</v>
      </c>
      <c r="L7758" s="1" t="s">
        <v>32802</v>
      </c>
      <c r="N7758" s="1">
        <v>6</v>
      </c>
      <c r="O7758" s="1" t="s">
        <v>23344</v>
      </c>
      <c r="P7758" s="1" t="s">
        <v>31521</v>
      </c>
      <c r="Q7758" s="1"/>
    </row>
    <row r="7759" spans="1:17" x14ac:dyDescent="0.25">
      <c r="A7759" t="s">
        <v>33192</v>
      </c>
      <c r="B7759" s="4" t="s">
        <v>32540</v>
      </c>
      <c r="C7759" s="1">
        <v>2024</v>
      </c>
      <c r="D7759" s="1" t="s">
        <v>33208</v>
      </c>
      <c r="E7759" s="1" t="s">
        <v>106</v>
      </c>
      <c r="F7759" s="1" t="s">
        <v>110</v>
      </c>
      <c r="G7759" s="1" t="s">
        <v>123</v>
      </c>
      <c r="H7759" s="1" t="s">
        <v>5392</v>
      </c>
      <c r="J7759" s="1" t="s">
        <v>33</v>
      </c>
      <c r="K7759" s="1" t="s">
        <v>16382</v>
      </c>
      <c r="L7759" s="1" t="s">
        <v>32844</v>
      </c>
      <c r="N7759" s="1">
        <v>6</v>
      </c>
      <c r="O7759" s="1" t="s">
        <v>23345</v>
      </c>
      <c r="P7759" s="1" t="s">
        <v>31522</v>
      </c>
      <c r="Q7759" s="1"/>
    </row>
    <row r="7760" spans="1:17" x14ac:dyDescent="0.25">
      <c r="A7760" t="s">
        <v>33192</v>
      </c>
      <c r="B7760" s="4" t="s">
        <v>32541</v>
      </c>
      <c r="C7760" s="1">
        <v>2024</v>
      </c>
      <c r="D7760" s="1" t="s">
        <v>33208</v>
      </c>
      <c r="E7760" s="1" t="s">
        <v>106</v>
      </c>
      <c r="F7760" s="1" t="s">
        <v>111</v>
      </c>
      <c r="G7760" s="1" t="s">
        <v>120</v>
      </c>
      <c r="H7760" s="1" t="s">
        <v>7909</v>
      </c>
      <c r="J7760" s="1" t="s">
        <v>120</v>
      </c>
      <c r="K7760" s="1" t="s">
        <v>16384</v>
      </c>
      <c r="L7760" s="1" t="s">
        <v>32798</v>
      </c>
      <c r="N7760" s="1">
        <v>7</v>
      </c>
      <c r="O7760" s="1" t="s">
        <v>23346</v>
      </c>
      <c r="P7760" s="1" t="s">
        <v>31524</v>
      </c>
      <c r="Q7760" s="1"/>
    </row>
    <row r="7761" spans="1:17" x14ac:dyDescent="0.25">
      <c r="A7761" t="s">
        <v>33192</v>
      </c>
      <c r="B7761" s="4" t="s">
        <v>32541</v>
      </c>
      <c r="C7761" s="1">
        <v>2024</v>
      </c>
      <c r="D7761" s="1" t="s">
        <v>33208</v>
      </c>
      <c r="E7761" s="1" t="s">
        <v>106</v>
      </c>
      <c r="F7761" s="1" t="s">
        <v>111</v>
      </c>
      <c r="G7761" s="1" t="s">
        <v>121</v>
      </c>
      <c r="H7761" s="1" t="s">
        <v>7908</v>
      </c>
      <c r="J7761" s="1" t="s">
        <v>122</v>
      </c>
      <c r="K7761" s="1" t="s">
        <v>16383</v>
      </c>
      <c r="L7761" s="1" t="s">
        <v>32848</v>
      </c>
      <c r="N7761" s="1">
        <v>9</v>
      </c>
      <c r="O7761" s="1" t="s">
        <v>17615</v>
      </c>
      <c r="P7761" s="1" t="s">
        <v>31523</v>
      </c>
      <c r="Q7761" s="1"/>
    </row>
    <row r="7762" spans="1:17" x14ac:dyDescent="0.25">
      <c r="A7762" t="s">
        <v>33192</v>
      </c>
      <c r="B7762" s="4" t="s">
        <v>32541</v>
      </c>
      <c r="C7762" s="1">
        <v>2024</v>
      </c>
      <c r="D7762" s="1" t="s">
        <v>33208</v>
      </c>
      <c r="E7762" s="1" t="s">
        <v>106</v>
      </c>
      <c r="F7762" s="1" t="s">
        <v>111</v>
      </c>
      <c r="G7762" s="1" t="s">
        <v>123</v>
      </c>
      <c r="H7762" s="1" t="s">
        <v>7911</v>
      </c>
      <c r="J7762" s="1" t="s">
        <v>387</v>
      </c>
      <c r="K7762" s="1" t="s">
        <v>16386</v>
      </c>
      <c r="L7762" s="1" t="s">
        <v>32809</v>
      </c>
      <c r="N7762" s="1">
        <v>10</v>
      </c>
      <c r="O7762" s="1" t="s">
        <v>23347</v>
      </c>
      <c r="P7762" s="1" t="s">
        <v>31526</v>
      </c>
      <c r="Q7762" s="1"/>
    </row>
    <row r="7763" spans="1:17" x14ac:dyDescent="0.25">
      <c r="A7763" t="s">
        <v>33192</v>
      </c>
      <c r="B7763" s="4" t="s">
        <v>32541</v>
      </c>
      <c r="C7763" s="1">
        <v>2024</v>
      </c>
      <c r="D7763" s="1" t="s">
        <v>33208</v>
      </c>
      <c r="E7763" s="1" t="s">
        <v>106</v>
      </c>
      <c r="F7763" s="1" t="s">
        <v>111</v>
      </c>
      <c r="G7763" s="1" t="s">
        <v>123</v>
      </c>
      <c r="H7763" s="1" t="s">
        <v>7912</v>
      </c>
      <c r="J7763" s="1" t="s">
        <v>387</v>
      </c>
      <c r="K7763" s="1" t="s">
        <v>16387</v>
      </c>
      <c r="L7763" s="1" t="s">
        <v>32777</v>
      </c>
      <c r="N7763" s="1">
        <v>10</v>
      </c>
      <c r="O7763" s="1" t="s">
        <v>387</v>
      </c>
      <c r="P7763" s="1" t="s">
        <v>31527</v>
      </c>
      <c r="Q7763" s="1"/>
    </row>
    <row r="7764" spans="1:17" x14ac:dyDescent="0.25">
      <c r="A7764" t="s">
        <v>33192</v>
      </c>
      <c r="B7764" s="4" t="s">
        <v>32541</v>
      </c>
      <c r="C7764" s="1">
        <v>2024</v>
      </c>
      <c r="D7764" s="1" t="s">
        <v>33208</v>
      </c>
      <c r="E7764" s="1" t="s">
        <v>106</v>
      </c>
      <c r="F7764" s="1" t="s">
        <v>111</v>
      </c>
      <c r="G7764" s="1" t="s">
        <v>123</v>
      </c>
      <c r="H7764" s="1" t="s">
        <v>7913</v>
      </c>
      <c r="J7764" s="1" t="s">
        <v>387</v>
      </c>
      <c r="K7764" s="1" t="s">
        <v>16388</v>
      </c>
      <c r="L7764" s="1" t="s">
        <v>32836</v>
      </c>
      <c r="N7764" s="1">
        <v>10</v>
      </c>
      <c r="O7764" s="1" t="s">
        <v>32999</v>
      </c>
      <c r="P7764" s="1" t="s">
        <v>31528</v>
      </c>
      <c r="Q7764" s="1"/>
    </row>
    <row r="7765" spans="1:17" x14ac:dyDescent="0.25">
      <c r="A7765" t="s">
        <v>33192</v>
      </c>
      <c r="B7765" s="4" t="s">
        <v>32541</v>
      </c>
      <c r="C7765" s="1">
        <v>2024</v>
      </c>
      <c r="D7765" s="1" t="s">
        <v>33208</v>
      </c>
      <c r="E7765" s="1" t="s">
        <v>106</v>
      </c>
      <c r="F7765" s="1" t="s">
        <v>111</v>
      </c>
      <c r="G7765" s="1" t="s">
        <v>123</v>
      </c>
      <c r="H7765" s="1" t="s">
        <v>7914</v>
      </c>
      <c r="J7765" s="1" t="s">
        <v>387</v>
      </c>
      <c r="K7765" s="1" t="s">
        <v>16389</v>
      </c>
      <c r="L7765" s="1" t="s">
        <v>32838</v>
      </c>
      <c r="N7765" s="1">
        <v>10</v>
      </c>
      <c r="O7765" s="1" t="s">
        <v>387</v>
      </c>
      <c r="P7765" s="1" t="s">
        <v>31529</v>
      </c>
      <c r="Q7765" s="1"/>
    </row>
    <row r="7766" spans="1:17" x14ac:dyDescent="0.25">
      <c r="A7766" t="s">
        <v>33192</v>
      </c>
      <c r="B7766" s="4" t="s">
        <v>32541</v>
      </c>
      <c r="C7766" s="1">
        <v>2024</v>
      </c>
      <c r="D7766" s="1" t="s">
        <v>33208</v>
      </c>
      <c r="E7766" s="1" t="s">
        <v>106</v>
      </c>
      <c r="F7766" s="1" t="s">
        <v>111</v>
      </c>
      <c r="G7766" s="1" t="s">
        <v>123</v>
      </c>
      <c r="H7766" s="1" t="s">
        <v>7915</v>
      </c>
      <c r="J7766" s="1" t="s">
        <v>387</v>
      </c>
      <c r="K7766" s="1" t="s">
        <v>16390</v>
      </c>
      <c r="L7766" s="1" t="s">
        <v>32782</v>
      </c>
      <c r="N7766" s="1">
        <v>10</v>
      </c>
      <c r="O7766" s="1" t="s">
        <v>23347</v>
      </c>
      <c r="P7766" s="1" t="s">
        <v>31530</v>
      </c>
      <c r="Q7766" s="1"/>
    </row>
    <row r="7767" spans="1:17" x14ac:dyDescent="0.25">
      <c r="A7767" t="s">
        <v>33192</v>
      </c>
      <c r="B7767" s="4" t="s">
        <v>32541</v>
      </c>
      <c r="C7767" s="1">
        <v>2024</v>
      </c>
      <c r="D7767" s="1" t="s">
        <v>33208</v>
      </c>
      <c r="E7767" s="1" t="s">
        <v>106</v>
      </c>
      <c r="F7767" s="1" t="s">
        <v>111</v>
      </c>
      <c r="G7767" s="1" t="s">
        <v>123</v>
      </c>
      <c r="H7767" s="1" t="s">
        <v>7916</v>
      </c>
      <c r="J7767" s="1" t="s">
        <v>387</v>
      </c>
      <c r="K7767" s="1" t="s">
        <v>16391</v>
      </c>
      <c r="L7767" s="1" t="s">
        <v>32848</v>
      </c>
      <c r="N7767" s="1">
        <v>9</v>
      </c>
      <c r="O7767" s="1" t="s">
        <v>23348</v>
      </c>
      <c r="P7767" s="1" t="s">
        <v>31531</v>
      </c>
      <c r="Q7767" s="1"/>
    </row>
    <row r="7768" spans="1:17" x14ac:dyDescent="0.25">
      <c r="A7768" t="s">
        <v>33192</v>
      </c>
      <c r="B7768" s="4" t="s">
        <v>32541</v>
      </c>
      <c r="C7768" s="1">
        <v>2024</v>
      </c>
      <c r="D7768" s="1" t="s">
        <v>33208</v>
      </c>
      <c r="E7768" s="1" t="s">
        <v>106</v>
      </c>
      <c r="F7768" s="1" t="s">
        <v>111</v>
      </c>
      <c r="G7768" s="1" t="s">
        <v>123</v>
      </c>
      <c r="H7768" s="1" t="s">
        <v>7917</v>
      </c>
      <c r="J7768" s="1" t="s">
        <v>387</v>
      </c>
      <c r="K7768" s="1" t="s">
        <v>16392</v>
      </c>
      <c r="L7768" s="1" t="s">
        <v>32812</v>
      </c>
      <c r="N7768" s="1">
        <v>9</v>
      </c>
      <c r="O7768" s="1" t="s">
        <v>23348</v>
      </c>
      <c r="P7768" s="1" t="s">
        <v>31532</v>
      </c>
      <c r="Q7768" s="1"/>
    </row>
    <row r="7769" spans="1:17" x14ac:dyDescent="0.25">
      <c r="A7769" t="s">
        <v>33192</v>
      </c>
      <c r="B7769" s="4" t="s">
        <v>32541</v>
      </c>
      <c r="C7769" s="1">
        <v>2024</v>
      </c>
      <c r="D7769" s="1" t="s">
        <v>33208</v>
      </c>
      <c r="E7769" s="1" t="s">
        <v>106</v>
      </c>
      <c r="F7769" s="1" t="s">
        <v>111</v>
      </c>
      <c r="G7769" s="1" t="s">
        <v>123</v>
      </c>
      <c r="H7769" s="1" t="s">
        <v>7918</v>
      </c>
      <c r="J7769" s="1" t="s">
        <v>387</v>
      </c>
      <c r="K7769" s="1" t="s">
        <v>16393</v>
      </c>
      <c r="L7769" s="1" t="s">
        <v>32690</v>
      </c>
      <c r="N7769" s="1">
        <v>9</v>
      </c>
      <c r="O7769" s="1" t="s">
        <v>387</v>
      </c>
      <c r="P7769" s="1" t="s">
        <v>31533</v>
      </c>
      <c r="Q7769" s="1"/>
    </row>
    <row r="7770" spans="1:17" x14ac:dyDescent="0.25">
      <c r="A7770" t="s">
        <v>33192</v>
      </c>
      <c r="B7770" s="4" t="s">
        <v>32541</v>
      </c>
      <c r="C7770" s="1">
        <v>2024</v>
      </c>
      <c r="D7770" s="1" t="s">
        <v>33208</v>
      </c>
      <c r="E7770" s="1" t="s">
        <v>106</v>
      </c>
      <c r="F7770" s="1" t="s">
        <v>111</v>
      </c>
      <c r="G7770" s="1" t="s">
        <v>123</v>
      </c>
      <c r="H7770" s="1" t="s">
        <v>7919</v>
      </c>
      <c r="J7770" s="1" t="s">
        <v>387</v>
      </c>
      <c r="K7770" s="1" t="s">
        <v>16394</v>
      </c>
      <c r="L7770" s="1" t="s">
        <v>32834</v>
      </c>
      <c r="N7770" s="1">
        <v>9</v>
      </c>
      <c r="O7770" s="1" t="s">
        <v>23347</v>
      </c>
      <c r="P7770" s="1" t="s">
        <v>31534</v>
      </c>
      <c r="Q7770" s="1"/>
    </row>
    <row r="7771" spans="1:17" x14ac:dyDescent="0.25">
      <c r="A7771" t="s">
        <v>33192</v>
      </c>
      <c r="B7771" s="4" t="s">
        <v>32541</v>
      </c>
      <c r="C7771" s="1">
        <v>2024</v>
      </c>
      <c r="D7771" s="1" t="s">
        <v>33208</v>
      </c>
      <c r="E7771" s="1" t="s">
        <v>106</v>
      </c>
      <c r="F7771" s="1" t="s">
        <v>111</v>
      </c>
      <c r="G7771" s="1" t="s">
        <v>123</v>
      </c>
      <c r="H7771" s="1" t="s">
        <v>7920</v>
      </c>
      <c r="J7771" s="1" t="s">
        <v>387</v>
      </c>
      <c r="K7771" s="1" t="s">
        <v>16395</v>
      </c>
      <c r="L7771" s="1" t="s">
        <v>32824</v>
      </c>
      <c r="N7771" s="1">
        <v>8</v>
      </c>
      <c r="O7771" s="1" t="s">
        <v>33791</v>
      </c>
      <c r="P7771" s="1" t="s">
        <v>31535</v>
      </c>
      <c r="Q7771" s="1"/>
    </row>
    <row r="7772" spans="1:17" x14ac:dyDescent="0.25">
      <c r="A7772" t="s">
        <v>33192</v>
      </c>
      <c r="B7772" s="4" t="s">
        <v>32541</v>
      </c>
      <c r="C7772" s="1">
        <v>2024</v>
      </c>
      <c r="D7772" s="1" t="s">
        <v>33208</v>
      </c>
      <c r="E7772" s="1" t="s">
        <v>106</v>
      </c>
      <c r="F7772" s="1" t="s">
        <v>111</v>
      </c>
      <c r="G7772" s="1" t="s">
        <v>123</v>
      </c>
      <c r="H7772" s="1" t="s">
        <v>7921</v>
      </c>
      <c r="J7772" s="1" t="s">
        <v>387</v>
      </c>
      <c r="K7772" s="1" t="s">
        <v>16396</v>
      </c>
      <c r="L7772" s="1" t="s">
        <v>32757</v>
      </c>
      <c r="N7772" s="1">
        <v>8</v>
      </c>
      <c r="O7772" s="1" t="s">
        <v>23347</v>
      </c>
      <c r="P7772" s="1" t="s">
        <v>31536</v>
      </c>
      <c r="Q7772" s="1"/>
    </row>
    <row r="7773" spans="1:17" x14ac:dyDescent="0.25">
      <c r="A7773" t="s">
        <v>33192</v>
      </c>
      <c r="B7773" s="4" t="s">
        <v>32541</v>
      </c>
      <c r="C7773" s="1">
        <v>2024</v>
      </c>
      <c r="D7773" s="1" t="s">
        <v>33208</v>
      </c>
      <c r="E7773" s="1" t="s">
        <v>106</v>
      </c>
      <c r="F7773" s="1" t="s">
        <v>111</v>
      </c>
      <c r="G7773" s="1" t="s">
        <v>123</v>
      </c>
      <c r="H7773" s="1" t="s">
        <v>7922</v>
      </c>
      <c r="J7773" s="1" t="s">
        <v>387</v>
      </c>
      <c r="K7773" s="1" t="s">
        <v>16397</v>
      </c>
      <c r="L7773" s="1" t="s">
        <v>32792</v>
      </c>
      <c r="N7773" s="1">
        <v>7</v>
      </c>
      <c r="O7773" s="1" t="s">
        <v>387</v>
      </c>
      <c r="P7773" s="1" t="s">
        <v>31537</v>
      </c>
      <c r="Q7773" s="1"/>
    </row>
    <row r="7774" spans="1:17" x14ac:dyDescent="0.25">
      <c r="A7774" t="s">
        <v>33192</v>
      </c>
      <c r="B7774" s="4" t="s">
        <v>32541</v>
      </c>
      <c r="C7774" s="1">
        <v>2024</v>
      </c>
      <c r="D7774" s="1" t="s">
        <v>33208</v>
      </c>
      <c r="E7774" s="1" t="s">
        <v>106</v>
      </c>
      <c r="F7774" s="1" t="s">
        <v>111</v>
      </c>
      <c r="G7774" s="1" t="s">
        <v>123</v>
      </c>
      <c r="H7774" s="1" t="s">
        <v>7923</v>
      </c>
      <c r="J7774" s="1" t="s">
        <v>387</v>
      </c>
      <c r="K7774" s="1" t="s">
        <v>16398</v>
      </c>
      <c r="L7774" s="1" t="s">
        <v>32685</v>
      </c>
      <c r="N7774" s="1">
        <v>7</v>
      </c>
      <c r="O7774" s="1" t="s">
        <v>23347</v>
      </c>
      <c r="P7774" s="1" t="s">
        <v>31538</v>
      </c>
      <c r="Q7774" s="1"/>
    </row>
    <row r="7775" spans="1:17" x14ac:dyDescent="0.25">
      <c r="A7775" t="s">
        <v>33192</v>
      </c>
      <c r="B7775" s="4" t="s">
        <v>32541</v>
      </c>
      <c r="C7775" s="1">
        <v>2024</v>
      </c>
      <c r="D7775" s="1" t="s">
        <v>33208</v>
      </c>
      <c r="E7775" s="1" t="s">
        <v>106</v>
      </c>
      <c r="F7775" s="1" t="s">
        <v>111</v>
      </c>
      <c r="G7775" s="1" t="s">
        <v>123</v>
      </c>
      <c r="H7775" s="1" t="s">
        <v>7924</v>
      </c>
      <c r="J7775" s="1" t="s">
        <v>387</v>
      </c>
      <c r="K7775" s="1" t="s">
        <v>16399</v>
      </c>
      <c r="L7775" s="1" t="s">
        <v>32804</v>
      </c>
      <c r="N7775" s="1">
        <v>6</v>
      </c>
      <c r="O7775" s="1" t="s">
        <v>23348</v>
      </c>
      <c r="P7775" s="1" t="s">
        <v>31539</v>
      </c>
      <c r="Q7775" s="1"/>
    </row>
    <row r="7776" spans="1:17" x14ac:dyDescent="0.25">
      <c r="A7776" t="s">
        <v>33192</v>
      </c>
      <c r="B7776" s="4" t="s">
        <v>32541</v>
      </c>
      <c r="C7776" s="1">
        <v>2024</v>
      </c>
      <c r="D7776" s="1" t="s">
        <v>33208</v>
      </c>
      <c r="E7776" s="1" t="s">
        <v>106</v>
      </c>
      <c r="F7776" s="1" t="s">
        <v>111</v>
      </c>
      <c r="G7776" s="1" t="s">
        <v>123</v>
      </c>
      <c r="H7776" s="1" t="s">
        <v>7925</v>
      </c>
      <c r="J7776" s="1" t="s">
        <v>111</v>
      </c>
      <c r="K7776" s="1" t="s">
        <v>16400</v>
      </c>
      <c r="L7776" s="1" t="s">
        <v>32817</v>
      </c>
      <c r="N7776" s="1">
        <v>11</v>
      </c>
      <c r="O7776" s="1" t="s">
        <v>23351</v>
      </c>
      <c r="P7776" s="1" t="s">
        <v>31540</v>
      </c>
      <c r="Q7776" s="1"/>
    </row>
    <row r="7777" spans="1:17" x14ac:dyDescent="0.25">
      <c r="A7777" t="s">
        <v>33192</v>
      </c>
      <c r="B7777" s="4" t="s">
        <v>32541</v>
      </c>
      <c r="C7777" s="1">
        <v>2024</v>
      </c>
      <c r="D7777" s="1" t="s">
        <v>33208</v>
      </c>
      <c r="E7777" s="1" t="s">
        <v>106</v>
      </c>
      <c r="F7777" s="1" t="s">
        <v>111</v>
      </c>
      <c r="G7777" s="1" t="s">
        <v>123</v>
      </c>
      <c r="H7777" s="1" t="s">
        <v>7926</v>
      </c>
      <c r="J7777" s="1" t="s">
        <v>111</v>
      </c>
      <c r="K7777" s="1" t="s">
        <v>16401</v>
      </c>
      <c r="L7777" s="1" t="s">
        <v>32827</v>
      </c>
      <c r="N7777" s="1">
        <v>11</v>
      </c>
      <c r="O7777" s="1" t="s">
        <v>19991</v>
      </c>
      <c r="P7777" s="1" t="s">
        <v>31541</v>
      </c>
      <c r="Q7777" s="1"/>
    </row>
    <row r="7778" spans="1:17" x14ac:dyDescent="0.25">
      <c r="A7778" t="s">
        <v>33192</v>
      </c>
      <c r="B7778" s="4" t="s">
        <v>32541</v>
      </c>
      <c r="C7778" s="1">
        <v>2024</v>
      </c>
      <c r="D7778" s="1" t="s">
        <v>33208</v>
      </c>
      <c r="E7778" s="1" t="s">
        <v>106</v>
      </c>
      <c r="F7778" s="1" t="s">
        <v>111</v>
      </c>
      <c r="G7778" s="1" t="s">
        <v>123</v>
      </c>
      <c r="H7778" s="1" t="s">
        <v>7927</v>
      </c>
      <c r="J7778" s="1" t="s">
        <v>111</v>
      </c>
      <c r="K7778" s="1" t="s">
        <v>16402</v>
      </c>
      <c r="L7778" s="1" t="s">
        <v>32809</v>
      </c>
      <c r="N7778" s="1">
        <v>10</v>
      </c>
      <c r="O7778" s="1" t="s">
        <v>18040</v>
      </c>
      <c r="P7778" s="1" t="s">
        <v>31542</v>
      </c>
      <c r="Q7778" s="1"/>
    </row>
    <row r="7779" spans="1:17" x14ac:dyDescent="0.25">
      <c r="A7779" t="s">
        <v>33192</v>
      </c>
      <c r="B7779" s="4" t="s">
        <v>32541</v>
      </c>
      <c r="C7779" s="1">
        <v>2024</v>
      </c>
      <c r="D7779" s="1" t="s">
        <v>33208</v>
      </c>
      <c r="E7779" s="1" t="s">
        <v>106</v>
      </c>
      <c r="F7779" s="1" t="s">
        <v>111</v>
      </c>
      <c r="G7779" s="1" t="s">
        <v>123</v>
      </c>
      <c r="H7779" s="1" t="s">
        <v>7949</v>
      </c>
      <c r="J7779" s="1" t="s">
        <v>111</v>
      </c>
      <c r="K7779" s="1" t="s">
        <v>16424</v>
      </c>
      <c r="L7779" s="1" t="s">
        <v>32696</v>
      </c>
      <c r="N7779" s="1">
        <v>10</v>
      </c>
      <c r="O7779" s="1" t="s">
        <v>33000</v>
      </c>
      <c r="P7779" s="1" t="s">
        <v>31564</v>
      </c>
      <c r="Q7779" s="1"/>
    </row>
    <row r="7780" spans="1:17" x14ac:dyDescent="0.25">
      <c r="A7780" t="s">
        <v>33192</v>
      </c>
      <c r="B7780" s="4" t="s">
        <v>32541</v>
      </c>
      <c r="C7780" s="1">
        <v>2024</v>
      </c>
      <c r="D7780" s="1" t="s">
        <v>33208</v>
      </c>
      <c r="E7780" s="1" t="s">
        <v>106</v>
      </c>
      <c r="F7780" s="1" t="s">
        <v>111</v>
      </c>
      <c r="G7780" s="1" t="s">
        <v>123</v>
      </c>
      <c r="H7780" s="1" t="s">
        <v>7928</v>
      </c>
      <c r="J7780" s="1" t="s">
        <v>111</v>
      </c>
      <c r="K7780" s="1" t="s">
        <v>16403</v>
      </c>
      <c r="L7780" s="1" t="s">
        <v>32780</v>
      </c>
      <c r="N7780" s="1">
        <v>10</v>
      </c>
      <c r="O7780" s="1" t="s">
        <v>23349</v>
      </c>
      <c r="P7780" s="1" t="s">
        <v>31543</v>
      </c>
      <c r="Q7780" s="1"/>
    </row>
    <row r="7781" spans="1:17" x14ac:dyDescent="0.25">
      <c r="A7781" t="s">
        <v>33192</v>
      </c>
      <c r="B7781" s="4" t="s">
        <v>32541</v>
      </c>
      <c r="C7781" s="1">
        <v>2024</v>
      </c>
      <c r="D7781" s="1" t="s">
        <v>33208</v>
      </c>
      <c r="E7781" s="1" t="s">
        <v>106</v>
      </c>
      <c r="F7781" s="1" t="s">
        <v>111</v>
      </c>
      <c r="G7781" s="1" t="s">
        <v>123</v>
      </c>
      <c r="H7781" s="1" t="s">
        <v>7929</v>
      </c>
      <c r="J7781" s="1" t="s">
        <v>111</v>
      </c>
      <c r="K7781" s="1" t="s">
        <v>16404</v>
      </c>
      <c r="L7781" s="1" t="s">
        <v>32836</v>
      </c>
      <c r="N7781" s="1">
        <v>10</v>
      </c>
      <c r="O7781" s="1" t="s">
        <v>23352</v>
      </c>
      <c r="P7781" s="1" t="s">
        <v>31544</v>
      </c>
      <c r="Q7781" s="1"/>
    </row>
    <row r="7782" spans="1:17" x14ac:dyDescent="0.25">
      <c r="A7782" t="s">
        <v>33192</v>
      </c>
      <c r="B7782" s="4" t="s">
        <v>32541</v>
      </c>
      <c r="C7782" s="1">
        <v>2024</v>
      </c>
      <c r="D7782" s="1" t="s">
        <v>33208</v>
      </c>
      <c r="E7782" s="1" t="s">
        <v>106</v>
      </c>
      <c r="F7782" s="1" t="s">
        <v>111</v>
      </c>
      <c r="G7782" s="1" t="s">
        <v>123</v>
      </c>
      <c r="H7782" s="1" t="s">
        <v>7910</v>
      </c>
      <c r="J7782" s="1" t="s">
        <v>111</v>
      </c>
      <c r="K7782" s="1" t="s">
        <v>16385</v>
      </c>
      <c r="L7782" s="1" t="s">
        <v>32781</v>
      </c>
      <c r="N7782" s="1">
        <v>10</v>
      </c>
      <c r="O7782" s="1" t="s">
        <v>33001</v>
      </c>
      <c r="P7782" s="1" t="s">
        <v>31525</v>
      </c>
      <c r="Q7782" s="1"/>
    </row>
    <row r="7783" spans="1:17" x14ac:dyDescent="0.25">
      <c r="A7783" t="s">
        <v>33192</v>
      </c>
      <c r="B7783" s="4" t="s">
        <v>32541</v>
      </c>
      <c r="C7783" s="1">
        <v>2024</v>
      </c>
      <c r="D7783" s="1" t="s">
        <v>33208</v>
      </c>
      <c r="E7783" s="1" t="s">
        <v>106</v>
      </c>
      <c r="F7783" s="1" t="s">
        <v>111</v>
      </c>
      <c r="G7783" s="1" t="s">
        <v>123</v>
      </c>
      <c r="H7783" s="1" t="s">
        <v>7930</v>
      </c>
      <c r="J7783" s="1" t="s">
        <v>111</v>
      </c>
      <c r="K7783" s="1" t="s">
        <v>16405</v>
      </c>
      <c r="L7783" s="1" t="s">
        <v>32828</v>
      </c>
      <c r="N7783" s="1">
        <v>9</v>
      </c>
      <c r="O7783" s="1" t="s">
        <v>23353</v>
      </c>
      <c r="P7783" s="1" t="s">
        <v>31545</v>
      </c>
      <c r="Q7783" s="1"/>
    </row>
    <row r="7784" spans="1:17" x14ac:dyDescent="0.25">
      <c r="A7784" t="s">
        <v>33192</v>
      </c>
      <c r="B7784" s="4" t="s">
        <v>32541</v>
      </c>
      <c r="C7784" s="1">
        <v>2024</v>
      </c>
      <c r="D7784" s="1" t="s">
        <v>33208</v>
      </c>
      <c r="E7784" s="1" t="s">
        <v>106</v>
      </c>
      <c r="F7784" s="1" t="s">
        <v>111</v>
      </c>
      <c r="G7784" s="1" t="s">
        <v>123</v>
      </c>
      <c r="H7784" s="1" t="s">
        <v>7931</v>
      </c>
      <c r="J7784" s="1" t="s">
        <v>111</v>
      </c>
      <c r="K7784" s="1" t="s">
        <v>16406</v>
      </c>
      <c r="L7784" s="1" t="s">
        <v>32848</v>
      </c>
      <c r="N7784" s="1">
        <v>9</v>
      </c>
      <c r="O7784" s="1" t="s">
        <v>23354</v>
      </c>
      <c r="P7784" s="1" t="s">
        <v>31546</v>
      </c>
      <c r="Q7784" s="1"/>
    </row>
    <row r="7785" spans="1:17" x14ac:dyDescent="0.25">
      <c r="A7785" t="s">
        <v>33192</v>
      </c>
      <c r="B7785" s="4" t="s">
        <v>32541</v>
      </c>
      <c r="C7785" s="1">
        <v>2024</v>
      </c>
      <c r="D7785" s="1" t="s">
        <v>33208</v>
      </c>
      <c r="E7785" s="1" t="s">
        <v>106</v>
      </c>
      <c r="F7785" s="1" t="s">
        <v>111</v>
      </c>
      <c r="G7785" s="1" t="s">
        <v>123</v>
      </c>
      <c r="H7785" s="1" t="s">
        <v>7932</v>
      </c>
      <c r="J7785" s="1" t="s">
        <v>111</v>
      </c>
      <c r="K7785" s="1" t="s">
        <v>16407</v>
      </c>
      <c r="L7785" s="1" t="s">
        <v>32692</v>
      </c>
      <c r="N7785" s="1">
        <v>9</v>
      </c>
      <c r="O7785" s="1" t="s">
        <v>23355</v>
      </c>
      <c r="P7785" s="1" t="s">
        <v>31547</v>
      </c>
      <c r="Q7785" s="1"/>
    </row>
    <row r="7786" spans="1:17" x14ac:dyDescent="0.25">
      <c r="A7786" t="s">
        <v>33192</v>
      </c>
      <c r="B7786" s="4" t="s">
        <v>32541</v>
      </c>
      <c r="C7786" s="1">
        <v>2024</v>
      </c>
      <c r="D7786" s="1" t="s">
        <v>33208</v>
      </c>
      <c r="E7786" s="1" t="s">
        <v>106</v>
      </c>
      <c r="F7786" s="1" t="s">
        <v>111</v>
      </c>
      <c r="G7786" s="1" t="s">
        <v>123</v>
      </c>
      <c r="H7786" s="1" t="s">
        <v>7933</v>
      </c>
      <c r="J7786" s="1" t="s">
        <v>111</v>
      </c>
      <c r="K7786" s="1" t="s">
        <v>16408</v>
      </c>
      <c r="L7786" s="1" t="s">
        <v>32785</v>
      </c>
      <c r="N7786" s="1">
        <v>9</v>
      </c>
      <c r="O7786" s="1" t="s">
        <v>17626</v>
      </c>
      <c r="P7786" s="1" t="s">
        <v>31548</v>
      </c>
      <c r="Q7786" s="1"/>
    </row>
    <row r="7787" spans="1:17" x14ac:dyDescent="0.25">
      <c r="A7787" t="s">
        <v>33192</v>
      </c>
      <c r="B7787" s="4" t="s">
        <v>32541</v>
      </c>
      <c r="C7787" s="1">
        <v>2024</v>
      </c>
      <c r="D7787" s="1" t="s">
        <v>33208</v>
      </c>
      <c r="E7787" s="1" t="s">
        <v>106</v>
      </c>
      <c r="F7787" s="1" t="s">
        <v>111</v>
      </c>
      <c r="G7787" s="1" t="s">
        <v>123</v>
      </c>
      <c r="H7787" s="1" t="s">
        <v>7934</v>
      </c>
      <c r="J7787" s="1" t="s">
        <v>111</v>
      </c>
      <c r="K7787" s="1" t="s">
        <v>16409</v>
      </c>
      <c r="L7787" s="1" t="s">
        <v>32788</v>
      </c>
      <c r="N7787" s="1">
        <v>8</v>
      </c>
      <c r="O7787" s="1" t="s">
        <v>23354</v>
      </c>
      <c r="P7787" s="1" t="s">
        <v>31549</v>
      </c>
      <c r="Q7787" s="1"/>
    </row>
    <row r="7788" spans="1:17" x14ac:dyDescent="0.25">
      <c r="A7788" t="s">
        <v>33192</v>
      </c>
      <c r="B7788" s="4" t="s">
        <v>32541</v>
      </c>
      <c r="C7788" s="1">
        <v>2024</v>
      </c>
      <c r="D7788" s="1" t="s">
        <v>33208</v>
      </c>
      <c r="E7788" s="1" t="s">
        <v>106</v>
      </c>
      <c r="F7788" s="1" t="s">
        <v>111</v>
      </c>
      <c r="G7788" s="1" t="s">
        <v>123</v>
      </c>
      <c r="H7788" s="1" t="s">
        <v>7935</v>
      </c>
      <c r="J7788" s="1" t="s">
        <v>111</v>
      </c>
      <c r="K7788" s="1" t="s">
        <v>16410</v>
      </c>
      <c r="L7788" s="1" t="s">
        <v>32680</v>
      </c>
      <c r="N7788" s="1">
        <v>8</v>
      </c>
      <c r="O7788" s="1" t="s">
        <v>19596</v>
      </c>
      <c r="P7788" s="1" t="s">
        <v>31550</v>
      </c>
      <c r="Q7788" s="1"/>
    </row>
    <row r="7789" spans="1:17" x14ac:dyDescent="0.25">
      <c r="A7789" t="s">
        <v>33192</v>
      </c>
      <c r="B7789" s="4" t="s">
        <v>32541</v>
      </c>
      <c r="C7789" s="1">
        <v>2024</v>
      </c>
      <c r="D7789" s="1" t="s">
        <v>33208</v>
      </c>
      <c r="E7789" s="1" t="s">
        <v>106</v>
      </c>
      <c r="F7789" s="1" t="s">
        <v>111</v>
      </c>
      <c r="G7789" s="1" t="s">
        <v>123</v>
      </c>
      <c r="H7789" s="1" t="s">
        <v>7936</v>
      </c>
      <c r="J7789" s="1" t="s">
        <v>111</v>
      </c>
      <c r="K7789" s="1" t="s">
        <v>16411</v>
      </c>
      <c r="L7789" s="1" t="s">
        <v>32807</v>
      </c>
      <c r="N7789" s="1">
        <v>8</v>
      </c>
      <c r="O7789" s="1" t="s">
        <v>23353</v>
      </c>
      <c r="P7789" s="1" t="s">
        <v>31551</v>
      </c>
      <c r="Q7789" s="1"/>
    </row>
    <row r="7790" spans="1:17" x14ac:dyDescent="0.25">
      <c r="A7790" t="s">
        <v>33192</v>
      </c>
      <c r="B7790" s="4" t="s">
        <v>32541</v>
      </c>
      <c r="C7790" s="1">
        <v>2024</v>
      </c>
      <c r="D7790" s="1" t="s">
        <v>33208</v>
      </c>
      <c r="E7790" s="1" t="s">
        <v>106</v>
      </c>
      <c r="F7790" s="1" t="s">
        <v>111</v>
      </c>
      <c r="G7790" s="1" t="s">
        <v>123</v>
      </c>
      <c r="H7790" s="1" t="s">
        <v>7937</v>
      </c>
      <c r="J7790" s="1" t="s">
        <v>111</v>
      </c>
      <c r="K7790" s="1" t="s">
        <v>16412</v>
      </c>
      <c r="L7790" s="1" t="s">
        <v>32806</v>
      </c>
      <c r="N7790" s="1">
        <v>8</v>
      </c>
      <c r="O7790" s="1" t="s">
        <v>23354</v>
      </c>
      <c r="P7790" s="1" t="s">
        <v>31552</v>
      </c>
      <c r="Q7790" s="1"/>
    </row>
    <row r="7791" spans="1:17" x14ac:dyDescent="0.25">
      <c r="A7791" t="s">
        <v>33192</v>
      </c>
      <c r="B7791" s="4" t="s">
        <v>32541</v>
      </c>
      <c r="C7791" s="1">
        <v>2024</v>
      </c>
      <c r="D7791" s="1" t="s">
        <v>33208</v>
      </c>
      <c r="E7791" s="1" t="s">
        <v>106</v>
      </c>
      <c r="F7791" s="1" t="s">
        <v>111</v>
      </c>
      <c r="G7791" s="1" t="s">
        <v>123</v>
      </c>
      <c r="H7791" s="1" t="s">
        <v>7938</v>
      </c>
      <c r="J7791" s="1" t="s">
        <v>111</v>
      </c>
      <c r="K7791" s="1" t="s">
        <v>16413</v>
      </c>
      <c r="L7791" s="1" t="s">
        <v>32833</v>
      </c>
      <c r="N7791" s="1">
        <v>8</v>
      </c>
      <c r="O7791" s="1" t="s">
        <v>23356</v>
      </c>
      <c r="P7791" s="1" t="s">
        <v>31553</v>
      </c>
      <c r="Q7791" s="1"/>
    </row>
    <row r="7792" spans="1:17" x14ac:dyDescent="0.25">
      <c r="A7792" t="s">
        <v>33192</v>
      </c>
      <c r="B7792" s="4" t="s">
        <v>32541</v>
      </c>
      <c r="C7792" s="1">
        <v>2024</v>
      </c>
      <c r="D7792" s="1" t="s">
        <v>33208</v>
      </c>
      <c r="E7792" s="1" t="s">
        <v>106</v>
      </c>
      <c r="F7792" s="1" t="s">
        <v>111</v>
      </c>
      <c r="G7792" s="1" t="s">
        <v>123</v>
      </c>
      <c r="H7792" s="1" t="s">
        <v>7939</v>
      </c>
      <c r="J7792" s="1" t="s">
        <v>111</v>
      </c>
      <c r="K7792" s="1" t="s">
        <v>16414</v>
      </c>
      <c r="L7792" s="1" t="s">
        <v>32813</v>
      </c>
      <c r="N7792" s="1">
        <v>7</v>
      </c>
      <c r="O7792" s="1" t="s">
        <v>23357</v>
      </c>
      <c r="P7792" s="1" t="s">
        <v>31554</v>
      </c>
      <c r="Q7792" s="1"/>
    </row>
    <row r="7793" spans="1:17" x14ac:dyDescent="0.25">
      <c r="A7793" t="s">
        <v>33192</v>
      </c>
      <c r="B7793" s="4" t="s">
        <v>32541</v>
      </c>
      <c r="C7793" s="1">
        <v>2024</v>
      </c>
      <c r="D7793" s="1" t="s">
        <v>33208</v>
      </c>
      <c r="E7793" s="1" t="s">
        <v>106</v>
      </c>
      <c r="F7793" s="1" t="s">
        <v>111</v>
      </c>
      <c r="G7793" s="1" t="s">
        <v>123</v>
      </c>
      <c r="H7793" s="1" t="s">
        <v>7940</v>
      </c>
      <c r="J7793" s="1" t="s">
        <v>111</v>
      </c>
      <c r="K7793" s="1" t="s">
        <v>16415</v>
      </c>
      <c r="L7793" s="1" t="s">
        <v>32682</v>
      </c>
      <c r="N7793" s="1">
        <v>7</v>
      </c>
      <c r="O7793" s="1" t="s">
        <v>17887</v>
      </c>
      <c r="P7793" s="1" t="s">
        <v>31555</v>
      </c>
      <c r="Q7793" s="1"/>
    </row>
    <row r="7794" spans="1:17" x14ac:dyDescent="0.25">
      <c r="A7794" t="s">
        <v>33192</v>
      </c>
      <c r="B7794" s="4" t="s">
        <v>32541</v>
      </c>
      <c r="C7794" s="1">
        <v>2024</v>
      </c>
      <c r="D7794" s="1" t="s">
        <v>33208</v>
      </c>
      <c r="E7794" s="1" t="s">
        <v>106</v>
      </c>
      <c r="F7794" s="1" t="s">
        <v>111</v>
      </c>
      <c r="G7794" s="1" t="s">
        <v>123</v>
      </c>
      <c r="H7794" s="1" t="s">
        <v>7941</v>
      </c>
      <c r="J7794" s="1" t="s">
        <v>111</v>
      </c>
      <c r="K7794" s="1" t="s">
        <v>16416</v>
      </c>
      <c r="L7794" s="1" t="s">
        <v>32814</v>
      </c>
      <c r="N7794" s="1">
        <v>7</v>
      </c>
      <c r="O7794" s="1" t="s">
        <v>23358</v>
      </c>
      <c r="P7794" s="1" t="s">
        <v>31556</v>
      </c>
      <c r="Q7794" s="1"/>
    </row>
    <row r="7795" spans="1:17" x14ac:dyDescent="0.25">
      <c r="A7795" t="s">
        <v>33192</v>
      </c>
      <c r="B7795" s="4" t="s">
        <v>32541</v>
      </c>
      <c r="C7795" s="1">
        <v>2024</v>
      </c>
      <c r="D7795" s="1" t="s">
        <v>33208</v>
      </c>
      <c r="E7795" s="1" t="s">
        <v>106</v>
      </c>
      <c r="F7795" s="1" t="s">
        <v>111</v>
      </c>
      <c r="G7795" s="1" t="s">
        <v>123</v>
      </c>
      <c r="H7795" s="1" t="s">
        <v>7942</v>
      </c>
      <c r="J7795" s="1" t="s">
        <v>111</v>
      </c>
      <c r="K7795" s="1" t="s">
        <v>16417</v>
      </c>
      <c r="L7795" s="1" t="s">
        <v>32724</v>
      </c>
      <c r="N7795" s="1">
        <v>7</v>
      </c>
      <c r="O7795" s="1" t="s">
        <v>23353</v>
      </c>
      <c r="P7795" s="1" t="s">
        <v>31557</v>
      </c>
      <c r="Q7795" s="1"/>
    </row>
    <row r="7796" spans="1:17" x14ac:dyDescent="0.25">
      <c r="A7796" t="s">
        <v>33192</v>
      </c>
      <c r="B7796" s="4" t="s">
        <v>32541</v>
      </c>
      <c r="C7796" s="1">
        <v>2024</v>
      </c>
      <c r="D7796" s="1" t="s">
        <v>33208</v>
      </c>
      <c r="E7796" s="1" t="s">
        <v>106</v>
      </c>
      <c r="F7796" s="1" t="s">
        <v>111</v>
      </c>
      <c r="G7796" s="1" t="s">
        <v>123</v>
      </c>
      <c r="H7796" s="1" t="s">
        <v>7943</v>
      </c>
      <c r="J7796" s="1" t="s">
        <v>111</v>
      </c>
      <c r="K7796" s="1" t="s">
        <v>16418</v>
      </c>
      <c r="L7796" s="1" t="s">
        <v>32814</v>
      </c>
      <c r="N7796" s="1">
        <v>7</v>
      </c>
      <c r="O7796" s="1" t="s">
        <v>23350</v>
      </c>
      <c r="P7796" s="1" t="s">
        <v>31558</v>
      </c>
      <c r="Q7796" s="1"/>
    </row>
    <row r="7797" spans="1:17" x14ac:dyDescent="0.25">
      <c r="A7797" t="s">
        <v>33192</v>
      </c>
      <c r="B7797" s="4" t="s">
        <v>32541</v>
      </c>
      <c r="C7797" s="1">
        <v>2024</v>
      </c>
      <c r="D7797" s="1" t="s">
        <v>33208</v>
      </c>
      <c r="E7797" s="1" t="s">
        <v>106</v>
      </c>
      <c r="F7797" s="1" t="s">
        <v>111</v>
      </c>
      <c r="G7797" s="1" t="s">
        <v>123</v>
      </c>
      <c r="H7797" s="1" t="s">
        <v>7944</v>
      </c>
      <c r="J7797" s="1" t="s">
        <v>111</v>
      </c>
      <c r="K7797" s="1" t="s">
        <v>16419</v>
      </c>
      <c r="L7797" s="1" t="s">
        <v>32842</v>
      </c>
      <c r="N7797" s="1">
        <v>7</v>
      </c>
      <c r="O7797" s="1" t="s">
        <v>33002</v>
      </c>
      <c r="P7797" s="1" t="s">
        <v>31559</v>
      </c>
      <c r="Q7797" s="1"/>
    </row>
    <row r="7798" spans="1:17" x14ac:dyDescent="0.25">
      <c r="A7798" t="s">
        <v>33192</v>
      </c>
      <c r="B7798" s="4" t="s">
        <v>32541</v>
      </c>
      <c r="C7798" s="1">
        <v>2024</v>
      </c>
      <c r="D7798" s="1" t="s">
        <v>33208</v>
      </c>
      <c r="E7798" s="1" t="s">
        <v>106</v>
      </c>
      <c r="F7798" s="1" t="s">
        <v>111</v>
      </c>
      <c r="G7798" s="1" t="s">
        <v>123</v>
      </c>
      <c r="H7798" s="1" t="s">
        <v>7945</v>
      </c>
      <c r="J7798" s="1" t="s">
        <v>111</v>
      </c>
      <c r="K7798" s="1" t="s">
        <v>16420</v>
      </c>
      <c r="L7798" s="1" t="s">
        <v>32800</v>
      </c>
      <c r="N7798" s="1">
        <v>6</v>
      </c>
      <c r="O7798" s="1" t="s">
        <v>23359</v>
      </c>
      <c r="P7798" s="1" t="s">
        <v>31560</v>
      </c>
      <c r="Q7798" s="1"/>
    </row>
    <row r="7799" spans="1:17" x14ac:dyDescent="0.25">
      <c r="A7799" t="s">
        <v>33192</v>
      </c>
      <c r="B7799" s="4" t="s">
        <v>32541</v>
      </c>
      <c r="C7799" s="1">
        <v>2024</v>
      </c>
      <c r="D7799" s="1" t="s">
        <v>33208</v>
      </c>
      <c r="E7799" s="1" t="s">
        <v>106</v>
      </c>
      <c r="F7799" s="1" t="s">
        <v>111</v>
      </c>
      <c r="G7799" s="1" t="s">
        <v>123</v>
      </c>
      <c r="H7799" s="1" t="s">
        <v>7946</v>
      </c>
      <c r="J7799" s="1" t="s">
        <v>111</v>
      </c>
      <c r="K7799" s="1" t="s">
        <v>16421</v>
      </c>
      <c r="L7799" s="1" t="s">
        <v>32808</v>
      </c>
      <c r="N7799" s="1">
        <v>6</v>
      </c>
      <c r="O7799" s="1" t="s">
        <v>23353</v>
      </c>
      <c r="P7799" s="1" t="s">
        <v>31561</v>
      </c>
      <c r="Q7799" s="1"/>
    </row>
    <row r="7800" spans="1:17" x14ac:dyDescent="0.25">
      <c r="A7800" t="s">
        <v>33192</v>
      </c>
      <c r="B7800" s="4" t="s">
        <v>32541</v>
      </c>
      <c r="C7800" s="1">
        <v>2024</v>
      </c>
      <c r="D7800" s="1" t="s">
        <v>33208</v>
      </c>
      <c r="E7800" s="1" t="s">
        <v>106</v>
      </c>
      <c r="F7800" s="1" t="s">
        <v>111</v>
      </c>
      <c r="G7800" s="1" t="s">
        <v>123</v>
      </c>
      <c r="H7800" s="1" t="s">
        <v>7947</v>
      </c>
      <c r="J7800" s="1" t="s">
        <v>111</v>
      </c>
      <c r="K7800" s="1" t="s">
        <v>16422</v>
      </c>
      <c r="L7800" s="1" t="s">
        <v>32744</v>
      </c>
      <c r="N7800" s="1">
        <v>6</v>
      </c>
      <c r="O7800" s="1" t="s">
        <v>23360</v>
      </c>
      <c r="P7800" s="1" t="s">
        <v>31562</v>
      </c>
      <c r="Q7800" s="1"/>
    </row>
    <row r="7801" spans="1:17" x14ac:dyDescent="0.25">
      <c r="A7801" t="s">
        <v>33192</v>
      </c>
      <c r="B7801" s="4" t="s">
        <v>32541</v>
      </c>
      <c r="C7801" s="1">
        <v>2024</v>
      </c>
      <c r="D7801" s="1" t="s">
        <v>33208</v>
      </c>
      <c r="E7801" s="1" t="s">
        <v>106</v>
      </c>
      <c r="F7801" s="1" t="s">
        <v>111</v>
      </c>
      <c r="G7801" s="1" t="s">
        <v>123</v>
      </c>
      <c r="H7801" s="1" t="s">
        <v>7948</v>
      </c>
      <c r="J7801" s="1" t="s">
        <v>111</v>
      </c>
      <c r="K7801" s="1" t="s">
        <v>16423</v>
      </c>
      <c r="L7801" s="1" t="s">
        <v>32744</v>
      </c>
      <c r="N7801" s="1">
        <v>6</v>
      </c>
      <c r="O7801" s="1" t="s">
        <v>23361</v>
      </c>
      <c r="P7801" s="1" t="s">
        <v>31563</v>
      </c>
      <c r="Q7801" s="1"/>
    </row>
    <row r="7802" spans="1:17" x14ac:dyDescent="0.25">
      <c r="A7802" t="s">
        <v>33192</v>
      </c>
      <c r="B7802" s="4" t="s">
        <v>32542</v>
      </c>
      <c r="C7802" s="1">
        <v>2024</v>
      </c>
      <c r="D7802" s="1" t="s">
        <v>33208</v>
      </c>
      <c r="E7802" s="1" t="s">
        <v>106</v>
      </c>
      <c r="F7802" s="1" t="s">
        <v>112</v>
      </c>
      <c r="G7802" s="1" t="s">
        <v>120</v>
      </c>
      <c r="H7802" s="1" t="s">
        <v>7951</v>
      </c>
      <c r="J7802" s="1" t="s">
        <v>120</v>
      </c>
      <c r="K7802" s="1" t="s">
        <v>16426</v>
      </c>
      <c r="L7802" s="1" t="s">
        <v>32783</v>
      </c>
      <c r="N7802" s="1">
        <v>10</v>
      </c>
      <c r="O7802" s="1" t="s">
        <v>23363</v>
      </c>
      <c r="P7802" s="1" t="s">
        <v>31566</v>
      </c>
      <c r="Q7802" s="1"/>
    </row>
    <row r="7803" spans="1:17" x14ac:dyDescent="0.25">
      <c r="A7803" t="s">
        <v>33192</v>
      </c>
      <c r="B7803" s="4" t="s">
        <v>32542</v>
      </c>
      <c r="C7803" s="1">
        <v>2024</v>
      </c>
      <c r="D7803" s="1" t="s">
        <v>33208</v>
      </c>
      <c r="E7803" s="1" t="s">
        <v>106</v>
      </c>
      <c r="F7803" s="1" t="s">
        <v>112</v>
      </c>
      <c r="G7803" s="1" t="s">
        <v>120</v>
      </c>
      <c r="H7803" s="1" t="s">
        <v>7953</v>
      </c>
      <c r="J7803" s="1" t="s">
        <v>120</v>
      </c>
      <c r="K7803" s="1" t="s">
        <v>16428</v>
      </c>
      <c r="L7803" s="1" t="s">
        <v>32744</v>
      </c>
      <c r="N7803" s="1">
        <v>6</v>
      </c>
      <c r="O7803" s="1" t="s">
        <v>17354</v>
      </c>
      <c r="P7803" s="1" t="s">
        <v>31568</v>
      </c>
      <c r="Q7803" s="1"/>
    </row>
    <row r="7804" spans="1:17" x14ac:dyDescent="0.25">
      <c r="A7804" t="s">
        <v>33192</v>
      </c>
      <c r="B7804" s="4" t="s">
        <v>32542</v>
      </c>
      <c r="C7804" s="1">
        <v>2024</v>
      </c>
      <c r="D7804" s="1" t="s">
        <v>33208</v>
      </c>
      <c r="E7804" s="1" t="s">
        <v>106</v>
      </c>
      <c r="F7804" s="1" t="s">
        <v>112</v>
      </c>
      <c r="G7804" s="1" t="s">
        <v>123</v>
      </c>
      <c r="H7804" s="1" t="s">
        <v>7950</v>
      </c>
      <c r="J7804" s="1" t="s">
        <v>381</v>
      </c>
      <c r="K7804" s="1" t="s">
        <v>16425</v>
      </c>
      <c r="L7804" s="1" t="s">
        <v>32827</v>
      </c>
      <c r="N7804" s="1">
        <v>11</v>
      </c>
      <c r="O7804" s="1" t="s">
        <v>33003</v>
      </c>
      <c r="P7804" s="1" t="s">
        <v>31565</v>
      </c>
      <c r="Q7804" s="1"/>
    </row>
    <row r="7805" spans="1:17" x14ac:dyDescent="0.25">
      <c r="A7805" t="s">
        <v>33192</v>
      </c>
      <c r="B7805" s="4" t="s">
        <v>32542</v>
      </c>
      <c r="C7805" s="1">
        <v>2024</v>
      </c>
      <c r="D7805" s="1" t="s">
        <v>33208</v>
      </c>
      <c r="E7805" s="1" t="s">
        <v>106</v>
      </c>
      <c r="F7805" s="1" t="s">
        <v>112</v>
      </c>
      <c r="G7805" s="1" t="s">
        <v>123</v>
      </c>
      <c r="H7805" s="1" t="s">
        <v>7952</v>
      </c>
      <c r="J7805" s="1" t="s">
        <v>381</v>
      </c>
      <c r="K7805" s="1" t="s">
        <v>16427</v>
      </c>
      <c r="L7805" s="1" t="s">
        <v>32705</v>
      </c>
      <c r="N7805" s="1">
        <v>8</v>
      </c>
      <c r="O7805" s="1" t="s">
        <v>21357</v>
      </c>
      <c r="P7805" s="1" t="s">
        <v>31567</v>
      </c>
      <c r="Q7805" s="1"/>
    </row>
    <row r="7806" spans="1:17" x14ac:dyDescent="0.25">
      <c r="A7806" t="s">
        <v>33192</v>
      </c>
      <c r="B7806" s="4" t="s">
        <v>32542</v>
      </c>
      <c r="C7806" s="1">
        <v>2024</v>
      </c>
      <c r="D7806" s="1" t="s">
        <v>33208</v>
      </c>
      <c r="E7806" s="1" t="s">
        <v>106</v>
      </c>
      <c r="F7806" s="1" t="s">
        <v>112</v>
      </c>
      <c r="G7806" s="1" t="s">
        <v>123</v>
      </c>
      <c r="H7806" s="1" t="s">
        <v>7954</v>
      </c>
      <c r="J7806" s="1" t="s">
        <v>381</v>
      </c>
      <c r="K7806" s="1" t="s">
        <v>16429</v>
      </c>
      <c r="L7806" s="1" t="s">
        <v>32725</v>
      </c>
      <c r="N7806" s="1">
        <v>6</v>
      </c>
      <c r="O7806" s="1" t="s">
        <v>23364</v>
      </c>
      <c r="P7806" s="1" t="s">
        <v>31569</v>
      </c>
      <c r="Q7806" s="1"/>
    </row>
    <row r="7807" spans="1:17" x14ac:dyDescent="0.25">
      <c r="A7807" t="s">
        <v>33192</v>
      </c>
      <c r="B7807" s="4" t="s">
        <v>32542</v>
      </c>
      <c r="C7807" s="1">
        <v>2024</v>
      </c>
      <c r="D7807" s="1" t="s">
        <v>33208</v>
      </c>
      <c r="E7807" s="1" t="s">
        <v>106</v>
      </c>
      <c r="F7807" s="1" t="s">
        <v>112</v>
      </c>
      <c r="G7807" s="1" t="s">
        <v>123</v>
      </c>
      <c r="H7807" s="1" t="s">
        <v>7955</v>
      </c>
      <c r="J7807" s="1" t="s">
        <v>112</v>
      </c>
      <c r="K7807" s="1" t="s">
        <v>16430</v>
      </c>
      <c r="L7807" s="1" t="s">
        <v>32731</v>
      </c>
      <c r="N7807" s="1">
        <v>11</v>
      </c>
      <c r="O7807" s="1" t="s">
        <v>17343</v>
      </c>
      <c r="P7807" s="1" t="s">
        <v>31570</v>
      </c>
      <c r="Q7807" s="1"/>
    </row>
    <row r="7808" spans="1:17" x14ac:dyDescent="0.25">
      <c r="A7808" t="s">
        <v>33192</v>
      </c>
      <c r="B7808" s="4" t="s">
        <v>32542</v>
      </c>
      <c r="C7808" s="1">
        <v>2024</v>
      </c>
      <c r="D7808" s="1" t="s">
        <v>33208</v>
      </c>
      <c r="E7808" s="1" t="s">
        <v>106</v>
      </c>
      <c r="F7808" s="1" t="s">
        <v>112</v>
      </c>
      <c r="G7808" s="1" t="s">
        <v>123</v>
      </c>
      <c r="H7808" s="1" t="s">
        <v>7956</v>
      </c>
      <c r="J7808" s="1" t="s">
        <v>112</v>
      </c>
      <c r="K7808" s="1" t="s">
        <v>16431</v>
      </c>
      <c r="L7808" s="1" t="s">
        <v>32696</v>
      </c>
      <c r="N7808" s="1">
        <v>10</v>
      </c>
      <c r="O7808" s="1" t="s">
        <v>33792</v>
      </c>
      <c r="P7808" s="1" t="s">
        <v>31571</v>
      </c>
      <c r="Q7808" s="1"/>
    </row>
    <row r="7809" spans="1:17" x14ac:dyDescent="0.25">
      <c r="A7809" t="s">
        <v>33192</v>
      </c>
      <c r="B7809" s="4" t="s">
        <v>32542</v>
      </c>
      <c r="C7809" s="1">
        <v>2024</v>
      </c>
      <c r="D7809" s="1" t="s">
        <v>33208</v>
      </c>
      <c r="E7809" s="1" t="s">
        <v>106</v>
      </c>
      <c r="F7809" s="1" t="s">
        <v>112</v>
      </c>
      <c r="G7809" s="1" t="s">
        <v>123</v>
      </c>
      <c r="H7809" s="1" t="s">
        <v>7957</v>
      </c>
      <c r="J7809" s="1" t="s">
        <v>112</v>
      </c>
      <c r="K7809" s="1" t="s">
        <v>16432</v>
      </c>
      <c r="L7809" s="1" t="s">
        <v>32746</v>
      </c>
      <c r="N7809" s="1">
        <v>10</v>
      </c>
      <c r="O7809" s="1" t="s">
        <v>33004</v>
      </c>
      <c r="P7809" s="1" t="s">
        <v>31572</v>
      </c>
      <c r="Q7809" s="1"/>
    </row>
    <row r="7810" spans="1:17" x14ac:dyDescent="0.25">
      <c r="A7810" t="s">
        <v>33192</v>
      </c>
      <c r="B7810" s="4" t="s">
        <v>32542</v>
      </c>
      <c r="C7810" s="1">
        <v>2024</v>
      </c>
      <c r="D7810" s="1" t="s">
        <v>33208</v>
      </c>
      <c r="E7810" s="1" t="s">
        <v>106</v>
      </c>
      <c r="F7810" s="1" t="s">
        <v>112</v>
      </c>
      <c r="G7810" s="1" t="s">
        <v>123</v>
      </c>
      <c r="H7810" s="1" t="s">
        <v>7958</v>
      </c>
      <c r="J7810" s="1" t="s">
        <v>112</v>
      </c>
      <c r="K7810" s="1" t="s">
        <v>16433</v>
      </c>
      <c r="L7810" s="1" t="s">
        <v>32702</v>
      </c>
      <c r="N7810" s="1">
        <v>10</v>
      </c>
      <c r="O7810" s="1" t="s">
        <v>23365</v>
      </c>
      <c r="P7810" s="1" t="s">
        <v>31573</v>
      </c>
      <c r="Q7810" s="1"/>
    </row>
    <row r="7811" spans="1:17" x14ac:dyDescent="0.25">
      <c r="A7811" t="s">
        <v>33192</v>
      </c>
      <c r="B7811" s="4" t="s">
        <v>32542</v>
      </c>
      <c r="C7811" s="1">
        <v>2024</v>
      </c>
      <c r="D7811" s="1" t="s">
        <v>33208</v>
      </c>
      <c r="E7811" s="1" t="s">
        <v>106</v>
      </c>
      <c r="F7811" s="1" t="s">
        <v>112</v>
      </c>
      <c r="G7811" s="1" t="s">
        <v>123</v>
      </c>
      <c r="H7811" s="1" t="s">
        <v>7959</v>
      </c>
      <c r="J7811" s="1" t="s">
        <v>112</v>
      </c>
      <c r="K7811" s="1" t="s">
        <v>16434</v>
      </c>
      <c r="L7811" s="1" t="s">
        <v>32779</v>
      </c>
      <c r="N7811" s="1">
        <v>10</v>
      </c>
      <c r="O7811" s="1" t="s">
        <v>23366</v>
      </c>
      <c r="P7811" s="1" t="s">
        <v>31574</v>
      </c>
      <c r="Q7811" s="1"/>
    </row>
    <row r="7812" spans="1:17" x14ac:dyDescent="0.25">
      <c r="A7812" t="s">
        <v>33192</v>
      </c>
      <c r="B7812" s="4" t="s">
        <v>32542</v>
      </c>
      <c r="C7812" s="1">
        <v>2024</v>
      </c>
      <c r="D7812" s="1" t="s">
        <v>33208</v>
      </c>
      <c r="E7812" s="1" t="s">
        <v>106</v>
      </c>
      <c r="F7812" s="1" t="s">
        <v>112</v>
      </c>
      <c r="G7812" s="1" t="s">
        <v>123</v>
      </c>
      <c r="H7812" s="1" t="s">
        <v>7960</v>
      </c>
      <c r="J7812" s="1" t="s">
        <v>112</v>
      </c>
      <c r="K7812" s="1" t="s">
        <v>16435</v>
      </c>
      <c r="L7812" s="1" t="s">
        <v>32708</v>
      </c>
      <c r="N7812" s="1">
        <v>9</v>
      </c>
      <c r="O7812" s="1" t="s">
        <v>23367</v>
      </c>
      <c r="P7812" s="1" t="s">
        <v>31575</v>
      </c>
      <c r="Q7812" s="1"/>
    </row>
    <row r="7813" spans="1:17" x14ac:dyDescent="0.25">
      <c r="A7813" t="s">
        <v>33192</v>
      </c>
      <c r="B7813" s="4" t="s">
        <v>32542</v>
      </c>
      <c r="C7813" s="1">
        <v>2024</v>
      </c>
      <c r="D7813" s="1" t="s">
        <v>33208</v>
      </c>
      <c r="E7813" s="1" t="s">
        <v>106</v>
      </c>
      <c r="F7813" s="1" t="s">
        <v>112</v>
      </c>
      <c r="G7813" s="1" t="s">
        <v>123</v>
      </c>
      <c r="H7813" s="1" t="s">
        <v>7961</v>
      </c>
      <c r="J7813" s="1" t="s">
        <v>112</v>
      </c>
      <c r="K7813" s="1" t="s">
        <v>16436</v>
      </c>
      <c r="L7813" s="1" t="s">
        <v>32786</v>
      </c>
      <c r="N7813" s="1">
        <v>9</v>
      </c>
      <c r="O7813" s="1" t="s">
        <v>23368</v>
      </c>
      <c r="P7813" s="1" t="s">
        <v>31576</v>
      </c>
      <c r="Q7813" s="1"/>
    </row>
    <row r="7814" spans="1:17" x14ac:dyDescent="0.25">
      <c r="A7814" t="s">
        <v>33192</v>
      </c>
      <c r="B7814" s="4" t="s">
        <v>32542</v>
      </c>
      <c r="C7814" s="1">
        <v>2024</v>
      </c>
      <c r="D7814" s="1" t="s">
        <v>33208</v>
      </c>
      <c r="E7814" s="1" t="s">
        <v>106</v>
      </c>
      <c r="F7814" s="1" t="s">
        <v>112</v>
      </c>
      <c r="G7814" s="1" t="s">
        <v>123</v>
      </c>
      <c r="H7814" s="1" t="s">
        <v>7962</v>
      </c>
      <c r="J7814" s="1" t="s">
        <v>112</v>
      </c>
      <c r="K7814" s="1" t="s">
        <v>16437</v>
      </c>
      <c r="L7814" s="1" t="s">
        <v>32840</v>
      </c>
      <c r="N7814" s="1">
        <v>9</v>
      </c>
      <c r="O7814" s="1" t="s">
        <v>23362</v>
      </c>
      <c r="P7814" s="1" t="s">
        <v>31577</v>
      </c>
      <c r="Q7814" s="1"/>
    </row>
    <row r="7815" spans="1:17" x14ac:dyDescent="0.25">
      <c r="A7815" t="s">
        <v>33192</v>
      </c>
      <c r="B7815" s="4" t="s">
        <v>32542</v>
      </c>
      <c r="C7815" s="1">
        <v>2024</v>
      </c>
      <c r="D7815" s="1" t="s">
        <v>33208</v>
      </c>
      <c r="E7815" s="1" t="s">
        <v>106</v>
      </c>
      <c r="F7815" s="1" t="s">
        <v>112</v>
      </c>
      <c r="G7815" s="1" t="s">
        <v>123</v>
      </c>
      <c r="H7815" s="1" t="s">
        <v>7963</v>
      </c>
      <c r="J7815" s="1" t="s">
        <v>112</v>
      </c>
      <c r="K7815" s="1" t="s">
        <v>16438</v>
      </c>
      <c r="L7815" s="1" t="s">
        <v>32705</v>
      </c>
      <c r="N7815" s="1">
        <v>8</v>
      </c>
      <c r="O7815" s="1" t="s">
        <v>23369</v>
      </c>
      <c r="P7815" s="1" t="s">
        <v>31578</v>
      </c>
      <c r="Q7815" s="1"/>
    </row>
    <row r="7816" spans="1:17" x14ac:dyDescent="0.25">
      <c r="A7816" t="s">
        <v>33192</v>
      </c>
      <c r="B7816" s="4" t="s">
        <v>32542</v>
      </c>
      <c r="C7816" s="1">
        <v>2024</v>
      </c>
      <c r="D7816" s="1" t="s">
        <v>33208</v>
      </c>
      <c r="E7816" s="1" t="s">
        <v>106</v>
      </c>
      <c r="F7816" s="1" t="s">
        <v>112</v>
      </c>
      <c r="G7816" s="1" t="s">
        <v>123</v>
      </c>
      <c r="H7816" s="1" t="s">
        <v>7964</v>
      </c>
      <c r="J7816" s="1" t="s">
        <v>112</v>
      </c>
      <c r="K7816" s="1" t="s">
        <v>16439</v>
      </c>
      <c r="L7816" s="1" t="s">
        <v>32740</v>
      </c>
      <c r="N7816" s="1">
        <v>8</v>
      </c>
      <c r="O7816" s="1" t="s">
        <v>23370</v>
      </c>
      <c r="P7816" s="1" t="s">
        <v>31579</v>
      </c>
      <c r="Q7816" s="1"/>
    </row>
    <row r="7817" spans="1:17" x14ac:dyDescent="0.25">
      <c r="A7817" t="s">
        <v>33192</v>
      </c>
      <c r="B7817" s="4" t="s">
        <v>32542</v>
      </c>
      <c r="C7817" s="1">
        <v>2024</v>
      </c>
      <c r="D7817" s="1" t="s">
        <v>33208</v>
      </c>
      <c r="E7817" s="1" t="s">
        <v>106</v>
      </c>
      <c r="F7817" s="1" t="s">
        <v>112</v>
      </c>
      <c r="G7817" s="1" t="s">
        <v>123</v>
      </c>
      <c r="H7817" s="1" t="s">
        <v>7965</v>
      </c>
      <c r="J7817" s="1" t="s">
        <v>112</v>
      </c>
      <c r="K7817" s="1" t="s">
        <v>16440</v>
      </c>
      <c r="L7817" s="1" t="s">
        <v>32680</v>
      </c>
      <c r="N7817" s="1">
        <v>8</v>
      </c>
      <c r="O7817" s="1" t="s">
        <v>23371</v>
      </c>
      <c r="P7817" s="1" t="s">
        <v>31580</v>
      </c>
      <c r="Q7817" s="1"/>
    </row>
    <row r="7818" spans="1:17" x14ac:dyDescent="0.25">
      <c r="A7818" t="s">
        <v>33192</v>
      </c>
      <c r="B7818" s="4" t="s">
        <v>32542</v>
      </c>
      <c r="C7818" s="1">
        <v>2024</v>
      </c>
      <c r="D7818" s="1" t="s">
        <v>33208</v>
      </c>
      <c r="E7818" s="1" t="s">
        <v>106</v>
      </c>
      <c r="F7818" s="1" t="s">
        <v>112</v>
      </c>
      <c r="G7818" s="1" t="s">
        <v>123</v>
      </c>
      <c r="H7818" s="1" t="s">
        <v>7966</v>
      </c>
      <c r="J7818" s="1" t="s">
        <v>112</v>
      </c>
      <c r="K7818" s="1" t="s">
        <v>16441</v>
      </c>
      <c r="L7818" s="1" t="s">
        <v>32711</v>
      </c>
      <c r="N7818" s="1">
        <v>8</v>
      </c>
      <c r="O7818" s="1" t="s">
        <v>23372</v>
      </c>
      <c r="P7818" s="1" t="s">
        <v>31581</v>
      </c>
      <c r="Q7818" s="1"/>
    </row>
    <row r="7819" spans="1:17" x14ac:dyDescent="0.25">
      <c r="A7819" t="s">
        <v>33192</v>
      </c>
      <c r="B7819" s="4" t="s">
        <v>32542</v>
      </c>
      <c r="C7819" s="1">
        <v>2024</v>
      </c>
      <c r="D7819" s="1" t="s">
        <v>33208</v>
      </c>
      <c r="E7819" s="1" t="s">
        <v>106</v>
      </c>
      <c r="F7819" s="1" t="s">
        <v>112</v>
      </c>
      <c r="G7819" s="1" t="s">
        <v>123</v>
      </c>
      <c r="H7819" s="1" t="s">
        <v>7967</v>
      </c>
      <c r="J7819" s="1" t="s">
        <v>112</v>
      </c>
      <c r="K7819" s="1" t="s">
        <v>16442</v>
      </c>
      <c r="L7819" s="1" t="s">
        <v>32793</v>
      </c>
      <c r="N7819" s="1">
        <v>7</v>
      </c>
      <c r="O7819" s="1" t="s">
        <v>23373</v>
      </c>
      <c r="P7819" s="1" t="s">
        <v>31582</v>
      </c>
      <c r="Q7819" s="1"/>
    </row>
    <row r="7820" spans="1:17" x14ac:dyDescent="0.25">
      <c r="A7820" t="s">
        <v>33192</v>
      </c>
      <c r="B7820" s="4" t="s">
        <v>32542</v>
      </c>
      <c r="C7820" s="1">
        <v>2024</v>
      </c>
      <c r="D7820" s="1" t="s">
        <v>33208</v>
      </c>
      <c r="E7820" s="1" t="s">
        <v>106</v>
      </c>
      <c r="F7820" s="1" t="s">
        <v>112</v>
      </c>
      <c r="G7820" s="1" t="s">
        <v>123</v>
      </c>
      <c r="H7820" s="1" t="s">
        <v>7968</v>
      </c>
      <c r="J7820" s="1" t="s">
        <v>112</v>
      </c>
      <c r="K7820" s="1" t="s">
        <v>16443</v>
      </c>
      <c r="L7820" s="1" t="s">
        <v>32813</v>
      </c>
      <c r="N7820" s="1">
        <v>7</v>
      </c>
      <c r="O7820" s="1" t="s">
        <v>18490</v>
      </c>
      <c r="P7820" s="1" t="s">
        <v>31583</v>
      </c>
      <c r="Q7820" s="1"/>
    </row>
    <row r="7821" spans="1:17" x14ac:dyDescent="0.25">
      <c r="A7821" t="s">
        <v>33192</v>
      </c>
      <c r="B7821" s="4" t="s">
        <v>32542</v>
      </c>
      <c r="C7821" s="1">
        <v>2024</v>
      </c>
      <c r="D7821" s="1" t="s">
        <v>33208</v>
      </c>
      <c r="E7821" s="1" t="s">
        <v>106</v>
      </c>
      <c r="F7821" s="1" t="s">
        <v>112</v>
      </c>
      <c r="G7821" s="1" t="s">
        <v>123</v>
      </c>
      <c r="H7821" s="1" t="s">
        <v>7969</v>
      </c>
      <c r="J7821" s="1" t="s">
        <v>112</v>
      </c>
      <c r="K7821" s="1" t="s">
        <v>16444</v>
      </c>
      <c r="L7821" s="1" t="s">
        <v>32683</v>
      </c>
      <c r="N7821" s="1">
        <v>7</v>
      </c>
      <c r="O7821" s="1" t="s">
        <v>23374</v>
      </c>
      <c r="P7821" s="1" t="s">
        <v>31584</v>
      </c>
      <c r="Q7821" s="1"/>
    </row>
    <row r="7822" spans="1:17" x14ac:dyDescent="0.25">
      <c r="A7822" t="s">
        <v>33192</v>
      </c>
      <c r="B7822" s="4" t="s">
        <v>32542</v>
      </c>
      <c r="C7822" s="1">
        <v>2024</v>
      </c>
      <c r="D7822" s="1" t="s">
        <v>33208</v>
      </c>
      <c r="E7822" s="1" t="s">
        <v>106</v>
      </c>
      <c r="F7822" s="1" t="s">
        <v>112</v>
      </c>
      <c r="G7822" s="1" t="s">
        <v>123</v>
      </c>
      <c r="H7822" s="1" t="s">
        <v>7970</v>
      </c>
      <c r="J7822" s="1" t="s">
        <v>112</v>
      </c>
      <c r="K7822" s="1" t="s">
        <v>16445</v>
      </c>
      <c r="L7822" s="1" t="s">
        <v>32802</v>
      </c>
      <c r="N7822" s="1">
        <v>6</v>
      </c>
      <c r="O7822" s="1" t="s">
        <v>23375</v>
      </c>
      <c r="P7822" s="1" t="s">
        <v>31585</v>
      </c>
      <c r="Q7822" s="1"/>
    </row>
    <row r="7823" spans="1:17" x14ac:dyDescent="0.25">
      <c r="A7823" t="s">
        <v>33192</v>
      </c>
      <c r="B7823" s="4" t="s">
        <v>32542</v>
      </c>
      <c r="C7823" s="1">
        <v>2024</v>
      </c>
      <c r="D7823" s="1" t="s">
        <v>33208</v>
      </c>
      <c r="E7823" s="1" t="s">
        <v>106</v>
      </c>
      <c r="F7823" s="1" t="s">
        <v>112</v>
      </c>
      <c r="G7823" s="1" t="s">
        <v>123</v>
      </c>
      <c r="H7823" s="1" t="s">
        <v>7971</v>
      </c>
      <c r="J7823" s="1" t="s">
        <v>112</v>
      </c>
      <c r="K7823" s="1" t="s">
        <v>16446</v>
      </c>
      <c r="L7823" s="1" t="s">
        <v>32835</v>
      </c>
      <c r="N7823" s="1">
        <v>6</v>
      </c>
      <c r="O7823" s="1" t="s">
        <v>23376</v>
      </c>
      <c r="P7823" s="1" t="s">
        <v>31586</v>
      </c>
      <c r="Q7823" s="1"/>
    </row>
    <row r="7824" spans="1:17" x14ac:dyDescent="0.25">
      <c r="A7824" t="s">
        <v>33192</v>
      </c>
      <c r="B7824" s="4" t="s">
        <v>32542</v>
      </c>
      <c r="C7824" s="1">
        <v>2024</v>
      </c>
      <c r="D7824" s="1" t="s">
        <v>33208</v>
      </c>
      <c r="E7824" s="1" t="s">
        <v>106</v>
      </c>
      <c r="F7824" s="1" t="s">
        <v>112</v>
      </c>
      <c r="G7824" s="1" t="s">
        <v>123</v>
      </c>
      <c r="H7824" s="1" t="s">
        <v>7973</v>
      </c>
      <c r="J7824" s="1" t="s">
        <v>33</v>
      </c>
      <c r="K7824" s="1" t="s">
        <v>16447</v>
      </c>
      <c r="L7824" s="1" t="s">
        <v>32707</v>
      </c>
      <c r="N7824" s="1">
        <v>9</v>
      </c>
      <c r="O7824" s="1" t="s">
        <v>23377</v>
      </c>
      <c r="P7824" s="1" t="s">
        <v>31587</v>
      </c>
      <c r="Q7824" s="1"/>
    </row>
    <row r="7825" spans="1:17" x14ac:dyDescent="0.25">
      <c r="A7825" t="s">
        <v>33192</v>
      </c>
      <c r="B7825" s="4" t="s">
        <v>32542</v>
      </c>
      <c r="C7825" s="1">
        <v>2024</v>
      </c>
      <c r="D7825" s="1" t="s">
        <v>33208</v>
      </c>
      <c r="E7825" s="1" t="s">
        <v>106</v>
      </c>
      <c r="F7825" s="1" t="s">
        <v>112</v>
      </c>
      <c r="G7825" s="1" t="s">
        <v>123</v>
      </c>
      <c r="H7825" s="1" t="s">
        <v>7974</v>
      </c>
      <c r="J7825" s="1" t="s">
        <v>33</v>
      </c>
      <c r="K7825" s="1" t="s">
        <v>16448</v>
      </c>
      <c r="L7825" s="1" t="s">
        <v>32816</v>
      </c>
      <c r="N7825" s="1">
        <v>8</v>
      </c>
      <c r="O7825" s="1" t="s">
        <v>17647</v>
      </c>
      <c r="P7825" s="1" t="s">
        <v>31588</v>
      </c>
      <c r="Q7825" s="1"/>
    </row>
    <row r="7826" spans="1:17" x14ac:dyDescent="0.25">
      <c r="A7826" t="s">
        <v>33192</v>
      </c>
      <c r="B7826" s="4" t="s">
        <v>32542</v>
      </c>
      <c r="C7826" s="1">
        <v>2024</v>
      </c>
      <c r="D7826" s="1" t="s">
        <v>33208</v>
      </c>
      <c r="E7826" s="1" t="s">
        <v>106</v>
      </c>
      <c r="F7826" s="1" t="s">
        <v>112</v>
      </c>
      <c r="G7826" s="1" t="s">
        <v>123</v>
      </c>
      <c r="H7826" s="1" t="s">
        <v>7975</v>
      </c>
      <c r="J7826" s="1" t="s">
        <v>33</v>
      </c>
      <c r="K7826" s="1" t="s">
        <v>16449</v>
      </c>
      <c r="L7826" s="1" t="s">
        <v>32684</v>
      </c>
      <c r="N7826" s="1">
        <v>7</v>
      </c>
      <c r="O7826" s="1" t="s">
        <v>23378</v>
      </c>
      <c r="P7826" s="1" t="s">
        <v>31589</v>
      </c>
      <c r="Q7826" s="1"/>
    </row>
    <row r="7827" spans="1:17" x14ac:dyDescent="0.25">
      <c r="A7827" t="s">
        <v>33192</v>
      </c>
      <c r="B7827" s="4" t="s">
        <v>32542</v>
      </c>
      <c r="C7827" s="1">
        <v>2024</v>
      </c>
      <c r="D7827" s="1" t="s">
        <v>33208</v>
      </c>
      <c r="E7827" s="1" t="s">
        <v>106</v>
      </c>
      <c r="F7827" s="1" t="s">
        <v>112</v>
      </c>
      <c r="G7827" s="1" t="s">
        <v>123</v>
      </c>
      <c r="H7827" s="1" t="s">
        <v>7976</v>
      </c>
      <c r="J7827" s="1" t="s">
        <v>33</v>
      </c>
      <c r="K7827" s="1" t="s">
        <v>16450</v>
      </c>
      <c r="L7827" s="1" t="s">
        <v>32801</v>
      </c>
      <c r="N7827" s="1">
        <v>6</v>
      </c>
      <c r="O7827" s="1" t="s">
        <v>33792</v>
      </c>
      <c r="P7827" s="1" t="s">
        <v>31590</v>
      </c>
      <c r="Q7827" s="1"/>
    </row>
    <row r="7828" spans="1:17" x14ac:dyDescent="0.25">
      <c r="A7828" t="s">
        <v>33192</v>
      </c>
      <c r="B7828" s="4" t="s">
        <v>32542</v>
      </c>
      <c r="C7828" s="1">
        <v>2024</v>
      </c>
      <c r="D7828" s="1" t="s">
        <v>33208</v>
      </c>
      <c r="E7828" s="1" t="s">
        <v>106</v>
      </c>
      <c r="F7828" s="1" t="s">
        <v>112</v>
      </c>
      <c r="G7828" s="1" t="s">
        <v>123</v>
      </c>
      <c r="H7828" s="1" t="s">
        <v>7977</v>
      </c>
      <c r="J7828" s="1" t="s">
        <v>388</v>
      </c>
      <c r="K7828" s="1" t="s">
        <v>16451</v>
      </c>
      <c r="L7828" s="1" t="s">
        <v>32817</v>
      </c>
      <c r="N7828" s="1">
        <v>11</v>
      </c>
      <c r="O7828" s="1" t="s">
        <v>23379</v>
      </c>
      <c r="P7828" s="1" t="s">
        <v>31591</v>
      </c>
      <c r="Q7828" s="1"/>
    </row>
    <row r="7829" spans="1:17" x14ac:dyDescent="0.25">
      <c r="A7829" t="s">
        <v>33192</v>
      </c>
      <c r="B7829" s="4" t="s">
        <v>32542</v>
      </c>
      <c r="C7829" s="1">
        <v>2024</v>
      </c>
      <c r="D7829" s="1" t="s">
        <v>33208</v>
      </c>
      <c r="E7829" s="1" t="s">
        <v>106</v>
      </c>
      <c r="F7829" s="1" t="s">
        <v>112</v>
      </c>
      <c r="G7829" s="1" t="s">
        <v>123</v>
      </c>
      <c r="H7829" s="1" t="s">
        <v>7978</v>
      </c>
      <c r="J7829" s="1" t="s">
        <v>388</v>
      </c>
      <c r="K7829" s="1" t="s">
        <v>16452</v>
      </c>
      <c r="L7829" s="1" t="s">
        <v>32733</v>
      </c>
      <c r="N7829" s="1">
        <v>11</v>
      </c>
      <c r="O7829" s="1" t="s">
        <v>23380</v>
      </c>
      <c r="P7829" s="1" t="s">
        <v>31592</v>
      </c>
      <c r="Q7829" s="1"/>
    </row>
    <row r="7830" spans="1:17" x14ac:dyDescent="0.25">
      <c r="A7830" t="s">
        <v>33192</v>
      </c>
      <c r="B7830" s="4" t="s">
        <v>32542</v>
      </c>
      <c r="C7830" s="1">
        <v>2024</v>
      </c>
      <c r="D7830" s="1" t="s">
        <v>33208</v>
      </c>
      <c r="E7830" s="1" t="s">
        <v>106</v>
      </c>
      <c r="F7830" s="1" t="s">
        <v>112</v>
      </c>
      <c r="G7830" s="1" t="s">
        <v>123</v>
      </c>
      <c r="H7830" s="1" t="s">
        <v>7979</v>
      </c>
      <c r="J7830" s="1" t="s">
        <v>388</v>
      </c>
      <c r="K7830" s="1" t="s">
        <v>16453</v>
      </c>
      <c r="L7830" s="1" t="s">
        <v>32822</v>
      </c>
      <c r="N7830" s="1">
        <v>9</v>
      </c>
      <c r="O7830" s="1" t="s">
        <v>23381</v>
      </c>
      <c r="P7830" s="1" t="s">
        <v>31593</v>
      </c>
      <c r="Q7830" s="1"/>
    </row>
    <row r="7831" spans="1:17" x14ac:dyDescent="0.25">
      <c r="A7831" t="s">
        <v>33192</v>
      </c>
      <c r="B7831" s="4" t="s">
        <v>32542</v>
      </c>
      <c r="C7831" s="1">
        <v>2024</v>
      </c>
      <c r="D7831" s="1" t="s">
        <v>33208</v>
      </c>
      <c r="E7831" s="1" t="s">
        <v>106</v>
      </c>
      <c r="F7831" s="1" t="s">
        <v>112</v>
      </c>
      <c r="G7831" s="1" t="s">
        <v>123</v>
      </c>
      <c r="H7831" s="1" t="s">
        <v>7980</v>
      </c>
      <c r="J7831" s="1" t="s">
        <v>388</v>
      </c>
      <c r="K7831" s="1" t="s">
        <v>16454</v>
      </c>
      <c r="L7831" s="1" t="s">
        <v>32711</v>
      </c>
      <c r="N7831" s="1">
        <v>8</v>
      </c>
      <c r="O7831" s="1" t="s">
        <v>23382</v>
      </c>
      <c r="P7831" s="1" t="s">
        <v>31594</v>
      </c>
      <c r="Q7831" s="1"/>
    </row>
    <row r="7832" spans="1:17" x14ac:dyDescent="0.25">
      <c r="A7832" t="s">
        <v>33192</v>
      </c>
      <c r="B7832" s="4" t="s">
        <v>32542</v>
      </c>
      <c r="C7832" s="1">
        <v>2024</v>
      </c>
      <c r="D7832" s="1" t="s">
        <v>33208</v>
      </c>
      <c r="E7832" s="1" t="s">
        <v>106</v>
      </c>
      <c r="F7832" s="1" t="s">
        <v>112</v>
      </c>
      <c r="G7832" s="1" t="s">
        <v>123</v>
      </c>
      <c r="H7832" s="1" t="s">
        <v>7981</v>
      </c>
      <c r="J7832" s="1" t="s">
        <v>388</v>
      </c>
      <c r="K7832" s="1" t="s">
        <v>16455</v>
      </c>
      <c r="L7832" s="1" t="s">
        <v>32727</v>
      </c>
      <c r="N7832" s="1">
        <v>6</v>
      </c>
      <c r="O7832" s="1" t="s">
        <v>23383</v>
      </c>
      <c r="P7832" s="1" t="s">
        <v>31595</v>
      </c>
      <c r="Q7832" s="1"/>
    </row>
    <row r="7833" spans="1:17" x14ac:dyDescent="0.25">
      <c r="A7833" t="s">
        <v>33192</v>
      </c>
      <c r="B7833" s="4" t="s">
        <v>32543</v>
      </c>
      <c r="C7833" s="1">
        <v>2024</v>
      </c>
      <c r="D7833" s="1" t="s">
        <v>33208</v>
      </c>
      <c r="E7833" s="1" t="s">
        <v>106</v>
      </c>
      <c r="F7833" s="1" t="s">
        <v>113</v>
      </c>
      <c r="G7833" s="1" t="s">
        <v>120</v>
      </c>
      <c r="H7833" s="1" t="s">
        <v>7982</v>
      </c>
      <c r="J7833" s="1" t="s">
        <v>120</v>
      </c>
      <c r="K7833" s="1" t="s">
        <v>16456</v>
      </c>
      <c r="L7833" s="1" t="s">
        <v>32680</v>
      </c>
      <c r="N7833" s="1">
        <v>8</v>
      </c>
      <c r="O7833" s="1" t="s">
        <v>33793</v>
      </c>
      <c r="P7833" s="1" t="s">
        <v>31596</v>
      </c>
      <c r="Q7833" s="1"/>
    </row>
    <row r="7834" spans="1:17" x14ac:dyDescent="0.25">
      <c r="A7834" t="s">
        <v>33192</v>
      </c>
      <c r="B7834" s="4" t="s">
        <v>32543</v>
      </c>
      <c r="C7834" s="1">
        <v>2024</v>
      </c>
      <c r="D7834" s="1" t="s">
        <v>33208</v>
      </c>
      <c r="E7834" s="1" t="s">
        <v>106</v>
      </c>
      <c r="F7834" s="1" t="s">
        <v>113</v>
      </c>
      <c r="G7834" s="1" t="s">
        <v>121</v>
      </c>
      <c r="H7834" s="1" t="s">
        <v>7983</v>
      </c>
      <c r="J7834" s="1" t="s">
        <v>159</v>
      </c>
      <c r="K7834" s="1" t="s">
        <v>16457</v>
      </c>
      <c r="L7834" s="1" t="s">
        <v>32820</v>
      </c>
      <c r="N7834" s="1">
        <v>8</v>
      </c>
      <c r="O7834" s="1" t="s">
        <v>23384</v>
      </c>
      <c r="P7834" s="1" t="s">
        <v>31597</v>
      </c>
      <c r="Q7834" s="1"/>
    </row>
    <row r="7835" spans="1:17" x14ac:dyDescent="0.25">
      <c r="A7835" t="s">
        <v>33192</v>
      </c>
      <c r="B7835" s="4" t="s">
        <v>32543</v>
      </c>
      <c r="C7835" s="1">
        <v>2024</v>
      </c>
      <c r="D7835" s="1" t="s">
        <v>33208</v>
      </c>
      <c r="E7835" s="1" t="s">
        <v>106</v>
      </c>
      <c r="F7835" s="1" t="s">
        <v>113</v>
      </c>
      <c r="G7835" s="1" t="s">
        <v>121</v>
      </c>
      <c r="H7835" s="1" t="s">
        <v>7984</v>
      </c>
      <c r="J7835" s="1" t="s">
        <v>15</v>
      </c>
      <c r="K7835" s="1" t="s">
        <v>16458</v>
      </c>
      <c r="L7835" s="1" t="s">
        <v>32795</v>
      </c>
      <c r="N7835" s="1">
        <v>7</v>
      </c>
      <c r="O7835" s="1" t="s">
        <v>23385</v>
      </c>
      <c r="P7835" s="1" t="s">
        <v>31598</v>
      </c>
      <c r="Q7835" s="1"/>
    </row>
    <row r="7836" spans="1:17" x14ac:dyDescent="0.25">
      <c r="A7836" t="s">
        <v>33192</v>
      </c>
      <c r="B7836" s="4" t="s">
        <v>32543</v>
      </c>
      <c r="C7836" s="1">
        <v>2024</v>
      </c>
      <c r="D7836" s="1" t="s">
        <v>33208</v>
      </c>
      <c r="E7836" s="1" t="s">
        <v>106</v>
      </c>
      <c r="F7836" s="1" t="s">
        <v>113</v>
      </c>
      <c r="G7836" s="1" t="s">
        <v>123</v>
      </c>
      <c r="H7836" s="1" t="s">
        <v>7985</v>
      </c>
      <c r="J7836" s="1" t="s">
        <v>113</v>
      </c>
      <c r="K7836" s="1" t="s">
        <v>16459</v>
      </c>
      <c r="L7836" s="1" t="s">
        <v>32728</v>
      </c>
      <c r="N7836" s="1">
        <v>11</v>
      </c>
      <c r="O7836" s="1" t="s">
        <v>23386</v>
      </c>
      <c r="P7836" s="1" t="s">
        <v>31599</v>
      </c>
      <c r="Q7836" s="1"/>
    </row>
    <row r="7837" spans="1:17" x14ac:dyDescent="0.25">
      <c r="A7837" t="s">
        <v>33192</v>
      </c>
      <c r="B7837" s="4" t="s">
        <v>32543</v>
      </c>
      <c r="C7837" s="1">
        <v>2024</v>
      </c>
      <c r="D7837" s="1" t="s">
        <v>33208</v>
      </c>
      <c r="E7837" s="1" t="s">
        <v>106</v>
      </c>
      <c r="F7837" s="1" t="s">
        <v>113</v>
      </c>
      <c r="G7837" s="1" t="s">
        <v>123</v>
      </c>
      <c r="H7837" s="1" t="s">
        <v>7986</v>
      </c>
      <c r="J7837" s="1" t="s">
        <v>113</v>
      </c>
      <c r="K7837" s="1" t="s">
        <v>16460</v>
      </c>
      <c r="L7837" s="1" t="s">
        <v>32777</v>
      </c>
      <c r="N7837" s="1">
        <v>10</v>
      </c>
      <c r="O7837" s="1" t="s">
        <v>23387</v>
      </c>
      <c r="P7837" s="1" t="s">
        <v>31600</v>
      </c>
      <c r="Q7837" s="1"/>
    </row>
    <row r="7838" spans="1:17" x14ac:dyDescent="0.25">
      <c r="A7838" t="s">
        <v>33192</v>
      </c>
      <c r="B7838" s="4" t="s">
        <v>32543</v>
      </c>
      <c r="C7838" s="1">
        <v>2024</v>
      </c>
      <c r="D7838" s="1" t="s">
        <v>33208</v>
      </c>
      <c r="E7838" s="1" t="s">
        <v>106</v>
      </c>
      <c r="F7838" s="1" t="s">
        <v>113</v>
      </c>
      <c r="G7838" s="1" t="s">
        <v>123</v>
      </c>
      <c r="H7838" s="1" t="s">
        <v>7987</v>
      </c>
      <c r="J7838" s="1" t="s">
        <v>113</v>
      </c>
      <c r="K7838" s="1" t="s">
        <v>16461</v>
      </c>
      <c r="L7838" s="1" t="s">
        <v>32716</v>
      </c>
      <c r="N7838" s="1">
        <v>10</v>
      </c>
      <c r="O7838" s="1" t="s">
        <v>23388</v>
      </c>
      <c r="P7838" s="1" t="s">
        <v>31601</v>
      </c>
      <c r="Q7838" s="1"/>
    </row>
    <row r="7839" spans="1:17" x14ac:dyDescent="0.25">
      <c r="A7839" t="s">
        <v>33192</v>
      </c>
      <c r="B7839" s="4" t="s">
        <v>32543</v>
      </c>
      <c r="C7839" s="1">
        <v>2024</v>
      </c>
      <c r="D7839" s="1" t="s">
        <v>33208</v>
      </c>
      <c r="E7839" s="1" t="s">
        <v>106</v>
      </c>
      <c r="F7839" s="1" t="s">
        <v>113</v>
      </c>
      <c r="G7839" s="1" t="s">
        <v>123</v>
      </c>
      <c r="H7839" s="1" t="s">
        <v>7988</v>
      </c>
      <c r="J7839" s="1" t="s">
        <v>113</v>
      </c>
      <c r="K7839" s="1" t="s">
        <v>16462</v>
      </c>
      <c r="L7839" s="1" t="s">
        <v>32729</v>
      </c>
      <c r="N7839" s="1">
        <v>10</v>
      </c>
      <c r="O7839" s="1" t="s">
        <v>23389</v>
      </c>
      <c r="P7839" s="1" t="s">
        <v>31602</v>
      </c>
      <c r="Q7839" s="1"/>
    </row>
    <row r="7840" spans="1:17" x14ac:dyDescent="0.25">
      <c r="A7840" t="s">
        <v>33192</v>
      </c>
      <c r="B7840" s="4" t="s">
        <v>32543</v>
      </c>
      <c r="C7840" s="1">
        <v>2024</v>
      </c>
      <c r="D7840" s="1" t="s">
        <v>33208</v>
      </c>
      <c r="E7840" s="1" t="s">
        <v>106</v>
      </c>
      <c r="F7840" s="1" t="s">
        <v>113</v>
      </c>
      <c r="G7840" s="1" t="s">
        <v>123</v>
      </c>
      <c r="H7840" s="1" t="s">
        <v>7989</v>
      </c>
      <c r="J7840" s="1" t="s">
        <v>113</v>
      </c>
      <c r="K7840" s="1" t="s">
        <v>16463</v>
      </c>
      <c r="L7840" s="1" t="s">
        <v>32674</v>
      </c>
      <c r="N7840" s="1">
        <v>10</v>
      </c>
      <c r="O7840" s="1" t="s">
        <v>23388</v>
      </c>
      <c r="P7840" s="1" t="s">
        <v>31603</v>
      </c>
      <c r="Q7840" s="1"/>
    </row>
    <row r="7841" spans="1:17" x14ac:dyDescent="0.25">
      <c r="A7841" t="s">
        <v>33192</v>
      </c>
      <c r="B7841" s="4" t="s">
        <v>32543</v>
      </c>
      <c r="C7841" s="1">
        <v>2024</v>
      </c>
      <c r="D7841" s="1" t="s">
        <v>33208</v>
      </c>
      <c r="E7841" s="1" t="s">
        <v>106</v>
      </c>
      <c r="F7841" s="1" t="s">
        <v>113</v>
      </c>
      <c r="G7841" s="1" t="s">
        <v>123</v>
      </c>
      <c r="H7841" s="1" t="s">
        <v>7990</v>
      </c>
      <c r="J7841" s="1" t="s">
        <v>113</v>
      </c>
      <c r="K7841" s="1" t="s">
        <v>16464</v>
      </c>
      <c r="L7841" s="1" t="s">
        <v>32778</v>
      </c>
      <c r="N7841" s="1">
        <v>10</v>
      </c>
      <c r="O7841" s="1" t="s">
        <v>23390</v>
      </c>
      <c r="P7841" s="1" t="s">
        <v>31604</v>
      </c>
      <c r="Q7841" s="1"/>
    </row>
    <row r="7842" spans="1:17" x14ac:dyDescent="0.25">
      <c r="A7842" t="s">
        <v>33192</v>
      </c>
      <c r="B7842" s="4" t="s">
        <v>32543</v>
      </c>
      <c r="C7842" s="1">
        <v>2024</v>
      </c>
      <c r="D7842" s="1" t="s">
        <v>33208</v>
      </c>
      <c r="E7842" s="1" t="s">
        <v>106</v>
      </c>
      <c r="F7842" s="1" t="s">
        <v>113</v>
      </c>
      <c r="G7842" s="1" t="s">
        <v>123</v>
      </c>
      <c r="H7842" s="1" t="s">
        <v>7991</v>
      </c>
      <c r="J7842" s="1" t="s">
        <v>113</v>
      </c>
      <c r="K7842" s="1" t="s">
        <v>16465</v>
      </c>
      <c r="L7842" s="1" t="s">
        <v>32676</v>
      </c>
      <c r="N7842" s="1">
        <v>10</v>
      </c>
      <c r="O7842" s="1" t="s">
        <v>23391</v>
      </c>
      <c r="P7842" s="1" t="s">
        <v>31605</v>
      </c>
      <c r="Q7842" s="1"/>
    </row>
    <row r="7843" spans="1:17" x14ac:dyDescent="0.25">
      <c r="A7843" t="s">
        <v>33192</v>
      </c>
      <c r="B7843" s="4" t="s">
        <v>32543</v>
      </c>
      <c r="C7843" s="1">
        <v>2024</v>
      </c>
      <c r="D7843" s="1" t="s">
        <v>33208</v>
      </c>
      <c r="E7843" s="1" t="s">
        <v>106</v>
      </c>
      <c r="F7843" s="1" t="s">
        <v>113</v>
      </c>
      <c r="G7843" s="1" t="s">
        <v>123</v>
      </c>
      <c r="H7843" s="1" t="s">
        <v>7992</v>
      </c>
      <c r="J7843" s="1" t="s">
        <v>113</v>
      </c>
      <c r="K7843" s="1" t="s">
        <v>16466</v>
      </c>
      <c r="L7843" s="1" t="s">
        <v>32718</v>
      </c>
      <c r="N7843" s="1">
        <v>10</v>
      </c>
      <c r="O7843" s="1" t="s">
        <v>23392</v>
      </c>
      <c r="P7843" s="1" t="s">
        <v>31606</v>
      </c>
      <c r="Q7843" s="1"/>
    </row>
    <row r="7844" spans="1:17" x14ac:dyDescent="0.25">
      <c r="A7844" t="s">
        <v>33192</v>
      </c>
      <c r="B7844" s="4" t="s">
        <v>32543</v>
      </c>
      <c r="C7844" s="1">
        <v>2024</v>
      </c>
      <c r="D7844" s="1" t="s">
        <v>33208</v>
      </c>
      <c r="E7844" s="1" t="s">
        <v>106</v>
      </c>
      <c r="F7844" s="1" t="s">
        <v>113</v>
      </c>
      <c r="G7844" s="1" t="s">
        <v>123</v>
      </c>
      <c r="H7844" s="1" t="s">
        <v>7993</v>
      </c>
      <c r="J7844" s="1" t="s">
        <v>113</v>
      </c>
      <c r="K7844" s="1" t="s">
        <v>16467</v>
      </c>
      <c r="L7844" s="1" t="s">
        <v>32784</v>
      </c>
      <c r="N7844" s="1">
        <v>9</v>
      </c>
      <c r="O7844" s="1" t="s">
        <v>17359</v>
      </c>
      <c r="P7844" s="1" t="s">
        <v>31607</v>
      </c>
      <c r="Q7844" s="1"/>
    </row>
    <row r="7845" spans="1:17" x14ac:dyDescent="0.25">
      <c r="A7845" t="s">
        <v>33192</v>
      </c>
      <c r="B7845" s="4" t="s">
        <v>32543</v>
      </c>
      <c r="C7845" s="1">
        <v>2024</v>
      </c>
      <c r="D7845" s="1" t="s">
        <v>33208</v>
      </c>
      <c r="E7845" s="1" t="s">
        <v>106</v>
      </c>
      <c r="F7845" s="1" t="s">
        <v>113</v>
      </c>
      <c r="G7845" s="1" t="s">
        <v>123</v>
      </c>
      <c r="H7845" s="1" t="s">
        <v>7994</v>
      </c>
      <c r="J7845" s="1" t="s">
        <v>113</v>
      </c>
      <c r="K7845" s="1" t="s">
        <v>16468</v>
      </c>
      <c r="L7845" s="1" t="s">
        <v>32839</v>
      </c>
      <c r="N7845" s="1">
        <v>9</v>
      </c>
      <c r="O7845" s="1" t="s">
        <v>23393</v>
      </c>
      <c r="P7845" s="1" t="s">
        <v>31608</v>
      </c>
      <c r="Q7845" s="1"/>
    </row>
    <row r="7846" spans="1:17" x14ac:dyDescent="0.25">
      <c r="A7846" t="s">
        <v>33192</v>
      </c>
      <c r="B7846" s="4" t="s">
        <v>32543</v>
      </c>
      <c r="C7846" s="1">
        <v>2024</v>
      </c>
      <c r="D7846" s="1" t="s">
        <v>33208</v>
      </c>
      <c r="E7846" s="1" t="s">
        <v>106</v>
      </c>
      <c r="F7846" s="1" t="s">
        <v>113</v>
      </c>
      <c r="G7846" s="1" t="s">
        <v>123</v>
      </c>
      <c r="H7846" s="1" t="s">
        <v>7995</v>
      </c>
      <c r="J7846" s="1" t="s">
        <v>113</v>
      </c>
      <c r="K7846" s="1" t="s">
        <v>16469</v>
      </c>
      <c r="L7846" s="1" t="s">
        <v>32819</v>
      </c>
      <c r="N7846" s="1">
        <v>8</v>
      </c>
      <c r="O7846" s="1" t="s">
        <v>23394</v>
      </c>
      <c r="P7846" s="1" t="s">
        <v>31609</v>
      </c>
      <c r="Q7846" s="1"/>
    </row>
    <row r="7847" spans="1:17" x14ac:dyDescent="0.25">
      <c r="A7847" t="s">
        <v>33192</v>
      </c>
      <c r="B7847" s="4" t="s">
        <v>32543</v>
      </c>
      <c r="C7847" s="1">
        <v>2024</v>
      </c>
      <c r="D7847" s="1" t="s">
        <v>33208</v>
      </c>
      <c r="E7847" s="1" t="s">
        <v>106</v>
      </c>
      <c r="F7847" s="1" t="s">
        <v>113</v>
      </c>
      <c r="G7847" s="1" t="s">
        <v>123</v>
      </c>
      <c r="H7847" s="1" t="s">
        <v>7996</v>
      </c>
      <c r="J7847" s="1" t="s">
        <v>113</v>
      </c>
      <c r="K7847" s="1" t="s">
        <v>16470</v>
      </c>
      <c r="L7847" s="1" t="s">
        <v>32806</v>
      </c>
      <c r="N7847" s="1">
        <v>8</v>
      </c>
      <c r="O7847" s="1" t="s">
        <v>23395</v>
      </c>
      <c r="P7847" s="1" t="s">
        <v>31610</v>
      </c>
      <c r="Q7847" s="1"/>
    </row>
    <row r="7848" spans="1:17" x14ac:dyDescent="0.25">
      <c r="A7848" t="s">
        <v>33192</v>
      </c>
      <c r="B7848" s="4" t="s">
        <v>32543</v>
      </c>
      <c r="C7848" s="1">
        <v>2024</v>
      </c>
      <c r="D7848" s="1" t="s">
        <v>33208</v>
      </c>
      <c r="E7848" s="1" t="s">
        <v>106</v>
      </c>
      <c r="F7848" s="1" t="s">
        <v>113</v>
      </c>
      <c r="G7848" s="1" t="s">
        <v>123</v>
      </c>
      <c r="H7848" s="1" t="s">
        <v>7997</v>
      </c>
      <c r="J7848" s="1" t="s">
        <v>113</v>
      </c>
      <c r="K7848" s="1" t="s">
        <v>16471</v>
      </c>
      <c r="L7848" s="1" t="s">
        <v>32806</v>
      </c>
      <c r="N7848" s="1">
        <v>8</v>
      </c>
      <c r="O7848" s="1" t="s">
        <v>17895</v>
      </c>
      <c r="P7848" s="1" t="s">
        <v>31611</v>
      </c>
      <c r="Q7848" s="1"/>
    </row>
    <row r="7849" spans="1:17" x14ac:dyDescent="0.25">
      <c r="A7849" t="s">
        <v>33192</v>
      </c>
      <c r="B7849" s="4" t="s">
        <v>32543</v>
      </c>
      <c r="C7849" s="1">
        <v>2024</v>
      </c>
      <c r="D7849" s="1" t="s">
        <v>33208</v>
      </c>
      <c r="E7849" s="1" t="s">
        <v>106</v>
      </c>
      <c r="F7849" s="1" t="s">
        <v>113</v>
      </c>
      <c r="G7849" s="1" t="s">
        <v>123</v>
      </c>
      <c r="H7849" s="1" t="s">
        <v>7998</v>
      </c>
      <c r="J7849" s="1" t="s">
        <v>113</v>
      </c>
      <c r="K7849" s="1" t="s">
        <v>16472</v>
      </c>
      <c r="L7849" s="1" t="s">
        <v>32753</v>
      </c>
      <c r="N7849" s="1">
        <v>8</v>
      </c>
      <c r="O7849" s="1" t="s">
        <v>23393</v>
      </c>
      <c r="P7849" s="1" t="s">
        <v>31612</v>
      </c>
      <c r="Q7849" s="1"/>
    </row>
    <row r="7850" spans="1:17" x14ac:dyDescent="0.25">
      <c r="A7850" t="s">
        <v>33192</v>
      </c>
      <c r="B7850" s="4" t="s">
        <v>32543</v>
      </c>
      <c r="C7850" s="1">
        <v>2024</v>
      </c>
      <c r="D7850" s="1" t="s">
        <v>33208</v>
      </c>
      <c r="E7850" s="1" t="s">
        <v>106</v>
      </c>
      <c r="F7850" s="1" t="s">
        <v>113</v>
      </c>
      <c r="G7850" s="1" t="s">
        <v>123</v>
      </c>
      <c r="H7850" s="1" t="s">
        <v>7999</v>
      </c>
      <c r="J7850" s="1" t="s">
        <v>113</v>
      </c>
      <c r="K7850" s="1" t="s">
        <v>16473</v>
      </c>
      <c r="L7850" s="1" t="s">
        <v>32792</v>
      </c>
      <c r="N7850" s="1">
        <v>7</v>
      </c>
      <c r="O7850" s="1" t="s">
        <v>23396</v>
      </c>
      <c r="P7850" s="1" t="s">
        <v>31613</v>
      </c>
      <c r="Q7850" s="1"/>
    </row>
    <row r="7851" spans="1:17" x14ac:dyDescent="0.25">
      <c r="A7851" t="s">
        <v>33192</v>
      </c>
      <c r="B7851" s="4" t="s">
        <v>32543</v>
      </c>
      <c r="C7851" s="1">
        <v>2024</v>
      </c>
      <c r="D7851" s="1" t="s">
        <v>33208</v>
      </c>
      <c r="E7851" s="1" t="s">
        <v>106</v>
      </c>
      <c r="F7851" s="1" t="s">
        <v>113</v>
      </c>
      <c r="G7851" s="1" t="s">
        <v>123</v>
      </c>
      <c r="H7851" s="1" t="s">
        <v>8000</v>
      </c>
      <c r="J7851" s="1" t="s">
        <v>113</v>
      </c>
      <c r="K7851" s="1" t="s">
        <v>16474</v>
      </c>
      <c r="L7851" s="1" t="s">
        <v>32745</v>
      </c>
      <c r="N7851" s="1">
        <v>7</v>
      </c>
      <c r="O7851" s="1" t="s">
        <v>33005</v>
      </c>
      <c r="P7851" s="1" t="s">
        <v>31614</v>
      </c>
      <c r="Q7851" s="1"/>
    </row>
    <row r="7852" spans="1:17" x14ac:dyDescent="0.25">
      <c r="A7852" t="s">
        <v>33192</v>
      </c>
      <c r="B7852" s="4" t="s">
        <v>32543</v>
      </c>
      <c r="C7852" s="1">
        <v>2024</v>
      </c>
      <c r="D7852" s="1" t="s">
        <v>33208</v>
      </c>
      <c r="E7852" s="1" t="s">
        <v>106</v>
      </c>
      <c r="F7852" s="1" t="s">
        <v>113</v>
      </c>
      <c r="G7852" s="1" t="s">
        <v>123</v>
      </c>
      <c r="H7852" s="1" t="s">
        <v>8001</v>
      </c>
      <c r="J7852" s="1" t="s">
        <v>113</v>
      </c>
      <c r="K7852" s="1" t="s">
        <v>16475</v>
      </c>
      <c r="L7852" s="1" t="s">
        <v>32797</v>
      </c>
      <c r="N7852" s="1">
        <v>7</v>
      </c>
      <c r="O7852" s="1" t="s">
        <v>23397</v>
      </c>
      <c r="P7852" s="1" t="s">
        <v>31615</v>
      </c>
      <c r="Q7852" s="1"/>
    </row>
    <row r="7853" spans="1:17" x14ac:dyDescent="0.25">
      <c r="A7853" t="s">
        <v>33192</v>
      </c>
      <c r="B7853" s="4" t="s">
        <v>32543</v>
      </c>
      <c r="C7853" s="1">
        <v>2024</v>
      </c>
      <c r="D7853" s="1" t="s">
        <v>33208</v>
      </c>
      <c r="E7853" s="1" t="s">
        <v>106</v>
      </c>
      <c r="F7853" s="1" t="s">
        <v>113</v>
      </c>
      <c r="G7853" s="1" t="s">
        <v>123</v>
      </c>
      <c r="H7853" s="1" t="s">
        <v>8002</v>
      </c>
      <c r="J7853" s="1" t="s">
        <v>113</v>
      </c>
      <c r="K7853" s="1" t="s">
        <v>16476</v>
      </c>
      <c r="L7853" s="1" t="s">
        <v>32811</v>
      </c>
      <c r="N7853" s="1">
        <v>7</v>
      </c>
      <c r="O7853" s="1" t="s">
        <v>23398</v>
      </c>
      <c r="P7853" s="1" t="s">
        <v>31616</v>
      </c>
      <c r="Q7853" s="1"/>
    </row>
    <row r="7854" spans="1:17" x14ac:dyDescent="0.25">
      <c r="A7854" t="s">
        <v>33192</v>
      </c>
      <c r="B7854" s="4" t="s">
        <v>32543</v>
      </c>
      <c r="C7854" s="1">
        <v>2024</v>
      </c>
      <c r="D7854" s="1" t="s">
        <v>33208</v>
      </c>
      <c r="E7854" s="1" t="s">
        <v>106</v>
      </c>
      <c r="F7854" s="1" t="s">
        <v>113</v>
      </c>
      <c r="G7854" s="1" t="s">
        <v>123</v>
      </c>
      <c r="H7854" s="1" t="s">
        <v>8003</v>
      </c>
      <c r="J7854" s="1" t="s">
        <v>113</v>
      </c>
      <c r="K7854" s="1" t="s">
        <v>16477</v>
      </c>
      <c r="L7854" s="1" t="s">
        <v>32685</v>
      </c>
      <c r="N7854" s="1">
        <v>7</v>
      </c>
      <c r="O7854" s="1" t="s">
        <v>23399</v>
      </c>
      <c r="P7854" s="1" t="s">
        <v>31617</v>
      </c>
      <c r="Q7854" s="1"/>
    </row>
    <row r="7855" spans="1:17" x14ac:dyDescent="0.25">
      <c r="A7855" t="s">
        <v>33192</v>
      </c>
      <c r="B7855" s="4" t="s">
        <v>32543</v>
      </c>
      <c r="C7855" s="1">
        <v>2024</v>
      </c>
      <c r="D7855" s="1" t="s">
        <v>33208</v>
      </c>
      <c r="E7855" s="1" t="s">
        <v>106</v>
      </c>
      <c r="F7855" s="1" t="s">
        <v>113</v>
      </c>
      <c r="G7855" s="1" t="s">
        <v>123</v>
      </c>
      <c r="H7855" s="1" t="s">
        <v>8004</v>
      </c>
      <c r="J7855" s="1" t="s">
        <v>113</v>
      </c>
      <c r="K7855" s="1" t="s">
        <v>16478</v>
      </c>
      <c r="L7855" s="1" t="s">
        <v>32744</v>
      </c>
      <c r="N7855" s="1">
        <v>6</v>
      </c>
      <c r="O7855" s="1" t="s">
        <v>23400</v>
      </c>
      <c r="P7855" s="1" t="s">
        <v>31618</v>
      </c>
      <c r="Q7855" s="1"/>
    </row>
    <row r="7856" spans="1:17" x14ac:dyDescent="0.25">
      <c r="A7856" t="s">
        <v>33192</v>
      </c>
      <c r="B7856" s="4" t="s">
        <v>32544</v>
      </c>
      <c r="C7856" s="1">
        <v>2024</v>
      </c>
      <c r="D7856" s="1" t="s">
        <v>33208</v>
      </c>
      <c r="E7856" s="1" t="s">
        <v>106</v>
      </c>
      <c r="F7856" s="1" t="s">
        <v>114</v>
      </c>
      <c r="G7856" s="1" t="s">
        <v>120</v>
      </c>
      <c r="H7856" s="1" t="s">
        <v>8005</v>
      </c>
      <c r="J7856" s="1" t="s">
        <v>120</v>
      </c>
      <c r="K7856" s="1" t="s">
        <v>16479</v>
      </c>
      <c r="L7856" s="1" t="s">
        <v>32719</v>
      </c>
      <c r="N7856" s="1">
        <v>10</v>
      </c>
      <c r="O7856" s="1" t="s">
        <v>23401</v>
      </c>
      <c r="P7856" s="1" t="s">
        <v>31619</v>
      </c>
      <c r="Q7856" s="1"/>
    </row>
    <row r="7857" spans="1:17" x14ac:dyDescent="0.25">
      <c r="A7857" t="s">
        <v>33192</v>
      </c>
      <c r="B7857" s="4" t="s">
        <v>32544</v>
      </c>
      <c r="C7857" s="1">
        <v>2024</v>
      </c>
      <c r="D7857" s="1" t="s">
        <v>33208</v>
      </c>
      <c r="E7857" s="1" t="s">
        <v>106</v>
      </c>
      <c r="F7857" s="1" t="s">
        <v>114</v>
      </c>
      <c r="G7857" s="1" t="s">
        <v>120</v>
      </c>
      <c r="H7857" s="1" t="s">
        <v>8006</v>
      </c>
      <c r="J7857" s="1" t="s">
        <v>120</v>
      </c>
      <c r="K7857" s="1" t="s">
        <v>16480</v>
      </c>
      <c r="L7857" s="1" t="s">
        <v>32685</v>
      </c>
      <c r="N7857" s="1">
        <v>7</v>
      </c>
      <c r="O7857" s="1" t="s">
        <v>23402</v>
      </c>
      <c r="P7857" s="1" t="s">
        <v>31620</v>
      </c>
      <c r="Q7857" s="1"/>
    </row>
    <row r="7858" spans="1:17" x14ac:dyDescent="0.25">
      <c r="A7858" t="s">
        <v>33192</v>
      </c>
      <c r="B7858" s="4" t="s">
        <v>32544</v>
      </c>
      <c r="C7858" s="1">
        <v>2024</v>
      </c>
      <c r="D7858" s="1" t="s">
        <v>33208</v>
      </c>
      <c r="E7858" s="1" t="s">
        <v>106</v>
      </c>
      <c r="F7858" s="1" t="s">
        <v>114</v>
      </c>
      <c r="G7858" s="1" t="s">
        <v>120</v>
      </c>
      <c r="H7858" s="1" t="s">
        <v>8007</v>
      </c>
      <c r="J7858" s="1" t="s">
        <v>120</v>
      </c>
      <c r="K7858" s="1" t="s">
        <v>16481</v>
      </c>
      <c r="L7858" s="1" t="s">
        <v>32803</v>
      </c>
      <c r="N7858" s="1">
        <v>6</v>
      </c>
      <c r="O7858" s="1" t="s">
        <v>23403</v>
      </c>
      <c r="P7858" s="1" t="s">
        <v>31621</v>
      </c>
      <c r="Q7858" s="1"/>
    </row>
    <row r="7859" spans="1:17" x14ac:dyDescent="0.25">
      <c r="A7859" t="s">
        <v>33192</v>
      </c>
      <c r="B7859" s="4" t="s">
        <v>32544</v>
      </c>
      <c r="C7859" s="1">
        <v>2024</v>
      </c>
      <c r="D7859" s="1" t="s">
        <v>33208</v>
      </c>
      <c r="E7859" s="1" t="s">
        <v>106</v>
      </c>
      <c r="F7859" s="1" t="s">
        <v>114</v>
      </c>
      <c r="G7859" s="1" t="s">
        <v>123</v>
      </c>
      <c r="H7859" s="1" t="s">
        <v>8008</v>
      </c>
      <c r="J7859" s="1" t="s">
        <v>389</v>
      </c>
      <c r="K7859" s="1" t="s">
        <v>16482</v>
      </c>
      <c r="L7859" s="1" t="s">
        <v>32722</v>
      </c>
      <c r="N7859" s="1">
        <v>9</v>
      </c>
      <c r="O7859" s="1" t="s">
        <v>33006</v>
      </c>
      <c r="P7859" s="1" t="s">
        <v>31622</v>
      </c>
      <c r="Q7859" s="1"/>
    </row>
    <row r="7860" spans="1:17" x14ac:dyDescent="0.25">
      <c r="A7860" t="s">
        <v>33192</v>
      </c>
      <c r="B7860" s="4" t="s">
        <v>32544</v>
      </c>
      <c r="C7860" s="1">
        <v>2024</v>
      </c>
      <c r="D7860" s="1" t="s">
        <v>33208</v>
      </c>
      <c r="E7860" s="1" t="s">
        <v>106</v>
      </c>
      <c r="F7860" s="1" t="s">
        <v>114</v>
      </c>
      <c r="G7860" s="1" t="s">
        <v>123</v>
      </c>
      <c r="H7860" s="1" t="s">
        <v>8009</v>
      </c>
      <c r="J7860" s="1" t="s">
        <v>389</v>
      </c>
      <c r="K7860" s="1" t="s">
        <v>16483</v>
      </c>
      <c r="L7860" s="1" t="s">
        <v>32744</v>
      </c>
      <c r="N7860" s="1">
        <v>6</v>
      </c>
      <c r="O7860" s="1" t="s">
        <v>33007</v>
      </c>
      <c r="P7860" s="1" t="s">
        <v>31623</v>
      </c>
      <c r="Q7860" s="1"/>
    </row>
    <row r="7861" spans="1:17" x14ac:dyDescent="0.25">
      <c r="A7861" t="s">
        <v>33192</v>
      </c>
      <c r="B7861" s="4" t="s">
        <v>32544</v>
      </c>
      <c r="C7861" s="1">
        <v>2024</v>
      </c>
      <c r="D7861" s="1" t="s">
        <v>33208</v>
      </c>
      <c r="E7861" s="1" t="s">
        <v>106</v>
      </c>
      <c r="F7861" s="1" t="s">
        <v>114</v>
      </c>
      <c r="G7861" s="1" t="s">
        <v>123</v>
      </c>
      <c r="H7861" s="1" t="s">
        <v>8010</v>
      </c>
      <c r="J7861" s="1" t="s">
        <v>114</v>
      </c>
      <c r="K7861" s="1" t="s">
        <v>16484</v>
      </c>
      <c r="L7861" s="1" t="s">
        <v>32694</v>
      </c>
      <c r="N7861" s="1">
        <v>11</v>
      </c>
      <c r="O7861" s="1" t="s">
        <v>23407</v>
      </c>
      <c r="P7861" s="1" t="s">
        <v>31624</v>
      </c>
      <c r="Q7861" s="1"/>
    </row>
    <row r="7862" spans="1:17" x14ac:dyDescent="0.25">
      <c r="A7862" t="s">
        <v>33192</v>
      </c>
      <c r="B7862" s="4" t="s">
        <v>32544</v>
      </c>
      <c r="C7862" s="1">
        <v>2024</v>
      </c>
      <c r="D7862" s="1" t="s">
        <v>33208</v>
      </c>
      <c r="E7862" s="1" t="s">
        <v>106</v>
      </c>
      <c r="F7862" s="1" t="s">
        <v>114</v>
      </c>
      <c r="G7862" s="1" t="s">
        <v>123</v>
      </c>
      <c r="H7862" s="1" t="s">
        <v>8011</v>
      </c>
      <c r="J7862" s="1" t="s">
        <v>114</v>
      </c>
      <c r="K7862" s="1" t="s">
        <v>16485</v>
      </c>
      <c r="L7862" s="1" t="s">
        <v>32672</v>
      </c>
      <c r="N7862" s="1">
        <v>11</v>
      </c>
      <c r="O7862" s="1" t="s">
        <v>23408</v>
      </c>
      <c r="P7862" s="1" t="s">
        <v>31625</v>
      </c>
      <c r="Q7862" s="1"/>
    </row>
    <row r="7863" spans="1:17" x14ac:dyDescent="0.25">
      <c r="A7863" t="s">
        <v>33192</v>
      </c>
      <c r="B7863" s="4" t="s">
        <v>32544</v>
      </c>
      <c r="C7863" s="1">
        <v>2024</v>
      </c>
      <c r="D7863" s="1" t="s">
        <v>33208</v>
      </c>
      <c r="E7863" s="1" t="s">
        <v>106</v>
      </c>
      <c r="F7863" s="1" t="s">
        <v>114</v>
      </c>
      <c r="G7863" s="1" t="s">
        <v>123</v>
      </c>
      <c r="H7863" s="1" t="s">
        <v>8012</v>
      </c>
      <c r="J7863" s="1" t="s">
        <v>114</v>
      </c>
      <c r="K7863" s="1" t="s">
        <v>16486</v>
      </c>
      <c r="L7863" s="1" t="s">
        <v>32702</v>
      </c>
      <c r="N7863" s="1">
        <v>10</v>
      </c>
      <c r="O7863" s="1" t="s">
        <v>321</v>
      </c>
      <c r="P7863" s="1" t="s">
        <v>31626</v>
      </c>
      <c r="Q7863" s="1"/>
    </row>
    <row r="7864" spans="1:17" x14ac:dyDescent="0.25">
      <c r="A7864" t="s">
        <v>33192</v>
      </c>
      <c r="B7864" s="4" t="s">
        <v>32544</v>
      </c>
      <c r="C7864" s="1">
        <v>2024</v>
      </c>
      <c r="D7864" s="1" t="s">
        <v>33208</v>
      </c>
      <c r="E7864" s="1" t="s">
        <v>106</v>
      </c>
      <c r="F7864" s="1" t="s">
        <v>114</v>
      </c>
      <c r="G7864" s="1" t="s">
        <v>123</v>
      </c>
      <c r="H7864" s="1" t="s">
        <v>8013</v>
      </c>
      <c r="J7864" s="1" t="s">
        <v>114</v>
      </c>
      <c r="K7864" s="1" t="s">
        <v>16487</v>
      </c>
      <c r="L7864" s="1" t="s">
        <v>32751</v>
      </c>
      <c r="N7864" s="1">
        <v>10</v>
      </c>
      <c r="O7864" s="1" t="s">
        <v>23406</v>
      </c>
      <c r="P7864" s="1" t="s">
        <v>31627</v>
      </c>
      <c r="Q7864" s="1"/>
    </row>
    <row r="7865" spans="1:17" x14ac:dyDescent="0.25">
      <c r="A7865" t="s">
        <v>33192</v>
      </c>
      <c r="B7865" s="4" t="s">
        <v>32544</v>
      </c>
      <c r="C7865" s="1">
        <v>2024</v>
      </c>
      <c r="D7865" s="1" t="s">
        <v>33208</v>
      </c>
      <c r="E7865" s="1" t="s">
        <v>106</v>
      </c>
      <c r="F7865" s="1" t="s">
        <v>114</v>
      </c>
      <c r="G7865" s="1" t="s">
        <v>123</v>
      </c>
      <c r="H7865" s="1" t="s">
        <v>8014</v>
      </c>
      <c r="J7865" s="1" t="s">
        <v>114</v>
      </c>
      <c r="K7865" s="1" t="s">
        <v>16488</v>
      </c>
      <c r="L7865" s="1" t="s">
        <v>32847</v>
      </c>
      <c r="N7865" s="1">
        <v>9</v>
      </c>
      <c r="O7865" s="1" t="s">
        <v>23406</v>
      </c>
      <c r="P7865" s="1" t="s">
        <v>31628</v>
      </c>
      <c r="Q7865" s="1"/>
    </row>
    <row r="7866" spans="1:17" x14ac:dyDescent="0.25">
      <c r="A7866" t="s">
        <v>33192</v>
      </c>
      <c r="B7866" s="4" t="s">
        <v>32544</v>
      </c>
      <c r="C7866" s="1">
        <v>2024</v>
      </c>
      <c r="D7866" s="1" t="s">
        <v>33208</v>
      </c>
      <c r="E7866" s="1" t="s">
        <v>106</v>
      </c>
      <c r="F7866" s="1" t="s">
        <v>114</v>
      </c>
      <c r="G7866" s="1" t="s">
        <v>123</v>
      </c>
      <c r="H7866" s="1" t="s">
        <v>8015</v>
      </c>
      <c r="J7866" s="1" t="s">
        <v>114</v>
      </c>
      <c r="K7866" s="1" t="s">
        <v>16489</v>
      </c>
      <c r="L7866" s="1" t="s">
        <v>32848</v>
      </c>
      <c r="N7866" s="1">
        <v>9</v>
      </c>
      <c r="O7866" s="1" t="s">
        <v>33794</v>
      </c>
      <c r="P7866" s="1" t="s">
        <v>31629</v>
      </c>
      <c r="Q7866" s="1"/>
    </row>
    <row r="7867" spans="1:17" x14ac:dyDescent="0.25">
      <c r="A7867" t="s">
        <v>33192</v>
      </c>
      <c r="B7867" s="4" t="s">
        <v>32544</v>
      </c>
      <c r="C7867" s="1">
        <v>2024</v>
      </c>
      <c r="D7867" s="1" t="s">
        <v>33208</v>
      </c>
      <c r="E7867" s="1" t="s">
        <v>106</v>
      </c>
      <c r="F7867" s="1" t="s">
        <v>114</v>
      </c>
      <c r="G7867" s="1" t="s">
        <v>123</v>
      </c>
      <c r="H7867" s="1" t="s">
        <v>8016</v>
      </c>
      <c r="J7867" s="1" t="s">
        <v>114</v>
      </c>
      <c r="K7867" s="1" t="s">
        <v>16490</v>
      </c>
      <c r="L7867" s="1" t="s">
        <v>32847</v>
      </c>
      <c r="N7867" s="1">
        <v>9</v>
      </c>
      <c r="O7867" s="1" t="s">
        <v>23409</v>
      </c>
      <c r="P7867" s="1" t="s">
        <v>31630</v>
      </c>
      <c r="Q7867" s="1"/>
    </row>
    <row r="7868" spans="1:17" x14ac:dyDescent="0.25">
      <c r="A7868" t="s">
        <v>33192</v>
      </c>
      <c r="B7868" s="4" t="s">
        <v>32544</v>
      </c>
      <c r="C7868" s="1">
        <v>2024</v>
      </c>
      <c r="D7868" s="1" t="s">
        <v>33208</v>
      </c>
      <c r="E7868" s="1" t="s">
        <v>106</v>
      </c>
      <c r="F7868" s="1" t="s">
        <v>114</v>
      </c>
      <c r="G7868" s="1" t="s">
        <v>123</v>
      </c>
      <c r="H7868" s="1" t="s">
        <v>8017</v>
      </c>
      <c r="J7868" s="1" t="s">
        <v>114</v>
      </c>
      <c r="K7868" s="1" t="s">
        <v>16491</v>
      </c>
      <c r="L7868" s="1" t="s">
        <v>32812</v>
      </c>
      <c r="N7868" s="1">
        <v>9</v>
      </c>
      <c r="O7868" s="1" t="s">
        <v>23410</v>
      </c>
      <c r="P7868" s="1" t="s">
        <v>31631</v>
      </c>
      <c r="Q7868" s="1"/>
    </row>
    <row r="7869" spans="1:17" x14ac:dyDescent="0.25">
      <c r="A7869" t="s">
        <v>33192</v>
      </c>
      <c r="B7869" s="4" t="s">
        <v>32544</v>
      </c>
      <c r="C7869" s="1">
        <v>2024</v>
      </c>
      <c r="D7869" s="1" t="s">
        <v>33208</v>
      </c>
      <c r="E7869" s="1" t="s">
        <v>106</v>
      </c>
      <c r="F7869" s="1" t="s">
        <v>114</v>
      </c>
      <c r="G7869" s="1" t="s">
        <v>123</v>
      </c>
      <c r="H7869" s="1" t="s">
        <v>8018</v>
      </c>
      <c r="J7869" s="1" t="s">
        <v>114</v>
      </c>
      <c r="K7869" s="1" t="s">
        <v>16492</v>
      </c>
      <c r="L7869" s="1" t="s">
        <v>32680</v>
      </c>
      <c r="N7869" s="1">
        <v>8</v>
      </c>
      <c r="O7869" s="1" t="s">
        <v>23405</v>
      </c>
      <c r="P7869" s="1" t="s">
        <v>31632</v>
      </c>
      <c r="Q7869" s="1"/>
    </row>
    <row r="7870" spans="1:17" x14ac:dyDescent="0.25">
      <c r="A7870" t="s">
        <v>33192</v>
      </c>
      <c r="B7870" s="4" t="s">
        <v>32544</v>
      </c>
      <c r="C7870" s="1">
        <v>2024</v>
      </c>
      <c r="D7870" s="1" t="s">
        <v>33208</v>
      </c>
      <c r="E7870" s="1" t="s">
        <v>106</v>
      </c>
      <c r="F7870" s="1" t="s">
        <v>114</v>
      </c>
      <c r="G7870" s="1" t="s">
        <v>123</v>
      </c>
      <c r="H7870" s="1" t="s">
        <v>8019</v>
      </c>
      <c r="J7870" s="1" t="s">
        <v>114</v>
      </c>
      <c r="K7870" s="1" t="s">
        <v>16493</v>
      </c>
      <c r="L7870" s="1" t="s">
        <v>32833</v>
      </c>
      <c r="N7870" s="1">
        <v>8</v>
      </c>
      <c r="O7870" s="1" t="s">
        <v>23411</v>
      </c>
      <c r="P7870" s="1" t="s">
        <v>31633</v>
      </c>
      <c r="Q7870" s="1"/>
    </row>
    <row r="7871" spans="1:17" x14ac:dyDescent="0.25">
      <c r="A7871" t="s">
        <v>33192</v>
      </c>
      <c r="B7871" s="4" t="s">
        <v>32544</v>
      </c>
      <c r="C7871" s="1">
        <v>2024</v>
      </c>
      <c r="D7871" s="1" t="s">
        <v>33208</v>
      </c>
      <c r="E7871" s="1" t="s">
        <v>106</v>
      </c>
      <c r="F7871" s="1" t="s">
        <v>114</v>
      </c>
      <c r="G7871" s="1" t="s">
        <v>123</v>
      </c>
      <c r="H7871" s="1" t="s">
        <v>8020</v>
      </c>
      <c r="J7871" s="1" t="s">
        <v>114</v>
      </c>
      <c r="K7871" s="1" t="s">
        <v>16494</v>
      </c>
      <c r="L7871" s="1" t="s">
        <v>32681</v>
      </c>
      <c r="N7871" s="1">
        <v>8</v>
      </c>
      <c r="O7871" s="1" t="s">
        <v>23404</v>
      </c>
      <c r="P7871" s="1" t="s">
        <v>31634</v>
      </c>
      <c r="Q7871" s="1"/>
    </row>
    <row r="7872" spans="1:17" x14ac:dyDescent="0.25">
      <c r="A7872" t="s">
        <v>33192</v>
      </c>
      <c r="B7872" s="4" t="s">
        <v>32544</v>
      </c>
      <c r="C7872" s="1">
        <v>2024</v>
      </c>
      <c r="D7872" s="1" t="s">
        <v>33208</v>
      </c>
      <c r="E7872" s="1" t="s">
        <v>106</v>
      </c>
      <c r="F7872" s="1" t="s">
        <v>114</v>
      </c>
      <c r="G7872" s="1" t="s">
        <v>123</v>
      </c>
      <c r="H7872" s="1" t="s">
        <v>8021</v>
      </c>
      <c r="J7872" s="1" t="s">
        <v>114</v>
      </c>
      <c r="K7872" s="1" t="s">
        <v>16495</v>
      </c>
      <c r="L7872" s="1" t="s">
        <v>32682</v>
      </c>
      <c r="N7872" s="1">
        <v>7</v>
      </c>
      <c r="O7872" s="1" t="s">
        <v>23412</v>
      </c>
      <c r="P7872" s="1" t="s">
        <v>31635</v>
      </c>
      <c r="Q7872" s="1"/>
    </row>
    <row r="7873" spans="1:17" x14ac:dyDescent="0.25">
      <c r="A7873" t="s">
        <v>33192</v>
      </c>
      <c r="B7873" s="4" t="s">
        <v>32544</v>
      </c>
      <c r="C7873" s="1">
        <v>2024</v>
      </c>
      <c r="D7873" s="1" t="s">
        <v>33208</v>
      </c>
      <c r="E7873" s="1" t="s">
        <v>106</v>
      </c>
      <c r="F7873" s="1" t="s">
        <v>114</v>
      </c>
      <c r="G7873" s="1" t="s">
        <v>123</v>
      </c>
      <c r="H7873" s="1" t="s">
        <v>8022</v>
      </c>
      <c r="J7873" s="1" t="s">
        <v>114</v>
      </c>
      <c r="K7873" s="1" t="s">
        <v>16496</v>
      </c>
      <c r="L7873" s="1" t="s">
        <v>32788</v>
      </c>
      <c r="N7873" s="1">
        <v>8</v>
      </c>
      <c r="O7873" s="1" t="s">
        <v>23413</v>
      </c>
      <c r="P7873" s="1" t="s">
        <v>31636</v>
      </c>
      <c r="Q7873" s="1"/>
    </row>
    <row r="7874" spans="1:17" x14ac:dyDescent="0.25">
      <c r="A7874" t="s">
        <v>33192</v>
      </c>
      <c r="B7874" s="4" t="s">
        <v>32544</v>
      </c>
      <c r="C7874" s="1">
        <v>2024</v>
      </c>
      <c r="D7874" s="1" t="s">
        <v>33208</v>
      </c>
      <c r="E7874" s="1" t="s">
        <v>106</v>
      </c>
      <c r="F7874" s="1" t="s">
        <v>114</v>
      </c>
      <c r="G7874" s="1" t="s">
        <v>123</v>
      </c>
      <c r="H7874" s="1" t="s">
        <v>8023</v>
      </c>
      <c r="J7874" s="1" t="s">
        <v>114</v>
      </c>
      <c r="K7874" s="1" t="s">
        <v>16497</v>
      </c>
      <c r="L7874" s="1" t="s">
        <v>32788</v>
      </c>
      <c r="N7874" s="1">
        <v>8</v>
      </c>
      <c r="O7874" s="1" t="s">
        <v>18060</v>
      </c>
      <c r="P7874" s="1" t="s">
        <v>31637</v>
      </c>
      <c r="Q7874" s="1"/>
    </row>
    <row r="7875" spans="1:17" x14ac:dyDescent="0.25">
      <c r="A7875" t="s">
        <v>33192</v>
      </c>
      <c r="B7875" s="4" t="s">
        <v>32544</v>
      </c>
      <c r="C7875" s="1">
        <v>2024</v>
      </c>
      <c r="D7875" s="1" t="s">
        <v>33208</v>
      </c>
      <c r="E7875" s="1" t="s">
        <v>106</v>
      </c>
      <c r="F7875" s="1" t="s">
        <v>114</v>
      </c>
      <c r="G7875" s="1" t="s">
        <v>123</v>
      </c>
      <c r="H7875" s="1" t="s">
        <v>8024</v>
      </c>
      <c r="J7875" s="1" t="s">
        <v>114</v>
      </c>
      <c r="K7875" s="1" t="s">
        <v>16498</v>
      </c>
      <c r="L7875" s="1" t="s">
        <v>32685</v>
      </c>
      <c r="N7875" s="1">
        <v>7</v>
      </c>
      <c r="O7875" s="1" t="s">
        <v>23414</v>
      </c>
      <c r="P7875" s="1" t="s">
        <v>31638</v>
      </c>
      <c r="Q7875" s="1"/>
    </row>
    <row r="7876" spans="1:17" x14ac:dyDescent="0.25">
      <c r="A7876" t="s">
        <v>33192</v>
      </c>
      <c r="B7876" s="4" t="s">
        <v>32544</v>
      </c>
      <c r="C7876" s="1">
        <v>2024</v>
      </c>
      <c r="D7876" s="1" t="s">
        <v>33208</v>
      </c>
      <c r="E7876" s="1" t="s">
        <v>106</v>
      </c>
      <c r="F7876" s="1" t="s">
        <v>114</v>
      </c>
      <c r="G7876" s="1" t="s">
        <v>123</v>
      </c>
      <c r="H7876" s="1" t="s">
        <v>8025</v>
      </c>
      <c r="J7876" s="1" t="s">
        <v>114</v>
      </c>
      <c r="K7876" s="1" t="s">
        <v>16499</v>
      </c>
      <c r="L7876" s="1" t="s">
        <v>32726</v>
      </c>
      <c r="N7876" s="1">
        <v>6</v>
      </c>
      <c r="O7876" s="1" t="s">
        <v>18730</v>
      </c>
      <c r="P7876" s="1" t="s">
        <v>31639</v>
      </c>
      <c r="Q7876" s="1"/>
    </row>
    <row r="7877" spans="1:17" x14ac:dyDescent="0.25">
      <c r="A7877" t="s">
        <v>33192</v>
      </c>
      <c r="B7877" s="4" t="s">
        <v>32544</v>
      </c>
      <c r="C7877" s="1">
        <v>2024</v>
      </c>
      <c r="D7877" s="1" t="s">
        <v>33208</v>
      </c>
      <c r="E7877" s="1" t="s">
        <v>106</v>
      </c>
      <c r="F7877" s="1" t="s">
        <v>114</v>
      </c>
      <c r="G7877" s="1" t="s">
        <v>123</v>
      </c>
      <c r="H7877" s="1" t="s">
        <v>8026</v>
      </c>
      <c r="J7877" s="1" t="s">
        <v>114</v>
      </c>
      <c r="K7877" s="1" t="s">
        <v>16500</v>
      </c>
      <c r="L7877" s="1" t="s">
        <v>32685</v>
      </c>
      <c r="N7877" s="1">
        <v>7</v>
      </c>
      <c r="O7877" s="1" t="s">
        <v>23415</v>
      </c>
      <c r="P7877" s="1" t="s">
        <v>31640</v>
      </c>
      <c r="Q7877" s="1"/>
    </row>
    <row r="7878" spans="1:17" x14ac:dyDescent="0.25">
      <c r="A7878" t="s">
        <v>33192</v>
      </c>
      <c r="B7878" s="4" t="s">
        <v>32544</v>
      </c>
      <c r="C7878" s="1">
        <v>2024</v>
      </c>
      <c r="D7878" s="1" t="s">
        <v>33208</v>
      </c>
      <c r="E7878" s="1" t="s">
        <v>106</v>
      </c>
      <c r="F7878" s="1" t="s">
        <v>114</v>
      </c>
      <c r="G7878" s="1" t="s">
        <v>123</v>
      </c>
      <c r="H7878" s="1" t="s">
        <v>8027</v>
      </c>
      <c r="J7878" s="1" t="s">
        <v>43</v>
      </c>
      <c r="K7878" s="1" t="s">
        <v>16501</v>
      </c>
      <c r="L7878" s="1" t="s">
        <v>32820</v>
      </c>
      <c r="N7878" s="1">
        <v>8</v>
      </c>
      <c r="O7878" s="1" t="s">
        <v>23416</v>
      </c>
      <c r="P7878" s="1" t="s">
        <v>31641</v>
      </c>
      <c r="Q7878" s="1"/>
    </row>
    <row r="7879" spans="1:17" x14ac:dyDescent="0.25">
      <c r="A7879" t="s">
        <v>33192</v>
      </c>
      <c r="B7879" s="4" t="s">
        <v>32545</v>
      </c>
      <c r="C7879" s="1">
        <v>2024</v>
      </c>
      <c r="D7879" s="1" t="s">
        <v>33208</v>
      </c>
      <c r="E7879" s="1" t="s">
        <v>106</v>
      </c>
      <c r="F7879" s="1" t="s">
        <v>43</v>
      </c>
      <c r="G7879" s="1" t="s">
        <v>120</v>
      </c>
      <c r="H7879" s="1" t="s">
        <v>8028</v>
      </c>
      <c r="J7879" s="1" t="s">
        <v>120</v>
      </c>
      <c r="K7879" s="1" t="s">
        <v>16502</v>
      </c>
      <c r="L7879" s="1" t="s">
        <v>32670</v>
      </c>
      <c r="N7879" s="1">
        <v>8</v>
      </c>
      <c r="O7879" s="1" t="s">
        <v>23417</v>
      </c>
      <c r="P7879" s="1" t="s">
        <v>31642</v>
      </c>
      <c r="Q7879" s="1"/>
    </row>
    <row r="7880" spans="1:17" x14ac:dyDescent="0.25">
      <c r="A7880" t="s">
        <v>33192</v>
      </c>
      <c r="B7880" s="4" t="s">
        <v>32545</v>
      </c>
      <c r="C7880" s="1">
        <v>2024</v>
      </c>
      <c r="D7880" s="1" t="s">
        <v>33208</v>
      </c>
      <c r="E7880" s="1" t="s">
        <v>106</v>
      </c>
      <c r="F7880" s="1" t="s">
        <v>43</v>
      </c>
      <c r="G7880" s="1" t="s">
        <v>120</v>
      </c>
      <c r="H7880" s="1" t="s">
        <v>8029</v>
      </c>
      <c r="J7880" s="1" t="s">
        <v>120</v>
      </c>
      <c r="K7880" s="1" t="s">
        <v>16503</v>
      </c>
      <c r="L7880" s="1" t="s">
        <v>32823</v>
      </c>
      <c r="N7880" s="1">
        <v>9</v>
      </c>
      <c r="O7880" s="1" t="s">
        <v>23418</v>
      </c>
      <c r="P7880" s="1" t="s">
        <v>31643</v>
      </c>
      <c r="Q7880" s="1"/>
    </row>
    <row r="7881" spans="1:17" x14ac:dyDescent="0.25">
      <c r="A7881" t="s">
        <v>33192</v>
      </c>
      <c r="B7881" s="4" t="s">
        <v>32545</v>
      </c>
      <c r="C7881" s="1">
        <v>2024</v>
      </c>
      <c r="D7881" s="1" t="s">
        <v>33208</v>
      </c>
      <c r="E7881" s="1" t="s">
        <v>106</v>
      </c>
      <c r="F7881" s="1" t="s">
        <v>43</v>
      </c>
      <c r="G7881" s="1" t="s">
        <v>120</v>
      </c>
      <c r="H7881" s="1" t="s">
        <v>8031</v>
      </c>
      <c r="J7881" s="1" t="s">
        <v>120</v>
      </c>
      <c r="K7881" s="1" t="s">
        <v>16505</v>
      </c>
      <c r="L7881" s="1" t="s">
        <v>32771</v>
      </c>
      <c r="N7881" s="1">
        <v>11</v>
      </c>
      <c r="O7881" s="1" t="s">
        <v>23419</v>
      </c>
      <c r="P7881" s="1" t="s">
        <v>31645</v>
      </c>
      <c r="Q7881" s="1"/>
    </row>
    <row r="7882" spans="1:17" x14ac:dyDescent="0.25">
      <c r="A7882" t="s">
        <v>33192</v>
      </c>
      <c r="B7882" s="4" t="s">
        <v>32545</v>
      </c>
      <c r="C7882" s="1">
        <v>2024</v>
      </c>
      <c r="D7882" s="1" t="s">
        <v>33208</v>
      </c>
      <c r="E7882" s="1" t="s">
        <v>106</v>
      </c>
      <c r="F7882" s="1" t="s">
        <v>43</v>
      </c>
      <c r="G7882" s="1" t="s">
        <v>120</v>
      </c>
      <c r="H7882" s="1" t="s">
        <v>8032</v>
      </c>
      <c r="J7882" s="1" t="s">
        <v>120</v>
      </c>
      <c r="K7882" s="1" t="s">
        <v>16506</v>
      </c>
      <c r="L7882" s="1" t="s">
        <v>32804</v>
      </c>
      <c r="N7882" s="1">
        <v>6</v>
      </c>
      <c r="O7882" s="1" t="s">
        <v>23420</v>
      </c>
      <c r="P7882" s="1" t="s">
        <v>31646</v>
      </c>
      <c r="Q7882" s="1"/>
    </row>
    <row r="7883" spans="1:17" x14ac:dyDescent="0.25">
      <c r="A7883" t="s">
        <v>33192</v>
      </c>
      <c r="B7883" s="4" t="s">
        <v>32545</v>
      </c>
      <c r="C7883" s="1">
        <v>2024</v>
      </c>
      <c r="D7883" s="1" t="s">
        <v>33208</v>
      </c>
      <c r="E7883" s="1" t="s">
        <v>106</v>
      </c>
      <c r="F7883" s="1" t="s">
        <v>43</v>
      </c>
      <c r="G7883" s="1" t="s">
        <v>120</v>
      </c>
      <c r="H7883" s="1" t="s">
        <v>8033</v>
      </c>
      <c r="J7883" s="1" t="s">
        <v>120</v>
      </c>
      <c r="K7883" s="1" t="s">
        <v>16507</v>
      </c>
      <c r="L7883" s="1" t="s">
        <v>32691</v>
      </c>
      <c r="N7883" s="1">
        <v>6</v>
      </c>
      <c r="O7883" s="1" t="s">
        <v>23421</v>
      </c>
      <c r="P7883" s="1" t="s">
        <v>31647</v>
      </c>
      <c r="Q7883" s="1"/>
    </row>
    <row r="7884" spans="1:17" x14ac:dyDescent="0.25">
      <c r="A7884" t="s">
        <v>33192</v>
      </c>
      <c r="B7884" s="4" t="s">
        <v>32545</v>
      </c>
      <c r="C7884" s="1">
        <v>2024</v>
      </c>
      <c r="D7884" s="1" t="s">
        <v>33208</v>
      </c>
      <c r="E7884" s="1" t="s">
        <v>106</v>
      </c>
      <c r="F7884" s="1" t="s">
        <v>43</v>
      </c>
      <c r="G7884" s="1" t="s">
        <v>121</v>
      </c>
      <c r="H7884" s="1" t="s">
        <v>8034</v>
      </c>
      <c r="J7884" s="1" t="s">
        <v>158</v>
      </c>
      <c r="K7884" s="1" t="s">
        <v>16508</v>
      </c>
      <c r="L7884" s="1" t="s">
        <v>32749</v>
      </c>
      <c r="N7884" s="1">
        <v>11</v>
      </c>
      <c r="O7884" s="1" t="s">
        <v>23422</v>
      </c>
      <c r="P7884" s="1" t="s">
        <v>31648</v>
      </c>
      <c r="Q7884" s="1"/>
    </row>
    <row r="7885" spans="1:17" x14ac:dyDescent="0.25">
      <c r="A7885" t="s">
        <v>33192</v>
      </c>
      <c r="B7885" s="4" t="s">
        <v>32545</v>
      </c>
      <c r="C7885" s="1">
        <v>2024</v>
      </c>
      <c r="D7885" s="1" t="s">
        <v>33208</v>
      </c>
      <c r="E7885" s="1" t="s">
        <v>106</v>
      </c>
      <c r="F7885" s="1" t="s">
        <v>43</v>
      </c>
      <c r="G7885" s="1" t="s">
        <v>121</v>
      </c>
      <c r="H7885" s="1" t="s">
        <v>8035</v>
      </c>
      <c r="J7885" s="1" t="s">
        <v>139</v>
      </c>
      <c r="K7885" s="1" t="s">
        <v>16509</v>
      </c>
      <c r="L7885" s="1" t="s">
        <v>32747</v>
      </c>
      <c r="N7885" s="1">
        <v>10</v>
      </c>
      <c r="O7885" s="1" t="s">
        <v>23423</v>
      </c>
      <c r="P7885" s="1" t="s">
        <v>31649</v>
      </c>
      <c r="Q7885" s="1"/>
    </row>
    <row r="7886" spans="1:17" x14ac:dyDescent="0.25">
      <c r="A7886" t="s">
        <v>33192</v>
      </c>
      <c r="B7886" s="4" t="s">
        <v>32545</v>
      </c>
      <c r="C7886" s="1">
        <v>2024</v>
      </c>
      <c r="D7886" s="1" t="s">
        <v>33208</v>
      </c>
      <c r="E7886" s="1" t="s">
        <v>106</v>
      </c>
      <c r="F7886" s="1" t="s">
        <v>43</v>
      </c>
      <c r="G7886" s="1" t="s">
        <v>123</v>
      </c>
      <c r="H7886" s="1" t="s">
        <v>8037</v>
      </c>
      <c r="J7886" s="1" t="s">
        <v>109</v>
      </c>
      <c r="K7886" s="1" t="s">
        <v>16511</v>
      </c>
      <c r="L7886" s="1" t="s">
        <v>32695</v>
      </c>
      <c r="N7886" s="1">
        <v>11</v>
      </c>
      <c r="O7886" s="1" t="s">
        <v>23424</v>
      </c>
      <c r="P7886" s="1" t="s">
        <v>31651</v>
      </c>
      <c r="Q7886" s="1"/>
    </row>
    <row r="7887" spans="1:17" x14ac:dyDescent="0.25">
      <c r="A7887" t="s">
        <v>33192</v>
      </c>
      <c r="B7887" s="4" t="s">
        <v>32545</v>
      </c>
      <c r="C7887" s="1">
        <v>2024</v>
      </c>
      <c r="D7887" s="1" t="s">
        <v>33208</v>
      </c>
      <c r="E7887" s="1" t="s">
        <v>106</v>
      </c>
      <c r="F7887" s="1" t="s">
        <v>43</v>
      </c>
      <c r="G7887" s="1" t="s">
        <v>123</v>
      </c>
      <c r="H7887" s="1" t="s">
        <v>8038</v>
      </c>
      <c r="J7887" s="1" t="s">
        <v>109</v>
      </c>
      <c r="K7887" s="1" t="s">
        <v>16512</v>
      </c>
      <c r="L7887" s="1" t="s">
        <v>32690</v>
      </c>
      <c r="N7887" s="1">
        <v>9</v>
      </c>
      <c r="O7887" s="1" t="s">
        <v>23425</v>
      </c>
      <c r="P7887" s="1" t="s">
        <v>31652</v>
      </c>
      <c r="Q7887" s="1"/>
    </row>
    <row r="7888" spans="1:17" x14ac:dyDescent="0.25">
      <c r="A7888" t="s">
        <v>33192</v>
      </c>
      <c r="B7888" s="4" t="s">
        <v>32545</v>
      </c>
      <c r="C7888" s="1">
        <v>2024</v>
      </c>
      <c r="D7888" s="1" t="s">
        <v>33208</v>
      </c>
      <c r="E7888" s="1" t="s">
        <v>106</v>
      </c>
      <c r="F7888" s="1" t="s">
        <v>43</v>
      </c>
      <c r="G7888" s="1" t="s">
        <v>123</v>
      </c>
      <c r="H7888" s="1" t="s">
        <v>8039</v>
      </c>
      <c r="J7888" s="1" t="s">
        <v>109</v>
      </c>
      <c r="K7888" s="1" t="s">
        <v>16513</v>
      </c>
      <c r="L7888" s="1" t="s">
        <v>32724</v>
      </c>
      <c r="N7888" s="1">
        <v>7</v>
      </c>
      <c r="O7888" s="1" t="s">
        <v>23426</v>
      </c>
      <c r="P7888" s="1" t="s">
        <v>31653</v>
      </c>
      <c r="Q7888" s="1"/>
    </row>
    <row r="7889" spans="1:17" x14ac:dyDescent="0.25">
      <c r="A7889" t="s">
        <v>33192</v>
      </c>
      <c r="B7889" s="4" t="s">
        <v>32545</v>
      </c>
      <c r="C7889" s="1">
        <v>2024</v>
      </c>
      <c r="D7889" s="1" t="s">
        <v>33208</v>
      </c>
      <c r="E7889" s="1" t="s">
        <v>106</v>
      </c>
      <c r="F7889" s="1" t="s">
        <v>43</v>
      </c>
      <c r="G7889" s="1" t="s">
        <v>123</v>
      </c>
      <c r="H7889" s="1" t="s">
        <v>7876</v>
      </c>
      <c r="J7889" s="1" t="s">
        <v>385</v>
      </c>
      <c r="K7889" s="1" t="s">
        <v>16350</v>
      </c>
      <c r="L7889" s="1" t="s">
        <v>32708</v>
      </c>
      <c r="N7889" s="1">
        <v>9</v>
      </c>
      <c r="O7889" s="1" t="s">
        <v>43</v>
      </c>
      <c r="P7889" s="1" t="s">
        <v>31490</v>
      </c>
      <c r="Q7889" s="1"/>
    </row>
    <row r="7890" spans="1:17" x14ac:dyDescent="0.25">
      <c r="A7890" t="s">
        <v>33192</v>
      </c>
      <c r="B7890" s="4" t="s">
        <v>32545</v>
      </c>
      <c r="C7890" s="1">
        <v>2024</v>
      </c>
      <c r="D7890" s="1" t="s">
        <v>33208</v>
      </c>
      <c r="E7890" s="1" t="s">
        <v>106</v>
      </c>
      <c r="F7890" s="1" t="s">
        <v>43</v>
      </c>
      <c r="G7890" s="1" t="s">
        <v>123</v>
      </c>
      <c r="H7890" s="1" t="s">
        <v>8040</v>
      </c>
      <c r="J7890" s="1" t="s">
        <v>385</v>
      </c>
      <c r="K7890" s="1" t="s">
        <v>16514</v>
      </c>
      <c r="L7890" s="1" t="s">
        <v>32797</v>
      </c>
      <c r="N7890" s="1">
        <v>7</v>
      </c>
      <c r="O7890" s="1" t="s">
        <v>23428</v>
      </c>
      <c r="P7890" s="1" t="s">
        <v>31654</v>
      </c>
      <c r="Q7890" s="1"/>
    </row>
    <row r="7891" spans="1:17" x14ac:dyDescent="0.25">
      <c r="A7891" t="s">
        <v>33192</v>
      </c>
      <c r="B7891" s="4" t="s">
        <v>32545</v>
      </c>
      <c r="C7891" s="1">
        <v>2024</v>
      </c>
      <c r="D7891" s="1" t="s">
        <v>33208</v>
      </c>
      <c r="E7891" s="1" t="s">
        <v>106</v>
      </c>
      <c r="F7891" s="1" t="s">
        <v>43</v>
      </c>
      <c r="G7891" s="1" t="s">
        <v>123</v>
      </c>
      <c r="H7891" s="1" t="s">
        <v>8041</v>
      </c>
      <c r="J7891" s="1" t="s">
        <v>114</v>
      </c>
      <c r="K7891" s="1" t="s">
        <v>16515</v>
      </c>
      <c r="L7891" s="1" t="s">
        <v>32734</v>
      </c>
      <c r="N7891" s="1">
        <v>6</v>
      </c>
      <c r="O7891" s="1" t="s">
        <v>23429</v>
      </c>
      <c r="P7891" s="1" t="s">
        <v>31655</v>
      </c>
      <c r="Q7891" s="1"/>
    </row>
    <row r="7892" spans="1:17" x14ac:dyDescent="0.25">
      <c r="A7892" t="s">
        <v>33192</v>
      </c>
      <c r="B7892" s="4" t="s">
        <v>32545</v>
      </c>
      <c r="C7892" s="1">
        <v>2024</v>
      </c>
      <c r="D7892" s="1" t="s">
        <v>33208</v>
      </c>
      <c r="E7892" s="1" t="s">
        <v>106</v>
      </c>
      <c r="F7892" s="1" t="s">
        <v>43</v>
      </c>
      <c r="G7892" s="1" t="s">
        <v>123</v>
      </c>
      <c r="H7892" s="1" t="s">
        <v>8042</v>
      </c>
      <c r="J7892" s="1" t="s">
        <v>43</v>
      </c>
      <c r="K7892" s="1" t="s">
        <v>16516</v>
      </c>
      <c r="L7892" s="1" t="s">
        <v>32721</v>
      </c>
      <c r="N7892" s="1">
        <v>11</v>
      </c>
      <c r="O7892" s="1" t="s">
        <v>23439</v>
      </c>
      <c r="P7892" s="1" t="s">
        <v>31656</v>
      </c>
      <c r="Q7892" s="1"/>
    </row>
    <row r="7893" spans="1:17" x14ac:dyDescent="0.25">
      <c r="A7893" t="s">
        <v>33192</v>
      </c>
      <c r="B7893" s="4" t="s">
        <v>32545</v>
      </c>
      <c r="C7893" s="1">
        <v>2024</v>
      </c>
      <c r="D7893" s="1" t="s">
        <v>33208</v>
      </c>
      <c r="E7893" s="1" t="s">
        <v>106</v>
      </c>
      <c r="F7893" s="1" t="s">
        <v>43</v>
      </c>
      <c r="G7893" s="1" t="s">
        <v>123</v>
      </c>
      <c r="H7893" s="1" t="s">
        <v>8043</v>
      </c>
      <c r="J7893" s="1" t="s">
        <v>43</v>
      </c>
      <c r="K7893" s="1" t="s">
        <v>16517</v>
      </c>
      <c r="L7893" s="1" t="s">
        <v>32721</v>
      </c>
      <c r="N7893" s="1">
        <v>11</v>
      </c>
      <c r="O7893" s="1" t="s">
        <v>23432</v>
      </c>
      <c r="P7893" s="1" t="s">
        <v>31657</v>
      </c>
      <c r="Q7893" s="1"/>
    </row>
    <row r="7894" spans="1:17" x14ac:dyDescent="0.25">
      <c r="A7894" t="s">
        <v>33192</v>
      </c>
      <c r="B7894" s="4" t="s">
        <v>32545</v>
      </c>
      <c r="C7894" s="1">
        <v>2024</v>
      </c>
      <c r="D7894" s="1" t="s">
        <v>33208</v>
      </c>
      <c r="E7894" s="1" t="s">
        <v>106</v>
      </c>
      <c r="F7894" s="1" t="s">
        <v>43</v>
      </c>
      <c r="G7894" s="1" t="s">
        <v>123</v>
      </c>
      <c r="H7894" s="1" t="s">
        <v>8044</v>
      </c>
      <c r="J7894" s="1" t="s">
        <v>43</v>
      </c>
      <c r="K7894" s="1" t="s">
        <v>16518</v>
      </c>
      <c r="L7894" s="1" t="s">
        <v>32821</v>
      </c>
      <c r="N7894" s="1">
        <v>11</v>
      </c>
      <c r="O7894" s="1" t="s">
        <v>23440</v>
      </c>
      <c r="P7894" s="1" t="s">
        <v>31658</v>
      </c>
      <c r="Q7894" s="1"/>
    </row>
    <row r="7895" spans="1:17" x14ac:dyDescent="0.25">
      <c r="A7895" t="s">
        <v>33192</v>
      </c>
      <c r="B7895" s="4" t="s">
        <v>32545</v>
      </c>
      <c r="C7895" s="1">
        <v>2024</v>
      </c>
      <c r="D7895" s="1" t="s">
        <v>33208</v>
      </c>
      <c r="E7895" s="1" t="s">
        <v>106</v>
      </c>
      <c r="F7895" s="1" t="s">
        <v>43</v>
      </c>
      <c r="G7895" s="1" t="s">
        <v>123</v>
      </c>
      <c r="H7895" s="1" t="s">
        <v>8045</v>
      </c>
      <c r="J7895" s="1" t="s">
        <v>43</v>
      </c>
      <c r="K7895" s="1" t="s">
        <v>16519</v>
      </c>
      <c r="L7895" s="1" t="s">
        <v>32773</v>
      </c>
      <c r="N7895" s="1">
        <v>11</v>
      </c>
      <c r="O7895" s="1" t="s">
        <v>23430</v>
      </c>
      <c r="P7895" s="1" t="s">
        <v>31659</v>
      </c>
      <c r="Q7895" s="1"/>
    </row>
    <row r="7896" spans="1:17" x14ac:dyDescent="0.25">
      <c r="A7896" t="s">
        <v>33192</v>
      </c>
      <c r="B7896" s="4" t="s">
        <v>32545</v>
      </c>
      <c r="C7896" s="1">
        <v>2024</v>
      </c>
      <c r="D7896" s="1" t="s">
        <v>33208</v>
      </c>
      <c r="E7896" s="1" t="s">
        <v>106</v>
      </c>
      <c r="F7896" s="1" t="s">
        <v>43</v>
      </c>
      <c r="G7896" s="1" t="s">
        <v>123</v>
      </c>
      <c r="H7896" s="1" t="s">
        <v>8046</v>
      </c>
      <c r="J7896" s="1" t="s">
        <v>43</v>
      </c>
      <c r="K7896" s="1" t="s">
        <v>16520</v>
      </c>
      <c r="L7896" s="1" t="s">
        <v>32749</v>
      </c>
      <c r="N7896" s="1">
        <v>11</v>
      </c>
      <c r="O7896" s="1" t="s">
        <v>23441</v>
      </c>
      <c r="P7896" s="1" t="s">
        <v>31660</v>
      </c>
      <c r="Q7896" s="1"/>
    </row>
    <row r="7897" spans="1:17" x14ac:dyDescent="0.25">
      <c r="A7897" t="s">
        <v>33192</v>
      </c>
      <c r="B7897" s="4" t="s">
        <v>32545</v>
      </c>
      <c r="C7897" s="1">
        <v>2024</v>
      </c>
      <c r="D7897" s="1" t="s">
        <v>33208</v>
      </c>
      <c r="E7897" s="1" t="s">
        <v>106</v>
      </c>
      <c r="F7897" s="1" t="s">
        <v>43</v>
      </c>
      <c r="G7897" s="1" t="s">
        <v>123</v>
      </c>
      <c r="H7897" s="1" t="s">
        <v>8047</v>
      </c>
      <c r="J7897" s="1" t="s">
        <v>43</v>
      </c>
      <c r="K7897" s="1" t="s">
        <v>16521</v>
      </c>
      <c r="L7897" s="1" t="s">
        <v>32774</v>
      </c>
      <c r="N7897" s="1">
        <v>11</v>
      </c>
      <c r="O7897" s="1" t="s">
        <v>23432</v>
      </c>
      <c r="P7897" s="1" t="s">
        <v>31661</v>
      </c>
      <c r="Q7897" s="1"/>
    </row>
    <row r="7898" spans="1:17" x14ac:dyDescent="0.25">
      <c r="A7898" t="s">
        <v>33192</v>
      </c>
      <c r="B7898" s="4" t="s">
        <v>32545</v>
      </c>
      <c r="C7898" s="1">
        <v>2024</v>
      </c>
      <c r="D7898" s="1" t="s">
        <v>33208</v>
      </c>
      <c r="E7898" s="1" t="s">
        <v>106</v>
      </c>
      <c r="F7898" s="1" t="s">
        <v>43</v>
      </c>
      <c r="G7898" s="1" t="s">
        <v>123</v>
      </c>
      <c r="H7898" s="1" t="s">
        <v>8048</v>
      </c>
      <c r="J7898" s="1" t="s">
        <v>43</v>
      </c>
      <c r="K7898" s="1" t="s">
        <v>16522</v>
      </c>
      <c r="L7898" s="1" t="s">
        <v>32714</v>
      </c>
      <c r="N7898" s="1">
        <v>11</v>
      </c>
      <c r="O7898" s="1" t="s">
        <v>23442</v>
      </c>
      <c r="P7898" s="1" t="s">
        <v>31662</v>
      </c>
      <c r="Q7898" s="1"/>
    </row>
    <row r="7899" spans="1:17" x14ac:dyDescent="0.25">
      <c r="A7899" t="s">
        <v>33192</v>
      </c>
      <c r="B7899" s="4" t="s">
        <v>32545</v>
      </c>
      <c r="C7899" s="1">
        <v>2024</v>
      </c>
      <c r="D7899" s="1" t="s">
        <v>33208</v>
      </c>
      <c r="E7899" s="1" t="s">
        <v>106</v>
      </c>
      <c r="F7899" s="1" t="s">
        <v>43</v>
      </c>
      <c r="G7899" s="1" t="s">
        <v>123</v>
      </c>
      <c r="H7899" s="1" t="s">
        <v>8050</v>
      </c>
      <c r="J7899" s="1" t="s">
        <v>43</v>
      </c>
      <c r="K7899" s="1" t="s">
        <v>16524</v>
      </c>
      <c r="L7899" s="1" t="s">
        <v>32695</v>
      </c>
      <c r="N7899" s="1">
        <v>11</v>
      </c>
      <c r="O7899" s="1" t="s">
        <v>23437</v>
      </c>
      <c r="P7899" s="1" t="s">
        <v>31664</v>
      </c>
      <c r="Q7899" s="1"/>
    </row>
    <row r="7900" spans="1:17" x14ac:dyDescent="0.25">
      <c r="A7900" t="s">
        <v>33192</v>
      </c>
      <c r="B7900" s="4" t="s">
        <v>32545</v>
      </c>
      <c r="C7900" s="1">
        <v>2024</v>
      </c>
      <c r="D7900" s="1" t="s">
        <v>33208</v>
      </c>
      <c r="E7900" s="1" t="s">
        <v>106</v>
      </c>
      <c r="F7900" s="1" t="s">
        <v>43</v>
      </c>
      <c r="G7900" s="1" t="s">
        <v>123</v>
      </c>
      <c r="H7900" s="1" t="s">
        <v>8051</v>
      </c>
      <c r="J7900" s="1" t="s">
        <v>43</v>
      </c>
      <c r="K7900" s="1" t="s">
        <v>16525</v>
      </c>
      <c r="L7900" s="1" t="s">
        <v>32673</v>
      </c>
      <c r="N7900" s="1">
        <v>11</v>
      </c>
      <c r="O7900" s="1" t="s">
        <v>23443</v>
      </c>
      <c r="P7900" s="1" t="s">
        <v>31665</v>
      </c>
      <c r="Q7900" s="1"/>
    </row>
    <row r="7901" spans="1:17" x14ac:dyDescent="0.25">
      <c r="A7901" t="s">
        <v>33192</v>
      </c>
      <c r="B7901" s="4" t="s">
        <v>32545</v>
      </c>
      <c r="C7901" s="1">
        <v>2024</v>
      </c>
      <c r="D7901" s="1" t="s">
        <v>33208</v>
      </c>
      <c r="E7901" s="1" t="s">
        <v>106</v>
      </c>
      <c r="F7901" s="1" t="s">
        <v>43</v>
      </c>
      <c r="G7901" s="1" t="s">
        <v>123</v>
      </c>
      <c r="H7901" s="1" t="s">
        <v>8052</v>
      </c>
      <c r="J7901" s="1" t="s">
        <v>43</v>
      </c>
      <c r="K7901" s="1" t="s">
        <v>16526</v>
      </c>
      <c r="L7901" s="1" t="s">
        <v>32809</v>
      </c>
      <c r="N7901" s="1">
        <v>10</v>
      </c>
      <c r="O7901" s="1" t="s">
        <v>23444</v>
      </c>
      <c r="P7901" s="1" t="s">
        <v>31666</v>
      </c>
      <c r="Q7901" s="1"/>
    </row>
    <row r="7902" spans="1:17" x14ac:dyDescent="0.25">
      <c r="A7902" t="s">
        <v>33192</v>
      </c>
      <c r="B7902" s="4" t="s">
        <v>32545</v>
      </c>
      <c r="C7902" s="1">
        <v>2024</v>
      </c>
      <c r="D7902" s="1" t="s">
        <v>33208</v>
      </c>
      <c r="E7902" s="1" t="s">
        <v>106</v>
      </c>
      <c r="F7902" s="1" t="s">
        <v>43</v>
      </c>
      <c r="G7902" s="1" t="s">
        <v>123</v>
      </c>
      <c r="H7902" s="1" t="s">
        <v>8053</v>
      </c>
      <c r="J7902" s="1" t="s">
        <v>43</v>
      </c>
      <c r="K7902" s="1" t="s">
        <v>16527</v>
      </c>
      <c r="L7902" s="1" t="s">
        <v>32777</v>
      </c>
      <c r="N7902" s="1">
        <v>10</v>
      </c>
      <c r="O7902" s="1" t="s">
        <v>23445</v>
      </c>
      <c r="P7902" s="1" t="s">
        <v>31667</v>
      </c>
      <c r="Q7902" s="1"/>
    </row>
    <row r="7903" spans="1:17" x14ac:dyDescent="0.25">
      <c r="A7903" t="s">
        <v>33192</v>
      </c>
      <c r="B7903" s="4" t="s">
        <v>32545</v>
      </c>
      <c r="C7903" s="1">
        <v>2024</v>
      </c>
      <c r="D7903" s="1" t="s">
        <v>33208</v>
      </c>
      <c r="E7903" s="1" t="s">
        <v>106</v>
      </c>
      <c r="F7903" s="1" t="s">
        <v>43</v>
      </c>
      <c r="G7903" s="1" t="s">
        <v>123</v>
      </c>
      <c r="H7903" s="1" t="s">
        <v>8054</v>
      </c>
      <c r="J7903" s="1" t="s">
        <v>43</v>
      </c>
      <c r="K7903" s="1" t="s">
        <v>16528</v>
      </c>
      <c r="L7903" s="1" t="s">
        <v>32716</v>
      </c>
      <c r="N7903" s="1">
        <v>10</v>
      </c>
      <c r="O7903" s="1" t="s">
        <v>23431</v>
      </c>
      <c r="P7903" s="1" t="s">
        <v>31668</v>
      </c>
      <c r="Q7903" s="1"/>
    </row>
    <row r="7904" spans="1:17" x14ac:dyDescent="0.25">
      <c r="A7904" t="s">
        <v>33192</v>
      </c>
      <c r="B7904" s="4" t="s">
        <v>32545</v>
      </c>
      <c r="C7904" s="1">
        <v>2024</v>
      </c>
      <c r="D7904" s="1" t="s">
        <v>33208</v>
      </c>
      <c r="E7904" s="1" t="s">
        <v>106</v>
      </c>
      <c r="F7904" s="1" t="s">
        <v>43</v>
      </c>
      <c r="G7904" s="1" t="s">
        <v>123</v>
      </c>
      <c r="H7904" s="1" t="s">
        <v>8055</v>
      </c>
      <c r="J7904" s="1" t="s">
        <v>43</v>
      </c>
      <c r="K7904" s="1" t="s">
        <v>16529</v>
      </c>
      <c r="L7904" s="1" t="s">
        <v>32818</v>
      </c>
      <c r="N7904" s="1">
        <v>10</v>
      </c>
      <c r="O7904" s="1" t="s">
        <v>23435</v>
      </c>
      <c r="P7904" s="1" t="s">
        <v>31669</v>
      </c>
      <c r="Q7904" s="1"/>
    </row>
    <row r="7905" spans="1:17" x14ac:dyDescent="0.25">
      <c r="A7905" t="s">
        <v>33192</v>
      </c>
      <c r="B7905" s="4" t="s">
        <v>32545</v>
      </c>
      <c r="C7905" s="1">
        <v>2024</v>
      </c>
      <c r="D7905" s="1" t="s">
        <v>33208</v>
      </c>
      <c r="E7905" s="1" t="s">
        <v>106</v>
      </c>
      <c r="F7905" s="1" t="s">
        <v>43</v>
      </c>
      <c r="G7905" s="1" t="s">
        <v>123</v>
      </c>
      <c r="H7905" s="1" t="s">
        <v>8056</v>
      </c>
      <c r="J7905" s="1" t="s">
        <v>43</v>
      </c>
      <c r="K7905" s="1" t="s">
        <v>16530</v>
      </c>
      <c r="L7905" s="1" t="s">
        <v>32674</v>
      </c>
      <c r="N7905" s="1">
        <v>10</v>
      </c>
      <c r="O7905" s="1" t="s">
        <v>23446</v>
      </c>
      <c r="P7905" s="1" t="s">
        <v>31670</v>
      </c>
      <c r="Q7905" s="1"/>
    </row>
    <row r="7906" spans="1:17" x14ac:dyDescent="0.25">
      <c r="A7906" t="s">
        <v>33192</v>
      </c>
      <c r="B7906" s="4" t="s">
        <v>32545</v>
      </c>
      <c r="C7906" s="1">
        <v>2024</v>
      </c>
      <c r="D7906" s="1" t="s">
        <v>33208</v>
      </c>
      <c r="E7906" s="1" t="s">
        <v>106</v>
      </c>
      <c r="F7906" s="1" t="s">
        <v>43</v>
      </c>
      <c r="G7906" s="1" t="s">
        <v>123</v>
      </c>
      <c r="H7906" s="1" t="s">
        <v>8057</v>
      </c>
      <c r="J7906" s="1" t="s">
        <v>43</v>
      </c>
      <c r="K7906" s="1" t="s">
        <v>16531</v>
      </c>
      <c r="L7906" s="1" t="s">
        <v>32751</v>
      </c>
      <c r="N7906" s="1">
        <v>10</v>
      </c>
      <c r="O7906" s="1" t="s">
        <v>23447</v>
      </c>
      <c r="P7906" s="1" t="s">
        <v>31671</v>
      </c>
      <c r="Q7906" s="1"/>
    </row>
    <row r="7907" spans="1:17" x14ac:dyDescent="0.25">
      <c r="A7907" t="s">
        <v>33192</v>
      </c>
      <c r="B7907" s="4" t="s">
        <v>32545</v>
      </c>
      <c r="C7907" s="1">
        <v>2024</v>
      </c>
      <c r="D7907" s="1" t="s">
        <v>33208</v>
      </c>
      <c r="E7907" s="1" t="s">
        <v>106</v>
      </c>
      <c r="F7907" s="1" t="s">
        <v>43</v>
      </c>
      <c r="G7907" s="1" t="s">
        <v>123</v>
      </c>
      <c r="H7907" s="1" t="s">
        <v>8058</v>
      </c>
      <c r="J7907" s="1" t="s">
        <v>43</v>
      </c>
      <c r="K7907" s="1" t="s">
        <v>16532</v>
      </c>
      <c r="L7907" s="1" t="s">
        <v>32675</v>
      </c>
      <c r="N7907" s="1">
        <v>10</v>
      </c>
      <c r="O7907" s="1" t="s">
        <v>33008</v>
      </c>
      <c r="P7907" s="1" t="s">
        <v>31672</v>
      </c>
      <c r="Q7907" s="1"/>
    </row>
    <row r="7908" spans="1:17" x14ac:dyDescent="0.25">
      <c r="A7908" t="s">
        <v>33192</v>
      </c>
      <c r="B7908" s="4" t="s">
        <v>32545</v>
      </c>
      <c r="C7908" s="1">
        <v>2024</v>
      </c>
      <c r="D7908" s="1" t="s">
        <v>33208</v>
      </c>
      <c r="E7908" s="1" t="s">
        <v>106</v>
      </c>
      <c r="F7908" s="1" t="s">
        <v>43</v>
      </c>
      <c r="G7908" s="1" t="s">
        <v>123</v>
      </c>
      <c r="H7908" s="1" t="s">
        <v>8059</v>
      </c>
      <c r="J7908" s="1" t="s">
        <v>43</v>
      </c>
      <c r="K7908" s="1" t="s">
        <v>16533</v>
      </c>
      <c r="L7908" s="1" t="s">
        <v>32779</v>
      </c>
      <c r="N7908" s="1">
        <v>10</v>
      </c>
      <c r="O7908" s="1" t="s">
        <v>23449</v>
      </c>
      <c r="P7908" s="1" t="s">
        <v>31673</v>
      </c>
      <c r="Q7908" s="1"/>
    </row>
    <row r="7909" spans="1:17" x14ac:dyDescent="0.25">
      <c r="A7909" t="s">
        <v>33192</v>
      </c>
      <c r="B7909" s="4" t="s">
        <v>32545</v>
      </c>
      <c r="C7909" s="1">
        <v>2024</v>
      </c>
      <c r="D7909" s="1" t="s">
        <v>33208</v>
      </c>
      <c r="E7909" s="1" t="s">
        <v>106</v>
      </c>
      <c r="F7909" s="1" t="s">
        <v>43</v>
      </c>
      <c r="G7909" s="1" t="s">
        <v>123</v>
      </c>
      <c r="H7909" s="1" t="s">
        <v>8060</v>
      </c>
      <c r="J7909" s="1" t="s">
        <v>43</v>
      </c>
      <c r="K7909" s="1" t="s">
        <v>16534</v>
      </c>
      <c r="L7909" s="1" t="s">
        <v>32779</v>
      </c>
      <c r="N7909" s="1">
        <v>10</v>
      </c>
      <c r="O7909" s="1" t="s">
        <v>43</v>
      </c>
      <c r="P7909" s="1" t="s">
        <v>31674</v>
      </c>
      <c r="Q7909" s="1"/>
    </row>
    <row r="7910" spans="1:17" x14ac:dyDescent="0.25">
      <c r="A7910" t="s">
        <v>33192</v>
      </c>
      <c r="B7910" s="4" t="s">
        <v>32545</v>
      </c>
      <c r="C7910" s="1">
        <v>2024</v>
      </c>
      <c r="D7910" s="1" t="s">
        <v>33208</v>
      </c>
      <c r="E7910" s="1" t="s">
        <v>106</v>
      </c>
      <c r="F7910" s="1" t="s">
        <v>43</v>
      </c>
      <c r="G7910" s="1" t="s">
        <v>123</v>
      </c>
      <c r="H7910" s="1" t="s">
        <v>8061</v>
      </c>
      <c r="J7910" s="1" t="s">
        <v>43</v>
      </c>
      <c r="K7910" s="1" t="s">
        <v>16535</v>
      </c>
      <c r="L7910" s="1" t="s">
        <v>32779</v>
      </c>
      <c r="N7910" s="1">
        <v>10</v>
      </c>
      <c r="O7910" s="1" t="s">
        <v>23450</v>
      </c>
      <c r="P7910" s="1" t="s">
        <v>31675</v>
      </c>
      <c r="Q7910" s="1"/>
    </row>
    <row r="7911" spans="1:17" x14ac:dyDescent="0.25">
      <c r="A7911" t="s">
        <v>33192</v>
      </c>
      <c r="B7911" s="4" t="s">
        <v>32545</v>
      </c>
      <c r="C7911" s="1">
        <v>2024</v>
      </c>
      <c r="D7911" s="1" t="s">
        <v>33208</v>
      </c>
      <c r="E7911" s="1" t="s">
        <v>106</v>
      </c>
      <c r="F7911" s="1" t="s">
        <v>43</v>
      </c>
      <c r="G7911" s="1" t="s">
        <v>123</v>
      </c>
      <c r="H7911" s="1" t="s">
        <v>8062</v>
      </c>
      <c r="J7911" s="1" t="s">
        <v>43</v>
      </c>
      <c r="K7911" s="1" t="s">
        <v>16536</v>
      </c>
      <c r="L7911" s="1" t="s">
        <v>32780</v>
      </c>
      <c r="N7911" s="1">
        <v>10</v>
      </c>
      <c r="O7911" s="1" t="s">
        <v>23451</v>
      </c>
      <c r="P7911" s="1" t="s">
        <v>31676</v>
      </c>
      <c r="Q7911" s="1"/>
    </row>
    <row r="7912" spans="1:17" x14ac:dyDescent="0.25">
      <c r="A7912" t="s">
        <v>33192</v>
      </c>
      <c r="B7912" s="4" t="s">
        <v>32545</v>
      </c>
      <c r="C7912" s="1">
        <v>2024</v>
      </c>
      <c r="D7912" s="1" t="s">
        <v>33208</v>
      </c>
      <c r="E7912" s="1" t="s">
        <v>106</v>
      </c>
      <c r="F7912" s="1" t="s">
        <v>43</v>
      </c>
      <c r="G7912" s="1" t="s">
        <v>123</v>
      </c>
      <c r="H7912" s="1" t="s">
        <v>8063</v>
      </c>
      <c r="J7912" s="1" t="s">
        <v>43</v>
      </c>
      <c r="K7912" s="1" t="s">
        <v>16537</v>
      </c>
      <c r="L7912" s="1" t="s">
        <v>32747</v>
      </c>
      <c r="N7912" s="1">
        <v>10</v>
      </c>
      <c r="O7912" s="1" t="s">
        <v>23452</v>
      </c>
      <c r="P7912" s="1" t="s">
        <v>31677</v>
      </c>
      <c r="Q7912" s="1"/>
    </row>
    <row r="7913" spans="1:17" x14ac:dyDescent="0.25">
      <c r="A7913" t="s">
        <v>33192</v>
      </c>
      <c r="B7913" s="4" t="s">
        <v>32545</v>
      </c>
      <c r="C7913" s="1">
        <v>2024</v>
      </c>
      <c r="D7913" s="1" t="s">
        <v>33208</v>
      </c>
      <c r="E7913" s="1" t="s">
        <v>106</v>
      </c>
      <c r="F7913" s="1" t="s">
        <v>43</v>
      </c>
      <c r="G7913" s="1" t="s">
        <v>123</v>
      </c>
      <c r="H7913" s="1" t="s">
        <v>8064</v>
      </c>
      <c r="J7913" s="1" t="s">
        <v>43</v>
      </c>
      <c r="K7913" s="1" t="s">
        <v>16538</v>
      </c>
      <c r="L7913" s="1" t="s">
        <v>32718</v>
      </c>
      <c r="N7913" s="1">
        <v>10</v>
      </c>
      <c r="O7913" s="1" t="s">
        <v>23453</v>
      </c>
      <c r="P7913" s="1" t="s">
        <v>31678</v>
      </c>
      <c r="Q7913" s="1"/>
    </row>
    <row r="7914" spans="1:17" x14ac:dyDescent="0.25">
      <c r="A7914" t="s">
        <v>33192</v>
      </c>
      <c r="B7914" s="4" t="s">
        <v>32545</v>
      </c>
      <c r="C7914" s="1">
        <v>2024</v>
      </c>
      <c r="D7914" s="1" t="s">
        <v>33208</v>
      </c>
      <c r="E7914" s="1" t="s">
        <v>106</v>
      </c>
      <c r="F7914" s="1" t="s">
        <v>43</v>
      </c>
      <c r="G7914" s="1" t="s">
        <v>123</v>
      </c>
      <c r="H7914" s="1" t="s">
        <v>8065</v>
      </c>
      <c r="J7914" s="1" t="s">
        <v>43</v>
      </c>
      <c r="K7914" s="1" t="s">
        <v>16539</v>
      </c>
      <c r="L7914" s="1" t="s">
        <v>32838</v>
      </c>
      <c r="N7914" s="1">
        <v>10</v>
      </c>
      <c r="O7914" s="1" t="s">
        <v>23454</v>
      </c>
      <c r="P7914" s="1" t="s">
        <v>31679</v>
      </c>
      <c r="Q7914" s="1"/>
    </row>
    <row r="7915" spans="1:17" x14ac:dyDescent="0.25">
      <c r="A7915" t="s">
        <v>33192</v>
      </c>
      <c r="B7915" s="4" t="s">
        <v>32545</v>
      </c>
      <c r="C7915" s="1">
        <v>2024</v>
      </c>
      <c r="D7915" s="1" t="s">
        <v>33208</v>
      </c>
      <c r="E7915" s="1" t="s">
        <v>106</v>
      </c>
      <c r="F7915" s="1" t="s">
        <v>43</v>
      </c>
      <c r="G7915" s="1" t="s">
        <v>123</v>
      </c>
      <c r="H7915" s="1" t="s">
        <v>8066</v>
      </c>
      <c r="J7915" s="1" t="s">
        <v>43</v>
      </c>
      <c r="K7915" s="1" t="s">
        <v>16540</v>
      </c>
      <c r="L7915" s="1" t="s">
        <v>32838</v>
      </c>
      <c r="N7915" s="1">
        <v>10</v>
      </c>
      <c r="O7915" s="1" t="s">
        <v>23455</v>
      </c>
      <c r="P7915" s="1" t="s">
        <v>31680</v>
      </c>
      <c r="Q7915" s="1"/>
    </row>
    <row r="7916" spans="1:17" x14ac:dyDescent="0.25">
      <c r="A7916" t="s">
        <v>33192</v>
      </c>
      <c r="B7916" s="4" t="s">
        <v>32545</v>
      </c>
      <c r="C7916" s="1">
        <v>2024</v>
      </c>
      <c r="D7916" s="1" t="s">
        <v>33208</v>
      </c>
      <c r="E7916" s="1" t="s">
        <v>106</v>
      </c>
      <c r="F7916" s="1" t="s">
        <v>43</v>
      </c>
      <c r="G7916" s="1" t="s">
        <v>123</v>
      </c>
      <c r="H7916" s="1" t="s">
        <v>8067</v>
      </c>
      <c r="J7916" s="1" t="s">
        <v>43</v>
      </c>
      <c r="K7916" s="1" t="s">
        <v>16541</v>
      </c>
      <c r="L7916" s="1" t="s">
        <v>32678</v>
      </c>
      <c r="N7916" s="1">
        <v>10</v>
      </c>
      <c r="O7916" s="1" t="s">
        <v>23456</v>
      </c>
      <c r="P7916" s="1" t="s">
        <v>31681</v>
      </c>
      <c r="Q7916" s="1"/>
    </row>
    <row r="7917" spans="1:17" x14ac:dyDescent="0.25">
      <c r="A7917" t="s">
        <v>33192</v>
      </c>
      <c r="B7917" s="4" t="s">
        <v>32545</v>
      </c>
      <c r="C7917" s="1">
        <v>2024</v>
      </c>
      <c r="D7917" s="1" t="s">
        <v>33208</v>
      </c>
      <c r="E7917" s="1" t="s">
        <v>106</v>
      </c>
      <c r="F7917" s="1" t="s">
        <v>43</v>
      </c>
      <c r="G7917" s="1" t="s">
        <v>123</v>
      </c>
      <c r="H7917" s="1" t="s">
        <v>8068</v>
      </c>
      <c r="J7917" s="1" t="s">
        <v>43</v>
      </c>
      <c r="K7917" s="1" t="s">
        <v>16542</v>
      </c>
      <c r="L7917" s="1" t="s">
        <v>32783</v>
      </c>
      <c r="N7917" s="1">
        <v>10</v>
      </c>
      <c r="O7917" s="1" t="s">
        <v>23457</v>
      </c>
      <c r="P7917" s="1" t="s">
        <v>31682</v>
      </c>
      <c r="Q7917" s="1"/>
    </row>
    <row r="7918" spans="1:17" x14ac:dyDescent="0.25">
      <c r="A7918" t="s">
        <v>33192</v>
      </c>
      <c r="B7918" s="4" t="s">
        <v>32545</v>
      </c>
      <c r="C7918" s="1">
        <v>2024</v>
      </c>
      <c r="D7918" s="1" t="s">
        <v>33208</v>
      </c>
      <c r="E7918" s="1" t="s">
        <v>106</v>
      </c>
      <c r="F7918" s="1" t="s">
        <v>43</v>
      </c>
      <c r="G7918" s="1" t="s">
        <v>123</v>
      </c>
      <c r="H7918" s="1" t="s">
        <v>8069</v>
      </c>
      <c r="J7918" s="1" t="s">
        <v>43</v>
      </c>
      <c r="K7918" s="1" t="s">
        <v>16543</v>
      </c>
      <c r="L7918" s="1" t="s">
        <v>32784</v>
      </c>
      <c r="N7918" s="1">
        <v>9</v>
      </c>
      <c r="O7918" s="1" t="s">
        <v>23458</v>
      </c>
      <c r="P7918" s="1" t="s">
        <v>31683</v>
      </c>
      <c r="Q7918" s="1"/>
    </row>
    <row r="7919" spans="1:17" x14ac:dyDescent="0.25">
      <c r="A7919" t="s">
        <v>33192</v>
      </c>
      <c r="B7919" s="4" t="s">
        <v>32545</v>
      </c>
      <c r="C7919" s="1">
        <v>2024</v>
      </c>
      <c r="D7919" s="1" t="s">
        <v>33208</v>
      </c>
      <c r="E7919" s="1" t="s">
        <v>106</v>
      </c>
      <c r="F7919" s="1" t="s">
        <v>43</v>
      </c>
      <c r="G7919" s="1" t="s">
        <v>123</v>
      </c>
      <c r="H7919" s="1" t="s">
        <v>8070</v>
      </c>
      <c r="J7919" s="1" t="s">
        <v>43</v>
      </c>
      <c r="K7919" s="1" t="s">
        <v>16544</v>
      </c>
      <c r="L7919" s="1" t="s">
        <v>32845</v>
      </c>
      <c r="N7919" s="1">
        <v>9</v>
      </c>
      <c r="O7919" s="1" t="s">
        <v>23459</v>
      </c>
      <c r="P7919" s="1" t="s">
        <v>31684</v>
      </c>
      <c r="Q7919" s="1"/>
    </row>
    <row r="7920" spans="1:17" x14ac:dyDescent="0.25">
      <c r="A7920" t="s">
        <v>33192</v>
      </c>
      <c r="B7920" s="4" t="s">
        <v>32545</v>
      </c>
      <c r="C7920" s="1">
        <v>2024</v>
      </c>
      <c r="D7920" s="1" t="s">
        <v>33208</v>
      </c>
      <c r="E7920" s="1" t="s">
        <v>106</v>
      </c>
      <c r="F7920" s="1" t="s">
        <v>43</v>
      </c>
      <c r="G7920" s="1" t="s">
        <v>123</v>
      </c>
      <c r="H7920" s="1" t="s">
        <v>8071</v>
      </c>
      <c r="J7920" s="1" t="s">
        <v>43</v>
      </c>
      <c r="K7920" s="1" t="s">
        <v>16545</v>
      </c>
      <c r="L7920" s="1" t="s">
        <v>32720</v>
      </c>
      <c r="N7920" s="1">
        <v>9</v>
      </c>
      <c r="O7920" s="1" t="s">
        <v>23460</v>
      </c>
      <c r="P7920" s="1" t="s">
        <v>31685</v>
      </c>
      <c r="Q7920" s="1"/>
    </row>
    <row r="7921" spans="1:17" x14ac:dyDescent="0.25">
      <c r="A7921" t="s">
        <v>33192</v>
      </c>
      <c r="B7921" s="4" t="s">
        <v>32545</v>
      </c>
      <c r="C7921" s="1">
        <v>2024</v>
      </c>
      <c r="D7921" s="1" t="s">
        <v>33208</v>
      </c>
      <c r="E7921" s="1" t="s">
        <v>106</v>
      </c>
      <c r="F7921" s="1" t="s">
        <v>43</v>
      </c>
      <c r="G7921" s="1" t="s">
        <v>123</v>
      </c>
      <c r="H7921" s="1" t="s">
        <v>8072</v>
      </c>
      <c r="J7921" s="1" t="s">
        <v>43</v>
      </c>
      <c r="K7921" s="1" t="s">
        <v>16546</v>
      </c>
      <c r="L7921" s="1" t="s">
        <v>32704</v>
      </c>
      <c r="N7921" s="1">
        <v>9</v>
      </c>
      <c r="O7921" s="1" t="s">
        <v>23461</v>
      </c>
      <c r="P7921" s="1" t="s">
        <v>31686</v>
      </c>
      <c r="Q7921" s="1"/>
    </row>
    <row r="7922" spans="1:17" x14ac:dyDescent="0.25">
      <c r="A7922" t="s">
        <v>33192</v>
      </c>
      <c r="B7922" s="4" t="s">
        <v>32545</v>
      </c>
      <c r="C7922" s="1">
        <v>2024</v>
      </c>
      <c r="D7922" s="1" t="s">
        <v>33208</v>
      </c>
      <c r="E7922" s="1" t="s">
        <v>106</v>
      </c>
      <c r="F7922" s="1" t="s">
        <v>43</v>
      </c>
      <c r="G7922" s="1" t="s">
        <v>123</v>
      </c>
      <c r="H7922" s="1" t="s">
        <v>8073</v>
      </c>
      <c r="J7922" s="1" t="s">
        <v>43</v>
      </c>
      <c r="K7922" s="1" t="s">
        <v>16547</v>
      </c>
      <c r="L7922" s="1" t="s">
        <v>32690</v>
      </c>
      <c r="N7922" s="1">
        <v>9</v>
      </c>
      <c r="O7922" s="1" t="s">
        <v>23462</v>
      </c>
      <c r="P7922" s="1" t="s">
        <v>31687</v>
      </c>
      <c r="Q7922" s="1"/>
    </row>
    <row r="7923" spans="1:17" x14ac:dyDescent="0.25">
      <c r="A7923" t="s">
        <v>33192</v>
      </c>
      <c r="B7923" s="4" t="s">
        <v>32545</v>
      </c>
      <c r="C7923" s="1">
        <v>2024</v>
      </c>
      <c r="D7923" s="1" t="s">
        <v>33208</v>
      </c>
      <c r="E7923" s="1" t="s">
        <v>106</v>
      </c>
      <c r="F7923" s="1" t="s">
        <v>43</v>
      </c>
      <c r="G7923" s="1" t="s">
        <v>123</v>
      </c>
      <c r="H7923" s="1" t="s">
        <v>8074</v>
      </c>
      <c r="J7923" s="1" t="s">
        <v>43</v>
      </c>
      <c r="K7923" s="1" t="s">
        <v>16548</v>
      </c>
      <c r="L7923" s="1" t="s">
        <v>32786</v>
      </c>
      <c r="N7923" s="1">
        <v>9</v>
      </c>
      <c r="O7923" s="1" t="s">
        <v>23463</v>
      </c>
      <c r="P7923" s="1" t="s">
        <v>31688</v>
      </c>
      <c r="Q7923" s="1"/>
    </row>
    <row r="7924" spans="1:17" x14ac:dyDescent="0.25">
      <c r="A7924" t="s">
        <v>33192</v>
      </c>
      <c r="B7924" s="4" t="s">
        <v>32545</v>
      </c>
      <c r="C7924" s="1">
        <v>2024</v>
      </c>
      <c r="D7924" s="1" t="s">
        <v>33208</v>
      </c>
      <c r="E7924" s="1" t="s">
        <v>106</v>
      </c>
      <c r="F7924" s="1" t="s">
        <v>43</v>
      </c>
      <c r="G7924" s="1" t="s">
        <v>123</v>
      </c>
      <c r="H7924" s="1" t="s">
        <v>8075</v>
      </c>
      <c r="J7924" s="1" t="s">
        <v>43</v>
      </c>
      <c r="K7924" s="1" t="s">
        <v>16549</v>
      </c>
      <c r="L7924" s="1" t="s">
        <v>32787</v>
      </c>
      <c r="N7924" s="1">
        <v>9</v>
      </c>
      <c r="O7924" s="1" t="s">
        <v>23464</v>
      </c>
      <c r="P7924" s="1" t="s">
        <v>31689</v>
      </c>
      <c r="Q7924" s="1"/>
    </row>
    <row r="7925" spans="1:17" x14ac:dyDescent="0.25">
      <c r="A7925" t="s">
        <v>33192</v>
      </c>
      <c r="B7925" s="4" t="s">
        <v>32545</v>
      </c>
      <c r="C7925" s="1">
        <v>2024</v>
      </c>
      <c r="D7925" s="1" t="s">
        <v>33208</v>
      </c>
      <c r="E7925" s="1" t="s">
        <v>106</v>
      </c>
      <c r="F7925" s="1" t="s">
        <v>43</v>
      </c>
      <c r="G7925" s="1" t="s">
        <v>123</v>
      </c>
      <c r="H7925" s="1" t="s">
        <v>8076</v>
      </c>
      <c r="J7925" s="1" t="s">
        <v>43</v>
      </c>
      <c r="K7925" s="1" t="s">
        <v>16550</v>
      </c>
      <c r="L7925" s="1" t="s">
        <v>32787</v>
      </c>
      <c r="N7925" s="1">
        <v>9</v>
      </c>
      <c r="O7925" s="1" t="s">
        <v>23465</v>
      </c>
      <c r="P7925" s="1" t="s">
        <v>31690</v>
      </c>
      <c r="Q7925" s="1"/>
    </row>
    <row r="7926" spans="1:17" x14ac:dyDescent="0.25">
      <c r="A7926" t="s">
        <v>33192</v>
      </c>
      <c r="B7926" s="4" t="s">
        <v>32545</v>
      </c>
      <c r="C7926" s="1">
        <v>2024</v>
      </c>
      <c r="D7926" s="1" t="s">
        <v>33208</v>
      </c>
      <c r="E7926" s="1" t="s">
        <v>106</v>
      </c>
      <c r="F7926" s="1" t="s">
        <v>43</v>
      </c>
      <c r="G7926" s="1" t="s">
        <v>123</v>
      </c>
      <c r="H7926" s="1" t="s">
        <v>8077</v>
      </c>
      <c r="J7926" s="1" t="s">
        <v>43</v>
      </c>
      <c r="K7926" s="1" t="s">
        <v>16551</v>
      </c>
      <c r="L7926" s="1" t="s">
        <v>32840</v>
      </c>
      <c r="N7926" s="1">
        <v>9</v>
      </c>
      <c r="O7926" s="1" t="s">
        <v>23438</v>
      </c>
      <c r="P7926" s="1" t="s">
        <v>31691</v>
      </c>
      <c r="Q7926" s="1"/>
    </row>
    <row r="7927" spans="1:17" x14ac:dyDescent="0.25">
      <c r="A7927" t="s">
        <v>33192</v>
      </c>
      <c r="B7927" s="4" t="s">
        <v>32545</v>
      </c>
      <c r="C7927" s="1">
        <v>2024</v>
      </c>
      <c r="D7927" s="1" t="s">
        <v>33208</v>
      </c>
      <c r="E7927" s="1" t="s">
        <v>106</v>
      </c>
      <c r="F7927" s="1" t="s">
        <v>43</v>
      </c>
      <c r="G7927" s="1" t="s">
        <v>123</v>
      </c>
      <c r="H7927" s="1" t="s">
        <v>8078</v>
      </c>
      <c r="J7927" s="1" t="s">
        <v>43</v>
      </c>
      <c r="K7927" s="1" t="s">
        <v>16552</v>
      </c>
      <c r="L7927" s="1" t="s">
        <v>32707</v>
      </c>
      <c r="N7927" s="1">
        <v>9</v>
      </c>
      <c r="O7927" s="1" t="s">
        <v>18489</v>
      </c>
      <c r="P7927" s="1" t="s">
        <v>31692</v>
      </c>
      <c r="Q7927" s="1"/>
    </row>
    <row r="7928" spans="1:17" x14ac:dyDescent="0.25">
      <c r="A7928" t="s">
        <v>33192</v>
      </c>
      <c r="B7928" s="4" t="s">
        <v>32545</v>
      </c>
      <c r="C7928" s="1">
        <v>2024</v>
      </c>
      <c r="D7928" s="1" t="s">
        <v>33208</v>
      </c>
      <c r="E7928" s="1" t="s">
        <v>106</v>
      </c>
      <c r="F7928" s="1" t="s">
        <v>43</v>
      </c>
      <c r="G7928" s="1" t="s">
        <v>123</v>
      </c>
      <c r="H7928" s="1" t="s">
        <v>8079</v>
      </c>
      <c r="J7928" s="1" t="s">
        <v>43</v>
      </c>
      <c r="K7928" s="1" t="s">
        <v>16553</v>
      </c>
      <c r="L7928" s="1" t="s">
        <v>32767</v>
      </c>
      <c r="N7928" s="1">
        <v>8</v>
      </c>
      <c r="O7928" s="1" t="s">
        <v>23466</v>
      </c>
      <c r="P7928" s="1" t="s">
        <v>31693</v>
      </c>
      <c r="Q7928" s="1"/>
    </row>
    <row r="7929" spans="1:17" x14ac:dyDescent="0.25">
      <c r="A7929" t="s">
        <v>33192</v>
      </c>
      <c r="B7929" s="4" t="s">
        <v>32545</v>
      </c>
      <c r="C7929" s="1">
        <v>2024</v>
      </c>
      <c r="D7929" s="1" t="s">
        <v>33208</v>
      </c>
      <c r="E7929" s="1" t="s">
        <v>106</v>
      </c>
      <c r="F7929" s="1" t="s">
        <v>43</v>
      </c>
      <c r="G7929" s="1" t="s">
        <v>123</v>
      </c>
      <c r="H7929" s="1" t="s">
        <v>8080</v>
      </c>
      <c r="J7929" s="1" t="s">
        <v>43</v>
      </c>
      <c r="K7929" s="1" t="s">
        <v>16554</v>
      </c>
      <c r="L7929" s="1" t="s">
        <v>32740</v>
      </c>
      <c r="N7929" s="1">
        <v>8</v>
      </c>
      <c r="O7929" s="1" t="s">
        <v>23467</v>
      </c>
      <c r="P7929" s="1" t="s">
        <v>31694</v>
      </c>
      <c r="Q7929" s="1"/>
    </row>
    <row r="7930" spans="1:17" x14ac:dyDescent="0.25">
      <c r="A7930" t="s">
        <v>33192</v>
      </c>
      <c r="B7930" s="4" t="s">
        <v>32545</v>
      </c>
      <c r="C7930" s="1">
        <v>2024</v>
      </c>
      <c r="D7930" s="1" t="s">
        <v>33208</v>
      </c>
      <c r="E7930" s="1" t="s">
        <v>106</v>
      </c>
      <c r="F7930" s="1" t="s">
        <v>43</v>
      </c>
      <c r="G7930" s="1" t="s">
        <v>123</v>
      </c>
      <c r="H7930" s="1" t="s">
        <v>8081</v>
      </c>
      <c r="J7930" s="1" t="s">
        <v>43</v>
      </c>
      <c r="K7930" s="1" t="s">
        <v>16555</v>
      </c>
      <c r="L7930" s="1" t="s">
        <v>32841</v>
      </c>
      <c r="N7930" s="1">
        <v>8</v>
      </c>
      <c r="O7930" s="1" t="s">
        <v>23468</v>
      </c>
      <c r="P7930" s="1" t="s">
        <v>31695</v>
      </c>
      <c r="Q7930" s="1"/>
    </row>
    <row r="7931" spans="1:17" x14ac:dyDescent="0.25">
      <c r="A7931" t="s">
        <v>33192</v>
      </c>
      <c r="B7931" s="4" t="s">
        <v>32545</v>
      </c>
      <c r="C7931" s="1">
        <v>2024</v>
      </c>
      <c r="D7931" s="1" t="s">
        <v>33208</v>
      </c>
      <c r="E7931" s="1" t="s">
        <v>106</v>
      </c>
      <c r="F7931" s="1" t="s">
        <v>43</v>
      </c>
      <c r="G7931" s="1" t="s">
        <v>123</v>
      </c>
      <c r="H7931" s="1" t="s">
        <v>8082</v>
      </c>
      <c r="J7931" s="1" t="s">
        <v>43</v>
      </c>
      <c r="K7931" s="1" t="s">
        <v>16556</v>
      </c>
      <c r="L7931" s="1" t="s">
        <v>32737</v>
      </c>
      <c r="N7931" s="1">
        <v>8</v>
      </c>
      <c r="O7931" s="1" t="s">
        <v>23469</v>
      </c>
      <c r="P7931" s="1" t="s">
        <v>31696</v>
      </c>
      <c r="Q7931" s="1"/>
    </row>
    <row r="7932" spans="1:17" x14ac:dyDescent="0.25">
      <c r="A7932" t="s">
        <v>33192</v>
      </c>
      <c r="B7932" s="4" t="s">
        <v>32545</v>
      </c>
      <c r="C7932" s="1">
        <v>2024</v>
      </c>
      <c r="D7932" s="1" t="s">
        <v>33208</v>
      </c>
      <c r="E7932" s="1" t="s">
        <v>106</v>
      </c>
      <c r="F7932" s="1" t="s">
        <v>43</v>
      </c>
      <c r="G7932" s="1" t="s">
        <v>123</v>
      </c>
      <c r="H7932" s="1" t="s">
        <v>8083</v>
      </c>
      <c r="J7932" s="1" t="s">
        <v>43</v>
      </c>
      <c r="K7932" s="1" t="s">
        <v>16557</v>
      </c>
      <c r="L7932" s="1" t="s">
        <v>32737</v>
      </c>
      <c r="N7932" s="1">
        <v>8</v>
      </c>
      <c r="O7932" s="1" t="s">
        <v>23470</v>
      </c>
      <c r="P7932" s="1" t="s">
        <v>31697</v>
      </c>
      <c r="Q7932" s="1"/>
    </row>
    <row r="7933" spans="1:17" x14ac:dyDescent="0.25">
      <c r="A7933" t="s">
        <v>33192</v>
      </c>
      <c r="B7933" s="4" t="s">
        <v>32545</v>
      </c>
      <c r="C7933" s="1">
        <v>2024</v>
      </c>
      <c r="D7933" s="1" t="s">
        <v>33208</v>
      </c>
      <c r="E7933" s="1" t="s">
        <v>106</v>
      </c>
      <c r="F7933" s="1" t="s">
        <v>43</v>
      </c>
      <c r="G7933" s="1" t="s">
        <v>123</v>
      </c>
      <c r="H7933" s="1" t="s">
        <v>8084</v>
      </c>
      <c r="J7933" s="1" t="s">
        <v>43</v>
      </c>
      <c r="K7933" s="1" t="s">
        <v>16558</v>
      </c>
      <c r="L7933" s="1" t="s">
        <v>32834</v>
      </c>
      <c r="N7933" s="1">
        <v>9</v>
      </c>
      <c r="O7933" s="1" t="s">
        <v>23471</v>
      </c>
      <c r="P7933" s="1" t="s">
        <v>31698</v>
      </c>
      <c r="Q7933" s="1"/>
    </row>
    <row r="7934" spans="1:17" x14ac:dyDescent="0.25">
      <c r="A7934" t="s">
        <v>33192</v>
      </c>
      <c r="B7934" s="4" t="s">
        <v>32545</v>
      </c>
      <c r="C7934" s="1">
        <v>2024</v>
      </c>
      <c r="D7934" s="1" t="s">
        <v>33208</v>
      </c>
      <c r="E7934" s="1" t="s">
        <v>106</v>
      </c>
      <c r="F7934" s="1" t="s">
        <v>43</v>
      </c>
      <c r="G7934" s="1" t="s">
        <v>123</v>
      </c>
      <c r="H7934" s="1" t="s">
        <v>8085</v>
      </c>
      <c r="J7934" s="1" t="s">
        <v>43</v>
      </c>
      <c r="K7934" s="1" t="s">
        <v>16559</v>
      </c>
      <c r="L7934" s="1" t="s">
        <v>32785</v>
      </c>
      <c r="N7934" s="1">
        <v>9</v>
      </c>
      <c r="O7934" s="1" t="s">
        <v>23439</v>
      </c>
      <c r="P7934" s="1" t="s">
        <v>31699</v>
      </c>
      <c r="Q7934" s="1"/>
    </row>
    <row r="7935" spans="1:17" x14ac:dyDescent="0.25">
      <c r="A7935" t="s">
        <v>33192</v>
      </c>
      <c r="B7935" s="4" t="s">
        <v>32545</v>
      </c>
      <c r="C7935" s="1">
        <v>2024</v>
      </c>
      <c r="D7935" s="1" t="s">
        <v>33208</v>
      </c>
      <c r="E7935" s="1" t="s">
        <v>106</v>
      </c>
      <c r="F7935" s="1" t="s">
        <v>43</v>
      </c>
      <c r="G7935" s="1" t="s">
        <v>123</v>
      </c>
      <c r="H7935" s="1" t="s">
        <v>8086</v>
      </c>
      <c r="J7935" s="1" t="s">
        <v>43</v>
      </c>
      <c r="K7935" s="1" t="s">
        <v>16560</v>
      </c>
      <c r="L7935" s="1" t="s">
        <v>32669</v>
      </c>
      <c r="N7935" s="1">
        <v>8</v>
      </c>
      <c r="O7935" s="1" t="s">
        <v>23472</v>
      </c>
      <c r="P7935" s="1" t="s">
        <v>31700</v>
      </c>
      <c r="Q7935" s="1"/>
    </row>
    <row r="7936" spans="1:17" x14ac:dyDescent="0.25">
      <c r="A7936" t="s">
        <v>33192</v>
      </c>
      <c r="B7936" s="4" t="s">
        <v>32545</v>
      </c>
      <c r="C7936" s="1">
        <v>2024</v>
      </c>
      <c r="D7936" s="1" t="s">
        <v>33208</v>
      </c>
      <c r="E7936" s="1" t="s">
        <v>106</v>
      </c>
      <c r="F7936" s="1" t="s">
        <v>43</v>
      </c>
      <c r="G7936" s="1" t="s">
        <v>123</v>
      </c>
      <c r="H7936" s="1" t="s">
        <v>8087</v>
      </c>
      <c r="J7936" s="1" t="s">
        <v>43</v>
      </c>
      <c r="K7936" s="1" t="s">
        <v>16561</v>
      </c>
      <c r="L7936" s="1" t="s">
        <v>32669</v>
      </c>
      <c r="N7936" s="1">
        <v>8</v>
      </c>
      <c r="O7936" s="1" t="s">
        <v>23473</v>
      </c>
      <c r="P7936" s="1" t="s">
        <v>31701</v>
      </c>
      <c r="Q7936" s="1"/>
    </row>
    <row r="7937" spans="1:17" x14ac:dyDescent="0.25">
      <c r="A7937" t="s">
        <v>33192</v>
      </c>
      <c r="B7937" s="4" t="s">
        <v>32545</v>
      </c>
      <c r="C7937" s="1">
        <v>2024</v>
      </c>
      <c r="D7937" s="1" t="s">
        <v>33208</v>
      </c>
      <c r="E7937" s="1" t="s">
        <v>106</v>
      </c>
      <c r="F7937" s="1" t="s">
        <v>43</v>
      </c>
      <c r="G7937" s="1" t="s">
        <v>123</v>
      </c>
      <c r="H7937" s="1" t="s">
        <v>8088</v>
      </c>
      <c r="J7937" s="1" t="s">
        <v>43</v>
      </c>
      <c r="K7937" s="1" t="s">
        <v>16562</v>
      </c>
      <c r="L7937" s="1" t="s">
        <v>32815</v>
      </c>
      <c r="N7937" s="1">
        <v>8</v>
      </c>
      <c r="O7937" s="1" t="s">
        <v>23474</v>
      </c>
      <c r="P7937" s="1" t="s">
        <v>31702</v>
      </c>
      <c r="Q7937" s="1"/>
    </row>
    <row r="7938" spans="1:17" x14ac:dyDescent="0.25">
      <c r="A7938" t="s">
        <v>33192</v>
      </c>
      <c r="B7938" s="4" t="s">
        <v>32545</v>
      </c>
      <c r="C7938" s="1">
        <v>2024</v>
      </c>
      <c r="D7938" s="1" t="s">
        <v>33208</v>
      </c>
      <c r="E7938" s="1" t="s">
        <v>106</v>
      </c>
      <c r="F7938" s="1" t="s">
        <v>43</v>
      </c>
      <c r="G7938" s="1" t="s">
        <v>123</v>
      </c>
      <c r="H7938" s="1" t="s">
        <v>8089</v>
      </c>
      <c r="J7938" s="1" t="s">
        <v>43</v>
      </c>
      <c r="K7938" s="1" t="s">
        <v>16563</v>
      </c>
      <c r="L7938" s="1" t="s">
        <v>32815</v>
      </c>
      <c r="N7938" s="1">
        <v>8</v>
      </c>
      <c r="O7938" s="1" t="s">
        <v>23475</v>
      </c>
      <c r="P7938" s="1" t="s">
        <v>31703</v>
      </c>
      <c r="Q7938" s="1"/>
    </row>
    <row r="7939" spans="1:17" x14ac:dyDescent="0.25">
      <c r="A7939" t="s">
        <v>33192</v>
      </c>
      <c r="B7939" s="4" t="s">
        <v>32545</v>
      </c>
      <c r="C7939" s="1">
        <v>2024</v>
      </c>
      <c r="D7939" s="1" t="s">
        <v>33208</v>
      </c>
      <c r="E7939" s="1" t="s">
        <v>106</v>
      </c>
      <c r="F7939" s="1" t="s">
        <v>43</v>
      </c>
      <c r="G7939" s="1" t="s">
        <v>123</v>
      </c>
      <c r="H7939" s="1" t="s">
        <v>8091</v>
      </c>
      <c r="J7939" s="1" t="s">
        <v>43</v>
      </c>
      <c r="K7939" s="1" t="s">
        <v>16565</v>
      </c>
      <c r="L7939" s="1" t="s">
        <v>32670</v>
      </c>
      <c r="N7939" s="1">
        <v>8</v>
      </c>
      <c r="O7939" s="1" t="s">
        <v>23476</v>
      </c>
      <c r="P7939" s="1" t="s">
        <v>31705</v>
      </c>
      <c r="Q7939" s="1"/>
    </row>
    <row r="7940" spans="1:17" x14ac:dyDescent="0.25">
      <c r="A7940" t="s">
        <v>33192</v>
      </c>
      <c r="B7940" s="4" t="s">
        <v>32545</v>
      </c>
      <c r="C7940" s="1">
        <v>2024</v>
      </c>
      <c r="D7940" s="1" t="s">
        <v>33208</v>
      </c>
      <c r="E7940" s="1" t="s">
        <v>106</v>
      </c>
      <c r="F7940" s="1" t="s">
        <v>43</v>
      </c>
      <c r="G7940" s="1" t="s">
        <v>123</v>
      </c>
      <c r="H7940" s="1" t="s">
        <v>8092</v>
      </c>
      <c r="J7940" s="1" t="s">
        <v>43</v>
      </c>
      <c r="K7940" s="1" t="s">
        <v>16566</v>
      </c>
      <c r="L7940" s="1" t="s">
        <v>32805</v>
      </c>
      <c r="N7940" s="1">
        <v>8</v>
      </c>
      <c r="O7940" s="1" t="s">
        <v>23477</v>
      </c>
      <c r="P7940" s="1" t="s">
        <v>31706</v>
      </c>
      <c r="Q7940" s="1"/>
    </row>
    <row r="7941" spans="1:17" x14ac:dyDescent="0.25">
      <c r="A7941" t="s">
        <v>33192</v>
      </c>
      <c r="B7941" s="4" t="s">
        <v>32545</v>
      </c>
      <c r="C7941" s="1">
        <v>2024</v>
      </c>
      <c r="D7941" s="1" t="s">
        <v>33208</v>
      </c>
      <c r="E7941" s="1" t="s">
        <v>106</v>
      </c>
      <c r="F7941" s="1" t="s">
        <v>43</v>
      </c>
      <c r="G7941" s="1" t="s">
        <v>123</v>
      </c>
      <c r="H7941" s="1" t="s">
        <v>8093</v>
      </c>
      <c r="J7941" s="1" t="s">
        <v>43</v>
      </c>
      <c r="K7941" s="1" t="s">
        <v>16567</v>
      </c>
      <c r="L7941" s="1" t="s">
        <v>32790</v>
      </c>
      <c r="N7941" s="1">
        <v>8</v>
      </c>
      <c r="O7941" s="1" t="s">
        <v>33795</v>
      </c>
      <c r="P7941" s="1" t="s">
        <v>31707</v>
      </c>
      <c r="Q7941" s="1"/>
    </row>
    <row r="7942" spans="1:17" x14ac:dyDescent="0.25">
      <c r="A7942" t="s">
        <v>33192</v>
      </c>
      <c r="B7942" s="4" t="s">
        <v>32545</v>
      </c>
      <c r="C7942" s="1">
        <v>2024</v>
      </c>
      <c r="D7942" s="1" t="s">
        <v>33208</v>
      </c>
      <c r="E7942" s="1" t="s">
        <v>106</v>
      </c>
      <c r="F7942" s="1" t="s">
        <v>43</v>
      </c>
      <c r="G7942" s="1" t="s">
        <v>123</v>
      </c>
      <c r="H7942" s="1" t="s">
        <v>8094</v>
      </c>
      <c r="J7942" s="1" t="s">
        <v>43</v>
      </c>
      <c r="K7942" s="1" t="s">
        <v>16568</v>
      </c>
      <c r="L7942" s="1" t="s">
        <v>32833</v>
      </c>
      <c r="N7942" s="1">
        <v>8</v>
      </c>
      <c r="O7942" s="1" t="s">
        <v>23437</v>
      </c>
      <c r="P7942" s="1" t="s">
        <v>31708</v>
      </c>
      <c r="Q7942" s="1"/>
    </row>
    <row r="7943" spans="1:17" x14ac:dyDescent="0.25">
      <c r="A7943" t="s">
        <v>33192</v>
      </c>
      <c r="B7943" s="4" t="s">
        <v>32545</v>
      </c>
      <c r="C7943" s="1">
        <v>2024</v>
      </c>
      <c r="D7943" s="1" t="s">
        <v>33208</v>
      </c>
      <c r="E7943" s="1" t="s">
        <v>106</v>
      </c>
      <c r="F7943" s="1" t="s">
        <v>43</v>
      </c>
      <c r="G7943" s="1" t="s">
        <v>123</v>
      </c>
      <c r="H7943" s="1" t="s">
        <v>8095</v>
      </c>
      <c r="J7943" s="1" t="s">
        <v>43</v>
      </c>
      <c r="K7943" s="1" t="s">
        <v>16569</v>
      </c>
      <c r="L7943" s="1" t="s">
        <v>32755</v>
      </c>
      <c r="N7943" s="1">
        <v>8</v>
      </c>
      <c r="O7943" s="1" t="s">
        <v>23478</v>
      </c>
      <c r="P7943" s="1" t="s">
        <v>31709</v>
      </c>
      <c r="Q7943" s="1"/>
    </row>
    <row r="7944" spans="1:17" x14ac:dyDescent="0.25">
      <c r="A7944" t="s">
        <v>33192</v>
      </c>
      <c r="B7944" s="4" t="s">
        <v>32545</v>
      </c>
      <c r="C7944" s="1">
        <v>2024</v>
      </c>
      <c r="D7944" s="1" t="s">
        <v>33208</v>
      </c>
      <c r="E7944" s="1" t="s">
        <v>106</v>
      </c>
      <c r="F7944" s="1" t="s">
        <v>43</v>
      </c>
      <c r="G7944" s="1" t="s">
        <v>123</v>
      </c>
      <c r="H7944" s="1" t="s">
        <v>8096</v>
      </c>
      <c r="J7944" s="1" t="s">
        <v>43</v>
      </c>
      <c r="K7944" s="1" t="s">
        <v>16570</v>
      </c>
      <c r="L7944" s="1" t="s">
        <v>32792</v>
      </c>
      <c r="N7944" s="1">
        <v>7</v>
      </c>
      <c r="O7944" s="1" t="s">
        <v>23435</v>
      </c>
      <c r="P7944" s="1" t="s">
        <v>31710</v>
      </c>
      <c r="Q7944" s="1"/>
    </row>
    <row r="7945" spans="1:17" x14ac:dyDescent="0.25">
      <c r="A7945" t="s">
        <v>33192</v>
      </c>
      <c r="B7945" s="4" t="s">
        <v>32545</v>
      </c>
      <c r="C7945" s="1">
        <v>2024</v>
      </c>
      <c r="D7945" s="1" t="s">
        <v>33208</v>
      </c>
      <c r="E7945" s="1" t="s">
        <v>106</v>
      </c>
      <c r="F7945" s="1" t="s">
        <v>43</v>
      </c>
      <c r="G7945" s="1" t="s">
        <v>123</v>
      </c>
      <c r="H7945" s="1" t="s">
        <v>8097</v>
      </c>
      <c r="J7945" s="1" t="s">
        <v>43</v>
      </c>
      <c r="K7945" s="1" t="s">
        <v>16571</v>
      </c>
      <c r="L7945" s="1" t="s">
        <v>32792</v>
      </c>
      <c r="N7945" s="1">
        <v>7</v>
      </c>
      <c r="O7945" s="1" t="s">
        <v>18489</v>
      </c>
      <c r="P7945" s="1" t="s">
        <v>31711</v>
      </c>
      <c r="Q7945" s="1"/>
    </row>
    <row r="7946" spans="1:17" x14ac:dyDescent="0.25">
      <c r="A7946" t="s">
        <v>33192</v>
      </c>
      <c r="B7946" s="4" t="s">
        <v>32545</v>
      </c>
      <c r="C7946" s="1">
        <v>2024</v>
      </c>
      <c r="D7946" s="1" t="s">
        <v>33208</v>
      </c>
      <c r="E7946" s="1" t="s">
        <v>106</v>
      </c>
      <c r="F7946" s="1" t="s">
        <v>43</v>
      </c>
      <c r="G7946" s="1" t="s">
        <v>123</v>
      </c>
      <c r="H7946" s="1" t="s">
        <v>8098</v>
      </c>
      <c r="J7946" s="1" t="s">
        <v>43</v>
      </c>
      <c r="K7946" s="1" t="s">
        <v>16572</v>
      </c>
      <c r="L7946" s="1" t="s">
        <v>32793</v>
      </c>
      <c r="N7946" s="1">
        <v>7</v>
      </c>
      <c r="O7946" s="1" t="s">
        <v>23479</v>
      </c>
      <c r="P7946" s="1" t="s">
        <v>31712</v>
      </c>
      <c r="Q7946" s="1"/>
    </row>
    <row r="7947" spans="1:17" x14ac:dyDescent="0.25">
      <c r="A7947" t="s">
        <v>33192</v>
      </c>
      <c r="B7947" s="4" t="s">
        <v>32545</v>
      </c>
      <c r="C7947" s="1">
        <v>2024</v>
      </c>
      <c r="D7947" s="1" t="s">
        <v>33208</v>
      </c>
      <c r="E7947" s="1" t="s">
        <v>106</v>
      </c>
      <c r="F7947" s="1" t="s">
        <v>43</v>
      </c>
      <c r="G7947" s="1" t="s">
        <v>123</v>
      </c>
      <c r="H7947" s="1" t="s">
        <v>8099</v>
      </c>
      <c r="J7947" s="1" t="s">
        <v>43</v>
      </c>
      <c r="K7947" s="1" t="s">
        <v>16573</v>
      </c>
      <c r="L7947" s="1" t="s">
        <v>32682</v>
      </c>
      <c r="N7947" s="1">
        <v>7</v>
      </c>
      <c r="O7947" s="1" t="s">
        <v>23449</v>
      </c>
      <c r="P7947" s="1" t="s">
        <v>31713</v>
      </c>
      <c r="Q7947" s="1"/>
    </row>
    <row r="7948" spans="1:17" x14ac:dyDescent="0.25">
      <c r="A7948" t="s">
        <v>33192</v>
      </c>
      <c r="B7948" s="4" t="s">
        <v>32545</v>
      </c>
      <c r="C7948" s="1">
        <v>2024</v>
      </c>
      <c r="D7948" s="1" t="s">
        <v>33208</v>
      </c>
      <c r="E7948" s="1" t="s">
        <v>106</v>
      </c>
      <c r="F7948" s="1" t="s">
        <v>43</v>
      </c>
      <c r="G7948" s="1" t="s">
        <v>123</v>
      </c>
      <c r="H7948" s="1" t="s">
        <v>7286</v>
      </c>
      <c r="J7948" s="1" t="s">
        <v>43</v>
      </c>
      <c r="K7948" s="1" t="s">
        <v>15752</v>
      </c>
      <c r="L7948" s="1" t="s">
        <v>32769</v>
      </c>
      <c r="N7948" s="1">
        <v>7</v>
      </c>
      <c r="O7948" s="1" t="s">
        <v>33796</v>
      </c>
      <c r="P7948" s="1" t="s">
        <v>30904</v>
      </c>
      <c r="Q7948" s="1"/>
    </row>
    <row r="7949" spans="1:17" x14ac:dyDescent="0.25">
      <c r="A7949" t="s">
        <v>33192</v>
      </c>
      <c r="B7949" s="4" t="s">
        <v>32545</v>
      </c>
      <c r="C7949" s="1">
        <v>2024</v>
      </c>
      <c r="D7949" s="1" t="s">
        <v>33208</v>
      </c>
      <c r="E7949" s="1" t="s">
        <v>106</v>
      </c>
      <c r="F7949" s="1" t="s">
        <v>43</v>
      </c>
      <c r="G7949" s="1" t="s">
        <v>123</v>
      </c>
      <c r="H7949" s="1" t="s">
        <v>8100</v>
      </c>
      <c r="J7949" s="1" t="s">
        <v>43</v>
      </c>
      <c r="K7949" s="1" t="s">
        <v>16574</v>
      </c>
      <c r="L7949" s="1" t="s">
        <v>32723</v>
      </c>
      <c r="N7949" s="1">
        <v>7</v>
      </c>
      <c r="O7949" s="1" t="s">
        <v>23480</v>
      </c>
      <c r="P7949" s="1" t="s">
        <v>31714</v>
      </c>
      <c r="Q7949" s="1"/>
    </row>
    <row r="7950" spans="1:17" x14ac:dyDescent="0.25">
      <c r="A7950" t="s">
        <v>33192</v>
      </c>
      <c r="B7950" s="4" t="s">
        <v>32545</v>
      </c>
      <c r="C7950" s="1">
        <v>2024</v>
      </c>
      <c r="D7950" s="1" t="s">
        <v>33208</v>
      </c>
      <c r="E7950" s="1" t="s">
        <v>106</v>
      </c>
      <c r="F7950" s="1" t="s">
        <v>43</v>
      </c>
      <c r="G7950" s="1" t="s">
        <v>123</v>
      </c>
      <c r="H7950" s="1" t="s">
        <v>8101</v>
      </c>
      <c r="J7950" s="1" t="s">
        <v>43</v>
      </c>
      <c r="K7950" s="1" t="s">
        <v>16575</v>
      </c>
      <c r="L7950" s="1" t="s">
        <v>32723</v>
      </c>
      <c r="N7950" s="1">
        <v>7</v>
      </c>
      <c r="O7950" s="1" t="s">
        <v>23481</v>
      </c>
      <c r="P7950" s="1" t="s">
        <v>31715</v>
      </c>
      <c r="Q7950" s="1"/>
    </row>
    <row r="7951" spans="1:17" x14ac:dyDescent="0.25">
      <c r="A7951" t="s">
        <v>33192</v>
      </c>
      <c r="B7951" s="4" t="s">
        <v>32545</v>
      </c>
      <c r="C7951" s="1">
        <v>2024</v>
      </c>
      <c r="D7951" s="1" t="s">
        <v>33208</v>
      </c>
      <c r="E7951" s="1" t="s">
        <v>106</v>
      </c>
      <c r="F7951" s="1" t="s">
        <v>43</v>
      </c>
      <c r="G7951" s="1" t="s">
        <v>123</v>
      </c>
      <c r="H7951" s="1" t="s">
        <v>8102</v>
      </c>
      <c r="J7951" s="1" t="s">
        <v>43</v>
      </c>
      <c r="K7951" s="1" t="s">
        <v>16576</v>
      </c>
      <c r="L7951" s="1" t="s">
        <v>32794</v>
      </c>
      <c r="N7951" s="1">
        <v>7</v>
      </c>
      <c r="O7951" s="1" t="s">
        <v>23461</v>
      </c>
      <c r="P7951" s="1" t="s">
        <v>31716</v>
      </c>
      <c r="Q7951" s="1"/>
    </row>
    <row r="7952" spans="1:17" x14ac:dyDescent="0.25">
      <c r="A7952" t="s">
        <v>33192</v>
      </c>
      <c r="B7952" s="4" t="s">
        <v>32545</v>
      </c>
      <c r="C7952" s="1">
        <v>2024</v>
      </c>
      <c r="D7952" s="1" t="s">
        <v>33208</v>
      </c>
      <c r="E7952" s="1" t="s">
        <v>106</v>
      </c>
      <c r="F7952" s="1" t="s">
        <v>43</v>
      </c>
      <c r="G7952" s="1" t="s">
        <v>123</v>
      </c>
      <c r="H7952" s="1" t="s">
        <v>8103</v>
      </c>
      <c r="J7952" s="1" t="s">
        <v>43</v>
      </c>
      <c r="K7952" s="1" t="s">
        <v>16577</v>
      </c>
      <c r="L7952" s="1" t="s">
        <v>32795</v>
      </c>
      <c r="N7952" s="1">
        <v>7</v>
      </c>
      <c r="O7952" s="1" t="s">
        <v>23482</v>
      </c>
      <c r="P7952" s="1" t="s">
        <v>31717</v>
      </c>
      <c r="Q7952" s="1"/>
    </row>
    <row r="7953" spans="1:17" x14ac:dyDescent="0.25">
      <c r="A7953" t="s">
        <v>33192</v>
      </c>
      <c r="B7953" s="4" t="s">
        <v>32545</v>
      </c>
      <c r="C7953" s="1">
        <v>2024</v>
      </c>
      <c r="D7953" s="1" t="s">
        <v>33208</v>
      </c>
      <c r="E7953" s="1" t="s">
        <v>106</v>
      </c>
      <c r="F7953" s="1" t="s">
        <v>43</v>
      </c>
      <c r="G7953" s="1" t="s">
        <v>123</v>
      </c>
      <c r="H7953" s="1" t="s">
        <v>8104</v>
      </c>
      <c r="J7953" s="1" t="s">
        <v>43</v>
      </c>
      <c r="K7953" s="1" t="s">
        <v>16578</v>
      </c>
      <c r="L7953" s="1" t="s">
        <v>32795</v>
      </c>
      <c r="N7953" s="1">
        <v>7</v>
      </c>
      <c r="O7953" s="1" t="s">
        <v>23483</v>
      </c>
      <c r="P7953" s="1" t="s">
        <v>31718</v>
      </c>
      <c r="Q7953" s="1"/>
    </row>
    <row r="7954" spans="1:17" x14ac:dyDescent="0.25">
      <c r="A7954" t="s">
        <v>33192</v>
      </c>
      <c r="B7954" s="4" t="s">
        <v>32545</v>
      </c>
      <c r="C7954" s="1">
        <v>2024</v>
      </c>
      <c r="D7954" s="1" t="s">
        <v>33208</v>
      </c>
      <c r="E7954" s="1" t="s">
        <v>106</v>
      </c>
      <c r="F7954" s="1" t="s">
        <v>43</v>
      </c>
      <c r="G7954" s="1" t="s">
        <v>123</v>
      </c>
      <c r="H7954" s="1" t="s">
        <v>8105</v>
      </c>
      <c r="J7954" s="1" t="s">
        <v>43</v>
      </c>
      <c r="K7954" s="1" t="s">
        <v>16579</v>
      </c>
      <c r="L7954" s="1" t="s">
        <v>32745</v>
      </c>
      <c r="N7954" s="1">
        <v>7</v>
      </c>
      <c r="O7954" s="1" t="s">
        <v>23484</v>
      </c>
      <c r="P7954" s="1" t="s">
        <v>31719</v>
      </c>
      <c r="Q7954" s="1"/>
    </row>
    <row r="7955" spans="1:17" x14ac:dyDescent="0.25">
      <c r="A7955" t="s">
        <v>33192</v>
      </c>
      <c r="B7955" s="4" t="s">
        <v>32545</v>
      </c>
      <c r="C7955" s="1">
        <v>2024</v>
      </c>
      <c r="D7955" s="1" t="s">
        <v>33208</v>
      </c>
      <c r="E7955" s="1" t="s">
        <v>106</v>
      </c>
      <c r="F7955" s="1" t="s">
        <v>43</v>
      </c>
      <c r="G7955" s="1" t="s">
        <v>123</v>
      </c>
      <c r="H7955" s="1" t="s">
        <v>8106</v>
      </c>
      <c r="J7955" s="1" t="s">
        <v>43</v>
      </c>
      <c r="K7955" s="1" t="s">
        <v>16580</v>
      </c>
      <c r="L7955" s="1" t="s">
        <v>32755</v>
      </c>
      <c r="N7955" s="1">
        <v>8</v>
      </c>
      <c r="O7955" s="1" t="s">
        <v>23485</v>
      </c>
      <c r="P7955" s="1" t="s">
        <v>31720</v>
      </c>
      <c r="Q7955" s="1"/>
    </row>
    <row r="7956" spans="1:17" x14ac:dyDescent="0.25">
      <c r="A7956" t="s">
        <v>33192</v>
      </c>
      <c r="B7956" s="4" t="s">
        <v>32545</v>
      </c>
      <c r="C7956" s="1">
        <v>2024</v>
      </c>
      <c r="D7956" s="1" t="s">
        <v>33208</v>
      </c>
      <c r="E7956" s="1" t="s">
        <v>106</v>
      </c>
      <c r="F7956" s="1" t="s">
        <v>43</v>
      </c>
      <c r="G7956" s="1" t="s">
        <v>123</v>
      </c>
      <c r="H7956" s="1" t="s">
        <v>8107</v>
      </c>
      <c r="J7956" s="1" t="s">
        <v>43</v>
      </c>
      <c r="K7956" s="1" t="s">
        <v>16581</v>
      </c>
      <c r="L7956" s="1" t="s">
        <v>32830</v>
      </c>
      <c r="N7956" s="1">
        <v>7</v>
      </c>
      <c r="O7956" s="1" t="s">
        <v>23433</v>
      </c>
      <c r="P7956" s="1" t="s">
        <v>27671</v>
      </c>
      <c r="Q7956" s="1"/>
    </row>
    <row r="7957" spans="1:17" x14ac:dyDescent="0.25">
      <c r="A7957" t="s">
        <v>33192</v>
      </c>
      <c r="B7957" s="4" t="s">
        <v>32545</v>
      </c>
      <c r="C7957" s="1">
        <v>2024</v>
      </c>
      <c r="D7957" s="1" t="s">
        <v>33208</v>
      </c>
      <c r="E7957" s="1" t="s">
        <v>106</v>
      </c>
      <c r="F7957" s="1" t="s">
        <v>43</v>
      </c>
      <c r="G7957" s="1" t="s">
        <v>123</v>
      </c>
      <c r="H7957" s="1" t="s">
        <v>8108</v>
      </c>
      <c r="J7957" s="1" t="s">
        <v>43</v>
      </c>
      <c r="K7957" s="1" t="s">
        <v>16582</v>
      </c>
      <c r="L7957" s="1" t="s">
        <v>32693</v>
      </c>
      <c r="N7957" s="1">
        <v>7</v>
      </c>
      <c r="O7957" s="1" t="s">
        <v>23486</v>
      </c>
      <c r="P7957" s="1" t="s">
        <v>28304</v>
      </c>
      <c r="Q7957" s="1"/>
    </row>
    <row r="7958" spans="1:17" x14ac:dyDescent="0.25">
      <c r="A7958" t="s">
        <v>33192</v>
      </c>
      <c r="B7958" s="4" t="s">
        <v>32545</v>
      </c>
      <c r="C7958" s="1">
        <v>2024</v>
      </c>
      <c r="D7958" s="1" t="s">
        <v>33208</v>
      </c>
      <c r="E7958" s="1" t="s">
        <v>106</v>
      </c>
      <c r="F7958" s="1" t="s">
        <v>43</v>
      </c>
      <c r="G7958" s="1" t="s">
        <v>123</v>
      </c>
      <c r="H7958" s="1" t="s">
        <v>8109</v>
      </c>
      <c r="J7958" s="1" t="s">
        <v>43</v>
      </c>
      <c r="K7958" s="1" t="s">
        <v>16583</v>
      </c>
      <c r="L7958" s="1" t="s">
        <v>32738</v>
      </c>
      <c r="N7958" s="1">
        <v>7</v>
      </c>
      <c r="O7958" s="1" t="s">
        <v>23487</v>
      </c>
      <c r="P7958" s="1" t="s">
        <v>31721</v>
      </c>
      <c r="Q7958" s="1"/>
    </row>
    <row r="7959" spans="1:17" x14ac:dyDescent="0.25">
      <c r="A7959" t="s">
        <v>33192</v>
      </c>
      <c r="B7959" s="4" t="s">
        <v>32545</v>
      </c>
      <c r="C7959" s="1">
        <v>2024</v>
      </c>
      <c r="D7959" s="1" t="s">
        <v>33208</v>
      </c>
      <c r="E7959" s="1" t="s">
        <v>106</v>
      </c>
      <c r="F7959" s="1" t="s">
        <v>43</v>
      </c>
      <c r="G7959" s="1" t="s">
        <v>123</v>
      </c>
      <c r="H7959" s="1" t="s">
        <v>8110</v>
      </c>
      <c r="J7959" s="1" t="s">
        <v>43</v>
      </c>
      <c r="K7959" s="1" t="s">
        <v>16584</v>
      </c>
      <c r="L7959" s="1" t="s">
        <v>32799</v>
      </c>
      <c r="N7959" s="1">
        <v>6</v>
      </c>
      <c r="O7959" s="1" t="s">
        <v>23488</v>
      </c>
      <c r="P7959" s="1" t="s">
        <v>31722</v>
      </c>
      <c r="Q7959" s="1"/>
    </row>
    <row r="7960" spans="1:17" x14ac:dyDescent="0.25">
      <c r="A7960" t="s">
        <v>33192</v>
      </c>
      <c r="B7960" s="4" t="s">
        <v>32545</v>
      </c>
      <c r="C7960" s="1">
        <v>2024</v>
      </c>
      <c r="D7960" s="1" t="s">
        <v>33208</v>
      </c>
      <c r="E7960" s="1" t="s">
        <v>106</v>
      </c>
      <c r="F7960" s="1" t="s">
        <v>43</v>
      </c>
      <c r="G7960" s="1" t="s">
        <v>123</v>
      </c>
      <c r="H7960" s="1" t="s">
        <v>8111</v>
      </c>
      <c r="J7960" s="1" t="s">
        <v>43</v>
      </c>
      <c r="K7960" s="1" t="s">
        <v>16585</v>
      </c>
      <c r="L7960" s="1" t="s">
        <v>32800</v>
      </c>
      <c r="N7960" s="1">
        <v>6</v>
      </c>
      <c r="O7960" s="1" t="s">
        <v>23489</v>
      </c>
      <c r="P7960" s="1" t="s">
        <v>31723</v>
      </c>
      <c r="Q7960" s="1"/>
    </row>
    <row r="7961" spans="1:17" x14ac:dyDescent="0.25">
      <c r="A7961" t="s">
        <v>33192</v>
      </c>
      <c r="B7961" s="4" t="s">
        <v>32545</v>
      </c>
      <c r="C7961" s="1">
        <v>2024</v>
      </c>
      <c r="D7961" s="1" t="s">
        <v>33208</v>
      </c>
      <c r="E7961" s="1" t="s">
        <v>106</v>
      </c>
      <c r="F7961" s="1" t="s">
        <v>43</v>
      </c>
      <c r="G7961" s="1" t="s">
        <v>123</v>
      </c>
      <c r="H7961" s="1" t="s">
        <v>8112</v>
      </c>
      <c r="J7961" s="1" t="s">
        <v>43</v>
      </c>
      <c r="K7961" s="1" t="s">
        <v>16586</v>
      </c>
      <c r="L7961" s="1" t="s">
        <v>32800</v>
      </c>
      <c r="N7961" s="1">
        <v>6</v>
      </c>
      <c r="O7961" s="1" t="s">
        <v>23490</v>
      </c>
      <c r="P7961" s="1" t="s">
        <v>31724</v>
      </c>
      <c r="Q7961" s="1"/>
    </row>
    <row r="7962" spans="1:17" x14ac:dyDescent="0.25">
      <c r="A7962" t="s">
        <v>33192</v>
      </c>
      <c r="B7962" s="4" t="s">
        <v>32545</v>
      </c>
      <c r="C7962" s="1">
        <v>2024</v>
      </c>
      <c r="D7962" s="1" t="s">
        <v>33208</v>
      </c>
      <c r="E7962" s="1" t="s">
        <v>106</v>
      </c>
      <c r="F7962" s="1" t="s">
        <v>43</v>
      </c>
      <c r="G7962" s="1" t="s">
        <v>123</v>
      </c>
      <c r="H7962" s="1" t="s">
        <v>8113</v>
      </c>
      <c r="J7962" s="1" t="s">
        <v>43</v>
      </c>
      <c r="K7962" s="1" t="s">
        <v>16587</v>
      </c>
      <c r="L7962" s="1" t="s">
        <v>32800</v>
      </c>
      <c r="N7962" s="1">
        <v>6</v>
      </c>
      <c r="O7962" s="1" t="s">
        <v>23491</v>
      </c>
      <c r="P7962" s="1" t="s">
        <v>31725</v>
      </c>
      <c r="Q7962" s="1"/>
    </row>
    <row r="7963" spans="1:17" x14ac:dyDescent="0.25">
      <c r="A7963" t="s">
        <v>33192</v>
      </c>
      <c r="B7963" s="4" t="s">
        <v>32545</v>
      </c>
      <c r="C7963" s="1">
        <v>2024</v>
      </c>
      <c r="D7963" s="1" t="s">
        <v>33208</v>
      </c>
      <c r="E7963" s="1" t="s">
        <v>106</v>
      </c>
      <c r="F7963" s="1" t="s">
        <v>43</v>
      </c>
      <c r="G7963" s="1" t="s">
        <v>123</v>
      </c>
      <c r="H7963" s="1" t="s">
        <v>8114</v>
      </c>
      <c r="J7963" s="1" t="s">
        <v>43</v>
      </c>
      <c r="K7963" s="1" t="s">
        <v>16588</v>
      </c>
      <c r="L7963" s="1" t="s">
        <v>32726</v>
      </c>
      <c r="N7963" s="1">
        <v>6</v>
      </c>
      <c r="O7963" s="1" t="s">
        <v>23492</v>
      </c>
      <c r="P7963" s="1" t="s">
        <v>31726</v>
      </c>
      <c r="Q7963" s="1"/>
    </row>
    <row r="7964" spans="1:17" x14ac:dyDescent="0.25">
      <c r="A7964" t="s">
        <v>33192</v>
      </c>
      <c r="B7964" s="4" t="s">
        <v>32545</v>
      </c>
      <c r="C7964" s="1">
        <v>2024</v>
      </c>
      <c r="D7964" s="1" t="s">
        <v>33208</v>
      </c>
      <c r="E7964" s="1" t="s">
        <v>106</v>
      </c>
      <c r="F7964" s="1" t="s">
        <v>43</v>
      </c>
      <c r="G7964" s="1" t="s">
        <v>123</v>
      </c>
      <c r="H7964" s="1" t="s">
        <v>8115</v>
      </c>
      <c r="J7964" s="1" t="s">
        <v>43</v>
      </c>
      <c r="K7964" s="1" t="s">
        <v>16589</v>
      </c>
      <c r="L7964" s="1" t="s">
        <v>32726</v>
      </c>
      <c r="N7964" s="1">
        <v>6</v>
      </c>
      <c r="O7964" s="1" t="s">
        <v>23460</v>
      </c>
      <c r="P7964" s="1" t="s">
        <v>31727</v>
      </c>
      <c r="Q7964" s="1"/>
    </row>
    <row r="7965" spans="1:17" x14ac:dyDescent="0.25">
      <c r="A7965" t="s">
        <v>33192</v>
      </c>
      <c r="B7965" s="4" t="s">
        <v>32545</v>
      </c>
      <c r="C7965" s="1">
        <v>2024</v>
      </c>
      <c r="D7965" s="1" t="s">
        <v>33208</v>
      </c>
      <c r="E7965" s="1" t="s">
        <v>106</v>
      </c>
      <c r="F7965" s="1" t="s">
        <v>43</v>
      </c>
      <c r="G7965" s="1" t="s">
        <v>123</v>
      </c>
      <c r="H7965" s="1" t="s">
        <v>8116</v>
      </c>
      <c r="J7965" s="1" t="s">
        <v>43</v>
      </c>
      <c r="K7965" s="1" t="s">
        <v>16590</v>
      </c>
      <c r="L7965" s="1" t="s">
        <v>32801</v>
      </c>
      <c r="N7965" s="1">
        <v>6</v>
      </c>
      <c r="O7965" s="1" t="s">
        <v>23493</v>
      </c>
      <c r="P7965" s="1" t="s">
        <v>31728</v>
      </c>
      <c r="Q7965" s="1"/>
    </row>
    <row r="7966" spans="1:17" x14ac:dyDescent="0.25">
      <c r="A7966" t="s">
        <v>33192</v>
      </c>
      <c r="B7966" s="4" t="s">
        <v>32545</v>
      </c>
      <c r="C7966" s="1">
        <v>2024</v>
      </c>
      <c r="D7966" s="1" t="s">
        <v>33208</v>
      </c>
      <c r="E7966" s="1" t="s">
        <v>106</v>
      </c>
      <c r="F7966" s="1" t="s">
        <v>43</v>
      </c>
      <c r="G7966" s="1" t="s">
        <v>123</v>
      </c>
      <c r="H7966" s="1" t="s">
        <v>8117</v>
      </c>
      <c r="J7966" s="1" t="s">
        <v>43</v>
      </c>
      <c r="K7966" s="1" t="s">
        <v>16591</v>
      </c>
      <c r="L7966" s="1" t="s">
        <v>32725</v>
      </c>
      <c r="N7966" s="1">
        <v>6</v>
      </c>
      <c r="O7966" s="1" t="s">
        <v>23494</v>
      </c>
      <c r="P7966" s="1" t="s">
        <v>31729</v>
      </c>
      <c r="Q7966" s="1"/>
    </row>
    <row r="7967" spans="1:17" x14ac:dyDescent="0.25">
      <c r="A7967" t="s">
        <v>33192</v>
      </c>
      <c r="B7967" s="4" t="s">
        <v>32545</v>
      </c>
      <c r="C7967" s="1">
        <v>2024</v>
      </c>
      <c r="D7967" s="1" t="s">
        <v>33208</v>
      </c>
      <c r="E7967" s="1" t="s">
        <v>106</v>
      </c>
      <c r="F7967" s="1" t="s">
        <v>43</v>
      </c>
      <c r="G7967" s="1" t="s">
        <v>123</v>
      </c>
      <c r="H7967" s="1" t="s">
        <v>8118</v>
      </c>
      <c r="J7967" s="1" t="s">
        <v>43</v>
      </c>
      <c r="K7967" s="1" t="s">
        <v>16592</v>
      </c>
      <c r="L7967" s="1" t="s">
        <v>32725</v>
      </c>
      <c r="N7967" s="1">
        <v>6</v>
      </c>
      <c r="O7967" s="1" t="s">
        <v>23494</v>
      </c>
      <c r="P7967" s="1" t="s">
        <v>31729</v>
      </c>
      <c r="Q7967" s="1"/>
    </row>
    <row r="7968" spans="1:17" x14ac:dyDescent="0.25">
      <c r="A7968" t="s">
        <v>33192</v>
      </c>
      <c r="B7968" s="4" t="s">
        <v>32545</v>
      </c>
      <c r="C7968" s="1">
        <v>2024</v>
      </c>
      <c r="D7968" s="1" t="s">
        <v>33208</v>
      </c>
      <c r="E7968" s="1" t="s">
        <v>106</v>
      </c>
      <c r="F7968" s="1" t="s">
        <v>43</v>
      </c>
      <c r="G7968" s="1" t="s">
        <v>123</v>
      </c>
      <c r="H7968" s="1" t="s">
        <v>8119</v>
      </c>
      <c r="J7968" s="1" t="s">
        <v>43</v>
      </c>
      <c r="K7968" s="1" t="s">
        <v>16593</v>
      </c>
      <c r="L7968" s="1" t="s">
        <v>32743</v>
      </c>
      <c r="N7968" s="1">
        <v>6</v>
      </c>
      <c r="O7968" s="1" t="s">
        <v>23458</v>
      </c>
      <c r="P7968" s="1" t="s">
        <v>31730</v>
      </c>
      <c r="Q7968" s="1"/>
    </row>
    <row r="7969" spans="1:17" x14ac:dyDescent="0.25">
      <c r="A7969" t="s">
        <v>33192</v>
      </c>
      <c r="B7969" s="4" t="s">
        <v>32545</v>
      </c>
      <c r="C7969" s="1">
        <v>2024</v>
      </c>
      <c r="D7969" s="1" t="s">
        <v>33208</v>
      </c>
      <c r="E7969" s="1" t="s">
        <v>106</v>
      </c>
      <c r="F7969" s="1" t="s">
        <v>43</v>
      </c>
      <c r="G7969" s="1" t="s">
        <v>123</v>
      </c>
      <c r="H7969" s="1" t="s">
        <v>8120</v>
      </c>
      <c r="J7969" s="1" t="s">
        <v>43</v>
      </c>
      <c r="K7969" s="1" t="s">
        <v>16594</v>
      </c>
      <c r="L7969" s="1" t="s">
        <v>32808</v>
      </c>
      <c r="N7969" s="1">
        <v>6</v>
      </c>
      <c r="O7969" s="1" t="s">
        <v>23436</v>
      </c>
      <c r="P7969" s="1" t="s">
        <v>31731</v>
      </c>
      <c r="Q7969" s="1"/>
    </row>
    <row r="7970" spans="1:17" x14ac:dyDescent="0.25">
      <c r="A7970" t="s">
        <v>33192</v>
      </c>
      <c r="B7970" s="4" t="s">
        <v>32545</v>
      </c>
      <c r="C7970" s="1">
        <v>2024</v>
      </c>
      <c r="D7970" s="1" t="s">
        <v>33208</v>
      </c>
      <c r="E7970" s="1" t="s">
        <v>106</v>
      </c>
      <c r="F7970" s="1" t="s">
        <v>43</v>
      </c>
      <c r="G7970" s="1" t="s">
        <v>123</v>
      </c>
      <c r="H7970" s="1" t="s">
        <v>8121</v>
      </c>
      <c r="J7970" s="1" t="s">
        <v>43</v>
      </c>
      <c r="K7970" s="1" t="s">
        <v>16595</v>
      </c>
      <c r="L7970" s="1" t="s">
        <v>32825</v>
      </c>
      <c r="N7970" s="1">
        <v>6</v>
      </c>
      <c r="O7970" s="1" t="s">
        <v>23434</v>
      </c>
      <c r="P7970" s="1" t="s">
        <v>31732</v>
      </c>
      <c r="Q7970" s="1"/>
    </row>
    <row r="7971" spans="1:17" x14ac:dyDescent="0.25">
      <c r="A7971" t="s">
        <v>33192</v>
      </c>
      <c r="B7971" s="4" t="s">
        <v>32545</v>
      </c>
      <c r="C7971" s="1">
        <v>2024</v>
      </c>
      <c r="D7971" s="1" t="s">
        <v>33208</v>
      </c>
      <c r="E7971" s="1" t="s">
        <v>106</v>
      </c>
      <c r="F7971" s="1" t="s">
        <v>43</v>
      </c>
      <c r="G7971" s="1" t="s">
        <v>123</v>
      </c>
      <c r="H7971" s="1" t="s">
        <v>8122</v>
      </c>
      <c r="J7971" s="1" t="s">
        <v>43</v>
      </c>
      <c r="K7971" s="1" t="s">
        <v>16596</v>
      </c>
      <c r="L7971" s="1" t="s">
        <v>32825</v>
      </c>
      <c r="N7971" s="1">
        <v>6</v>
      </c>
      <c r="O7971" s="1" t="s">
        <v>23495</v>
      </c>
      <c r="P7971" s="1" t="s">
        <v>31733</v>
      </c>
      <c r="Q7971" s="1"/>
    </row>
    <row r="7972" spans="1:17" x14ac:dyDescent="0.25">
      <c r="A7972" t="s">
        <v>33192</v>
      </c>
      <c r="B7972" s="4" t="s">
        <v>32545</v>
      </c>
      <c r="C7972" s="1">
        <v>2024</v>
      </c>
      <c r="D7972" s="1" t="s">
        <v>33208</v>
      </c>
      <c r="E7972" s="1" t="s">
        <v>106</v>
      </c>
      <c r="F7972" s="1" t="s">
        <v>43</v>
      </c>
      <c r="G7972" s="1" t="s">
        <v>123</v>
      </c>
      <c r="H7972" s="1" t="s">
        <v>8123</v>
      </c>
      <c r="J7972" s="1" t="s">
        <v>43</v>
      </c>
      <c r="K7972" s="1" t="s">
        <v>16597</v>
      </c>
      <c r="L7972" s="1" t="s">
        <v>32764</v>
      </c>
      <c r="N7972" s="1">
        <v>6</v>
      </c>
      <c r="O7972" s="1" t="s">
        <v>23438</v>
      </c>
      <c r="P7972" s="1" t="s">
        <v>31734</v>
      </c>
      <c r="Q7972" s="1"/>
    </row>
    <row r="7973" spans="1:17" x14ac:dyDescent="0.25">
      <c r="A7973" t="s">
        <v>33192</v>
      </c>
      <c r="B7973" s="4" t="s">
        <v>32545</v>
      </c>
      <c r="C7973" s="1">
        <v>2024</v>
      </c>
      <c r="D7973" s="1" t="s">
        <v>33208</v>
      </c>
      <c r="E7973" s="1" t="s">
        <v>106</v>
      </c>
      <c r="F7973" s="1" t="s">
        <v>43</v>
      </c>
      <c r="G7973" s="1" t="s">
        <v>123</v>
      </c>
      <c r="H7973" s="1" t="s">
        <v>8030</v>
      </c>
      <c r="J7973" s="1" t="s">
        <v>43</v>
      </c>
      <c r="K7973" s="1" t="s">
        <v>16504</v>
      </c>
      <c r="L7973" s="1" t="s">
        <v>32804</v>
      </c>
      <c r="N7973" s="1">
        <v>6</v>
      </c>
      <c r="O7973" s="1" t="s">
        <v>17545</v>
      </c>
      <c r="P7973" s="1" t="s">
        <v>31644</v>
      </c>
      <c r="Q7973" s="1"/>
    </row>
    <row r="7974" spans="1:17" x14ac:dyDescent="0.25">
      <c r="A7974" t="s">
        <v>33192</v>
      </c>
      <c r="B7974" s="4" t="s">
        <v>32545</v>
      </c>
      <c r="C7974" s="1">
        <v>2024</v>
      </c>
      <c r="D7974" s="1" t="s">
        <v>33208</v>
      </c>
      <c r="E7974" s="1" t="s">
        <v>106</v>
      </c>
      <c r="F7974" s="1" t="s">
        <v>43</v>
      </c>
      <c r="G7974" s="1" t="s">
        <v>123</v>
      </c>
      <c r="H7974" s="1" t="s">
        <v>8124</v>
      </c>
      <c r="J7974" s="1" t="s">
        <v>43</v>
      </c>
      <c r="K7974" s="1" t="s">
        <v>16598</v>
      </c>
      <c r="L7974" s="1" t="s">
        <v>32804</v>
      </c>
      <c r="N7974" s="1">
        <v>6</v>
      </c>
      <c r="O7974" s="1" t="s">
        <v>23496</v>
      </c>
      <c r="P7974" s="1" t="s">
        <v>31735</v>
      </c>
      <c r="Q7974" s="1"/>
    </row>
    <row r="7975" spans="1:17" x14ac:dyDescent="0.25">
      <c r="A7975" t="s">
        <v>33192</v>
      </c>
      <c r="B7975" s="4" t="s">
        <v>32545</v>
      </c>
      <c r="C7975" s="1">
        <v>2024</v>
      </c>
      <c r="D7975" s="1" t="s">
        <v>33208</v>
      </c>
      <c r="E7975" s="1" t="s">
        <v>106</v>
      </c>
      <c r="F7975" s="1" t="s">
        <v>43</v>
      </c>
      <c r="G7975" s="1" t="s">
        <v>123</v>
      </c>
      <c r="H7975" s="1" t="s">
        <v>8125</v>
      </c>
      <c r="J7975" s="1" t="s">
        <v>43</v>
      </c>
      <c r="K7975" s="1" t="s">
        <v>16599</v>
      </c>
      <c r="L7975" s="1" t="s">
        <v>32843</v>
      </c>
      <c r="N7975" s="1">
        <v>6</v>
      </c>
      <c r="O7975" s="1" t="s">
        <v>23430</v>
      </c>
      <c r="P7975" s="1" t="s">
        <v>31736</v>
      </c>
      <c r="Q7975" s="1"/>
    </row>
    <row r="7976" spans="1:17" x14ac:dyDescent="0.25">
      <c r="A7976" t="s">
        <v>33192</v>
      </c>
      <c r="B7976" s="4" t="s">
        <v>32545</v>
      </c>
      <c r="C7976" s="1">
        <v>2024</v>
      </c>
      <c r="D7976" s="1" t="s">
        <v>33208</v>
      </c>
      <c r="E7976" s="1" t="s">
        <v>106</v>
      </c>
      <c r="F7976" s="1" t="s">
        <v>43</v>
      </c>
      <c r="G7976" s="1" t="s">
        <v>123</v>
      </c>
      <c r="H7976" s="1" t="s">
        <v>8126</v>
      </c>
      <c r="J7976" s="1" t="s">
        <v>43</v>
      </c>
      <c r="K7976" s="1" t="s">
        <v>16600</v>
      </c>
      <c r="L7976" s="1" t="s">
        <v>32843</v>
      </c>
      <c r="N7976" s="1">
        <v>6</v>
      </c>
      <c r="O7976" s="1" t="s">
        <v>23497</v>
      </c>
      <c r="P7976" s="1" t="s">
        <v>31737</v>
      </c>
      <c r="Q7976" s="1"/>
    </row>
    <row r="7977" spans="1:17" x14ac:dyDescent="0.25">
      <c r="A7977" t="s">
        <v>33192</v>
      </c>
      <c r="B7977" s="4" t="s">
        <v>32545</v>
      </c>
      <c r="C7977" s="1">
        <v>2024</v>
      </c>
      <c r="D7977" s="1" t="s">
        <v>33208</v>
      </c>
      <c r="E7977" s="1" t="s">
        <v>106</v>
      </c>
      <c r="F7977" s="1" t="s">
        <v>43</v>
      </c>
      <c r="G7977" s="1" t="s">
        <v>123</v>
      </c>
      <c r="H7977" s="1" t="s">
        <v>8128</v>
      </c>
      <c r="J7977" s="1" t="s">
        <v>43</v>
      </c>
      <c r="K7977" s="1" t="s">
        <v>16602</v>
      </c>
      <c r="L7977" s="1" t="s">
        <v>32844</v>
      </c>
      <c r="N7977" s="1">
        <v>6</v>
      </c>
      <c r="O7977" s="1" t="s">
        <v>23498</v>
      </c>
      <c r="P7977" s="1" t="s">
        <v>31739</v>
      </c>
      <c r="Q7977" s="1"/>
    </row>
    <row r="7978" spans="1:17" x14ac:dyDescent="0.25">
      <c r="A7978" t="s">
        <v>33192</v>
      </c>
      <c r="B7978" s="4" t="s">
        <v>32545</v>
      </c>
      <c r="C7978" s="1">
        <v>2024</v>
      </c>
      <c r="D7978" s="1" t="s">
        <v>33208</v>
      </c>
      <c r="E7978" s="1" t="s">
        <v>106</v>
      </c>
      <c r="F7978" s="1" t="s">
        <v>43</v>
      </c>
      <c r="G7978" s="1" t="s">
        <v>123</v>
      </c>
      <c r="H7978" s="1" t="s">
        <v>8129</v>
      </c>
      <c r="J7978" s="1" t="s">
        <v>43</v>
      </c>
      <c r="K7978" s="1" t="s">
        <v>16603</v>
      </c>
      <c r="L7978" s="1" t="s">
        <v>32766</v>
      </c>
      <c r="N7978" s="1">
        <v>6</v>
      </c>
      <c r="O7978" s="1" t="s">
        <v>33797</v>
      </c>
      <c r="P7978" s="1" t="s">
        <v>31740</v>
      </c>
      <c r="Q7978" s="1"/>
    </row>
    <row r="7979" spans="1:17" x14ac:dyDescent="0.25">
      <c r="A7979" t="s">
        <v>33192</v>
      </c>
      <c r="B7979" s="4" t="s">
        <v>32545</v>
      </c>
      <c r="C7979" s="1">
        <v>2024</v>
      </c>
      <c r="D7979" s="1" t="s">
        <v>33208</v>
      </c>
      <c r="E7979" s="1" t="s">
        <v>106</v>
      </c>
      <c r="F7979" s="1" t="s">
        <v>43</v>
      </c>
      <c r="G7979" s="1" t="s">
        <v>123</v>
      </c>
      <c r="H7979" s="1" t="s">
        <v>3963</v>
      </c>
      <c r="J7979" s="1" t="s">
        <v>43</v>
      </c>
      <c r="K7979" s="1" t="s">
        <v>12421</v>
      </c>
      <c r="L7979" s="1" t="s">
        <v>32766</v>
      </c>
      <c r="N7979" s="1">
        <v>6</v>
      </c>
      <c r="O7979" s="1" t="s">
        <v>33009</v>
      </c>
      <c r="P7979" s="1" t="s">
        <v>27554</v>
      </c>
      <c r="Q7979" s="1"/>
    </row>
    <row r="7980" spans="1:17" x14ac:dyDescent="0.25">
      <c r="A7980" t="s">
        <v>33192</v>
      </c>
      <c r="B7980" s="4" t="s">
        <v>32545</v>
      </c>
      <c r="C7980" s="1">
        <v>2024</v>
      </c>
      <c r="D7980" s="1" t="s">
        <v>33208</v>
      </c>
      <c r="E7980" s="1" t="s">
        <v>106</v>
      </c>
      <c r="F7980" s="1" t="s">
        <v>43</v>
      </c>
      <c r="G7980" s="1" t="s">
        <v>123</v>
      </c>
      <c r="H7980" s="1" t="s">
        <v>8130</v>
      </c>
      <c r="J7980" s="1" t="s">
        <v>43</v>
      </c>
      <c r="K7980" s="1" t="s">
        <v>16604</v>
      </c>
      <c r="L7980" s="1" t="s">
        <v>32691</v>
      </c>
      <c r="N7980" s="1">
        <v>6</v>
      </c>
      <c r="O7980" s="1" t="s">
        <v>33798</v>
      </c>
      <c r="P7980" s="1" t="s">
        <v>31741</v>
      </c>
      <c r="Q7980" s="1"/>
    </row>
    <row r="7981" spans="1:17" x14ac:dyDescent="0.25">
      <c r="A7981" t="s">
        <v>33192</v>
      </c>
      <c r="B7981" s="4" t="s">
        <v>32545</v>
      </c>
      <c r="C7981" s="1">
        <v>2024</v>
      </c>
      <c r="D7981" s="1" t="s">
        <v>33208</v>
      </c>
      <c r="E7981" s="1" t="s">
        <v>106</v>
      </c>
      <c r="F7981" s="1" t="s">
        <v>43</v>
      </c>
      <c r="G7981" s="1" t="s">
        <v>123</v>
      </c>
      <c r="H7981" s="1" t="s">
        <v>33134</v>
      </c>
      <c r="J7981" s="1" t="s">
        <v>43</v>
      </c>
      <c r="K7981" s="1" t="s">
        <v>32667</v>
      </c>
      <c r="L7981" s="1" t="s">
        <v>32716</v>
      </c>
      <c r="N7981" s="1">
        <v>10</v>
      </c>
      <c r="O7981" s="1" t="s">
        <v>43</v>
      </c>
      <c r="P7981" s="1" t="s">
        <v>33190</v>
      </c>
      <c r="Q7981" s="1"/>
    </row>
    <row r="7982" spans="1:17" x14ac:dyDescent="0.25">
      <c r="A7982" t="s">
        <v>33192</v>
      </c>
      <c r="B7982" s="4" t="s">
        <v>32545</v>
      </c>
      <c r="C7982" s="1">
        <v>2024</v>
      </c>
      <c r="D7982" s="1" t="s">
        <v>33208</v>
      </c>
      <c r="E7982" s="1" t="s">
        <v>106</v>
      </c>
      <c r="F7982" s="1" t="s">
        <v>43</v>
      </c>
      <c r="G7982" s="1" t="s">
        <v>123</v>
      </c>
      <c r="H7982" s="1" t="s">
        <v>8131</v>
      </c>
      <c r="J7982" s="1" t="s">
        <v>199</v>
      </c>
      <c r="K7982" s="1" t="s">
        <v>16606</v>
      </c>
      <c r="L7982" s="1" t="s">
        <v>32771</v>
      </c>
      <c r="N7982" s="1">
        <v>11</v>
      </c>
      <c r="O7982" s="1" t="s">
        <v>23455</v>
      </c>
      <c r="P7982" s="1" t="s">
        <v>31743</v>
      </c>
      <c r="Q7982" s="1"/>
    </row>
    <row r="7983" spans="1:17" x14ac:dyDescent="0.25">
      <c r="A7983" t="s">
        <v>33192</v>
      </c>
      <c r="B7983" s="4" t="s">
        <v>32545</v>
      </c>
      <c r="C7983" s="1">
        <v>2024</v>
      </c>
      <c r="D7983" s="1" t="s">
        <v>33208</v>
      </c>
      <c r="E7983" s="1" t="s">
        <v>106</v>
      </c>
      <c r="F7983" s="1" t="s">
        <v>43</v>
      </c>
      <c r="G7983" s="1" t="s">
        <v>123</v>
      </c>
      <c r="H7983" s="1" t="s">
        <v>8132</v>
      </c>
      <c r="J7983" s="1" t="s">
        <v>199</v>
      </c>
      <c r="K7983" s="1" t="s">
        <v>16607</v>
      </c>
      <c r="L7983" s="1" t="s">
        <v>32748</v>
      </c>
      <c r="N7983" s="1">
        <v>11</v>
      </c>
      <c r="O7983" s="1" t="s">
        <v>33799</v>
      </c>
      <c r="P7983" s="1" t="s">
        <v>31744</v>
      </c>
      <c r="Q7983" s="1"/>
    </row>
    <row r="7984" spans="1:17" x14ac:dyDescent="0.25">
      <c r="A7984" t="s">
        <v>33192</v>
      </c>
      <c r="B7984" s="4" t="s">
        <v>32545</v>
      </c>
      <c r="C7984" s="1">
        <v>2024</v>
      </c>
      <c r="D7984" s="1" t="s">
        <v>33208</v>
      </c>
      <c r="E7984" s="1" t="s">
        <v>106</v>
      </c>
      <c r="F7984" s="1" t="s">
        <v>43</v>
      </c>
      <c r="G7984" s="1" t="s">
        <v>123</v>
      </c>
      <c r="H7984" s="1" t="s">
        <v>8133</v>
      </c>
      <c r="J7984" s="1" t="s">
        <v>199</v>
      </c>
      <c r="K7984" s="1" t="s">
        <v>16608</v>
      </c>
      <c r="L7984" s="1" t="s">
        <v>32776</v>
      </c>
      <c r="N7984" s="1">
        <v>11</v>
      </c>
      <c r="O7984" s="1" t="s">
        <v>23503</v>
      </c>
      <c r="P7984" s="1" t="s">
        <v>31745</v>
      </c>
      <c r="Q7984" s="1"/>
    </row>
    <row r="7985" spans="1:17" x14ac:dyDescent="0.25">
      <c r="A7985" t="s">
        <v>33192</v>
      </c>
      <c r="B7985" s="4" t="s">
        <v>32545</v>
      </c>
      <c r="C7985" s="1">
        <v>2024</v>
      </c>
      <c r="D7985" s="1" t="s">
        <v>33208</v>
      </c>
      <c r="E7985" s="1" t="s">
        <v>106</v>
      </c>
      <c r="F7985" s="1" t="s">
        <v>43</v>
      </c>
      <c r="G7985" s="1" t="s">
        <v>123</v>
      </c>
      <c r="H7985" s="1" t="s">
        <v>8134</v>
      </c>
      <c r="J7985" s="1" t="s">
        <v>199</v>
      </c>
      <c r="K7985" s="1" t="s">
        <v>16609</v>
      </c>
      <c r="L7985" s="1" t="s">
        <v>32775</v>
      </c>
      <c r="N7985" s="1">
        <v>11</v>
      </c>
      <c r="O7985" s="1" t="s">
        <v>23504</v>
      </c>
      <c r="P7985" s="1" t="s">
        <v>31746</v>
      </c>
      <c r="Q7985" s="1"/>
    </row>
    <row r="7986" spans="1:17" x14ac:dyDescent="0.25">
      <c r="A7986" t="s">
        <v>33192</v>
      </c>
      <c r="B7986" s="4" t="s">
        <v>32545</v>
      </c>
      <c r="C7986" s="1">
        <v>2024</v>
      </c>
      <c r="D7986" s="1" t="s">
        <v>33208</v>
      </c>
      <c r="E7986" s="1" t="s">
        <v>106</v>
      </c>
      <c r="F7986" s="1" t="s">
        <v>43</v>
      </c>
      <c r="G7986" s="1" t="s">
        <v>123</v>
      </c>
      <c r="H7986" s="1" t="s">
        <v>8135</v>
      </c>
      <c r="J7986" s="1" t="s">
        <v>199</v>
      </c>
      <c r="K7986" s="1" t="s">
        <v>16610</v>
      </c>
      <c r="L7986" s="1" t="s">
        <v>32832</v>
      </c>
      <c r="N7986" s="1">
        <v>11</v>
      </c>
      <c r="O7986" s="1" t="s">
        <v>23505</v>
      </c>
      <c r="P7986" s="1" t="s">
        <v>31747</v>
      </c>
      <c r="Q7986" s="1"/>
    </row>
    <row r="7987" spans="1:17" x14ac:dyDescent="0.25">
      <c r="A7987" t="s">
        <v>33192</v>
      </c>
      <c r="B7987" s="4" t="s">
        <v>32545</v>
      </c>
      <c r="C7987" s="1">
        <v>2024</v>
      </c>
      <c r="D7987" s="1" t="s">
        <v>33208</v>
      </c>
      <c r="E7987" s="1" t="s">
        <v>106</v>
      </c>
      <c r="F7987" s="1" t="s">
        <v>43</v>
      </c>
      <c r="G7987" s="1" t="s">
        <v>123</v>
      </c>
      <c r="H7987" s="1" t="s">
        <v>8136</v>
      </c>
      <c r="J7987" s="1" t="s">
        <v>199</v>
      </c>
      <c r="K7987" s="1" t="s">
        <v>16611</v>
      </c>
      <c r="L7987" s="1" t="s">
        <v>32832</v>
      </c>
      <c r="N7987" s="1">
        <v>11</v>
      </c>
      <c r="O7987" s="1" t="s">
        <v>23427</v>
      </c>
      <c r="P7987" s="1" t="s">
        <v>31748</v>
      </c>
      <c r="Q7987" s="1"/>
    </row>
    <row r="7988" spans="1:17" x14ac:dyDescent="0.25">
      <c r="A7988" t="s">
        <v>33192</v>
      </c>
      <c r="B7988" s="4" t="s">
        <v>32545</v>
      </c>
      <c r="C7988" s="1">
        <v>2024</v>
      </c>
      <c r="D7988" s="1" t="s">
        <v>33208</v>
      </c>
      <c r="E7988" s="1" t="s">
        <v>106</v>
      </c>
      <c r="F7988" s="1" t="s">
        <v>43</v>
      </c>
      <c r="G7988" s="1" t="s">
        <v>123</v>
      </c>
      <c r="H7988" s="1" t="s">
        <v>8137</v>
      </c>
      <c r="J7988" s="1" t="s">
        <v>199</v>
      </c>
      <c r="K7988" s="1" t="s">
        <v>16612</v>
      </c>
      <c r="L7988" s="1" t="s">
        <v>32729</v>
      </c>
      <c r="N7988" s="1">
        <v>10</v>
      </c>
      <c r="O7988" s="1" t="s">
        <v>23506</v>
      </c>
      <c r="P7988" s="1" t="s">
        <v>31749</v>
      </c>
      <c r="Q7988" s="1"/>
    </row>
    <row r="7989" spans="1:17" x14ac:dyDescent="0.25">
      <c r="A7989" t="s">
        <v>33192</v>
      </c>
      <c r="B7989" s="4" t="s">
        <v>32545</v>
      </c>
      <c r="C7989" s="1">
        <v>2024</v>
      </c>
      <c r="D7989" s="1" t="s">
        <v>33208</v>
      </c>
      <c r="E7989" s="1" t="s">
        <v>106</v>
      </c>
      <c r="F7989" s="1" t="s">
        <v>43</v>
      </c>
      <c r="G7989" s="1" t="s">
        <v>123</v>
      </c>
      <c r="H7989" s="1" t="s">
        <v>8138</v>
      </c>
      <c r="J7989" s="1" t="s">
        <v>199</v>
      </c>
      <c r="K7989" s="1" t="s">
        <v>16613</v>
      </c>
      <c r="L7989" s="1" t="s">
        <v>32729</v>
      </c>
      <c r="N7989" s="1">
        <v>10</v>
      </c>
      <c r="O7989" s="1" t="s">
        <v>23507</v>
      </c>
      <c r="P7989" s="1" t="s">
        <v>31750</v>
      </c>
      <c r="Q7989" s="1"/>
    </row>
    <row r="7990" spans="1:17" x14ac:dyDescent="0.25">
      <c r="A7990" t="s">
        <v>33192</v>
      </c>
      <c r="B7990" s="4" t="s">
        <v>32545</v>
      </c>
      <c r="C7990" s="1">
        <v>2024</v>
      </c>
      <c r="D7990" s="1" t="s">
        <v>33208</v>
      </c>
      <c r="E7990" s="1" t="s">
        <v>106</v>
      </c>
      <c r="F7990" s="1" t="s">
        <v>43</v>
      </c>
      <c r="G7990" s="1" t="s">
        <v>123</v>
      </c>
      <c r="H7990" s="1" t="s">
        <v>8139</v>
      </c>
      <c r="J7990" s="1" t="s">
        <v>199</v>
      </c>
      <c r="K7990" s="1" t="s">
        <v>16614</v>
      </c>
      <c r="L7990" s="1" t="s">
        <v>32818</v>
      </c>
      <c r="N7990" s="1">
        <v>10</v>
      </c>
      <c r="O7990" s="1" t="s">
        <v>23508</v>
      </c>
      <c r="P7990" s="1" t="s">
        <v>31751</v>
      </c>
      <c r="Q7990" s="1"/>
    </row>
    <row r="7991" spans="1:17" x14ac:dyDescent="0.25">
      <c r="A7991" t="s">
        <v>33192</v>
      </c>
      <c r="B7991" s="4" t="s">
        <v>32545</v>
      </c>
      <c r="C7991" s="1">
        <v>2024</v>
      </c>
      <c r="D7991" s="1" t="s">
        <v>33208</v>
      </c>
      <c r="E7991" s="1" t="s">
        <v>106</v>
      </c>
      <c r="F7991" s="1" t="s">
        <v>43</v>
      </c>
      <c r="G7991" s="1" t="s">
        <v>123</v>
      </c>
      <c r="H7991" s="1" t="s">
        <v>8140</v>
      </c>
      <c r="J7991" s="1" t="s">
        <v>199</v>
      </c>
      <c r="K7991" s="1" t="s">
        <v>16615</v>
      </c>
      <c r="L7991" s="1" t="s">
        <v>32674</v>
      </c>
      <c r="N7991" s="1">
        <v>10</v>
      </c>
      <c r="O7991" s="1" t="s">
        <v>23448</v>
      </c>
      <c r="P7991" s="1" t="s">
        <v>31752</v>
      </c>
      <c r="Q7991" s="1"/>
    </row>
    <row r="7992" spans="1:17" x14ac:dyDescent="0.25">
      <c r="A7992" t="s">
        <v>33192</v>
      </c>
      <c r="B7992" s="4" t="s">
        <v>32545</v>
      </c>
      <c r="C7992" s="1">
        <v>2024</v>
      </c>
      <c r="D7992" s="1" t="s">
        <v>33208</v>
      </c>
      <c r="E7992" s="1" t="s">
        <v>106</v>
      </c>
      <c r="F7992" s="1" t="s">
        <v>43</v>
      </c>
      <c r="G7992" s="1" t="s">
        <v>123</v>
      </c>
      <c r="H7992" s="1" t="s">
        <v>8141</v>
      </c>
      <c r="J7992" s="1" t="s">
        <v>199</v>
      </c>
      <c r="K7992" s="1" t="s">
        <v>16616</v>
      </c>
      <c r="L7992" s="1" t="s">
        <v>32741</v>
      </c>
      <c r="N7992" s="1">
        <v>10</v>
      </c>
      <c r="O7992" s="1" t="s">
        <v>23509</v>
      </c>
      <c r="P7992" s="1" t="s">
        <v>31753</v>
      </c>
      <c r="Q7992" s="1"/>
    </row>
    <row r="7993" spans="1:17" x14ac:dyDescent="0.25">
      <c r="A7993" t="s">
        <v>33192</v>
      </c>
      <c r="B7993" s="4" t="s">
        <v>32545</v>
      </c>
      <c r="C7993" s="1">
        <v>2024</v>
      </c>
      <c r="D7993" s="1" t="s">
        <v>33208</v>
      </c>
      <c r="E7993" s="1" t="s">
        <v>106</v>
      </c>
      <c r="F7993" s="1" t="s">
        <v>43</v>
      </c>
      <c r="G7993" s="1" t="s">
        <v>123</v>
      </c>
      <c r="H7993" s="1" t="s">
        <v>8142</v>
      </c>
      <c r="J7993" s="1" t="s">
        <v>199</v>
      </c>
      <c r="K7993" s="1" t="s">
        <v>16617</v>
      </c>
      <c r="L7993" s="1" t="s">
        <v>32778</v>
      </c>
      <c r="N7993" s="1">
        <v>10</v>
      </c>
      <c r="O7993" s="1" t="s">
        <v>23500</v>
      </c>
      <c r="P7993" s="1" t="s">
        <v>31754</v>
      </c>
      <c r="Q7993" s="1"/>
    </row>
    <row r="7994" spans="1:17" x14ac:dyDescent="0.25">
      <c r="A7994" t="s">
        <v>33192</v>
      </c>
      <c r="B7994" s="4" t="s">
        <v>32545</v>
      </c>
      <c r="C7994" s="1">
        <v>2024</v>
      </c>
      <c r="D7994" s="1" t="s">
        <v>33208</v>
      </c>
      <c r="E7994" s="1" t="s">
        <v>106</v>
      </c>
      <c r="F7994" s="1" t="s">
        <v>43</v>
      </c>
      <c r="G7994" s="1" t="s">
        <v>123</v>
      </c>
      <c r="H7994" s="1" t="s">
        <v>8143</v>
      </c>
      <c r="J7994" s="1" t="s">
        <v>199</v>
      </c>
      <c r="K7994" s="1" t="s">
        <v>16618</v>
      </c>
      <c r="L7994" s="1" t="s">
        <v>32751</v>
      </c>
      <c r="N7994" s="1">
        <v>10</v>
      </c>
      <c r="O7994" s="1" t="s">
        <v>23506</v>
      </c>
      <c r="P7994" s="1" t="s">
        <v>31755</v>
      </c>
      <c r="Q7994" s="1"/>
    </row>
    <row r="7995" spans="1:17" x14ac:dyDescent="0.25">
      <c r="A7995" t="s">
        <v>33192</v>
      </c>
      <c r="B7995" s="4" t="s">
        <v>32545</v>
      </c>
      <c r="C7995" s="1">
        <v>2024</v>
      </c>
      <c r="D7995" s="1" t="s">
        <v>33208</v>
      </c>
      <c r="E7995" s="1" t="s">
        <v>106</v>
      </c>
      <c r="F7995" s="1" t="s">
        <v>43</v>
      </c>
      <c r="G7995" s="1" t="s">
        <v>123</v>
      </c>
      <c r="H7995" s="1" t="s">
        <v>8144</v>
      </c>
      <c r="J7995" s="1" t="s">
        <v>199</v>
      </c>
      <c r="K7995" s="1" t="s">
        <v>16619</v>
      </c>
      <c r="L7995" s="1" t="s">
        <v>32700</v>
      </c>
      <c r="N7995" s="1">
        <v>10</v>
      </c>
      <c r="O7995" s="1" t="s">
        <v>23502</v>
      </c>
      <c r="P7995" s="1" t="s">
        <v>31756</v>
      </c>
      <c r="Q7995" s="1"/>
    </row>
    <row r="7996" spans="1:17" x14ac:dyDescent="0.25">
      <c r="A7996" t="s">
        <v>33192</v>
      </c>
      <c r="B7996" s="4" t="s">
        <v>32545</v>
      </c>
      <c r="C7996" s="1">
        <v>2024</v>
      </c>
      <c r="D7996" s="1" t="s">
        <v>33208</v>
      </c>
      <c r="E7996" s="1" t="s">
        <v>106</v>
      </c>
      <c r="F7996" s="1" t="s">
        <v>43</v>
      </c>
      <c r="G7996" s="1" t="s">
        <v>123</v>
      </c>
      <c r="H7996" s="1" t="s">
        <v>8145</v>
      </c>
      <c r="J7996" s="1" t="s">
        <v>199</v>
      </c>
      <c r="K7996" s="1" t="s">
        <v>16620</v>
      </c>
      <c r="L7996" s="1" t="s">
        <v>32700</v>
      </c>
      <c r="N7996" s="1">
        <v>10</v>
      </c>
      <c r="O7996" s="1" t="s">
        <v>23510</v>
      </c>
      <c r="P7996" s="1" t="s">
        <v>31757</v>
      </c>
      <c r="Q7996" s="1"/>
    </row>
    <row r="7997" spans="1:17" x14ac:dyDescent="0.25">
      <c r="A7997" t="s">
        <v>33192</v>
      </c>
      <c r="B7997" s="4" t="s">
        <v>32545</v>
      </c>
      <c r="C7997" s="1">
        <v>2024</v>
      </c>
      <c r="D7997" s="1" t="s">
        <v>33208</v>
      </c>
      <c r="E7997" s="1" t="s">
        <v>106</v>
      </c>
      <c r="F7997" s="1" t="s">
        <v>43</v>
      </c>
      <c r="G7997" s="1" t="s">
        <v>123</v>
      </c>
      <c r="H7997" s="1" t="s">
        <v>8146</v>
      </c>
      <c r="J7997" s="1" t="s">
        <v>199</v>
      </c>
      <c r="K7997" s="1" t="s">
        <v>16621</v>
      </c>
      <c r="L7997" s="1" t="s">
        <v>32779</v>
      </c>
      <c r="N7997" s="1">
        <v>10</v>
      </c>
      <c r="O7997" s="1" t="s">
        <v>23511</v>
      </c>
      <c r="P7997" s="1" t="s">
        <v>31758</v>
      </c>
      <c r="Q7997" s="1"/>
    </row>
    <row r="7998" spans="1:17" x14ac:dyDescent="0.25">
      <c r="A7998" t="s">
        <v>33192</v>
      </c>
      <c r="B7998" s="4" t="s">
        <v>32545</v>
      </c>
      <c r="C7998" s="1">
        <v>2024</v>
      </c>
      <c r="D7998" s="1" t="s">
        <v>33208</v>
      </c>
      <c r="E7998" s="1" t="s">
        <v>106</v>
      </c>
      <c r="F7998" s="1" t="s">
        <v>43</v>
      </c>
      <c r="G7998" s="1" t="s">
        <v>123</v>
      </c>
      <c r="H7998" s="1" t="s">
        <v>8147</v>
      </c>
      <c r="J7998" s="1" t="s">
        <v>199</v>
      </c>
      <c r="K7998" s="1" t="s">
        <v>16622</v>
      </c>
      <c r="L7998" s="1" t="s">
        <v>32782</v>
      </c>
      <c r="N7998" s="1">
        <v>10</v>
      </c>
      <c r="O7998" s="1" t="s">
        <v>23499</v>
      </c>
      <c r="P7998" s="1" t="s">
        <v>31759</v>
      </c>
      <c r="Q7998" s="1"/>
    </row>
    <row r="7999" spans="1:17" x14ac:dyDescent="0.25">
      <c r="A7999" t="s">
        <v>33192</v>
      </c>
      <c r="B7999" s="4" t="s">
        <v>32545</v>
      </c>
      <c r="C7999" s="1">
        <v>2024</v>
      </c>
      <c r="D7999" s="1" t="s">
        <v>33208</v>
      </c>
      <c r="E7999" s="1" t="s">
        <v>106</v>
      </c>
      <c r="F7999" s="1" t="s">
        <v>43</v>
      </c>
      <c r="G7999" s="1" t="s">
        <v>123</v>
      </c>
      <c r="H7999" s="1" t="s">
        <v>8148</v>
      </c>
      <c r="J7999" s="1" t="s">
        <v>199</v>
      </c>
      <c r="K7999" s="1" t="s">
        <v>16623</v>
      </c>
      <c r="L7999" s="1" t="s">
        <v>32784</v>
      </c>
      <c r="N7999" s="1">
        <v>9</v>
      </c>
      <c r="O7999" s="1" t="s">
        <v>23512</v>
      </c>
      <c r="P7999" s="1" t="s">
        <v>31760</v>
      </c>
      <c r="Q7999" s="1"/>
    </row>
    <row r="8000" spans="1:17" x14ac:dyDescent="0.25">
      <c r="A8000" t="s">
        <v>33192</v>
      </c>
      <c r="B8000" s="4" t="s">
        <v>32545</v>
      </c>
      <c r="C8000" s="1">
        <v>2024</v>
      </c>
      <c r="D8000" s="1" t="s">
        <v>33208</v>
      </c>
      <c r="E8000" s="1" t="s">
        <v>106</v>
      </c>
      <c r="F8000" s="1" t="s">
        <v>43</v>
      </c>
      <c r="G8000" s="1" t="s">
        <v>123</v>
      </c>
      <c r="H8000" s="1" t="s">
        <v>8149</v>
      </c>
      <c r="J8000" s="1" t="s">
        <v>199</v>
      </c>
      <c r="K8000" s="1" t="s">
        <v>16624</v>
      </c>
      <c r="L8000" s="1" t="s">
        <v>32828</v>
      </c>
      <c r="N8000" s="1">
        <v>9</v>
      </c>
      <c r="O8000" s="1" t="s">
        <v>23513</v>
      </c>
      <c r="P8000" s="1" t="s">
        <v>31761</v>
      </c>
      <c r="Q8000" s="1"/>
    </row>
    <row r="8001" spans="1:17" x14ac:dyDescent="0.25">
      <c r="A8001" t="s">
        <v>33192</v>
      </c>
      <c r="B8001" s="4" t="s">
        <v>32545</v>
      </c>
      <c r="C8001" s="1">
        <v>2024</v>
      </c>
      <c r="D8001" s="1" t="s">
        <v>33208</v>
      </c>
      <c r="E8001" s="1" t="s">
        <v>106</v>
      </c>
      <c r="F8001" s="1" t="s">
        <v>43</v>
      </c>
      <c r="G8001" s="1" t="s">
        <v>123</v>
      </c>
      <c r="H8001" s="1" t="s">
        <v>8150</v>
      </c>
      <c r="J8001" s="1" t="s">
        <v>199</v>
      </c>
      <c r="K8001" s="1" t="s">
        <v>16625</v>
      </c>
      <c r="L8001" s="1" t="s">
        <v>32828</v>
      </c>
      <c r="N8001" s="1">
        <v>9</v>
      </c>
      <c r="O8001" s="1" t="s">
        <v>22076</v>
      </c>
      <c r="P8001" s="1" t="s">
        <v>31762</v>
      </c>
      <c r="Q8001" s="1"/>
    </row>
    <row r="8002" spans="1:17" x14ac:dyDescent="0.25">
      <c r="A8002" t="s">
        <v>33192</v>
      </c>
      <c r="B8002" s="4" t="s">
        <v>32545</v>
      </c>
      <c r="C8002" s="1">
        <v>2024</v>
      </c>
      <c r="D8002" s="1" t="s">
        <v>33208</v>
      </c>
      <c r="E8002" s="1" t="s">
        <v>106</v>
      </c>
      <c r="F8002" s="1" t="s">
        <v>43</v>
      </c>
      <c r="G8002" s="1" t="s">
        <v>123</v>
      </c>
      <c r="H8002" s="1" t="s">
        <v>8151</v>
      </c>
      <c r="J8002" s="1" t="s">
        <v>199</v>
      </c>
      <c r="K8002" s="1" t="s">
        <v>16626</v>
      </c>
      <c r="L8002" s="1" t="s">
        <v>32848</v>
      </c>
      <c r="N8002" s="1">
        <v>9</v>
      </c>
      <c r="O8002" s="1" t="s">
        <v>23514</v>
      </c>
      <c r="P8002" s="1" t="s">
        <v>31763</v>
      </c>
      <c r="Q8002" s="1"/>
    </row>
    <row r="8003" spans="1:17" x14ac:dyDescent="0.25">
      <c r="A8003" t="s">
        <v>33192</v>
      </c>
      <c r="B8003" s="4" t="s">
        <v>32545</v>
      </c>
      <c r="C8003" s="1">
        <v>2024</v>
      </c>
      <c r="D8003" s="1" t="s">
        <v>33208</v>
      </c>
      <c r="E8003" s="1" t="s">
        <v>106</v>
      </c>
      <c r="F8003" s="1" t="s">
        <v>43</v>
      </c>
      <c r="G8003" s="1" t="s">
        <v>123</v>
      </c>
      <c r="H8003" s="1" t="s">
        <v>8152</v>
      </c>
      <c r="J8003" s="1" t="s">
        <v>199</v>
      </c>
      <c r="K8003" s="1" t="s">
        <v>16627</v>
      </c>
      <c r="L8003" s="1" t="s">
        <v>32848</v>
      </c>
      <c r="N8003" s="1">
        <v>9</v>
      </c>
      <c r="O8003" s="1" t="s">
        <v>22077</v>
      </c>
      <c r="P8003" s="1" t="s">
        <v>31764</v>
      </c>
      <c r="Q8003" s="1"/>
    </row>
    <row r="8004" spans="1:17" x14ac:dyDescent="0.25">
      <c r="A8004" t="s">
        <v>33192</v>
      </c>
      <c r="B8004" s="4" t="s">
        <v>32545</v>
      </c>
      <c r="C8004" s="1">
        <v>2024</v>
      </c>
      <c r="D8004" s="1" t="s">
        <v>33208</v>
      </c>
      <c r="E8004" s="1" t="s">
        <v>106</v>
      </c>
      <c r="F8004" s="1" t="s">
        <v>43</v>
      </c>
      <c r="G8004" s="1" t="s">
        <v>123</v>
      </c>
      <c r="H8004" s="1" t="s">
        <v>8153</v>
      </c>
      <c r="J8004" s="1" t="s">
        <v>199</v>
      </c>
      <c r="K8004" s="1" t="s">
        <v>16628</v>
      </c>
      <c r="L8004" s="1" t="s">
        <v>32812</v>
      </c>
      <c r="N8004" s="1">
        <v>9</v>
      </c>
      <c r="O8004" s="1" t="s">
        <v>23515</v>
      </c>
      <c r="P8004" s="1" t="s">
        <v>31765</v>
      </c>
      <c r="Q8004" s="1"/>
    </row>
    <row r="8005" spans="1:17" x14ac:dyDescent="0.25">
      <c r="A8005" t="s">
        <v>33192</v>
      </c>
      <c r="B8005" s="4" t="s">
        <v>32545</v>
      </c>
      <c r="C8005" s="1">
        <v>2024</v>
      </c>
      <c r="D8005" s="1" t="s">
        <v>33208</v>
      </c>
      <c r="E8005" s="1" t="s">
        <v>106</v>
      </c>
      <c r="F8005" s="1" t="s">
        <v>43</v>
      </c>
      <c r="G8005" s="1" t="s">
        <v>123</v>
      </c>
      <c r="H8005" s="1" t="s">
        <v>8154</v>
      </c>
      <c r="J8005" s="1" t="s">
        <v>199</v>
      </c>
      <c r="K8005" s="1" t="s">
        <v>16629</v>
      </c>
      <c r="L8005" s="1" t="s">
        <v>32812</v>
      </c>
      <c r="N8005" s="1">
        <v>9</v>
      </c>
      <c r="O8005" s="1" t="s">
        <v>23516</v>
      </c>
      <c r="P8005" s="1" t="s">
        <v>31766</v>
      </c>
      <c r="Q8005" s="1"/>
    </row>
    <row r="8006" spans="1:17" x14ac:dyDescent="0.25">
      <c r="A8006" t="s">
        <v>33192</v>
      </c>
      <c r="B8006" s="4" t="s">
        <v>32545</v>
      </c>
      <c r="C8006" s="1">
        <v>2024</v>
      </c>
      <c r="D8006" s="1" t="s">
        <v>33208</v>
      </c>
      <c r="E8006" s="1" t="s">
        <v>106</v>
      </c>
      <c r="F8006" s="1" t="s">
        <v>43</v>
      </c>
      <c r="G8006" s="1" t="s">
        <v>123</v>
      </c>
      <c r="H8006" s="1" t="s">
        <v>8155</v>
      </c>
      <c r="J8006" s="1" t="s">
        <v>199</v>
      </c>
      <c r="K8006" s="1" t="s">
        <v>16630</v>
      </c>
      <c r="L8006" s="1" t="s">
        <v>32812</v>
      </c>
      <c r="N8006" s="1">
        <v>9</v>
      </c>
      <c r="O8006" s="1" t="s">
        <v>23517</v>
      </c>
      <c r="P8006" s="1" t="s">
        <v>31767</v>
      </c>
      <c r="Q8006" s="1"/>
    </row>
    <row r="8007" spans="1:17" x14ac:dyDescent="0.25">
      <c r="A8007" t="s">
        <v>33192</v>
      </c>
      <c r="B8007" s="4" t="s">
        <v>32545</v>
      </c>
      <c r="C8007" s="1">
        <v>2024</v>
      </c>
      <c r="D8007" s="1" t="s">
        <v>33208</v>
      </c>
      <c r="E8007" s="1" t="s">
        <v>106</v>
      </c>
      <c r="F8007" s="1" t="s">
        <v>43</v>
      </c>
      <c r="G8007" s="1" t="s">
        <v>123</v>
      </c>
      <c r="H8007" s="1" t="s">
        <v>8156</v>
      </c>
      <c r="J8007" s="1" t="s">
        <v>199</v>
      </c>
      <c r="K8007" s="1" t="s">
        <v>16631</v>
      </c>
      <c r="L8007" s="1" t="s">
        <v>32692</v>
      </c>
      <c r="N8007" s="1">
        <v>9</v>
      </c>
      <c r="O8007" s="1" t="s">
        <v>23499</v>
      </c>
      <c r="P8007" s="1" t="s">
        <v>31768</v>
      </c>
      <c r="Q8007" s="1"/>
    </row>
    <row r="8008" spans="1:17" x14ac:dyDescent="0.25">
      <c r="A8008" t="s">
        <v>33192</v>
      </c>
      <c r="B8008" s="4" t="s">
        <v>32545</v>
      </c>
      <c r="C8008" s="1">
        <v>2024</v>
      </c>
      <c r="D8008" s="1" t="s">
        <v>33208</v>
      </c>
      <c r="E8008" s="1" t="s">
        <v>106</v>
      </c>
      <c r="F8008" s="1" t="s">
        <v>43</v>
      </c>
      <c r="G8008" s="1" t="s">
        <v>123</v>
      </c>
      <c r="H8008" s="1" t="s">
        <v>8157</v>
      </c>
      <c r="J8008" s="1" t="s">
        <v>199</v>
      </c>
      <c r="K8008" s="1" t="s">
        <v>16632</v>
      </c>
      <c r="L8008" s="1" t="s">
        <v>32722</v>
      </c>
      <c r="N8008" s="1">
        <v>9</v>
      </c>
      <c r="O8008" s="1" t="s">
        <v>23518</v>
      </c>
      <c r="P8008" s="1" t="s">
        <v>31769</v>
      </c>
      <c r="Q8008" s="1"/>
    </row>
    <row r="8009" spans="1:17" x14ac:dyDescent="0.25">
      <c r="A8009" t="s">
        <v>33192</v>
      </c>
      <c r="B8009" s="4" t="s">
        <v>32545</v>
      </c>
      <c r="C8009" s="1">
        <v>2024</v>
      </c>
      <c r="D8009" s="1" t="s">
        <v>33208</v>
      </c>
      <c r="E8009" s="1" t="s">
        <v>106</v>
      </c>
      <c r="F8009" s="1" t="s">
        <v>43</v>
      </c>
      <c r="G8009" s="1" t="s">
        <v>123</v>
      </c>
      <c r="H8009" s="1" t="s">
        <v>8158</v>
      </c>
      <c r="J8009" s="1" t="s">
        <v>199</v>
      </c>
      <c r="K8009" s="1" t="s">
        <v>16633</v>
      </c>
      <c r="L8009" s="1" t="s">
        <v>32692</v>
      </c>
      <c r="N8009" s="1">
        <v>9</v>
      </c>
      <c r="O8009" s="1" t="s">
        <v>23519</v>
      </c>
      <c r="P8009" s="1" t="s">
        <v>31770</v>
      </c>
      <c r="Q8009" s="1"/>
    </row>
    <row r="8010" spans="1:17" x14ac:dyDescent="0.25">
      <c r="A8010" t="s">
        <v>33192</v>
      </c>
      <c r="B8010" s="4" t="s">
        <v>32545</v>
      </c>
      <c r="C8010" s="1">
        <v>2024</v>
      </c>
      <c r="D8010" s="1" t="s">
        <v>33208</v>
      </c>
      <c r="E8010" s="1" t="s">
        <v>106</v>
      </c>
      <c r="F8010" s="1" t="s">
        <v>43</v>
      </c>
      <c r="G8010" s="1" t="s">
        <v>123</v>
      </c>
      <c r="H8010" s="1" t="s">
        <v>8159</v>
      </c>
      <c r="J8010" s="1" t="s">
        <v>199</v>
      </c>
      <c r="K8010" s="1" t="s">
        <v>16634</v>
      </c>
      <c r="L8010" s="1" t="s">
        <v>32786</v>
      </c>
      <c r="N8010" s="1">
        <v>9</v>
      </c>
      <c r="O8010" s="1" t="s">
        <v>23520</v>
      </c>
      <c r="P8010" s="1" t="s">
        <v>31771</v>
      </c>
      <c r="Q8010" s="1"/>
    </row>
    <row r="8011" spans="1:17" x14ac:dyDescent="0.25">
      <c r="A8011" t="s">
        <v>33192</v>
      </c>
      <c r="B8011" s="4" t="s">
        <v>32545</v>
      </c>
      <c r="C8011" s="1">
        <v>2024</v>
      </c>
      <c r="D8011" s="1" t="s">
        <v>33208</v>
      </c>
      <c r="E8011" s="1" t="s">
        <v>106</v>
      </c>
      <c r="F8011" s="1" t="s">
        <v>43</v>
      </c>
      <c r="G8011" s="1" t="s">
        <v>123</v>
      </c>
      <c r="H8011" s="1" t="s">
        <v>8160</v>
      </c>
      <c r="J8011" s="1" t="s">
        <v>199</v>
      </c>
      <c r="K8011" s="1" t="s">
        <v>16635</v>
      </c>
      <c r="L8011" s="1" t="s">
        <v>32707</v>
      </c>
      <c r="N8011" s="1">
        <v>9</v>
      </c>
      <c r="O8011" s="1" t="s">
        <v>23501</v>
      </c>
      <c r="P8011" s="1" t="s">
        <v>31772</v>
      </c>
      <c r="Q8011" s="1"/>
    </row>
    <row r="8012" spans="1:17" x14ac:dyDescent="0.25">
      <c r="A8012" t="s">
        <v>33192</v>
      </c>
      <c r="B8012" s="4" t="s">
        <v>32545</v>
      </c>
      <c r="C8012" s="1">
        <v>2024</v>
      </c>
      <c r="D8012" s="1" t="s">
        <v>33208</v>
      </c>
      <c r="E8012" s="1" t="s">
        <v>106</v>
      </c>
      <c r="F8012" s="1" t="s">
        <v>43</v>
      </c>
      <c r="G8012" s="1" t="s">
        <v>123</v>
      </c>
      <c r="H8012" s="1" t="s">
        <v>8161</v>
      </c>
      <c r="J8012" s="1" t="s">
        <v>199</v>
      </c>
      <c r="K8012" s="1" t="s">
        <v>16636</v>
      </c>
      <c r="L8012" s="1" t="s">
        <v>32849</v>
      </c>
      <c r="N8012" s="1">
        <v>9</v>
      </c>
      <c r="O8012" s="1" t="s">
        <v>23519</v>
      </c>
      <c r="P8012" s="1" t="s">
        <v>31773</v>
      </c>
      <c r="Q8012" s="1"/>
    </row>
    <row r="8013" spans="1:17" x14ac:dyDescent="0.25">
      <c r="A8013" t="s">
        <v>33192</v>
      </c>
      <c r="B8013" s="4" t="s">
        <v>32545</v>
      </c>
      <c r="C8013" s="1">
        <v>2024</v>
      </c>
      <c r="D8013" s="1" t="s">
        <v>33208</v>
      </c>
      <c r="E8013" s="1" t="s">
        <v>106</v>
      </c>
      <c r="F8013" s="1" t="s">
        <v>43</v>
      </c>
      <c r="G8013" s="1" t="s">
        <v>123</v>
      </c>
      <c r="H8013" s="1" t="s">
        <v>8162</v>
      </c>
      <c r="J8013" s="1" t="s">
        <v>199</v>
      </c>
      <c r="K8013" s="1" t="s">
        <v>16637</v>
      </c>
      <c r="L8013" s="1" t="s">
        <v>32697</v>
      </c>
      <c r="N8013" s="1">
        <v>9</v>
      </c>
      <c r="O8013" s="1" t="s">
        <v>23521</v>
      </c>
      <c r="P8013" s="1" t="s">
        <v>31774</v>
      </c>
      <c r="Q8013" s="1"/>
    </row>
    <row r="8014" spans="1:17" x14ac:dyDescent="0.25">
      <c r="A8014" t="s">
        <v>33192</v>
      </c>
      <c r="B8014" s="4" t="s">
        <v>32545</v>
      </c>
      <c r="C8014" s="1">
        <v>2024</v>
      </c>
      <c r="D8014" s="1" t="s">
        <v>33208</v>
      </c>
      <c r="E8014" s="1" t="s">
        <v>106</v>
      </c>
      <c r="F8014" s="1" t="s">
        <v>43</v>
      </c>
      <c r="G8014" s="1" t="s">
        <v>123</v>
      </c>
      <c r="H8014" s="1" t="s">
        <v>8163</v>
      </c>
      <c r="J8014" s="1" t="s">
        <v>199</v>
      </c>
      <c r="K8014" s="1" t="s">
        <v>16638</v>
      </c>
      <c r="L8014" s="1" t="s">
        <v>32705</v>
      </c>
      <c r="N8014" s="1">
        <v>8</v>
      </c>
      <c r="O8014" s="1" t="s">
        <v>23522</v>
      </c>
      <c r="P8014" s="1" t="s">
        <v>31775</v>
      </c>
      <c r="Q8014" s="1"/>
    </row>
    <row r="8015" spans="1:17" x14ac:dyDescent="0.25">
      <c r="A8015" t="s">
        <v>33192</v>
      </c>
      <c r="B8015" s="4" t="s">
        <v>32545</v>
      </c>
      <c r="C8015" s="1">
        <v>2024</v>
      </c>
      <c r="D8015" s="1" t="s">
        <v>33208</v>
      </c>
      <c r="E8015" s="1" t="s">
        <v>106</v>
      </c>
      <c r="F8015" s="1" t="s">
        <v>43</v>
      </c>
      <c r="G8015" s="1" t="s">
        <v>123</v>
      </c>
      <c r="H8015" s="1" t="s">
        <v>8164</v>
      </c>
      <c r="J8015" s="1" t="s">
        <v>199</v>
      </c>
      <c r="K8015" s="1" t="s">
        <v>16639</v>
      </c>
      <c r="L8015" s="1" t="s">
        <v>32740</v>
      </c>
      <c r="N8015" s="1">
        <v>8</v>
      </c>
      <c r="O8015" s="1" t="s">
        <v>23523</v>
      </c>
      <c r="P8015" s="1" t="s">
        <v>31776</v>
      </c>
      <c r="Q8015" s="1"/>
    </row>
    <row r="8016" spans="1:17" x14ac:dyDescent="0.25">
      <c r="A8016" t="s">
        <v>33192</v>
      </c>
      <c r="B8016" s="4" t="s">
        <v>32545</v>
      </c>
      <c r="C8016" s="1">
        <v>2024</v>
      </c>
      <c r="D8016" s="1" t="s">
        <v>33208</v>
      </c>
      <c r="E8016" s="1" t="s">
        <v>106</v>
      </c>
      <c r="F8016" s="1" t="s">
        <v>43</v>
      </c>
      <c r="G8016" s="1" t="s">
        <v>123</v>
      </c>
      <c r="H8016" s="1" t="s">
        <v>8165</v>
      </c>
      <c r="J8016" s="1" t="s">
        <v>199</v>
      </c>
      <c r="K8016" s="1" t="s">
        <v>16640</v>
      </c>
      <c r="L8016" s="1" t="s">
        <v>32849</v>
      </c>
      <c r="N8016" s="1">
        <v>9</v>
      </c>
      <c r="O8016" s="1" t="s">
        <v>23524</v>
      </c>
      <c r="P8016" s="1" t="s">
        <v>31777</v>
      </c>
      <c r="Q8016" s="1"/>
    </row>
    <row r="8017" spans="1:17" x14ac:dyDescent="0.25">
      <c r="A8017" t="s">
        <v>33192</v>
      </c>
      <c r="B8017" s="4" t="s">
        <v>32545</v>
      </c>
      <c r="C8017" s="1">
        <v>2024</v>
      </c>
      <c r="D8017" s="1" t="s">
        <v>33208</v>
      </c>
      <c r="E8017" s="1" t="s">
        <v>106</v>
      </c>
      <c r="F8017" s="1" t="s">
        <v>43</v>
      </c>
      <c r="G8017" s="1" t="s">
        <v>123</v>
      </c>
      <c r="H8017" s="1" t="s">
        <v>8166</v>
      </c>
      <c r="J8017" s="1" t="s">
        <v>199</v>
      </c>
      <c r="K8017" s="1" t="s">
        <v>16641</v>
      </c>
      <c r="L8017" s="1" t="s">
        <v>32824</v>
      </c>
      <c r="N8017" s="1">
        <v>8</v>
      </c>
      <c r="O8017" s="1" t="s">
        <v>23500</v>
      </c>
      <c r="P8017" s="1" t="s">
        <v>31778</v>
      </c>
      <c r="Q8017" s="1"/>
    </row>
    <row r="8018" spans="1:17" x14ac:dyDescent="0.25">
      <c r="A8018" t="s">
        <v>33192</v>
      </c>
      <c r="B8018" s="4" t="s">
        <v>32545</v>
      </c>
      <c r="C8018" s="1">
        <v>2024</v>
      </c>
      <c r="D8018" s="1" t="s">
        <v>33208</v>
      </c>
      <c r="E8018" s="1" t="s">
        <v>106</v>
      </c>
      <c r="F8018" s="1" t="s">
        <v>43</v>
      </c>
      <c r="G8018" s="1" t="s">
        <v>123</v>
      </c>
      <c r="H8018" s="1" t="s">
        <v>8167</v>
      </c>
      <c r="J8018" s="1" t="s">
        <v>199</v>
      </c>
      <c r="K8018" s="1" t="s">
        <v>16642</v>
      </c>
      <c r="L8018" s="1" t="s">
        <v>32806</v>
      </c>
      <c r="N8018" s="1">
        <v>8</v>
      </c>
      <c r="O8018" s="1" t="s">
        <v>23525</v>
      </c>
      <c r="P8018" s="1" t="s">
        <v>31779</v>
      </c>
      <c r="Q8018" s="1"/>
    </row>
    <row r="8019" spans="1:17" x14ac:dyDescent="0.25">
      <c r="A8019" t="s">
        <v>33192</v>
      </c>
      <c r="B8019" s="4" t="s">
        <v>32545</v>
      </c>
      <c r="C8019" s="1">
        <v>2024</v>
      </c>
      <c r="D8019" s="1" t="s">
        <v>33208</v>
      </c>
      <c r="E8019" s="1" t="s">
        <v>106</v>
      </c>
      <c r="F8019" s="1" t="s">
        <v>43</v>
      </c>
      <c r="G8019" s="1" t="s">
        <v>123</v>
      </c>
      <c r="H8019" s="1" t="s">
        <v>8168</v>
      </c>
      <c r="J8019" s="1" t="s">
        <v>199</v>
      </c>
      <c r="K8019" s="1" t="s">
        <v>16643</v>
      </c>
      <c r="L8019" s="1" t="s">
        <v>32789</v>
      </c>
      <c r="N8019" s="1">
        <v>8</v>
      </c>
      <c r="O8019" s="1" t="s">
        <v>23526</v>
      </c>
      <c r="P8019" s="1" t="s">
        <v>31780</v>
      </c>
      <c r="Q8019" s="1"/>
    </row>
    <row r="8020" spans="1:17" x14ac:dyDescent="0.25">
      <c r="A8020" t="s">
        <v>33192</v>
      </c>
      <c r="B8020" s="4" t="s">
        <v>32545</v>
      </c>
      <c r="C8020" s="1">
        <v>2024</v>
      </c>
      <c r="D8020" s="1" t="s">
        <v>33208</v>
      </c>
      <c r="E8020" s="1" t="s">
        <v>106</v>
      </c>
      <c r="F8020" s="1" t="s">
        <v>43</v>
      </c>
      <c r="G8020" s="1" t="s">
        <v>123</v>
      </c>
      <c r="H8020" s="1" t="s">
        <v>8169</v>
      </c>
      <c r="J8020" s="1" t="s">
        <v>199</v>
      </c>
      <c r="K8020" s="1" t="s">
        <v>16644</v>
      </c>
      <c r="L8020" s="1" t="s">
        <v>32789</v>
      </c>
      <c r="N8020" s="1">
        <v>8</v>
      </c>
      <c r="O8020" s="1" t="s">
        <v>23527</v>
      </c>
      <c r="P8020" s="1" t="s">
        <v>31781</v>
      </c>
      <c r="Q8020" s="1"/>
    </row>
    <row r="8021" spans="1:17" x14ac:dyDescent="0.25">
      <c r="A8021" t="s">
        <v>33192</v>
      </c>
      <c r="B8021" s="4" t="s">
        <v>32545</v>
      </c>
      <c r="C8021" s="1">
        <v>2024</v>
      </c>
      <c r="D8021" s="1" t="s">
        <v>33208</v>
      </c>
      <c r="E8021" s="1" t="s">
        <v>106</v>
      </c>
      <c r="F8021" s="1" t="s">
        <v>43</v>
      </c>
      <c r="G8021" s="1" t="s">
        <v>123</v>
      </c>
      <c r="H8021" s="1" t="s">
        <v>8090</v>
      </c>
      <c r="J8021" s="1" t="s">
        <v>199</v>
      </c>
      <c r="K8021" s="1" t="s">
        <v>16564</v>
      </c>
      <c r="L8021" s="1" t="s">
        <v>32789</v>
      </c>
      <c r="N8021" s="1">
        <v>8</v>
      </c>
      <c r="O8021" s="1" t="s">
        <v>23533</v>
      </c>
      <c r="P8021" s="1" t="s">
        <v>31704</v>
      </c>
      <c r="Q8021" s="1"/>
    </row>
    <row r="8022" spans="1:17" x14ac:dyDescent="0.25">
      <c r="A8022" t="s">
        <v>33192</v>
      </c>
      <c r="B8022" s="4" t="s">
        <v>32545</v>
      </c>
      <c r="C8022" s="1">
        <v>2024</v>
      </c>
      <c r="D8022" s="1" t="s">
        <v>33208</v>
      </c>
      <c r="E8022" s="1" t="s">
        <v>106</v>
      </c>
      <c r="F8022" s="1" t="s">
        <v>43</v>
      </c>
      <c r="G8022" s="1" t="s">
        <v>123</v>
      </c>
      <c r="H8022" s="1" t="s">
        <v>8170</v>
      </c>
      <c r="J8022" s="1" t="s">
        <v>199</v>
      </c>
      <c r="K8022" s="1" t="s">
        <v>16645</v>
      </c>
      <c r="L8022" s="1" t="s">
        <v>32815</v>
      </c>
      <c r="N8022" s="1">
        <v>8</v>
      </c>
      <c r="O8022" s="1" t="s">
        <v>23528</v>
      </c>
      <c r="P8022" s="1" t="s">
        <v>31782</v>
      </c>
      <c r="Q8022" s="1"/>
    </row>
    <row r="8023" spans="1:17" x14ac:dyDescent="0.25">
      <c r="A8023" t="s">
        <v>33192</v>
      </c>
      <c r="B8023" s="4" t="s">
        <v>32545</v>
      </c>
      <c r="C8023" s="1">
        <v>2024</v>
      </c>
      <c r="D8023" s="1" t="s">
        <v>33208</v>
      </c>
      <c r="E8023" s="1" t="s">
        <v>106</v>
      </c>
      <c r="F8023" s="1" t="s">
        <v>43</v>
      </c>
      <c r="G8023" s="1" t="s">
        <v>123</v>
      </c>
      <c r="H8023" s="1" t="s">
        <v>8171</v>
      </c>
      <c r="J8023" s="1" t="s">
        <v>199</v>
      </c>
      <c r="K8023" s="1" t="s">
        <v>16646</v>
      </c>
      <c r="L8023" s="1" t="s">
        <v>32816</v>
      </c>
      <c r="N8023" s="1">
        <v>8</v>
      </c>
      <c r="O8023" s="1" t="s">
        <v>23529</v>
      </c>
      <c r="P8023" s="1" t="s">
        <v>31783</v>
      </c>
      <c r="Q8023" s="1"/>
    </row>
    <row r="8024" spans="1:17" x14ac:dyDescent="0.25">
      <c r="A8024" t="s">
        <v>33192</v>
      </c>
      <c r="B8024" s="4" t="s">
        <v>32545</v>
      </c>
      <c r="C8024" s="1">
        <v>2024</v>
      </c>
      <c r="D8024" s="1" t="s">
        <v>33208</v>
      </c>
      <c r="E8024" s="1" t="s">
        <v>106</v>
      </c>
      <c r="F8024" s="1" t="s">
        <v>43</v>
      </c>
      <c r="G8024" s="1" t="s">
        <v>123</v>
      </c>
      <c r="H8024" s="1" t="s">
        <v>8172</v>
      </c>
      <c r="J8024" s="1" t="s">
        <v>199</v>
      </c>
      <c r="K8024" s="1" t="s">
        <v>16647</v>
      </c>
      <c r="L8024" s="1" t="s">
        <v>32757</v>
      </c>
      <c r="N8024" s="1">
        <v>8</v>
      </c>
      <c r="O8024" s="1" t="s">
        <v>23501</v>
      </c>
      <c r="P8024" s="1" t="s">
        <v>31784</v>
      </c>
      <c r="Q8024" s="1"/>
    </row>
    <row r="8025" spans="1:17" x14ac:dyDescent="0.25">
      <c r="A8025" t="s">
        <v>33192</v>
      </c>
      <c r="B8025" s="4" t="s">
        <v>32545</v>
      </c>
      <c r="C8025" s="1">
        <v>2024</v>
      </c>
      <c r="D8025" s="1" t="s">
        <v>33208</v>
      </c>
      <c r="E8025" s="1" t="s">
        <v>106</v>
      </c>
      <c r="F8025" s="1" t="s">
        <v>43</v>
      </c>
      <c r="G8025" s="1" t="s">
        <v>123</v>
      </c>
      <c r="H8025" s="1" t="s">
        <v>8173</v>
      </c>
      <c r="J8025" s="1" t="s">
        <v>199</v>
      </c>
      <c r="K8025" s="1" t="s">
        <v>16648</v>
      </c>
      <c r="L8025" s="1" t="s">
        <v>32793</v>
      </c>
      <c r="N8025" s="1">
        <v>7</v>
      </c>
      <c r="O8025" s="1" t="s">
        <v>23530</v>
      </c>
      <c r="P8025" s="1" t="s">
        <v>31785</v>
      </c>
      <c r="Q8025" s="1"/>
    </row>
    <row r="8026" spans="1:17" x14ac:dyDescent="0.25">
      <c r="A8026" t="s">
        <v>33192</v>
      </c>
      <c r="B8026" s="4" t="s">
        <v>32545</v>
      </c>
      <c r="C8026" s="1">
        <v>2024</v>
      </c>
      <c r="D8026" s="1" t="s">
        <v>33208</v>
      </c>
      <c r="E8026" s="1" t="s">
        <v>106</v>
      </c>
      <c r="F8026" s="1" t="s">
        <v>43</v>
      </c>
      <c r="G8026" s="1" t="s">
        <v>123</v>
      </c>
      <c r="H8026" s="1" t="s">
        <v>8174</v>
      </c>
      <c r="J8026" s="1" t="s">
        <v>199</v>
      </c>
      <c r="K8026" s="1" t="s">
        <v>16649</v>
      </c>
      <c r="L8026" s="1" t="s">
        <v>32759</v>
      </c>
      <c r="N8026" s="1">
        <v>7</v>
      </c>
      <c r="O8026" s="1" t="s">
        <v>23531</v>
      </c>
      <c r="P8026" s="1" t="s">
        <v>31786</v>
      </c>
      <c r="Q8026" s="1"/>
    </row>
    <row r="8027" spans="1:17" x14ac:dyDescent="0.25">
      <c r="A8027" t="s">
        <v>33192</v>
      </c>
      <c r="B8027" s="4" t="s">
        <v>32545</v>
      </c>
      <c r="C8027" s="1">
        <v>2024</v>
      </c>
      <c r="D8027" s="1" t="s">
        <v>33208</v>
      </c>
      <c r="E8027" s="1" t="s">
        <v>106</v>
      </c>
      <c r="F8027" s="1" t="s">
        <v>43</v>
      </c>
      <c r="G8027" s="1" t="s">
        <v>123</v>
      </c>
      <c r="H8027" s="1" t="s">
        <v>8175</v>
      </c>
      <c r="J8027" s="1" t="s">
        <v>199</v>
      </c>
      <c r="K8027" s="1" t="s">
        <v>16650</v>
      </c>
      <c r="L8027" s="1" t="s">
        <v>32759</v>
      </c>
      <c r="N8027" s="1">
        <v>7</v>
      </c>
      <c r="O8027" s="1" t="s">
        <v>23532</v>
      </c>
      <c r="P8027" s="1" t="s">
        <v>31787</v>
      </c>
      <c r="Q8027" s="1"/>
    </row>
    <row r="8028" spans="1:17" x14ac:dyDescent="0.25">
      <c r="A8028" t="s">
        <v>33192</v>
      </c>
      <c r="B8028" s="4" t="s">
        <v>32545</v>
      </c>
      <c r="C8028" s="1">
        <v>2024</v>
      </c>
      <c r="D8028" s="1" t="s">
        <v>33208</v>
      </c>
      <c r="E8028" s="1" t="s">
        <v>106</v>
      </c>
      <c r="F8028" s="1" t="s">
        <v>43</v>
      </c>
      <c r="G8028" s="1" t="s">
        <v>123</v>
      </c>
      <c r="H8028" s="1" t="s">
        <v>8176</v>
      </c>
      <c r="J8028" s="1" t="s">
        <v>199</v>
      </c>
      <c r="K8028" s="1" t="s">
        <v>16651</v>
      </c>
      <c r="L8028" s="1" t="s">
        <v>32745</v>
      </c>
      <c r="N8028" s="1">
        <v>7</v>
      </c>
      <c r="O8028" s="1" t="s">
        <v>23533</v>
      </c>
      <c r="P8028" s="1" t="s">
        <v>31788</v>
      </c>
      <c r="Q8028" s="1"/>
    </row>
    <row r="8029" spans="1:17" x14ac:dyDescent="0.25">
      <c r="A8029" t="s">
        <v>33192</v>
      </c>
      <c r="B8029" s="4" t="s">
        <v>32545</v>
      </c>
      <c r="C8029" s="1">
        <v>2024</v>
      </c>
      <c r="D8029" s="1" t="s">
        <v>33208</v>
      </c>
      <c r="E8029" s="1" t="s">
        <v>106</v>
      </c>
      <c r="F8029" s="1" t="s">
        <v>43</v>
      </c>
      <c r="G8029" s="1" t="s">
        <v>123</v>
      </c>
      <c r="H8029" s="1" t="s">
        <v>8177</v>
      </c>
      <c r="J8029" s="1" t="s">
        <v>199</v>
      </c>
      <c r="K8029" s="1" t="s">
        <v>16652</v>
      </c>
      <c r="L8029" s="1" t="s">
        <v>32797</v>
      </c>
      <c r="N8029" s="1">
        <v>7</v>
      </c>
      <c r="O8029" s="1" t="s">
        <v>23534</v>
      </c>
      <c r="P8029" s="1" t="s">
        <v>31789</v>
      </c>
      <c r="Q8029" s="1"/>
    </row>
    <row r="8030" spans="1:17" x14ac:dyDescent="0.25">
      <c r="A8030" t="s">
        <v>33192</v>
      </c>
      <c r="B8030" s="4" t="s">
        <v>32545</v>
      </c>
      <c r="C8030" s="1">
        <v>2024</v>
      </c>
      <c r="D8030" s="1" t="s">
        <v>33208</v>
      </c>
      <c r="E8030" s="1" t="s">
        <v>106</v>
      </c>
      <c r="F8030" s="1" t="s">
        <v>43</v>
      </c>
      <c r="G8030" s="1" t="s">
        <v>123</v>
      </c>
      <c r="H8030" s="1" t="s">
        <v>8178</v>
      </c>
      <c r="J8030" s="1" t="s">
        <v>199</v>
      </c>
      <c r="K8030" s="1" t="s">
        <v>16653</v>
      </c>
      <c r="L8030" s="1" t="s">
        <v>32797</v>
      </c>
      <c r="N8030" s="1">
        <v>7</v>
      </c>
      <c r="O8030" s="1" t="s">
        <v>23535</v>
      </c>
      <c r="P8030" s="1" t="s">
        <v>31790</v>
      </c>
      <c r="Q8030" s="1"/>
    </row>
    <row r="8031" spans="1:17" x14ac:dyDescent="0.25">
      <c r="A8031" t="s">
        <v>33192</v>
      </c>
      <c r="B8031" s="4" t="s">
        <v>32545</v>
      </c>
      <c r="C8031" s="1">
        <v>2024</v>
      </c>
      <c r="D8031" s="1" t="s">
        <v>33208</v>
      </c>
      <c r="E8031" s="1" t="s">
        <v>106</v>
      </c>
      <c r="F8031" s="1" t="s">
        <v>43</v>
      </c>
      <c r="G8031" s="1" t="s">
        <v>123</v>
      </c>
      <c r="H8031" s="1" t="s">
        <v>8179</v>
      </c>
      <c r="J8031" s="1" t="s">
        <v>199</v>
      </c>
      <c r="K8031" s="1" t="s">
        <v>16654</v>
      </c>
      <c r="L8031" s="1" t="s">
        <v>32846</v>
      </c>
      <c r="N8031" s="1">
        <v>7</v>
      </c>
      <c r="O8031" s="1" t="s">
        <v>23536</v>
      </c>
      <c r="P8031" s="1" t="s">
        <v>31791</v>
      </c>
      <c r="Q8031" s="1"/>
    </row>
    <row r="8032" spans="1:17" x14ac:dyDescent="0.25">
      <c r="A8032" t="s">
        <v>33192</v>
      </c>
      <c r="B8032" s="4" t="s">
        <v>32545</v>
      </c>
      <c r="C8032" s="1">
        <v>2024</v>
      </c>
      <c r="D8032" s="1" t="s">
        <v>33208</v>
      </c>
      <c r="E8032" s="1" t="s">
        <v>106</v>
      </c>
      <c r="F8032" s="1" t="s">
        <v>43</v>
      </c>
      <c r="G8032" s="1" t="s">
        <v>123</v>
      </c>
      <c r="H8032" s="1" t="s">
        <v>8180</v>
      </c>
      <c r="J8032" s="1" t="s">
        <v>199</v>
      </c>
      <c r="K8032" s="1" t="s">
        <v>16655</v>
      </c>
      <c r="L8032" s="1" t="s">
        <v>32830</v>
      </c>
      <c r="N8032" s="1">
        <v>7</v>
      </c>
      <c r="O8032" s="1" t="s">
        <v>23537</v>
      </c>
      <c r="P8032" s="1" t="s">
        <v>31792</v>
      </c>
      <c r="Q8032" s="1"/>
    </row>
    <row r="8033" spans="1:17" x14ac:dyDescent="0.25">
      <c r="A8033" t="s">
        <v>33192</v>
      </c>
      <c r="B8033" s="4" t="s">
        <v>32545</v>
      </c>
      <c r="C8033" s="1">
        <v>2024</v>
      </c>
      <c r="D8033" s="1" t="s">
        <v>33208</v>
      </c>
      <c r="E8033" s="1" t="s">
        <v>106</v>
      </c>
      <c r="F8033" s="1" t="s">
        <v>43</v>
      </c>
      <c r="G8033" s="1" t="s">
        <v>123</v>
      </c>
      <c r="H8033" s="1" t="s">
        <v>8181</v>
      </c>
      <c r="J8033" s="1" t="s">
        <v>199</v>
      </c>
      <c r="K8033" s="1" t="s">
        <v>16656</v>
      </c>
      <c r="L8033" s="1" t="s">
        <v>32831</v>
      </c>
      <c r="N8033" s="1">
        <v>6</v>
      </c>
      <c r="O8033" s="1" t="s">
        <v>23538</v>
      </c>
      <c r="P8033" s="1" t="s">
        <v>31793</v>
      </c>
      <c r="Q8033" s="1"/>
    </row>
    <row r="8034" spans="1:17" x14ac:dyDescent="0.25">
      <c r="A8034" t="s">
        <v>33192</v>
      </c>
      <c r="B8034" s="4" t="s">
        <v>32545</v>
      </c>
      <c r="C8034" s="1">
        <v>2024</v>
      </c>
      <c r="D8034" s="1" t="s">
        <v>33208</v>
      </c>
      <c r="E8034" s="1" t="s">
        <v>106</v>
      </c>
      <c r="F8034" s="1" t="s">
        <v>43</v>
      </c>
      <c r="G8034" s="1" t="s">
        <v>123</v>
      </c>
      <c r="H8034" s="1" t="s">
        <v>8182</v>
      </c>
      <c r="J8034" s="1" t="s">
        <v>199</v>
      </c>
      <c r="K8034" s="1" t="s">
        <v>16657</v>
      </c>
      <c r="L8034" s="1" t="s">
        <v>32799</v>
      </c>
      <c r="N8034" s="1">
        <v>6</v>
      </c>
      <c r="O8034" s="1" t="s">
        <v>23539</v>
      </c>
      <c r="P8034" s="1" t="s">
        <v>31794</v>
      </c>
      <c r="Q8034" s="1"/>
    </row>
    <row r="8035" spans="1:17" x14ac:dyDescent="0.25">
      <c r="A8035" t="s">
        <v>33192</v>
      </c>
      <c r="B8035" s="4" t="s">
        <v>32545</v>
      </c>
      <c r="C8035" s="1">
        <v>2024</v>
      </c>
      <c r="D8035" s="1" t="s">
        <v>33208</v>
      </c>
      <c r="E8035" s="1" t="s">
        <v>106</v>
      </c>
      <c r="F8035" s="1" t="s">
        <v>43</v>
      </c>
      <c r="G8035" s="1" t="s">
        <v>123</v>
      </c>
      <c r="H8035" s="1" t="s">
        <v>8183</v>
      </c>
      <c r="J8035" s="1" t="s">
        <v>199</v>
      </c>
      <c r="K8035" s="1" t="s">
        <v>16658</v>
      </c>
      <c r="L8035" s="1" t="s">
        <v>32800</v>
      </c>
      <c r="N8035" s="1">
        <v>6</v>
      </c>
      <c r="O8035" s="1" t="s">
        <v>23540</v>
      </c>
      <c r="P8035" s="1" t="s">
        <v>31795</v>
      </c>
      <c r="Q8035" s="1"/>
    </row>
    <row r="8036" spans="1:17" x14ac:dyDescent="0.25">
      <c r="A8036" t="s">
        <v>33192</v>
      </c>
      <c r="B8036" s="4" t="s">
        <v>32545</v>
      </c>
      <c r="C8036" s="1">
        <v>2024</v>
      </c>
      <c r="D8036" s="1" t="s">
        <v>33208</v>
      </c>
      <c r="E8036" s="1" t="s">
        <v>106</v>
      </c>
      <c r="F8036" s="1" t="s">
        <v>43</v>
      </c>
      <c r="G8036" s="1" t="s">
        <v>123</v>
      </c>
      <c r="H8036" s="1" t="s">
        <v>8184</v>
      </c>
      <c r="J8036" s="1" t="s">
        <v>199</v>
      </c>
      <c r="K8036" s="1" t="s">
        <v>16659</v>
      </c>
      <c r="L8036" s="1" t="s">
        <v>32800</v>
      </c>
      <c r="N8036" s="1">
        <v>6</v>
      </c>
      <c r="O8036" s="1" t="s">
        <v>23541</v>
      </c>
      <c r="P8036" s="1" t="s">
        <v>31796</v>
      </c>
      <c r="Q8036" s="1"/>
    </row>
    <row r="8037" spans="1:17" x14ac:dyDescent="0.25">
      <c r="A8037" t="s">
        <v>33192</v>
      </c>
      <c r="B8037" s="4" t="s">
        <v>32545</v>
      </c>
      <c r="C8037" s="1">
        <v>2024</v>
      </c>
      <c r="D8037" s="1" t="s">
        <v>33208</v>
      </c>
      <c r="E8037" s="1" t="s">
        <v>106</v>
      </c>
      <c r="F8037" s="1" t="s">
        <v>43</v>
      </c>
      <c r="G8037" s="1" t="s">
        <v>123</v>
      </c>
      <c r="H8037" s="1" t="s">
        <v>8185</v>
      </c>
      <c r="J8037" s="1" t="s">
        <v>199</v>
      </c>
      <c r="K8037" s="1" t="s">
        <v>16660</v>
      </c>
      <c r="L8037" s="1" t="s">
        <v>32743</v>
      </c>
      <c r="N8037" s="1">
        <v>6</v>
      </c>
      <c r="O8037" s="1" t="s">
        <v>23506</v>
      </c>
      <c r="P8037" s="1" t="s">
        <v>31797</v>
      </c>
      <c r="Q8037" s="1"/>
    </row>
    <row r="8038" spans="1:17" x14ac:dyDescent="0.25">
      <c r="A8038" t="s">
        <v>33192</v>
      </c>
      <c r="B8038" s="4" t="s">
        <v>32545</v>
      </c>
      <c r="C8038" s="1">
        <v>2024</v>
      </c>
      <c r="D8038" s="1" t="s">
        <v>33208</v>
      </c>
      <c r="E8038" s="1" t="s">
        <v>106</v>
      </c>
      <c r="F8038" s="1" t="s">
        <v>43</v>
      </c>
      <c r="G8038" s="1" t="s">
        <v>123</v>
      </c>
      <c r="H8038" s="1" t="s">
        <v>8186</v>
      </c>
      <c r="J8038" s="1" t="s">
        <v>199</v>
      </c>
      <c r="K8038" s="1" t="s">
        <v>16661</v>
      </c>
      <c r="L8038" s="1" t="s">
        <v>32843</v>
      </c>
      <c r="N8038" s="1">
        <v>6</v>
      </c>
      <c r="O8038" s="1" t="s">
        <v>23542</v>
      </c>
      <c r="P8038" s="1" t="s">
        <v>31798</v>
      </c>
      <c r="Q8038" s="1"/>
    </row>
    <row r="8039" spans="1:17" x14ac:dyDescent="0.25">
      <c r="A8039" t="s">
        <v>33192</v>
      </c>
      <c r="B8039" s="4" t="s">
        <v>32545</v>
      </c>
      <c r="C8039" s="1">
        <v>2024</v>
      </c>
      <c r="D8039" s="1" t="s">
        <v>33208</v>
      </c>
      <c r="E8039" s="1" t="s">
        <v>106</v>
      </c>
      <c r="F8039" s="1" t="s">
        <v>43</v>
      </c>
      <c r="G8039" s="1" t="s">
        <v>123</v>
      </c>
      <c r="H8039" s="1" t="s">
        <v>8127</v>
      </c>
      <c r="J8039" s="1" t="s">
        <v>199</v>
      </c>
      <c r="K8039" s="1" t="s">
        <v>16601</v>
      </c>
      <c r="L8039" s="1" t="s">
        <v>32765</v>
      </c>
      <c r="N8039" s="1">
        <v>6</v>
      </c>
      <c r="O8039" s="1" t="s">
        <v>23501</v>
      </c>
      <c r="P8039" s="1" t="s">
        <v>31738</v>
      </c>
      <c r="Q8039" s="1"/>
    </row>
    <row r="8040" spans="1:17" x14ac:dyDescent="0.25">
      <c r="A8040" t="s">
        <v>33192</v>
      </c>
      <c r="B8040" s="4" t="s">
        <v>32545</v>
      </c>
      <c r="C8040" s="1">
        <v>2024</v>
      </c>
      <c r="D8040" s="1" t="s">
        <v>33208</v>
      </c>
      <c r="E8040" s="1" t="s">
        <v>106</v>
      </c>
      <c r="F8040" s="1" t="s">
        <v>43</v>
      </c>
      <c r="G8040" s="1" t="s">
        <v>123</v>
      </c>
      <c r="H8040" s="1" t="s">
        <v>8187</v>
      </c>
      <c r="J8040" s="1" t="s">
        <v>199</v>
      </c>
      <c r="K8040" s="1" t="s">
        <v>16662</v>
      </c>
      <c r="L8040" s="1" t="s">
        <v>32765</v>
      </c>
      <c r="N8040" s="1">
        <v>6</v>
      </c>
      <c r="O8040" s="1" t="s">
        <v>23532</v>
      </c>
      <c r="P8040" s="1" t="s">
        <v>31799</v>
      </c>
      <c r="Q8040" s="1"/>
    </row>
    <row r="8041" spans="1:17" x14ac:dyDescent="0.25">
      <c r="A8041" t="s">
        <v>33192</v>
      </c>
      <c r="B8041" s="4" t="s">
        <v>32545</v>
      </c>
      <c r="C8041" s="1">
        <v>2024</v>
      </c>
      <c r="D8041" s="1" t="s">
        <v>33208</v>
      </c>
      <c r="E8041" s="1" t="s">
        <v>106</v>
      </c>
      <c r="F8041" s="1" t="s">
        <v>43</v>
      </c>
      <c r="G8041" s="1" t="s">
        <v>123</v>
      </c>
      <c r="H8041" s="1" t="s">
        <v>8188</v>
      </c>
      <c r="J8041" s="1" t="s">
        <v>199</v>
      </c>
      <c r="K8041" s="1" t="s">
        <v>16663</v>
      </c>
      <c r="L8041" s="1" t="s">
        <v>32844</v>
      </c>
      <c r="N8041" s="1">
        <v>6</v>
      </c>
      <c r="O8041" s="1" t="s">
        <v>33800</v>
      </c>
      <c r="P8041" s="1" t="s">
        <v>31800</v>
      </c>
      <c r="Q8041" s="1"/>
    </row>
    <row r="8042" spans="1:17" x14ac:dyDescent="0.25">
      <c r="A8042" t="s">
        <v>33192</v>
      </c>
      <c r="B8042" s="4" t="s">
        <v>32545</v>
      </c>
      <c r="C8042" s="1">
        <v>2024</v>
      </c>
      <c r="D8042" s="1" t="s">
        <v>33208</v>
      </c>
      <c r="E8042" s="1" t="s">
        <v>106</v>
      </c>
      <c r="F8042" s="1" t="s">
        <v>43</v>
      </c>
      <c r="G8042" s="1" t="s">
        <v>123</v>
      </c>
      <c r="H8042" s="1" t="s">
        <v>33801</v>
      </c>
      <c r="J8042" s="1" t="s">
        <v>199</v>
      </c>
      <c r="K8042" s="1" t="s">
        <v>16664</v>
      </c>
      <c r="L8042" s="1" t="s">
        <v>32691</v>
      </c>
      <c r="N8042" s="1">
        <v>6</v>
      </c>
      <c r="O8042" s="1" t="s">
        <v>33802</v>
      </c>
      <c r="P8042" s="1" t="s">
        <v>31801</v>
      </c>
      <c r="Q8042" s="1"/>
    </row>
    <row r="8043" spans="1:17" x14ac:dyDescent="0.25">
      <c r="A8043" t="s">
        <v>33192</v>
      </c>
      <c r="B8043" s="4" t="s">
        <v>32545</v>
      </c>
      <c r="C8043" s="1">
        <v>2024</v>
      </c>
      <c r="D8043" s="1" t="s">
        <v>33208</v>
      </c>
      <c r="E8043" s="1" t="s">
        <v>106</v>
      </c>
      <c r="F8043" s="1" t="s">
        <v>43</v>
      </c>
      <c r="G8043" s="1" t="s">
        <v>123</v>
      </c>
      <c r="H8043" s="1" t="s">
        <v>8189</v>
      </c>
      <c r="J8043" s="1" t="s">
        <v>33</v>
      </c>
      <c r="K8043" s="1" t="s">
        <v>16665</v>
      </c>
      <c r="L8043" s="1" t="s">
        <v>32841</v>
      </c>
      <c r="N8043" s="1">
        <v>8</v>
      </c>
      <c r="O8043" s="1" t="s">
        <v>23543</v>
      </c>
      <c r="P8043" s="1" t="s">
        <v>31802</v>
      </c>
      <c r="Q8043" s="1"/>
    </row>
    <row r="8044" spans="1:17" x14ac:dyDescent="0.25">
      <c r="A8044" t="s">
        <v>33192</v>
      </c>
      <c r="B8044" s="4" t="s">
        <v>32546</v>
      </c>
      <c r="C8044" s="1">
        <v>2024</v>
      </c>
      <c r="D8044" s="1" t="s">
        <v>33208</v>
      </c>
      <c r="E8044" s="1" t="s">
        <v>106</v>
      </c>
      <c r="F8044" s="1" t="s">
        <v>115</v>
      </c>
      <c r="G8044" s="1" t="s">
        <v>120</v>
      </c>
      <c r="H8044" s="1" t="s">
        <v>8191</v>
      </c>
      <c r="J8044" s="1" t="s">
        <v>120</v>
      </c>
      <c r="K8044" s="1" t="s">
        <v>16667</v>
      </c>
      <c r="L8044" s="1" t="s">
        <v>32715</v>
      </c>
      <c r="N8044" s="1">
        <v>11</v>
      </c>
      <c r="O8044" s="1" t="s">
        <v>23544</v>
      </c>
      <c r="P8044" s="1" t="s">
        <v>31804</v>
      </c>
      <c r="Q8044" s="1"/>
    </row>
    <row r="8045" spans="1:17" x14ac:dyDescent="0.25">
      <c r="A8045" t="s">
        <v>33192</v>
      </c>
      <c r="B8045" s="4" t="s">
        <v>32546</v>
      </c>
      <c r="C8045" s="1">
        <v>2024</v>
      </c>
      <c r="D8045" s="1" t="s">
        <v>33208</v>
      </c>
      <c r="E8045" s="1" t="s">
        <v>106</v>
      </c>
      <c r="F8045" s="1" t="s">
        <v>115</v>
      </c>
      <c r="G8045" s="1" t="s">
        <v>120</v>
      </c>
      <c r="H8045" s="1" t="s">
        <v>8192</v>
      </c>
      <c r="J8045" s="1" t="s">
        <v>120</v>
      </c>
      <c r="K8045" s="1" t="s">
        <v>16668</v>
      </c>
      <c r="L8045" s="1" t="s">
        <v>32680</v>
      </c>
      <c r="N8045" s="1">
        <v>8</v>
      </c>
      <c r="O8045" s="1" t="s">
        <v>18483</v>
      </c>
      <c r="P8045" s="1" t="s">
        <v>31805</v>
      </c>
      <c r="Q8045" s="1"/>
    </row>
    <row r="8046" spans="1:17" x14ac:dyDescent="0.25">
      <c r="A8046" t="s">
        <v>33192</v>
      </c>
      <c r="B8046" s="4" t="s">
        <v>32546</v>
      </c>
      <c r="C8046" s="1">
        <v>2024</v>
      </c>
      <c r="D8046" s="1" t="s">
        <v>33208</v>
      </c>
      <c r="E8046" s="1" t="s">
        <v>106</v>
      </c>
      <c r="F8046" s="1" t="s">
        <v>115</v>
      </c>
      <c r="G8046" s="1" t="s">
        <v>120</v>
      </c>
      <c r="H8046" s="1" t="s">
        <v>8193</v>
      </c>
      <c r="J8046" s="1" t="s">
        <v>120</v>
      </c>
      <c r="K8046" s="1" t="s">
        <v>16669</v>
      </c>
      <c r="L8046" s="1" t="s">
        <v>32819</v>
      </c>
      <c r="N8046" s="1">
        <v>8</v>
      </c>
      <c r="O8046" s="1" t="s">
        <v>23577</v>
      </c>
      <c r="P8046" s="1" t="s">
        <v>31806</v>
      </c>
      <c r="Q8046" s="1"/>
    </row>
    <row r="8047" spans="1:17" x14ac:dyDescent="0.25">
      <c r="A8047" t="s">
        <v>33192</v>
      </c>
      <c r="B8047" s="4" t="s">
        <v>32546</v>
      </c>
      <c r="C8047" s="1">
        <v>2024</v>
      </c>
      <c r="D8047" s="1" t="s">
        <v>33208</v>
      </c>
      <c r="E8047" s="1" t="s">
        <v>106</v>
      </c>
      <c r="F8047" s="1" t="s">
        <v>115</v>
      </c>
      <c r="G8047" s="1" t="s">
        <v>120</v>
      </c>
      <c r="H8047" s="1" t="s">
        <v>8194</v>
      </c>
      <c r="J8047" s="1" t="s">
        <v>120</v>
      </c>
      <c r="K8047" s="1" t="s">
        <v>16670</v>
      </c>
      <c r="L8047" s="1" t="s">
        <v>32796</v>
      </c>
      <c r="N8047" s="1">
        <v>7</v>
      </c>
      <c r="O8047" s="1" t="s">
        <v>23545</v>
      </c>
      <c r="P8047" s="1" t="s">
        <v>31807</v>
      </c>
      <c r="Q8047" s="1"/>
    </row>
    <row r="8048" spans="1:17" x14ac:dyDescent="0.25">
      <c r="A8048" t="s">
        <v>33192</v>
      </c>
      <c r="B8048" s="4" t="s">
        <v>32546</v>
      </c>
      <c r="C8048" s="1">
        <v>2024</v>
      </c>
      <c r="D8048" s="1" t="s">
        <v>33208</v>
      </c>
      <c r="E8048" s="1" t="s">
        <v>106</v>
      </c>
      <c r="F8048" s="1" t="s">
        <v>115</v>
      </c>
      <c r="G8048" s="1" t="s">
        <v>120</v>
      </c>
      <c r="H8048" s="1" t="s">
        <v>8195</v>
      </c>
      <c r="J8048" s="1" t="s">
        <v>120</v>
      </c>
      <c r="K8048" s="1" t="s">
        <v>16671</v>
      </c>
      <c r="L8048" s="1" t="s">
        <v>32743</v>
      </c>
      <c r="N8048" s="1">
        <v>6</v>
      </c>
      <c r="O8048" s="1" t="s">
        <v>22979</v>
      </c>
      <c r="P8048" s="1" t="s">
        <v>31808</v>
      </c>
      <c r="Q8048" s="1"/>
    </row>
    <row r="8049" spans="1:17" x14ac:dyDescent="0.25">
      <c r="A8049" t="s">
        <v>33192</v>
      </c>
      <c r="B8049" s="4" t="s">
        <v>32546</v>
      </c>
      <c r="C8049" s="1">
        <v>2024</v>
      </c>
      <c r="D8049" s="1" t="s">
        <v>33208</v>
      </c>
      <c r="E8049" s="1" t="s">
        <v>106</v>
      </c>
      <c r="F8049" s="1" t="s">
        <v>115</v>
      </c>
      <c r="G8049" s="1" t="s">
        <v>123</v>
      </c>
      <c r="H8049" s="1" t="s">
        <v>8196</v>
      </c>
      <c r="J8049" s="1" t="s">
        <v>381</v>
      </c>
      <c r="K8049" s="1" t="s">
        <v>16672</v>
      </c>
      <c r="L8049" s="1" t="s">
        <v>32824</v>
      </c>
      <c r="N8049" s="1">
        <v>8</v>
      </c>
      <c r="O8049" s="1" t="s">
        <v>23545</v>
      </c>
      <c r="P8049" s="1" t="s">
        <v>31809</v>
      </c>
      <c r="Q8049" s="1"/>
    </row>
    <row r="8050" spans="1:17" x14ac:dyDescent="0.25">
      <c r="A8050" t="s">
        <v>33192</v>
      </c>
      <c r="B8050" s="4" t="s">
        <v>32546</v>
      </c>
      <c r="C8050" s="1">
        <v>2024</v>
      </c>
      <c r="D8050" s="1" t="s">
        <v>33208</v>
      </c>
      <c r="E8050" s="1" t="s">
        <v>106</v>
      </c>
      <c r="F8050" s="1" t="s">
        <v>115</v>
      </c>
      <c r="G8050" s="1" t="s">
        <v>123</v>
      </c>
      <c r="H8050" s="1" t="s">
        <v>8197</v>
      </c>
      <c r="J8050" s="1" t="s">
        <v>115</v>
      </c>
      <c r="K8050" s="1" t="s">
        <v>16673</v>
      </c>
      <c r="L8050" s="1" t="s">
        <v>32782</v>
      </c>
      <c r="N8050" s="1">
        <v>10</v>
      </c>
      <c r="O8050" s="1" t="s">
        <v>23547</v>
      </c>
      <c r="P8050" s="1" t="s">
        <v>31810</v>
      </c>
      <c r="Q8050" s="1"/>
    </row>
    <row r="8051" spans="1:17" x14ac:dyDescent="0.25">
      <c r="A8051" t="s">
        <v>33192</v>
      </c>
      <c r="B8051" s="4" t="s">
        <v>32546</v>
      </c>
      <c r="C8051" s="1">
        <v>2024</v>
      </c>
      <c r="D8051" s="1" t="s">
        <v>33208</v>
      </c>
      <c r="E8051" s="1" t="s">
        <v>106</v>
      </c>
      <c r="F8051" s="1" t="s">
        <v>115</v>
      </c>
      <c r="G8051" s="1" t="s">
        <v>123</v>
      </c>
      <c r="H8051" s="1" t="s">
        <v>8190</v>
      </c>
      <c r="J8051" s="1" t="s">
        <v>115</v>
      </c>
      <c r="K8051" s="1" t="s">
        <v>16666</v>
      </c>
      <c r="L8051" s="1" t="s">
        <v>32710</v>
      </c>
      <c r="N8051" s="1">
        <v>9</v>
      </c>
      <c r="O8051" s="1" t="s">
        <v>17342</v>
      </c>
      <c r="P8051" s="1" t="s">
        <v>31803</v>
      </c>
      <c r="Q8051" s="1"/>
    </row>
    <row r="8052" spans="1:17" x14ac:dyDescent="0.25">
      <c r="A8052" t="s">
        <v>33192</v>
      </c>
      <c r="B8052" s="4" t="s">
        <v>32546</v>
      </c>
      <c r="C8052" s="1">
        <v>2024</v>
      </c>
      <c r="D8052" s="1" t="s">
        <v>33208</v>
      </c>
      <c r="E8052" s="1" t="s">
        <v>106</v>
      </c>
      <c r="F8052" s="1" t="s">
        <v>115</v>
      </c>
      <c r="G8052" s="1" t="s">
        <v>123</v>
      </c>
      <c r="H8052" s="1" t="s">
        <v>8198</v>
      </c>
      <c r="J8052" s="1" t="s">
        <v>115</v>
      </c>
      <c r="K8052" s="1" t="s">
        <v>16674</v>
      </c>
      <c r="L8052" s="1" t="s">
        <v>32756</v>
      </c>
      <c r="N8052" s="1">
        <v>8</v>
      </c>
      <c r="O8052" s="1" t="s">
        <v>23548</v>
      </c>
      <c r="P8052" s="1" t="s">
        <v>31811</v>
      </c>
      <c r="Q8052" s="1"/>
    </row>
    <row r="8053" spans="1:17" x14ac:dyDescent="0.25">
      <c r="A8053" t="s">
        <v>33192</v>
      </c>
      <c r="B8053" s="4" t="s">
        <v>32546</v>
      </c>
      <c r="C8053" s="1">
        <v>2024</v>
      </c>
      <c r="D8053" s="1" t="s">
        <v>33208</v>
      </c>
      <c r="E8053" s="1" t="s">
        <v>106</v>
      </c>
      <c r="F8053" s="1" t="s">
        <v>115</v>
      </c>
      <c r="G8053" s="1" t="s">
        <v>123</v>
      </c>
      <c r="H8053" s="1" t="s">
        <v>8199</v>
      </c>
      <c r="J8053" s="1" t="s">
        <v>115</v>
      </c>
      <c r="K8053" s="1" t="s">
        <v>16675</v>
      </c>
      <c r="L8053" s="1" t="s">
        <v>32671</v>
      </c>
      <c r="N8053" s="1">
        <v>11</v>
      </c>
      <c r="O8053" s="1" t="s">
        <v>23552</v>
      </c>
      <c r="P8053" s="1" t="s">
        <v>31812</v>
      </c>
      <c r="Q8053" s="1"/>
    </row>
    <row r="8054" spans="1:17" x14ac:dyDescent="0.25">
      <c r="A8054" t="s">
        <v>33192</v>
      </c>
      <c r="B8054" s="4" t="s">
        <v>32546</v>
      </c>
      <c r="C8054" s="1">
        <v>2024</v>
      </c>
      <c r="D8054" s="1" t="s">
        <v>33208</v>
      </c>
      <c r="E8054" s="1" t="s">
        <v>106</v>
      </c>
      <c r="F8054" s="1" t="s">
        <v>115</v>
      </c>
      <c r="G8054" s="1" t="s">
        <v>123</v>
      </c>
      <c r="H8054" s="1" t="s">
        <v>8200</v>
      </c>
      <c r="J8054" s="1" t="s">
        <v>115</v>
      </c>
      <c r="K8054" s="1" t="s">
        <v>16676</v>
      </c>
      <c r="L8054" s="1" t="s">
        <v>32772</v>
      </c>
      <c r="N8054" s="1">
        <v>11</v>
      </c>
      <c r="O8054" s="1" t="s">
        <v>23553</v>
      </c>
      <c r="P8054" s="1" t="s">
        <v>31813</v>
      </c>
      <c r="Q8054" s="1"/>
    </row>
    <row r="8055" spans="1:17" x14ac:dyDescent="0.25">
      <c r="A8055" t="s">
        <v>33192</v>
      </c>
      <c r="B8055" s="4" t="s">
        <v>32546</v>
      </c>
      <c r="C8055" s="1">
        <v>2024</v>
      </c>
      <c r="D8055" s="1" t="s">
        <v>33208</v>
      </c>
      <c r="E8055" s="1" t="s">
        <v>106</v>
      </c>
      <c r="F8055" s="1" t="s">
        <v>115</v>
      </c>
      <c r="G8055" s="1" t="s">
        <v>123</v>
      </c>
      <c r="H8055" s="1" t="s">
        <v>8201</v>
      </c>
      <c r="J8055" s="1" t="s">
        <v>115</v>
      </c>
      <c r="K8055" s="1" t="s">
        <v>16677</v>
      </c>
      <c r="L8055" s="1" t="s">
        <v>32821</v>
      </c>
      <c r="N8055" s="1">
        <v>11</v>
      </c>
      <c r="O8055" s="1" t="s">
        <v>23554</v>
      </c>
      <c r="P8055" s="1" t="s">
        <v>31814</v>
      </c>
      <c r="Q8055" s="1"/>
    </row>
    <row r="8056" spans="1:17" x14ac:dyDescent="0.25">
      <c r="A8056" t="s">
        <v>33192</v>
      </c>
      <c r="B8056" s="4" t="s">
        <v>32546</v>
      </c>
      <c r="C8056" s="1">
        <v>2024</v>
      </c>
      <c r="D8056" s="1" t="s">
        <v>33208</v>
      </c>
      <c r="E8056" s="1" t="s">
        <v>106</v>
      </c>
      <c r="F8056" s="1" t="s">
        <v>115</v>
      </c>
      <c r="G8056" s="1" t="s">
        <v>123</v>
      </c>
      <c r="H8056" s="1" t="s">
        <v>8202</v>
      </c>
      <c r="J8056" s="1" t="s">
        <v>115</v>
      </c>
      <c r="K8056" s="1" t="s">
        <v>16678</v>
      </c>
      <c r="L8056" s="1" t="s">
        <v>32713</v>
      </c>
      <c r="N8056" s="1">
        <v>11</v>
      </c>
      <c r="O8056" s="1" t="s">
        <v>23555</v>
      </c>
      <c r="P8056" s="1" t="s">
        <v>31815</v>
      </c>
      <c r="Q8056" s="1"/>
    </row>
    <row r="8057" spans="1:17" x14ac:dyDescent="0.25">
      <c r="A8057" t="s">
        <v>33192</v>
      </c>
      <c r="B8057" s="4" t="s">
        <v>32546</v>
      </c>
      <c r="C8057" s="1">
        <v>2024</v>
      </c>
      <c r="D8057" s="1" t="s">
        <v>33208</v>
      </c>
      <c r="E8057" s="1" t="s">
        <v>106</v>
      </c>
      <c r="F8057" s="1" t="s">
        <v>115</v>
      </c>
      <c r="G8057" s="1" t="s">
        <v>123</v>
      </c>
      <c r="H8057" s="1" t="s">
        <v>8203</v>
      </c>
      <c r="J8057" s="1" t="s">
        <v>115</v>
      </c>
      <c r="K8057" s="1" t="s">
        <v>16679</v>
      </c>
      <c r="L8057" s="1" t="s">
        <v>32713</v>
      </c>
      <c r="N8057" s="1">
        <v>11</v>
      </c>
      <c r="O8057" s="1" t="s">
        <v>23556</v>
      </c>
      <c r="P8057" s="1" t="s">
        <v>31816</v>
      </c>
      <c r="Q8057" s="1"/>
    </row>
    <row r="8058" spans="1:17" x14ac:dyDescent="0.25">
      <c r="A8058" t="s">
        <v>33192</v>
      </c>
      <c r="B8058" s="4" t="s">
        <v>32546</v>
      </c>
      <c r="C8058" s="1">
        <v>2024</v>
      </c>
      <c r="D8058" s="1" t="s">
        <v>33208</v>
      </c>
      <c r="E8058" s="1" t="s">
        <v>106</v>
      </c>
      <c r="F8058" s="1" t="s">
        <v>115</v>
      </c>
      <c r="G8058" s="1" t="s">
        <v>123</v>
      </c>
      <c r="H8058" s="1" t="s">
        <v>8204</v>
      </c>
      <c r="J8058" s="1" t="s">
        <v>115</v>
      </c>
      <c r="K8058" s="1" t="s">
        <v>16680</v>
      </c>
      <c r="L8058" s="1" t="s">
        <v>32774</v>
      </c>
      <c r="N8058" s="1">
        <v>11</v>
      </c>
      <c r="O8058" s="1" t="s">
        <v>23557</v>
      </c>
      <c r="P8058" s="1" t="s">
        <v>31817</v>
      </c>
      <c r="Q8058" s="1"/>
    </row>
    <row r="8059" spans="1:17" x14ac:dyDescent="0.25">
      <c r="A8059" t="s">
        <v>33192</v>
      </c>
      <c r="B8059" s="4" t="s">
        <v>32546</v>
      </c>
      <c r="C8059" s="1">
        <v>2024</v>
      </c>
      <c r="D8059" s="1" t="s">
        <v>33208</v>
      </c>
      <c r="E8059" s="1" t="s">
        <v>106</v>
      </c>
      <c r="F8059" s="1" t="s">
        <v>115</v>
      </c>
      <c r="G8059" s="1" t="s">
        <v>123</v>
      </c>
      <c r="H8059" s="1" t="s">
        <v>8205</v>
      </c>
      <c r="J8059" s="1" t="s">
        <v>115</v>
      </c>
      <c r="K8059" s="1" t="s">
        <v>16681</v>
      </c>
      <c r="L8059" s="1" t="s">
        <v>32749</v>
      </c>
      <c r="N8059" s="1">
        <v>11</v>
      </c>
      <c r="O8059" s="1" t="s">
        <v>22345</v>
      </c>
      <c r="P8059" s="1" t="s">
        <v>31818</v>
      </c>
      <c r="Q8059" s="1"/>
    </row>
    <row r="8060" spans="1:17" x14ac:dyDescent="0.25">
      <c r="A8060" t="s">
        <v>33192</v>
      </c>
      <c r="B8060" s="4" t="s">
        <v>32546</v>
      </c>
      <c r="C8060" s="1">
        <v>2024</v>
      </c>
      <c r="D8060" s="1" t="s">
        <v>33208</v>
      </c>
      <c r="E8060" s="1" t="s">
        <v>106</v>
      </c>
      <c r="F8060" s="1" t="s">
        <v>115</v>
      </c>
      <c r="G8060" s="1" t="s">
        <v>123</v>
      </c>
      <c r="H8060" s="1" t="s">
        <v>8206</v>
      </c>
      <c r="J8060" s="1" t="s">
        <v>115</v>
      </c>
      <c r="K8060" s="1" t="s">
        <v>16682</v>
      </c>
      <c r="L8060" s="1" t="s">
        <v>32832</v>
      </c>
      <c r="N8060" s="1">
        <v>11</v>
      </c>
      <c r="O8060" s="1" t="s">
        <v>23558</v>
      </c>
      <c r="P8060" s="1" t="s">
        <v>31819</v>
      </c>
      <c r="Q8060" s="1"/>
    </row>
    <row r="8061" spans="1:17" x14ac:dyDescent="0.25">
      <c r="A8061" t="s">
        <v>33192</v>
      </c>
      <c r="B8061" s="4" t="s">
        <v>32546</v>
      </c>
      <c r="C8061" s="1">
        <v>2024</v>
      </c>
      <c r="D8061" s="1" t="s">
        <v>33208</v>
      </c>
      <c r="E8061" s="1" t="s">
        <v>106</v>
      </c>
      <c r="F8061" s="1" t="s">
        <v>115</v>
      </c>
      <c r="G8061" s="1" t="s">
        <v>123</v>
      </c>
      <c r="H8061" s="1" t="s">
        <v>8207</v>
      </c>
      <c r="J8061" s="1" t="s">
        <v>115</v>
      </c>
      <c r="K8061" s="1" t="s">
        <v>16683</v>
      </c>
      <c r="L8061" s="1" t="s">
        <v>32709</v>
      </c>
      <c r="N8061" s="1">
        <v>11</v>
      </c>
      <c r="O8061" s="1" t="s">
        <v>23555</v>
      </c>
      <c r="P8061" s="1" t="s">
        <v>31820</v>
      </c>
      <c r="Q8061" s="1"/>
    </row>
    <row r="8062" spans="1:17" x14ac:dyDescent="0.25">
      <c r="A8062" t="s">
        <v>33192</v>
      </c>
      <c r="B8062" s="4" t="s">
        <v>32546</v>
      </c>
      <c r="C8062" s="1">
        <v>2024</v>
      </c>
      <c r="D8062" s="1" t="s">
        <v>33208</v>
      </c>
      <c r="E8062" s="1" t="s">
        <v>106</v>
      </c>
      <c r="F8062" s="1" t="s">
        <v>115</v>
      </c>
      <c r="G8062" s="1" t="s">
        <v>123</v>
      </c>
      <c r="H8062" s="1" t="s">
        <v>8208</v>
      </c>
      <c r="J8062" s="1" t="s">
        <v>115</v>
      </c>
      <c r="K8062" s="1" t="s">
        <v>16684</v>
      </c>
      <c r="L8062" s="1" t="s">
        <v>32709</v>
      </c>
      <c r="N8062" s="1">
        <v>11</v>
      </c>
      <c r="O8062" s="1" t="s">
        <v>23555</v>
      </c>
      <c r="P8062" s="1" t="s">
        <v>31820</v>
      </c>
      <c r="Q8062" s="1"/>
    </row>
    <row r="8063" spans="1:17" x14ac:dyDescent="0.25">
      <c r="A8063" t="s">
        <v>33192</v>
      </c>
      <c r="B8063" s="4" t="s">
        <v>32546</v>
      </c>
      <c r="C8063" s="1">
        <v>2024</v>
      </c>
      <c r="D8063" s="1" t="s">
        <v>33208</v>
      </c>
      <c r="E8063" s="1" t="s">
        <v>106</v>
      </c>
      <c r="F8063" s="1" t="s">
        <v>115</v>
      </c>
      <c r="G8063" s="1" t="s">
        <v>123</v>
      </c>
      <c r="H8063" s="1" t="s">
        <v>8209</v>
      </c>
      <c r="J8063" s="1" t="s">
        <v>115</v>
      </c>
      <c r="K8063" s="1" t="s">
        <v>16685</v>
      </c>
      <c r="L8063" s="1" t="s">
        <v>32809</v>
      </c>
      <c r="N8063" s="1">
        <v>10</v>
      </c>
      <c r="O8063" s="1" t="s">
        <v>22345</v>
      </c>
      <c r="P8063" s="1" t="s">
        <v>31821</v>
      </c>
      <c r="Q8063" s="1"/>
    </row>
    <row r="8064" spans="1:17" x14ac:dyDescent="0.25">
      <c r="A8064" t="s">
        <v>33192</v>
      </c>
      <c r="B8064" s="4" t="s">
        <v>32546</v>
      </c>
      <c r="C8064" s="1">
        <v>2024</v>
      </c>
      <c r="D8064" s="1" t="s">
        <v>33208</v>
      </c>
      <c r="E8064" s="1" t="s">
        <v>106</v>
      </c>
      <c r="F8064" s="1" t="s">
        <v>115</v>
      </c>
      <c r="G8064" s="1" t="s">
        <v>123</v>
      </c>
      <c r="H8064" s="1" t="s">
        <v>8210</v>
      </c>
      <c r="J8064" s="1" t="s">
        <v>115</v>
      </c>
      <c r="K8064" s="1" t="s">
        <v>16686</v>
      </c>
      <c r="L8064" s="1" t="s">
        <v>32741</v>
      </c>
      <c r="N8064" s="1">
        <v>10</v>
      </c>
      <c r="O8064" s="1" t="s">
        <v>23559</v>
      </c>
      <c r="P8064" s="1" t="s">
        <v>31822</v>
      </c>
      <c r="Q8064" s="1"/>
    </row>
    <row r="8065" spans="1:17" x14ac:dyDescent="0.25">
      <c r="A8065" t="s">
        <v>33192</v>
      </c>
      <c r="B8065" s="4" t="s">
        <v>32546</v>
      </c>
      <c r="C8065" s="1">
        <v>2024</v>
      </c>
      <c r="D8065" s="1" t="s">
        <v>33208</v>
      </c>
      <c r="E8065" s="1" t="s">
        <v>106</v>
      </c>
      <c r="F8065" s="1" t="s">
        <v>115</v>
      </c>
      <c r="G8065" s="1" t="s">
        <v>123</v>
      </c>
      <c r="H8065" s="1" t="s">
        <v>8211</v>
      </c>
      <c r="J8065" s="1" t="s">
        <v>115</v>
      </c>
      <c r="K8065" s="1" t="s">
        <v>16687</v>
      </c>
      <c r="L8065" s="1" t="s">
        <v>32779</v>
      </c>
      <c r="N8065" s="1">
        <v>10</v>
      </c>
      <c r="O8065" s="1" t="s">
        <v>22345</v>
      </c>
      <c r="P8065" s="1" t="s">
        <v>31823</v>
      </c>
      <c r="Q8065" s="1"/>
    </row>
    <row r="8066" spans="1:17" x14ac:dyDescent="0.25">
      <c r="A8066" t="s">
        <v>33192</v>
      </c>
      <c r="B8066" s="4" t="s">
        <v>32546</v>
      </c>
      <c r="C8066" s="1">
        <v>2024</v>
      </c>
      <c r="D8066" s="1" t="s">
        <v>33208</v>
      </c>
      <c r="E8066" s="1" t="s">
        <v>106</v>
      </c>
      <c r="F8066" s="1" t="s">
        <v>115</v>
      </c>
      <c r="G8066" s="1" t="s">
        <v>123</v>
      </c>
      <c r="H8066" s="1" t="s">
        <v>8212</v>
      </c>
      <c r="J8066" s="1" t="s">
        <v>115</v>
      </c>
      <c r="K8066" s="1" t="s">
        <v>16688</v>
      </c>
      <c r="L8066" s="1" t="s">
        <v>32780</v>
      </c>
      <c r="N8066" s="1">
        <v>10</v>
      </c>
      <c r="O8066" s="1" t="s">
        <v>23560</v>
      </c>
      <c r="P8066" s="1" t="s">
        <v>31824</v>
      </c>
      <c r="Q8066" s="1"/>
    </row>
    <row r="8067" spans="1:17" x14ac:dyDescent="0.25">
      <c r="A8067" t="s">
        <v>33192</v>
      </c>
      <c r="B8067" s="4" t="s">
        <v>32546</v>
      </c>
      <c r="C8067" s="1">
        <v>2024</v>
      </c>
      <c r="D8067" s="1" t="s">
        <v>33208</v>
      </c>
      <c r="E8067" s="1" t="s">
        <v>106</v>
      </c>
      <c r="F8067" s="1" t="s">
        <v>115</v>
      </c>
      <c r="G8067" s="1" t="s">
        <v>123</v>
      </c>
      <c r="H8067" s="1" t="s">
        <v>8213</v>
      </c>
      <c r="J8067" s="1" t="s">
        <v>115</v>
      </c>
      <c r="K8067" s="1" t="s">
        <v>16689</v>
      </c>
      <c r="L8067" s="1" t="s">
        <v>32747</v>
      </c>
      <c r="N8067" s="1">
        <v>10</v>
      </c>
      <c r="O8067" s="1" t="s">
        <v>23561</v>
      </c>
      <c r="P8067" s="1" t="s">
        <v>31825</v>
      </c>
      <c r="Q8067" s="1"/>
    </row>
    <row r="8068" spans="1:17" x14ac:dyDescent="0.25">
      <c r="A8068" t="s">
        <v>33192</v>
      </c>
      <c r="B8068" s="4" t="s">
        <v>32546</v>
      </c>
      <c r="C8068" s="1">
        <v>2024</v>
      </c>
      <c r="D8068" s="1" t="s">
        <v>33208</v>
      </c>
      <c r="E8068" s="1" t="s">
        <v>106</v>
      </c>
      <c r="F8068" s="1" t="s">
        <v>115</v>
      </c>
      <c r="G8068" s="1" t="s">
        <v>123</v>
      </c>
      <c r="H8068" s="1" t="s">
        <v>8214</v>
      </c>
      <c r="J8068" s="1" t="s">
        <v>115</v>
      </c>
      <c r="K8068" s="1" t="s">
        <v>16690</v>
      </c>
      <c r="L8068" s="1" t="s">
        <v>32700</v>
      </c>
      <c r="N8068" s="1">
        <v>10</v>
      </c>
      <c r="O8068" s="1" t="s">
        <v>23551</v>
      </c>
      <c r="P8068" s="1" t="s">
        <v>31826</v>
      </c>
      <c r="Q8068" s="1"/>
    </row>
    <row r="8069" spans="1:17" x14ac:dyDescent="0.25">
      <c r="A8069" t="s">
        <v>33192</v>
      </c>
      <c r="B8069" s="4" t="s">
        <v>32546</v>
      </c>
      <c r="C8069" s="1">
        <v>2024</v>
      </c>
      <c r="D8069" s="1" t="s">
        <v>33208</v>
      </c>
      <c r="E8069" s="1" t="s">
        <v>106</v>
      </c>
      <c r="F8069" s="1" t="s">
        <v>115</v>
      </c>
      <c r="G8069" s="1" t="s">
        <v>123</v>
      </c>
      <c r="H8069" s="1" t="s">
        <v>8215</v>
      </c>
      <c r="J8069" s="1" t="s">
        <v>115</v>
      </c>
      <c r="K8069" s="1" t="s">
        <v>16691</v>
      </c>
      <c r="L8069" s="1" t="s">
        <v>32718</v>
      </c>
      <c r="N8069" s="1">
        <v>10</v>
      </c>
      <c r="O8069" s="1" t="s">
        <v>17477</v>
      </c>
      <c r="P8069" s="1" t="s">
        <v>31827</v>
      </c>
      <c r="Q8069" s="1"/>
    </row>
    <row r="8070" spans="1:17" x14ac:dyDescent="0.25">
      <c r="A8070" t="s">
        <v>33192</v>
      </c>
      <c r="B8070" s="4" t="s">
        <v>32546</v>
      </c>
      <c r="C8070" s="1">
        <v>2024</v>
      </c>
      <c r="D8070" s="1" t="s">
        <v>33208</v>
      </c>
      <c r="E8070" s="1" t="s">
        <v>106</v>
      </c>
      <c r="F8070" s="1" t="s">
        <v>115</v>
      </c>
      <c r="G8070" s="1" t="s">
        <v>123</v>
      </c>
      <c r="H8070" s="1" t="s">
        <v>8216</v>
      </c>
      <c r="J8070" s="1" t="s">
        <v>115</v>
      </c>
      <c r="K8070" s="1" t="s">
        <v>16692</v>
      </c>
      <c r="L8070" s="1" t="s">
        <v>32837</v>
      </c>
      <c r="N8070" s="1">
        <v>10</v>
      </c>
      <c r="O8070" s="1" t="s">
        <v>23562</v>
      </c>
      <c r="P8070" s="1" t="s">
        <v>31828</v>
      </c>
      <c r="Q8070" s="1"/>
    </row>
    <row r="8071" spans="1:17" x14ac:dyDescent="0.25">
      <c r="A8071" t="s">
        <v>33192</v>
      </c>
      <c r="B8071" s="4" t="s">
        <v>32546</v>
      </c>
      <c r="C8071" s="1">
        <v>2024</v>
      </c>
      <c r="D8071" s="1" t="s">
        <v>33208</v>
      </c>
      <c r="E8071" s="1" t="s">
        <v>106</v>
      </c>
      <c r="F8071" s="1" t="s">
        <v>115</v>
      </c>
      <c r="G8071" s="1" t="s">
        <v>123</v>
      </c>
      <c r="H8071" s="1" t="s">
        <v>8217</v>
      </c>
      <c r="J8071" s="1" t="s">
        <v>115</v>
      </c>
      <c r="K8071" s="1" t="s">
        <v>16693</v>
      </c>
      <c r="L8071" s="1" t="s">
        <v>32703</v>
      </c>
      <c r="N8071" s="1">
        <v>9</v>
      </c>
      <c r="O8071" s="1" t="s">
        <v>23563</v>
      </c>
      <c r="P8071" s="1" t="s">
        <v>31829</v>
      </c>
      <c r="Q8071" s="1"/>
    </row>
    <row r="8072" spans="1:17" x14ac:dyDescent="0.25">
      <c r="A8072" t="s">
        <v>33192</v>
      </c>
      <c r="B8072" s="4" t="s">
        <v>32546</v>
      </c>
      <c r="C8072" s="1">
        <v>2024</v>
      </c>
      <c r="D8072" s="1" t="s">
        <v>33208</v>
      </c>
      <c r="E8072" s="1" t="s">
        <v>106</v>
      </c>
      <c r="F8072" s="1" t="s">
        <v>115</v>
      </c>
      <c r="G8072" s="1" t="s">
        <v>123</v>
      </c>
      <c r="H8072" s="1" t="s">
        <v>8218</v>
      </c>
      <c r="J8072" s="1" t="s">
        <v>115</v>
      </c>
      <c r="K8072" s="1" t="s">
        <v>16694</v>
      </c>
      <c r="L8072" s="1" t="s">
        <v>32823</v>
      </c>
      <c r="N8072" s="1">
        <v>9</v>
      </c>
      <c r="O8072" s="1" t="s">
        <v>23564</v>
      </c>
      <c r="P8072" s="1" t="s">
        <v>31830</v>
      </c>
      <c r="Q8072" s="1"/>
    </row>
    <row r="8073" spans="1:17" x14ac:dyDescent="0.25">
      <c r="A8073" t="s">
        <v>33192</v>
      </c>
      <c r="B8073" s="4" t="s">
        <v>32546</v>
      </c>
      <c r="C8073" s="1">
        <v>2024</v>
      </c>
      <c r="D8073" s="1" t="s">
        <v>33208</v>
      </c>
      <c r="E8073" s="1" t="s">
        <v>106</v>
      </c>
      <c r="F8073" s="1" t="s">
        <v>115</v>
      </c>
      <c r="G8073" s="1" t="s">
        <v>123</v>
      </c>
      <c r="H8073" s="1" t="s">
        <v>8219</v>
      </c>
      <c r="J8073" s="1" t="s">
        <v>115</v>
      </c>
      <c r="K8073" s="1" t="s">
        <v>16695</v>
      </c>
      <c r="L8073" s="1" t="s">
        <v>32710</v>
      </c>
      <c r="N8073" s="1">
        <v>9</v>
      </c>
      <c r="O8073" s="1" t="s">
        <v>23085</v>
      </c>
      <c r="P8073" s="1" t="s">
        <v>31803</v>
      </c>
      <c r="Q8073" s="1"/>
    </row>
    <row r="8074" spans="1:17" x14ac:dyDescent="0.25">
      <c r="A8074" t="s">
        <v>33192</v>
      </c>
      <c r="B8074" s="4" t="s">
        <v>32546</v>
      </c>
      <c r="C8074" s="1">
        <v>2024</v>
      </c>
      <c r="D8074" s="1" t="s">
        <v>33208</v>
      </c>
      <c r="E8074" s="1" t="s">
        <v>106</v>
      </c>
      <c r="F8074" s="1" t="s">
        <v>115</v>
      </c>
      <c r="G8074" s="1" t="s">
        <v>123</v>
      </c>
      <c r="H8074" s="1" t="s">
        <v>8220</v>
      </c>
      <c r="J8074" s="1" t="s">
        <v>115</v>
      </c>
      <c r="K8074" s="1" t="s">
        <v>16696</v>
      </c>
      <c r="L8074" s="1" t="s">
        <v>32839</v>
      </c>
      <c r="N8074" s="1">
        <v>9</v>
      </c>
      <c r="O8074" s="1" t="s">
        <v>23565</v>
      </c>
      <c r="P8074" s="1" t="s">
        <v>31831</v>
      </c>
      <c r="Q8074" s="1"/>
    </row>
    <row r="8075" spans="1:17" x14ac:dyDescent="0.25">
      <c r="A8075" t="s">
        <v>33192</v>
      </c>
      <c r="B8075" s="4" t="s">
        <v>32546</v>
      </c>
      <c r="C8075" s="1">
        <v>2024</v>
      </c>
      <c r="D8075" s="1" t="s">
        <v>33208</v>
      </c>
      <c r="E8075" s="1" t="s">
        <v>106</v>
      </c>
      <c r="F8075" s="1" t="s">
        <v>115</v>
      </c>
      <c r="G8075" s="1" t="s">
        <v>123</v>
      </c>
      <c r="H8075" s="1" t="s">
        <v>8221</v>
      </c>
      <c r="J8075" s="1" t="s">
        <v>115</v>
      </c>
      <c r="K8075" s="1" t="s">
        <v>16697</v>
      </c>
      <c r="L8075" s="1" t="s">
        <v>32679</v>
      </c>
      <c r="N8075" s="1">
        <v>9</v>
      </c>
      <c r="O8075" s="1" t="s">
        <v>17410</v>
      </c>
      <c r="P8075" s="1" t="s">
        <v>31832</v>
      </c>
      <c r="Q8075" s="1"/>
    </row>
    <row r="8076" spans="1:17" x14ac:dyDescent="0.25">
      <c r="A8076" t="s">
        <v>33192</v>
      </c>
      <c r="B8076" s="4" t="s">
        <v>32546</v>
      </c>
      <c r="C8076" s="1">
        <v>2024</v>
      </c>
      <c r="D8076" s="1" t="s">
        <v>33208</v>
      </c>
      <c r="E8076" s="1" t="s">
        <v>106</v>
      </c>
      <c r="F8076" s="1" t="s">
        <v>115</v>
      </c>
      <c r="G8076" s="1" t="s">
        <v>123</v>
      </c>
      <c r="H8076" s="1" t="s">
        <v>8222</v>
      </c>
      <c r="J8076" s="1" t="s">
        <v>115</v>
      </c>
      <c r="K8076" s="1" t="s">
        <v>16698</v>
      </c>
      <c r="L8076" s="1" t="s">
        <v>32707</v>
      </c>
      <c r="N8076" s="1">
        <v>9</v>
      </c>
      <c r="O8076" s="1" t="s">
        <v>17410</v>
      </c>
      <c r="P8076" s="1" t="s">
        <v>31833</v>
      </c>
      <c r="Q8076" s="1"/>
    </row>
    <row r="8077" spans="1:17" x14ac:dyDescent="0.25">
      <c r="A8077" t="s">
        <v>33192</v>
      </c>
      <c r="B8077" s="4" t="s">
        <v>32546</v>
      </c>
      <c r="C8077" s="1">
        <v>2024</v>
      </c>
      <c r="D8077" s="1" t="s">
        <v>33208</v>
      </c>
      <c r="E8077" s="1" t="s">
        <v>106</v>
      </c>
      <c r="F8077" s="1" t="s">
        <v>115</v>
      </c>
      <c r="G8077" s="1" t="s">
        <v>123</v>
      </c>
      <c r="H8077" s="1" t="s">
        <v>8223</v>
      </c>
      <c r="J8077" s="1" t="s">
        <v>115</v>
      </c>
      <c r="K8077" s="1" t="s">
        <v>16699</v>
      </c>
      <c r="L8077" s="1" t="s">
        <v>32699</v>
      </c>
      <c r="N8077" s="1">
        <v>8</v>
      </c>
      <c r="O8077" s="1" t="s">
        <v>23566</v>
      </c>
      <c r="P8077" s="1" t="s">
        <v>31834</v>
      </c>
      <c r="Q8077" s="1"/>
    </row>
    <row r="8078" spans="1:17" x14ac:dyDescent="0.25">
      <c r="A8078" t="s">
        <v>33192</v>
      </c>
      <c r="B8078" s="4" t="s">
        <v>32546</v>
      </c>
      <c r="C8078" s="1">
        <v>2024</v>
      </c>
      <c r="D8078" s="1" t="s">
        <v>33208</v>
      </c>
      <c r="E8078" s="1" t="s">
        <v>106</v>
      </c>
      <c r="F8078" s="1" t="s">
        <v>115</v>
      </c>
      <c r="G8078" s="1" t="s">
        <v>123</v>
      </c>
      <c r="H8078" s="1" t="s">
        <v>8224</v>
      </c>
      <c r="J8078" s="1" t="s">
        <v>115</v>
      </c>
      <c r="K8078" s="1" t="s">
        <v>16700</v>
      </c>
      <c r="L8078" s="1" t="s">
        <v>32841</v>
      </c>
      <c r="N8078" s="1">
        <v>8</v>
      </c>
      <c r="O8078" s="1" t="s">
        <v>33010</v>
      </c>
      <c r="P8078" s="1" t="s">
        <v>31835</v>
      </c>
      <c r="Q8078" s="1"/>
    </row>
    <row r="8079" spans="1:17" x14ac:dyDescent="0.25">
      <c r="A8079" t="s">
        <v>33192</v>
      </c>
      <c r="B8079" s="4" t="s">
        <v>32546</v>
      </c>
      <c r="C8079" s="1">
        <v>2024</v>
      </c>
      <c r="D8079" s="1" t="s">
        <v>33208</v>
      </c>
      <c r="E8079" s="1" t="s">
        <v>106</v>
      </c>
      <c r="F8079" s="1" t="s">
        <v>115</v>
      </c>
      <c r="G8079" s="1" t="s">
        <v>123</v>
      </c>
      <c r="H8079" s="1" t="s">
        <v>8225</v>
      </c>
      <c r="J8079" s="1" t="s">
        <v>115</v>
      </c>
      <c r="K8079" s="1" t="s">
        <v>16701</v>
      </c>
      <c r="L8079" s="1" t="s">
        <v>32841</v>
      </c>
      <c r="N8079" s="1">
        <v>8</v>
      </c>
      <c r="O8079" s="1" t="s">
        <v>23550</v>
      </c>
      <c r="P8079" s="1" t="s">
        <v>31836</v>
      </c>
      <c r="Q8079" s="1"/>
    </row>
    <row r="8080" spans="1:17" x14ac:dyDescent="0.25">
      <c r="A8080" t="s">
        <v>33192</v>
      </c>
      <c r="B8080" s="4" t="s">
        <v>32546</v>
      </c>
      <c r="C8080" s="1">
        <v>2024</v>
      </c>
      <c r="D8080" s="1" t="s">
        <v>33208</v>
      </c>
      <c r="E8080" s="1" t="s">
        <v>106</v>
      </c>
      <c r="F8080" s="1" t="s">
        <v>115</v>
      </c>
      <c r="G8080" s="1" t="s">
        <v>123</v>
      </c>
      <c r="H8080" s="1" t="s">
        <v>8226</v>
      </c>
      <c r="J8080" s="1" t="s">
        <v>115</v>
      </c>
      <c r="K8080" s="1" t="s">
        <v>16702</v>
      </c>
      <c r="L8080" s="1" t="s">
        <v>32737</v>
      </c>
      <c r="N8080" s="1">
        <v>8</v>
      </c>
      <c r="O8080" s="1" t="s">
        <v>17354</v>
      </c>
      <c r="P8080" s="1" t="s">
        <v>31837</v>
      </c>
      <c r="Q8080" s="1"/>
    </row>
    <row r="8081" spans="1:17" x14ac:dyDescent="0.25">
      <c r="A8081" t="s">
        <v>33192</v>
      </c>
      <c r="B8081" s="4" t="s">
        <v>32546</v>
      </c>
      <c r="C8081" s="1">
        <v>2024</v>
      </c>
      <c r="D8081" s="1" t="s">
        <v>33208</v>
      </c>
      <c r="E8081" s="1" t="s">
        <v>106</v>
      </c>
      <c r="F8081" s="1" t="s">
        <v>115</v>
      </c>
      <c r="G8081" s="1" t="s">
        <v>123</v>
      </c>
      <c r="H8081" s="1" t="s">
        <v>8227</v>
      </c>
      <c r="J8081" s="1" t="s">
        <v>115</v>
      </c>
      <c r="K8081" s="1" t="s">
        <v>16703</v>
      </c>
      <c r="L8081" s="1" t="s">
        <v>32680</v>
      </c>
      <c r="N8081" s="1">
        <v>8</v>
      </c>
      <c r="O8081" s="1" t="s">
        <v>23567</v>
      </c>
      <c r="P8081" s="1" t="s">
        <v>31838</v>
      </c>
      <c r="Q8081" s="1"/>
    </row>
    <row r="8082" spans="1:17" x14ac:dyDescent="0.25">
      <c r="A8082" t="s">
        <v>33192</v>
      </c>
      <c r="B8082" s="4" t="s">
        <v>32546</v>
      </c>
      <c r="C8082" s="1">
        <v>2024</v>
      </c>
      <c r="D8082" s="1" t="s">
        <v>33208</v>
      </c>
      <c r="E8082" s="1" t="s">
        <v>106</v>
      </c>
      <c r="F8082" s="1" t="s">
        <v>115</v>
      </c>
      <c r="G8082" s="1" t="s">
        <v>123</v>
      </c>
      <c r="H8082" s="1" t="s">
        <v>8228</v>
      </c>
      <c r="J8082" s="1" t="s">
        <v>115</v>
      </c>
      <c r="K8082" s="1" t="s">
        <v>16704</v>
      </c>
      <c r="L8082" s="1" t="s">
        <v>32669</v>
      </c>
      <c r="N8082" s="1">
        <v>8</v>
      </c>
      <c r="O8082" s="1" t="s">
        <v>23568</v>
      </c>
      <c r="P8082" s="1" t="s">
        <v>31839</v>
      </c>
      <c r="Q8082" s="1"/>
    </row>
    <row r="8083" spans="1:17" x14ac:dyDescent="0.25">
      <c r="A8083" t="s">
        <v>33192</v>
      </c>
      <c r="B8083" s="4" t="s">
        <v>32546</v>
      </c>
      <c r="C8083" s="1">
        <v>2024</v>
      </c>
      <c r="D8083" s="1" t="s">
        <v>33208</v>
      </c>
      <c r="E8083" s="1" t="s">
        <v>106</v>
      </c>
      <c r="F8083" s="1" t="s">
        <v>115</v>
      </c>
      <c r="G8083" s="1" t="s">
        <v>123</v>
      </c>
      <c r="H8083" s="1" t="s">
        <v>8229</v>
      </c>
      <c r="J8083" s="1" t="s">
        <v>115</v>
      </c>
      <c r="K8083" s="1" t="s">
        <v>16705</v>
      </c>
      <c r="L8083" s="1" t="s">
        <v>32819</v>
      </c>
      <c r="N8083" s="1">
        <v>8</v>
      </c>
      <c r="O8083" s="1" t="s">
        <v>23545</v>
      </c>
      <c r="P8083" s="1" t="s">
        <v>31840</v>
      </c>
      <c r="Q8083" s="1"/>
    </row>
    <row r="8084" spans="1:17" x14ac:dyDescent="0.25">
      <c r="A8084" t="s">
        <v>33192</v>
      </c>
      <c r="B8084" s="4" t="s">
        <v>32546</v>
      </c>
      <c r="C8084" s="1">
        <v>2024</v>
      </c>
      <c r="D8084" s="1" t="s">
        <v>33208</v>
      </c>
      <c r="E8084" s="1" t="s">
        <v>106</v>
      </c>
      <c r="F8084" s="1" t="s">
        <v>115</v>
      </c>
      <c r="G8084" s="1" t="s">
        <v>123</v>
      </c>
      <c r="H8084" s="1" t="s">
        <v>8230</v>
      </c>
      <c r="J8084" s="1" t="s">
        <v>115</v>
      </c>
      <c r="K8084" s="1" t="s">
        <v>16706</v>
      </c>
      <c r="L8084" s="1" t="s">
        <v>32789</v>
      </c>
      <c r="N8084" s="1">
        <v>8</v>
      </c>
      <c r="O8084" s="1" t="s">
        <v>23545</v>
      </c>
      <c r="P8084" s="1" t="s">
        <v>31841</v>
      </c>
      <c r="Q8084" s="1"/>
    </row>
    <row r="8085" spans="1:17" x14ac:dyDescent="0.25">
      <c r="A8085" t="s">
        <v>33192</v>
      </c>
      <c r="B8085" s="4" t="s">
        <v>32546</v>
      </c>
      <c r="C8085" s="1">
        <v>2024</v>
      </c>
      <c r="D8085" s="1" t="s">
        <v>33208</v>
      </c>
      <c r="E8085" s="1" t="s">
        <v>106</v>
      </c>
      <c r="F8085" s="1" t="s">
        <v>115</v>
      </c>
      <c r="G8085" s="1" t="s">
        <v>123</v>
      </c>
      <c r="H8085" s="1" t="s">
        <v>8231</v>
      </c>
      <c r="J8085" s="1" t="s">
        <v>115</v>
      </c>
      <c r="K8085" s="1" t="s">
        <v>16707</v>
      </c>
      <c r="L8085" s="1" t="s">
        <v>32789</v>
      </c>
      <c r="N8085" s="1">
        <v>8</v>
      </c>
      <c r="O8085" s="1" t="s">
        <v>23545</v>
      </c>
      <c r="P8085" s="1" t="s">
        <v>31841</v>
      </c>
      <c r="Q8085" s="1"/>
    </row>
    <row r="8086" spans="1:17" x14ac:dyDescent="0.25">
      <c r="A8086" t="s">
        <v>33192</v>
      </c>
      <c r="B8086" s="4" t="s">
        <v>32546</v>
      </c>
      <c r="C8086" s="1">
        <v>2024</v>
      </c>
      <c r="D8086" s="1" t="s">
        <v>33208</v>
      </c>
      <c r="E8086" s="1" t="s">
        <v>106</v>
      </c>
      <c r="F8086" s="1" t="s">
        <v>115</v>
      </c>
      <c r="G8086" s="1" t="s">
        <v>123</v>
      </c>
      <c r="H8086" s="1" t="s">
        <v>8232</v>
      </c>
      <c r="J8086" s="1" t="s">
        <v>115</v>
      </c>
      <c r="K8086" s="1" t="s">
        <v>16708</v>
      </c>
      <c r="L8086" s="1" t="s">
        <v>32789</v>
      </c>
      <c r="N8086" s="1">
        <v>8</v>
      </c>
      <c r="O8086" s="1" t="s">
        <v>23546</v>
      </c>
      <c r="P8086" s="1" t="s">
        <v>31842</v>
      </c>
      <c r="Q8086" s="1"/>
    </row>
    <row r="8087" spans="1:17" x14ac:dyDescent="0.25">
      <c r="A8087" t="s">
        <v>33192</v>
      </c>
      <c r="B8087" s="4" t="s">
        <v>32546</v>
      </c>
      <c r="C8087" s="1">
        <v>2024</v>
      </c>
      <c r="D8087" s="1" t="s">
        <v>33208</v>
      </c>
      <c r="E8087" s="1" t="s">
        <v>106</v>
      </c>
      <c r="F8087" s="1" t="s">
        <v>115</v>
      </c>
      <c r="G8087" s="1" t="s">
        <v>123</v>
      </c>
      <c r="H8087" s="1" t="s">
        <v>8233</v>
      </c>
      <c r="J8087" s="1" t="s">
        <v>115</v>
      </c>
      <c r="K8087" s="1" t="s">
        <v>16709</v>
      </c>
      <c r="L8087" s="1" t="s">
        <v>32789</v>
      </c>
      <c r="N8087" s="1">
        <v>8</v>
      </c>
      <c r="O8087" s="1" t="s">
        <v>17773</v>
      </c>
      <c r="P8087" s="1" t="s">
        <v>31843</v>
      </c>
      <c r="Q8087" s="1"/>
    </row>
    <row r="8088" spans="1:17" x14ac:dyDescent="0.25">
      <c r="A8088" t="s">
        <v>33192</v>
      </c>
      <c r="B8088" s="4" t="s">
        <v>32546</v>
      </c>
      <c r="C8088" s="1">
        <v>2024</v>
      </c>
      <c r="D8088" s="1" t="s">
        <v>33208</v>
      </c>
      <c r="E8088" s="1" t="s">
        <v>106</v>
      </c>
      <c r="F8088" s="1" t="s">
        <v>115</v>
      </c>
      <c r="G8088" s="1" t="s">
        <v>123</v>
      </c>
      <c r="H8088" s="1" t="s">
        <v>8234</v>
      </c>
      <c r="J8088" s="1" t="s">
        <v>115</v>
      </c>
      <c r="K8088" s="1" t="s">
        <v>16710</v>
      </c>
      <c r="L8088" s="1" t="s">
        <v>32789</v>
      </c>
      <c r="N8088" s="1">
        <v>8</v>
      </c>
      <c r="O8088" s="1" t="s">
        <v>23545</v>
      </c>
      <c r="P8088" s="1" t="s">
        <v>31844</v>
      </c>
      <c r="Q8088" s="1"/>
    </row>
    <row r="8089" spans="1:17" x14ac:dyDescent="0.25">
      <c r="A8089" t="s">
        <v>33192</v>
      </c>
      <c r="B8089" s="4" t="s">
        <v>32546</v>
      </c>
      <c r="C8089" s="1">
        <v>2024</v>
      </c>
      <c r="D8089" s="1" t="s">
        <v>33208</v>
      </c>
      <c r="E8089" s="1" t="s">
        <v>106</v>
      </c>
      <c r="F8089" s="1" t="s">
        <v>115</v>
      </c>
      <c r="G8089" s="1" t="s">
        <v>123</v>
      </c>
      <c r="H8089" s="1" t="s">
        <v>8235</v>
      </c>
      <c r="J8089" s="1" t="s">
        <v>115</v>
      </c>
      <c r="K8089" s="1" t="s">
        <v>16711</v>
      </c>
      <c r="L8089" s="1" t="s">
        <v>32753</v>
      </c>
      <c r="N8089" s="1">
        <v>8</v>
      </c>
      <c r="O8089" s="1" t="s">
        <v>23569</v>
      </c>
      <c r="P8089" s="1" t="s">
        <v>31845</v>
      </c>
      <c r="Q8089" s="1"/>
    </row>
    <row r="8090" spans="1:17" x14ac:dyDescent="0.25">
      <c r="A8090" t="s">
        <v>33192</v>
      </c>
      <c r="B8090" s="4" t="s">
        <v>32546</v>
      </c>
      <c r="C8090" s="1">
        <v>2024</v>
      </c>
      <c r="D8090" s="1" t="s">
        <v>33208</v>
      </c>
      <c r="E8090" s="1" t="s">
        <v>106</v>
      </c>
      <c r="F8090" s="1" t="s">
        <v>115</v>
      </c>
      <c r="G8090" s="1" t="s">
        <v>123</v>
      </c>
      <c r="H8090" s="1" t="s">
        <v>8236</v>
      </c>
      <c r="J8090" s="1" t="s">
        <v>115</v>
      </c>
      <c r="K8090" s="1" t="s">
        <v>16712</v>
      </c>
      <c r="L8090" s="1" t="s">
        <v>32711</v>
      </c>
      <c r="N8090" s="1">
        <v>8</v>
      </c>
      <c r="O8090" s="1" t="s">
        <v>33011</v>
      </c>
      <c r="P8090" s="1" t="s">
        <v>31846</v>
      </c>
      <c r="Q8090" s="1"/>
    </row>
    <row r="8091" spans="1:17" x14ac:dyDescent="0.25">
      <c r="A8091" t="s">
        <v>33192</v>
      </c>
      <c r="B8091" s="4" t="s">
        <v>32546</v>
      </c>
      <c r="C8091" s="1">
        <v>2024</v>
      </c>
      <c r="D8091" s="1" t="s">
        <v>33208</v>
      </c>
      <c r="E8091" s="1" t="s">
        <v>106</v>
      </c>
      <c r="F8091" s="1" t="s">
        <v>115</v>
      </c>
      <c r="G8091" s="1" t="s">
        <v>123</v>
      </c>
      <c r="H8091" s="1" t="s">
        <v>8237</v>
      </c>
      <c r="J8091" s="1" t="s">
        <v>115</v>
      </c>
      <c r="K8091" s="1" t="s">
        <v>16713</v>
      </c>
      <c r="L8091" s="1" t="s">
        <v>32755</v>
      </c>
      <c r="N8091" s="1">
        <v>8</v>
      </c>
      <c r="O8091" s="1" t="s">
        <v>23085</v>
      </c>
      <c r="P8091" s="1" t="s">
        <v>31847</v>
      </c>
      <c r="Q8091" s="1"/>
    </row>
    <row r="8092" spans="1:17" x14ac:dyDescent="0.25">
      <c r="A8092" t="s">
        <v>33192</v>
      </c>
      <c r="B8092" s="4" t="s">
        <v>32546</v>
      </c>
      <c r="C8092" s="1">
        <v>2024</v>
      </c>
      <c r="D8092" s="1" t="s">
        <v>33208</v>
      </c>
      <c r="E8092" s="1" t="s">
        <v>106</v>
      </c>
      <c r="F8092" s="1" t="s">
        <v>115</v>
      </c>
      <c r="G8092" s="1" t="s">
        <v>123</v>
      </c>
      <c r="H8092" s="1" t="s">
        <v>8238</v>
      </c>
      <c r="J8092" s="1" t="s">
        <v>115</v>
      </c>
      <c r="K8092" s="1" t="s">
        <v>16714</v>
      </c>
      <c r="L8092" s="1" t="s">
        <v>32758</v>
      </c>
      <c r="N8092" s="1">
        <v>7</v>
      </c>
      <c r="O8092" s="1" t="s">
        <v>23570</v>
      </c>
      <c r="P8092" s="1" t="s">
        <v>31848</v>
      </c>
      <c r="Q8092" s="1"/>
    </row>
    <row r="8093" spans="1:17" x14ac:dyDescent="0.25">
      <c r="A8093" t="s">
        <v>33192</v>
      </c>
      <c r="B8093" s="4" t="s">
        <v>32546</v>
      </c>
      <c r="C8093" s="1">
        <v>2024</v>
      </c>
      <c r="D8093" s="1" t="s">
        <v>33208</v>
      </c>
      <c r="E8093" s="1" t="s">
        <v>106</v>
      </c>
      <c r="F8093" s="1" t="s">
        <v>115</v>
      </c>
      <c r="G8093" s="1" t="s">
        <v>123</v>
      </c>
      <c r="H8093" s="1" t="s">
        <v>8239</v>
      </c>
      <c r="J8093" s="1" t="s">
        <v>115</v>
      </c>
      <c r="K8093" s="1" t="s">
        <v>16715</v>
      </c>
      <c r="L8093" s="1" t="s">
        <v>32683</v>
      </c>
      <c r="N8093" s="1">
        <v>7</v>
      </c>
      <c r="O8093" s="1" t="s">
        <v>17410</v>
      </c>
      <c r="P8093" s="1" t="s">
        <v>31849</v>
      </c>
      <c r="Q8093" s="1"/>
    </row>
    <row r="8094" spans="1:17" x14ac:dyDescent="0.25">
      <c r="A8094" t="s">
        <v>33192</v>
      </c>
      <c r="B8094" s="4" t="s">
        <v>32546</v>
      </c>
      <c r="C8094" s="1">
        <v>2024</v>
      </c>
      <c r="D8094" s="1" t="s">
        <v>33208</v>
      </c>
      <c r="E8094" s="1" t="s">
        <v>106</v>
      </c>
      <c r="F8094" s="1" t="s">
        <v>115</v>
      </c>
      <c r="G8094" s="1" t="s">
        <v>123</v>
      </c>
      <c r="H8094" s="1" t="s">
        <v>8240</v>
      </c>
      <c r="J8094" s="1" t="s">
        <v>115</v>
      </c>
      <c r="K8094" s="1" t="s">
        <v>16716</v>
      </c>
      <c r="L8094" s="1" t="s">
        <v>32683</v>
      </c>
      <c r="N8094" s="1">
        <v>7</v>
      </c>
      <c r="O8094" s="1" t="s">
        <v>22345</v>
      </c>
      <c r="P8094" s="1" t="s">
        <v>31850</v>
      </c>
      <c r="Q8094" s="1"/>
    </row>
    <row r="8095" spans="1:17" x14ac:dyDescent="0.25">
      <c r="A8095" t="s">
        <v>33192</v>
      </c>
      <c r="B8095" s="4" t="s">
        <v>32546</v>
      </c>
      <c r="C8095" s="1">
        <v>2024</v>
      </c>
      <c r="D8095" s="1" t="s">
        <v>33208</v>
      </c>
      <c r="E8095" s="1" t="s">
        <v>106</v>
      </c>
      <c r="F8095" s="1" t="s">
        <v>115</v>
      </c>
      <c r="G8095" s="1" t="s">
        <v>123</v>
      </c>
      <c r="H8095" s="1" t="s">
        <v>8241</v>
      </c>
      <c r="J8095" s="1" t="s">
        <v>115</v>
      </c>
      <c r="K8095" s="1" t="s">
        <v>16717</v>
      </c>
      <c r="L8095" s="1" t="s">
        <v>32684</v>
      </c>
      <c r="N8095" s="1">
        <v>7</v>
      </c>
      <c r="O8095" s="1" t="s">
        <v>23549</v>
      </c>
      <c r="P8095" s="1" t="s">
        <v>31851</v>
      </c>
      <c r="Q8095" s="1"/>
    </row>
    <row r="8096" spans="1:17" x14ac:dyDescent="0.25">
      <c r="A8096" t="s">
        <v>33192</v>
      </c>
      <c r="B8096" s="4" t="s">
        <v>32546</v>
      </c>
      <c r="C8096" s="1">
        <v>2024</v>
      </c>
      <c r="D8096" s="1" t="s">
        <v>33208</v>
      </c>
      <c r="E8096" s="1" t="s">
        <v>106</v>
      </c>
      <c r="F8096" s="1" t="s">
        <v>115</v>
      </c>
      <c r="G8096" s="1" t="s">
        <v>123</v>
      </c>
      <c r="H8096" s="1" t="s">
        <v>8242</v>
      </c>
      <c r="J8096" s="1" t="s">
        <v>115</v>
      </c>
      <c r="K8096" s="1" t="s">
        <v>16718</v>
      </c>
      <c r="L8096" s="1" t="s">
        <v>32684</v>
      </c>
      <c r="N8096" s="1">
        <v>7</v>
      </c>
      <c r="O8096" s="1" t="s">
        <v>23571</v>
      </c>
      <c r="P8096" s="1" t="s">
        <v>31852</v>
      </c>
      <c r="Q8096" s="1"/>
    </row>
    <row r="8097" spans="1:17" x14ac:dyDescent="0.25">
      <c r="A8097" t="s">
        <v>33192</v>
      </c>
      <c r="B8097" s="4" t="s">
        <v>32546</v>
      </c>
      <c r="C8097" s="1">
        <v>2024</v>
      </c>
      <c r="D8097" s="1" t="s">
        <v>33208</v>
      </c>
      <c r="E8097" s="1" t="s">
        <v>106</v>
      </c>
      <c r="F8097" s="1" t="s">
        <v>115</v>
      </c>
      <c r="G8097" s="1" t="s">
        <v>123</v>
      </c>
      <c r="H8097" s="1" t="s">
        <v>8243</v>
      </c>
      <c r="J8097" s="1" t="s">
        <v>115</v>
      </c>
      <c r="K8097" s="1" t="s">
        <v>16719</v>
      </c>
      <c r="L8097" s="1" t="s">
        <v>32727</v>
      </c>
      <c r="N8097" s="1">
        <v>6</v>
      </c>
      <c r="O8097" s="1" t="s">
        <v>23572</v>
      </c>
      <c r="P8097" s="1" t="s">
        <v>31853</v>
      </c>
      <c r="Q8097" s="1"/>
    </row>
    <row r="8098" spans="1:17" x14ac:dyDescent="0.25">
      <c r="A8098" t="s">
        <v>33192</v>
      </c>
      <c r="B8098" s="4" t="s">
        <v>32546</v>
      </c>
      <c r="C8098" s="1">
        <v>2024</v>
      </c>
      <c r="D8098" s="1" t="s">
        <v>33208</v>
      </c>
      <c r="E8098" s="1" t="s">
        <v>106</v>
      </c>
      <c r="F8098" s="1" t="s">
        <v>115</v>
      </c>
      <c r="G8098" s="1" t="s">
        <v>123</v>
      </c>
      <c r="H8098" s="1" t="s">
        <v>8244</v>
      </c>
      <c r="J8098" s="1" t="s">
        <v>115</v>
      </c>
      <c r="K8098" s="1" t="s">
        <v>16720</v>
      </c>
      <c r="L8098" s="1" t="s">
        <v>32800</v>
      </c>
      <c r="N8098" s="1">
        <v>6</v>
      </c>
      <c r="O8098" s="1" t="s">
        <v>17354</v>
      </c>
      <c r="P8098" s="1" t="s">
        <v>31854</v>
      </c>
      <c r="Q8098" s="1"/>
    </row>
    <row r="8099" spans="1:17" x14ac:dyDescent="0.25">
      <c r="A8099" t="s">
        <v>33192</v>
      </c>
      <c r="B8099" s="4" t="s">
        <v>32546</v>
      </c>
      <c r="C8099" s="1">
        <v>2024</v>
      </c>
      <c r="D8099" s="1" t="s">
        <v>33208</v>
      </c>
      <c r="E8099" s="1" t="s">
        <v>106</v>
      </c>
      <c r="F8099" s="1" t="s">
        <v>115</v>
      </c>
      <c r="G8099" s="1" t="s">
        <v>123</v>
      </c>
      <c r="H8099" s="1" t="s">
        <v>8245</v>
      </c>
      <c r="J8099" s="1" t="s">
        <v>115</v>
      </c>
      <c r="K8099" s="1" t="s">
        <v>16721</v>
      </c>
      <c r="L8099" s="1" t="s">
        <v>32706</v>
      </c>
      <c r="N8099" s="1">
        <v>6</v>
      </c>
      <c r="O8099" s="1" t="s">
        <v>23573</v>
      </c>
      <c r="P8099" s="1" t="s">
        <v>31855</v>
      </c>
      <c r="Q8099" s="1"/>
    </row>
    <row r="8100" spans="1:17" x14ac:dyDescent="0.25">
      <c r="A8100" t="s">
        <v>33192</v>
      </c>
      <c r="B8100" s="4" t="s">
        <v>32546</v>
      </c>
      <c r="C8100" s="1">
        <v>2024</v>
      </c>
      <c r="D8100" s="1" t="s">
        <v>33208</v>
      </c>
      <c r="E8100" s="1" t="s">
        <v>106</v>
      </c>
      <c r="F8100" s="1" t="s">
        <v>115</v>
      </c>
      <c r="G8100" s="1" t="s">
        <v>123</v>
      </c>
      <c r="H8100" s="1" t="s">
        <v>8246</v>
      </c>
      <c r="J8100" s="1" t="s">
        <v>115</v>
      </c>
      <c r="K8100" s="1" t="s">
        <v>16722</v>
      </c>
      <c r="L8100" s="1" t="s">
        <v>32825</v>
      </c>
      <c r="N8100" s="1">
        <v>6</v>
      </c>
      <c r="O8100" s="1" t="s">
        <v>23574</v>
      </c>
      <c r="P8100" s="1" t="s">
        <v>31856</v>
      </c>
      <c r="Q8100" s="1"/>
    </row>
    <row r="8101" spans="1:17" x14ac:dyDescent="0.25">
      <c r="A8101" t="s">
        <v>33192</v>
      </c>
      <c r="B8101" s="4" t="s">
        <v>32546</v>
      </c>
      <c r="C8101" s="1">
        <v>2024</v>
      </c>
      <c r="D8101" s="1" t="s">
        <v>33208</v>
      </c>
      <c r="E8101" s="1" t="s">
        <v>106</v>
      </c>
      <c r="F8101" s="1" t="s">
        <v>115</v>
      </c>
      <c r="G8101" s="1" t="s">
        <v>123</v>
      </c>
      <c r="H8101" s="1" t="s">
        <v>8247</v>
      </c>
      <c r="J8101" s="1" t="s">
        <v>115</v>
      </c>
      <c r="K8101" s="1" t="s">
        <v>16723</v>
      </c>
      <c r="L8101" s="1" t="s">
        <v>32803</v>
      </c>
      <c r="N8101" s="1">
        <v>6</v>
      </c>
      <c r="O8101" s="1" t="s">
        <v>23575</v>
      </c>
      <c r="P8101" s="1" t="s">
        <v>31857</v>
      </c>
      <c r="Q8101" s="1"/>
    </row>
    <row r="8102" spans="1:17" x14ac:dyDescent="0.25">
      <c r="A8102" t="s">
        <v>33192</v>
      </c>
      <c r="B8102" s="4" t="s">
        <v>32546</v>
      </c>
      <c r="C8102" s="1">
        <v>2024</v>
      </c>
      <c r="D8102" s="1" t="s">
        <v>33208</v>
      </c>
      <c r="E8102" s="1" t="s">
        <v>106</v>
      </c>
      <c r="F8102" s="1" t="s">
        <v>115</v>
      </c>
      <c r="G8102" s="1" t="s">
        <v>123</v>
      </c>
      <c r="H8102" s="1" t="s">
        <v>8248</v>
      </c>
      <c r="J8102" s="1" t="s">
        <v>115</v>
      </c>
      <c r="K8102" s="1" t="s">
        <v>16724</v>
      </c>
      <c r="L8102" s="1" t="s">
        <v>32744</v>
      </c>
      <c r="N8102" s="1">
        <v>6</v>
      </c>
      <c r="O8102" s="1" t="s">
        <v>23576</v>
      </c>
      <c r="P8102" s="1" t="s">
        <v>31858</v>
      </c>
      <c r="Q8102" s="1"/>
    </row>
    <row r="8103" spans="1:17" x14ac:dyDescent="0.25">
      <c r="A8103" t="s">
        <v>33192</v>
      </c>
      <c r="B8103" s="4" t="s">
        <v>32547</v>
      </c>
      <c r="C8103" s="1">
        <v>2024</v>
      </c>
      <c r="D8103" s="1" t="s">
        <v>33208</v>
      </c>
      <c r="E8103" s="1" t="s">
        <v>106</v>
      </c>
      <c r="F8103" s="1" t="s">
        <v>116</v>
      </c>
      <c r="G8103" s="1" t="s">
        <v>120</v>
      </c>
      <c r="H8103" s="1" t="s">
        <v>8249</v>
      </c>
      <c r="J8103" s="1" t="s">
        <v>120</v>
      </c>
      <c r="K8103" s="1" t="s">
        <v>16725</v>
      </c>
      <c r="L8103" s="1" t="s">
        <v>32674</v>
      </c>
      <c r="N8103" s="1">
        <v>10</v>
      </c>
      <c r="O8103" s="1" t="s">
        <v>23578</v>
      </c>
      <c r="P8103" s="1" t="s">
        <v>31859</v>
      </c>
      <c r="Q8103" s="1"/>
    </row>
    <row r="8104" spans="1:17" x14ac:dyDescent="0.25">
      <c r="A8104" t="s">
        <v>33192</v>
      </c>
      <c r="B8104" s="4" t="s">
        <v>32547</v>
      </c>
      <c r="C8104" s="1">
        <v>2024</v>
      </c>
      <c r="D8104" s="1" t="s">
        <v>33208</v>
      </c>
      <c r="E8104" s="1" t="s">
        <v>106</v>
      </c>
      <c r="F8104" s="1" t="s">
        <v>116</v>
      </c>
      <c r="G8104" s="1" t="s">
        <v>123</v>
      </c>
      <c r="H8104" s="1" t="s">
        <v>8250</v>
      </c>
      <c r="J8104" s="1" t="s">
        <v>390</v>
      </c>
      <c r="K8104" s="1" t="s">
        <v>16726</v>
      </c>
      <c r="L8104" s="1" t="s">
        <v>32772</v>
      </c>
      <c r="N8104" s="1">
        <v>11</v>
      </c>
      <c r="O8104" s="1" t="s">
        <v>23579</v>
      </c>
      <c r="P8104" s="1" t="s">
        <v>31860</v>
      </c>
      <c r="Q8104" s="1"/>
    </row>
    <row r="8105" spans="1:17" x14ac:dyDescent="0.25">
      <c r="A8105" t="s">
        <v>33192</v>
      </c>
      <c r="B8105" s="4" t="s">
        <v>32547</v>
      </c>
      <c r="C8105" s="1">
        <v>2024</v>
      </c>
      <c r="D8105" s="1" t="s">
        <v>33208</v>
      </c>
      <c r="E8105" s="1" t="s">
        <v>106</v>
      </c>
      <c r="F8105" s="1" t="s">
        <v>116</v>
      </c>
      <c r="G8105" s="1" t="s">
        <v>123</v>
      </c>
      <c r="H8105" s="1" t="s">
        <v>8318</v>
      </c>
      <c r="J8105" s="1" t="s">
        <v>390</v>
      </c>
      <c r="K8105" s="1" t="s">
        <v>16794</v>
      </c>
      <c r="L8105" s="1" t="s">
        <v>32839</v>
      </c>
      <c r="N8105" s="1">
        <v>9</v>
      </c>
      <c r="O8105" s="1" t="s">
        <v>23638</v>
      </c>
      <c r="P8105" s="1" t="s">
        <v>31927</v>
      </c>
      <c r="Q8105" s="1"/>
    </row>
    <row r="8106" spans="1:17" x14ac:dyDescent="0.25">
      <c r="A8106" t="s">
        <v>33192</v>
      </c>
      <c r="B8106" s="4" t="s">
        <v>32547</v>
      </c>
      <c r="C8106" s="1">
        <v>2024</v>
      </c>
      <c r="D8106" s="1" t="s">
        <v>33208</v>
      </c>
      <c r="E8106" s="1" t="s">
        <v>106</v>
      </c>
      <c r="F8106" s="1" t="s">
        <v>116</v>
      </c>
      <c r="G8106" s="1" t="s">
        <v>123</v>
      </c>
      <c r="H8106" s="1" t="s">
        <v>8251</v>
      </c>
      <c r="J8106" s="1" t="s">
        <v>390</v>
      </c>
      <c r="K8106" s="1" t="s">
        <v>16727</v>
      </c>
      <c r="L8106" s="1" t="s">
        <v>32769</v>
      </c>
      <c r="N8106" s="1">
        <v>7</v>
      </c>
      <c r="O8106" s="1" t="s">
        <v>33012</v>
      </c>
      <c r="P8106" s="1" t="s">
        <v>31861</v>
      </c>
      <c r="Q8106" s="1"/>
    </row>
    <row r="8107" spans="1:17" x14ac:dyDescent="0.25">
      <c r="A8107" t="s">
        <v>33192</v>
      </c>
      <c r="B8107" s="4" t="s">
        <v>32547</v>
      </c>
      <c r="C8107" s="1">
        <v>2024</v>
      </c>
      <c r="D8107" s="1" t="s">
        <v>33208</v>
      </c>
      <c r="E8107" s="1" t="s">
        <v>106</v>
      </c>
      <c r="F8107" s="1" t="s">
        <v>116</v>
      </c>
      <c r="G8107" s="1" t="s">
        <v>123</v>
      </c>
      <c r="H8107" s="1" t="s">
        <v>8252</v>
      </c>
      <c r="J8107" s="1" t="s">
        <v>390</v>
      </c>
      <c r="K8107" s="1" t="s">
        <v>16728</v>
      </c>
      <c r="L8107" s="1" t="s">
        <v>32800</v>
      </c>
      <c r="N8107" s="1">
        <v>6</v>
      </c>
      <c r="O8107" s="1" t="s">
        <v>23580</v>
      </c>
      <c r="P8107" s="1" t="s">
        <v>31862</v>
      </c>
      <c r="Q8107" s="1"/>
    </row>
    <row r="8108" spans="1:17" x14ac:dyDescent="0.25">
      <c r="A8108" t="s">
        <v>33192</v>
      </c>
      <c r="B8108" s="4" t="s">
        <v>32547</v>
      </c>
      <c r="C8108" s="1">
        <v>2024</v>
      </c>
      <c r="D8108" s="1" t="s">
        <v>33208</v>
      </c>
      <c r="E8108" s="1" t="s">
        <v>106</v>
      </c>
      <c r="F8108" s="1" t="s">
        <v>116</v>
      </c>
      <c r="G8108" s="1" t="s">
        <v>123</v>
      </c>
      <c r="H8108" s="1" t="s">
        <v>8253</v>
      </c>
      <c r="J8108" s="1" t="s">
        <v>116</v>
      </c>
      <c r="K8108" s="1" t="s">
        <v>16729</v>
      </c>
      <c r="L8108" s="1" t="s">
        <v>32848</v>
      </c>
      <c r="N8108" s="1">
        <v>9</v>
      </c>
      <c r="O8108" s="1" t="s">
        <v>23581</v>
      </c>
      <c r="P8108" s="1" t="s">
        <v>31863</v>
      </c>
      <c r="Q8108" s="1"/>
    </row>
    <row r="8109" spans="1:17" x14ac:dyDescent="0.25">
      <c r="A8109" t="s">
        <v>33192</v>
      </c>
      <c r="B8109" s="4" t="s">
        <v>32547</v>
      </c>
      <c r="C8109" s="1">
        <v>2024</v>
      </c>
      <c r="D8109" s="1" t="s">
        <v>33208</v>
      </c>
      <c r="E8109" s="1" t="s">
        <v>106</v>
      </c>
      <c r="F8109" s="1" t="s">
        <v>116</v>
      </c>
      <c r="G8109" s="1" t="s">
        <v>123</v>
      </c>
      <c r="H8109" s="1" t="s">
        <v>8254</v>
      </c>
      <c r="J8109" s="1" t="s">
        <v>116</v>
      </c>
      <c r="K8109" s="1" t="s">
        <v>16730</v>
      </c>
      <c r="L8109" s="1" t="s">
        <v>32789</v>
      </c>
      <c r="N8109" s="1">
        <v>8</v>
      </c>
      <c r="O8109" s="1" t="s">
        <v>23582</v>
      </c>
      <c r="P8109" s="1" t="s">
        <v>31864</v>
      </c>
      <c r="Q8109" s="1"/>
    </row>
    <row r="8110" spans="1:17" x14ac:dyDescent="0.25">
      <c r="A8110" t="s">
        <v>33192</v>
      </c>
      <c r="B8110" s="4" t="s">
        <v>32547</v>
      </c>
      <c r="C8110" s="1">
        <v>2024</v>
      </c>
      <c r="D8110" s="1" t="s">
        <v>33208</v>
      </c>
      <c r="E8110" s="1" t="s">
        <v>106</v>
      </c>
      <c r="F8110" s="1" t="s">
        <v>116</v>
      </c>
      <c r="G8110" s="1" t="s">
        <v>123</v>
      </c>
      <c r="H8110" s="1" t="s">
        <v>8255</v>
      </c>
      <c r="J8110" s="1" t="s">
        <v>116</v>
      </c>
      <c r="K8110" s="1" t="s">
        <v>16731</v>
      </c>
      <c r="L8110" s="1" t="s">
        <v>32796</v>
      </c>
      <c r="N8110" s="1">
        <v>7</v>
      </c>
      <c r="O8110" s="1" t="s">
        <v>23583</v>
      </c>
      <c r="P8110" s="1" t="s">
        <v>31865</v>
      </c>
      <c r="Q8110" s="1"/>
    </row>
    <row r="8111" spans="1:17" x14ac:dyDescent="0.25">
      <c r="A8111" t="s">
        <v>33192</v>
      </c>
      <c r="B8111" s="4" t="s">
        <v>32547</v>
      </c>
      <c r="C8111" s="1">
        <v>2024</v>
      </c>
      <c r="D8111" s="1" t="s">
        <v>33208</v>
      </c>
      <c r="E8111" s="1" t="s">
        <v>106</v>
      </c>
      <c r="F8111" s="1" t="s">
        <v>116</v>
      </c>
      <c r="G8111" s="1" t="s">
        <v>123</v>
      </c>
      <c r="H8111" s="1" t="s">
        <v>8256</v>
      </c>
      <c r="J8111" s="1" t="s">
        <v>116</v>
      </c>
      <c r="K8111" s="1" t="s">
        <v>16732</v>
      </c>
      <c r="L8111" s="1" t="s">
        <v>32731</v>
      </c>
      <c r="N8111" s="1">
        <v>11</v>
      </c>
      <c r="O8111" s="1" t="s">
        <v>23587</v>
      </c>
      <c r="P8111" s="1" t="s">
        <v>31866</v>
      </c>
      <c r="Q8111" s="1"/>
    </row>
    <row r="8112" spans="1:17" x14ac:dyDescent="0.25">
      <c r="A8112" t="s">
        <v>33192</v>
      </c>
      <c r="B8112" s="4" t="s">
        <v>32547</v>
      </c>
      <c r="C8112" s="1">
        <v>2024</v>
      </c>
      <c r="D8112" s="1" t="s">
        <v>33208</v>
      </c>
      <c r="E8112" s="1" t="s">
        <v>106</v>
      </c>
      <c r="F8112" s="1" t="s">
        <v>116</v>
      </c>
      <c r="G8112" s="1" t="s">
        <v>123</v>
      </c>
      <c r="H8112" s="1" t="s">
        <v>8257</v>
      </c>
      <c r="J8112" s="1" t="s">
        <v>116</v>
      </c>
      <c r="K8112" s="1" t="s">
        <v>16733</v>
      </c>
      <c r="L8112" s="1" t="s">
        <v>32712</v>
      </c>
      <c r="N8112" s="1">
        <v>11</v>
      </c>
      <c r="O8112" s="1" t="s">
        <v>23588</v>
      </c>
      <c r="P8112" s="1" t="s">
        <v>31867</v>
      </c>
      <c r="Q8112" s="1"/>
    </row>
    <row r="8113" spans="1:17" x14ac:dyDescent="0.25">
      <c r="A8113" t="s">
        <v>33192</v>
      </c>
      <c r="B8113" s="4" t="s">
        <v>32547</v>
      </c>
      <c r="C8113" s="1">
        <v>2024</v>
      </c>
      <c r="D8113" s="1" t="s">
        <v>33208</v>
      </c>
      <c r="E8113" s="1" t="s">
        <v>106</v>
      </c>
      <c r="F8113" s="1" t="s">
        <v>116</v>
      </c>
      <c r="G8113" s="1" t="s">
        <v>123</v>
      </c>
      <c r="H8113" s="1" t="s">
        <v>8258</v>
      </c>
      <c r="J8113" s="1" t="s">
        <v>116</v>
      </c>
      <c r="K8113" s="1" t="s">
        <v>16734</v>
      </c>
      <c r="L8113" s="1" t="s">
        <v>32728</v>
      </c>
      <c r="N8113" s="1">
        <v>11</v>
      </c>
      <c r="O8113" s="1" t="s">
        <v>23589</v>
      </c>
      <c r="P8113" s="1" t="s">
        <v>31868</v>
      </c>
      <c r="Q8113" s="1"/>
    </row>
    <row r="8114" spans="1:17" x14ac:dyDescent="0.25">
      <c r="A8114" t="s">
        <v>33192</v>
      </c>
      <c r="B8114" s="4" t="s">
        <v>32547</v>
      </c>
      <c r="C8114" s="1">
        <v>2024</v>
      </c>
      <c r="D8114" s="1" t="s">
        <v>33208</v>
      </c>
      <c r="E8114" s="1" t="s">
        <v>106</v>
      </c>
      <c r="F8114" s="1" t="s">
        <v>116</v>
      </c>
      <c r="G8114" s="1" t="s">
        <v>123</v>
      </c>
      <c r="H8114" s="1" t="s">
        <v>8259</v>
      </c>
      <c r="J8114" s="1" t="s">
        <v>116</v>
      </c>
      <c r="K8114" s="1" t="s">
        <v>16735</v>
      </c>
      <c r="L8114" s="1" t="s">
        <v>32721</v>
      </c>
      <c r="N8114" s="1">
        <v>11</v>
      </c>
      <c r="O8114" s="1" t="s">
        <v>23590</v>
      </c>
      <c r="P8114" s="1" t="s">
        <v>31869</v>
      </c>
      <c r="Q8114" s="1"/>
    </row>
    <row r="8115" spans="1:17" x14ac:dyDescent="0.25">
      <c r="A8115" t="s">
        <v>33192</v>
      </c>
      <c r="B8115" s="4" t="s">
        <v>32547</v>
      </c>
      <c r="C8115" s="1">
        <v>2024</v>
      </c>
      <c r="D8115" s="1" t="s">
        <v>33208</v>
      </c>
      <c r="E8115" s="1" t="s">
        <v>106</v>
      </c>
      <c r="F8115" s="1" t="s">
        <v>116</v>
      </c>
      <c r="G8115" s="1" t="s">
        <v>123</v>
      </c>
      <c r="H8115" s="1" t="s">
        <v>8260</v>
      </c>
      <c r="J8115" s="1" t="s">
        <v>116</v>
      </c>
      <c r="K8115" s="1" t="s">
        <v>16736</v>
      </c>
      <c r="L8115" s="1" t="s">
        <v>32672</v>
      </c>
      <c r="N8115" s="1">
        <v>11</v>
      </c>
      <c r="O8115" s="1" t="s">
        <v>23585</v>
      </c>
      <c r="P8115" s="1" t="s">
        <v>31870</v>
      </c>
      <c r="Q8115" s="1"/>
    </row>
    <row r="8116" spans="1:17" x14ac:dyDescent="0.25">
      <c r="A8116" t="s">
        <v>33192</v>
      </c>
      <c r="B8116" s="4" t="s">
        <v>32547</v>
      </c>
      <c r="C8116" s="1">
        <v>2024</v>
      </c>
      <c r="D8116" s="1" t="s">
        <v>33208</v>
      </c>
      <c r="E8116" s="1" t="s">
        <v>106</v>
      </c>
      <c r="F8116" s="1" t="s">
        <v>116</v>
      </c>
      <c r="G8116" s="1" t="s">
        <v>123</v>
      </c>
      <c r="H8116" s="1" t="s">
        <v>8261</v>
      </c>
      <c r="J8116" s="1" t="s">
        <v>116</v>
      </c>
      <c r="K8116" s="1" t="s">
        <v>16737</v>
      </c>
      <c r="L8116" s="1" t="s">
        <v>32695</v>
      </c>
      <c r="N8116" s="1">
        <v>11</v>
      </c>
      <c r="O8116" s="1" t="s">
        <v>23591</v>
      </c>
      <c r="P8116" s="1" t="s">
        <v>31871</v>
      </c>
      <c r="Q8116" s="1"/>
    </row>
    <row r="8117" spans="1:17" x14ac:dyDescent="0.25">
      <c r="A8117" t="s">
        <v>33192</v>
      </c>
      <c r="B8117" s="4" t="s">
        <v>32547</v>
      </c>
      <c r="C8117" s="1">
        <v>2024</v>
      </c>
      <c r="D8117" s="1" t="s">
        <v>33208</v>
      </c>
      <c r="E8117" s="1" t="s">
        <v>106</v>
      </c>
      <c r="F8117" s="1" t="s">
        <v>116</v>
      </c>
      <c r="G8117" s="1" t="s">
        <v>123</v>
      </c>
      <c r="H8117" s="1" t="s">
        <v>8262</v>
      </c>
      <c r="J8117" s="1" t="s">
        <v>116</v>
      </c>
      <c r="K8117" s="1" t="s">
        <v>16738</v>
      </c>
      <c r="L8117" s="1" t="s">
        <v>32832</v>
      </c>
      <c r="N8117" s="1">
        <v>11</v>
      </c>
      <c r="O8117" s="1" t="s">
        <v>23592</v>
      </c>
      <c r="P8117" s="1" t="s">
        <v>31872</v>
      </c>
      <c r="Q8117" s="1"/>
    </row>
    <row r="8118" spans="1:17" x14ac:dyDescent="0.25">
      <c r="A8118" t="s">
        <v>33192</v>
      </c>
      <c r="B8118" s="4" t="s">
        <v>32547</v>
      </c>
      <c r="C8118" s="1">
        <v>2024</v>
      </c>
      <c r="D8118" s="1" t="s">
        <v>33208</v>
      </c>
      <c r="E8118" s="1" t="s">
        <v>106</v>
      </c>
      <c r="F8118" s="1" t="s">
        <v>116</v>
      </c>
      <c r="G8118" s="1" t="s">
        <v>123</v>
      </c>
      <c r="H8118" s="1" t="s">
        <v>8263</v>
      </c>
      <c r="J8118" s="1" t="s">
        <v>116</v>
      </c>
      <c r="K8118" s="1" t="s">
        <v>16739</v>
      </c>
      <c r="L8118" s="1" t="s">
        <v>32832</v>
      </c>
      <c r="N8118" s="1">
        <v>11</v>
      </c>
      <c r="O8118" s="1" t="s">
        <v>23593</v>
      </c>
      <c r="P8118" s="1" t="s">
        <v>31873</v>
      </c>
      <c r="Q8118" s="1"/>
    </row>
    <row r="8119" spans="1:17" x14ac:dyDescent="0.25">
      <c r="A8119" t="s">
        <v>33192</v>
      </c>
      <c r="B8119" s="4" t="s">
        <v>32547</v>
      </c>
      <c r="C8119" s="1">
        <v>2024</v>
      </c>
      <c r="D8119" s="1" t="s">
        <v>33208</v>
      </c>
      <c r="E8119" s="1" t="s">
        <v>106</v>
      </c>
      <c r="F8119" s="1" t="s">
        <v>116</v>
      </c>
      <c r="G8119" s="1" t="s">
        <v>123</v>
      </c>
      <c r="H8119" s="1" t="s">
        <v>8264</v>
      </c>
      <c r="J8119" s="1" t="s">
        <v>116</v>
      </c>
      <c r="K8119" s="1" t="s">
        <v>16740</v>
      </c>
      <c r="L8119" s="1" t="s">
        <v>32827</v>
      </c>
      <c r="N8119" s="1">
        <v>11</v>
      </c>
      <c r="O8119" s="1" t="s">
        <v>23594</v>
      </c>
      <c r="P8119" s="1" t="s">
        <v>31874</v>
      </c>
      <c r="Q8119" s="1"/>
    </row>
    <row r="8120" spans="1:17" x14ac:dyDescent="0.25">
      <c r="A8120" t="s">
        <v>33192</v>
      </c>
      <c r="B8120" s="4" t="s">
        <v>32547</v>
      </c>
      <c r="C8120" s="1">
        <v>2024</v>
      </c>
      <c r="D8120" s="1" t="s">
        <v>33208</v>
      </c>
      <c r="E8120" s="1" t="s">
        <v>106</v>
      </c>
      <c r="F8120" s="1" t="s">
        <v>116</v>
      </c>
      <c r="G8120" s="1" t="s">
        <v>123</v>
      </c>
      <c r="H8120" s="1" t="s">
        <v>8265</v>
      </c>
      <c r="J8120" s="1" t="s">
        <v>116</v>
      </c>
      <c r="K8120" s="1" t="s">
        <v>16741</v>
      </c>
      <c r="L8120" s="1" t="s">
        <v>32777</v>
      </c>
      <c r="N8120" s="1">
        <v>10</v>
      </c>
      <c r="O8120" s="1" t="s">
        <v>23595</v>
      </c>
      <c r="P8120" s="1" t="s">
        <v>31875</v>
      </c>
      <c r="Q8120" s="1"/>
    </row>
    <row r="8121" spans="1:17" x14ac:dyDescent="0.25">
      <c r="A8121" t="s">
        <v>33192</v>
      </c>
      <c r="B8121" s="4" t="s">
        <v>32547</v>
      </c>
      <c r="C8121" s="1">
        <v>2024</v>
      </c>
      <c r="D8121" s="1" t="s">
        <v>33208</v>
      </c>
      <c r="E8121" s="1" t="s">
        <v>106</v>
      </c>
      <c r="F8121" s="1" t="s">
        <v>116</v>
      </c>
      <c r="G8121" s="1" t="s">
        <v>123</v>
      </c>
      <c r="H8121" s="1" t="s">
        <v>8266</v>
      </c>
      <c r="J8121" s="1" t="s">
        <v>116</v>
      </c>
      <c r="K8121" s="1" t="s">
        <v>16742</v>
      </c>
      <c r="L8121" s="1" t="s">
        <v>32741</v>
      </c>
      <c r="N8121" s="1">
        <v>10</v>
      </c>
      <c r="O8121" s="1" t="s">
        <v>23596</v>
      </c>
      <c r="P8121" s="1" t="s">
        <v>31876</v>
      </c>
      <c r="Q8121" s="1"/>
    </row>
    <row r="8122" spans="1:17" x14ac:dyDescent="0.25">
      <c r="A8122" t="s">
        <v>33192</v>
      </c>
      <c r="B8122" s="4" t="s">
        <v>32547</v>
      </c>
      <c r="C8122" s="1">
        <v>2024</v>
      </c>
      <c r="D8122" s="1" t="s">
        <v>33208</v>
      </c>
      <c r="E8122" s="1" t="s">
        <v>106</v>
      </c>
      <c r="F8122" s="1" t="s">
        <v>116</v>
      </c>
      <c r="G8122" s="1" t="s">
        <v>123</v>
      </c>
      <c r="H8122" s="1" t="s">
        <v>8267</v>
      </c>
      <c r="J8122" s="1" t="s">
        <v>116</v>
      </c>
      <c r="K8122" s="1" t="s">
        <v>16743</v>
      </c>
      <c r="L8122" s="1" t="s">
        <v>32778</v>
      </c>
      <c r="N8122" s="1">
        <v>10</v>
      </c>
      <c r="O8122" s="1" t="s">
        <v>23597</v>
      </c>
      <c r="P8122" s="1" t="s">
        <v>31877</v>
      </c>
      <c r="Q8122" s="1"/>
    </row>
    <row r="8123" spans="1:17" x14ac:dyDescent="0.25">
      <c r="A8123" t="s">
        <v>33192</v>
      </c>
      <c r="B8123" s="4" t="s">
        <v>32547</v>
      </c>
      <c r="C8123" s="1">
        <v>2024</v>
      </c>
      <c r="D8123" s="1" t="s">
        <v>33208</v>
      </c>
      <c r="E8123" s="1" t="s">
        <v>106</v>
      </c>
      <c r="F8123" s="1" t="s">
        <v>116</v>
      </c>
      <c r="G8123" s="1" t="s">
        <v>123</v>
      </c>
      <c r="H8123" s="1" t="s">
        <v>8268</v>
      </c>
      <c r="J8123" s="1" t="s">
        <v>116</v>
      </c>
      <c r="K8123" s="1" t="s">
        <v>16744</v>
      </c>
      <c r="L8123" s="1" t="s">
        <v>32676</v>
      </c>
      <c r="N8123" s="1">
        <v>10</v>
      </c>
      <c r="O8123" s="1" t="s">
        <v>23598</v>
      </c>
      <c r="P8123" s="1" t="s">
        <v>31878</v>
      </c>
      <c r="Q8123" s="1"/>
    </row>
    <row r="8124" spans="1:17" x14ac:dyDescent="0.25">
      <c r="A8124" t="s">
        <v>33192</v>
      </c>
      <c r="B8124" s="4" t="s">
        <v>32547</v>
      </c>
      <c r="C8124" s="1">
        <v>2024</v>
      </c>
      <c r="D8124" s="1" t="s">
        <v>33208</v>
      </c>
      <c r="E8124" s="1" t="s">
        <v>106</v>
      </c>
      <c r="F8124" s="1" t="s">
        <v>116</v>
      </c>
      <c r="G8124" s="1" t="s">
        <v>123</v>
      </c>
      <c r="H8124" s="1" t="s">
        <v>8269</v>
      </c>
      <c r="J8124" s="1" t="s">
        <v>116</v>
      </c>
      <c r="K8124" s="1" t="s">
        <v>16745</v>
      </c>
      <c r="L8124" s="1" t="s">
        <v>32717</v>
      </c>
      <c r="N8124" s="1">
        <v>10</v>
      </c>
      <c r="O8124" s="1" t="s">
        <v>23599</v>
      </c>
      <c r="P8124" s="1" t="s">
        <v>31879</v>
      </c>
      <c r="Q8124" s="1"/>
    </row>
    <row r="8125" spans="1:17" x14ac:dyDescent="0.25">
      <c r="A8125" t="s">
        <v>33192</v>
      </c>
      <c r="B8125" s="4" t="s">
        <v>32547</v>
      </c>
      <c r="C8125" s="1">
        <v>2024</v>
      </c>
      <c r="D8125" s="1" t="s">
        <v>33208</v>
      </c>
      <c r="E8125" s="1" t="s">
        <v>106</v>
      </c>
      <c r="F8125" s="1" t="s">
        <v>116</v>
      </c>
      <c r="G8125" s="1" t="s">
        <v>123</v>
      </c>
      <c r="H8125" s="1" t="s">
        <v>8270</v>
      </c>
      <c r="J8125" s="1" t="s">
        <v>116</v>
      </c>
      <c r="K8125" s="1" t="s">
        <v>16746</v>
      </c>
      <c r="L8125" s="1" t="s">
        <v>32700</v>
      </c>
      <c r="N8125" s="1">
        <v>10</v>
      </c>
      <c r="O8125" s="1" t="s">
        <v>17359</v>
      </c>
      <c r="P8125" s="1" t="s">
        <v>31880</v>
      </c>
      <c r="Q8125" s="1"/>
    </row>
    <row r="8126" spans="1:17" x14ac:dyDescent="0.25">
      <c r="A8126" t="s">
        <v>33192</v>
      </c>
      <c r="B8126" s="4" t="s">
        <v>32547</v>
      </c>
      <c r="C8126" s="1">
        <v>2024</v>
      </c>
      <c r="D8126" s="1" t="s">
        <v>33208</v>
      </c>
      <c r="E8126" s="1" t="s">
        <v>106</v>
      </c>
      <c r="F8126" s="1" t="s">
        <v>116</v>
      </c>
      <c r="G8126" s="1" t="s">
        <v>123</v>
      </c>
      <c r="H8126" s="1" t="s">
        <v>8271</v>
      </c>
      <c r="J8126" s="1" t="s">
        <v>116</v>
      </c>
      <c r="K8126" s="1" t="s">
        <v>16747</v>
      </c>
      <c r="L8126" s="1" t="s">
        <v>32784</v>
      </c>
      <c r="N8126" s="1">
        <v>9</v>
      </c>
      <c r="O8126" s="1" t="s">
        <v>23600</v>
      </c>
      <c r="P8126" s="1" t="s">
        <v>31881</v>
      </c>
      <c r="Q8126" s="1"/>
    </row>
    <row r="8127" spans="1:17" x14ac:dyDescent="0.25">
      <c r="A8127" t="s">
        <v>33192</v>
      </c>
      <c r="B8127" s="4" t="s">
        <v>32547</v>
      </c>
      <c r="C8127" s="1">
        <v>2024</v>
      </c>
      <c r="D8127" s="1" t="s">
        <v>33208</v>
      </c>
      <c r="E8127" s="1" t="s">
        <v>106</v>
      </c>
      <c r="F8127" s="1" t="s">
        <v>116</v>
      </c>
      <c r="G8127" s="1" t="s">
        <v>123</v>
      </c>
      <c r="H8127" s="1" t="s">
        <v>8272</v>
      </c>
      <c r="J8127" s="1" t="s">
        <v>116</v>
      </c>
      <c r="K8127" s="1" t="s">
        <v>16748</v>
      </c>
      <c r="L8127" s="1" t="s">
        <v>32822</v>
      </c>
      <c r="N8127" s="1">
        <v>9</v>
      </c>
      <c r="O8127" s="1" t="s">
        <v>23601</v>
      </c>
      <c r="P8127" s="1" t="s">
        <v>31882</v>
      </c>
      <c r="Q8127" s="1"/>
    </row>
    <row r="8128" spans="1:17" x14ac:dyDescent="0.25">
      <c r="A8128" t="s">
        <v>33192</v>
      </c>
      <c r="B8128" s="4" t="s">
        <v>32547</v>
      </c>
      <c r="C8128" s="1">
        <v>2024</v>
      </c>
      <c r="D8128" s="1" t="s">
        <v>33208</v>
      </c>
      <c r="E8128" s="1" t="s">
        <v>106</v>
      </c>
      <c r="F8128" s="1" t="s">
        <v>116</v>
      </c>
      <c r="G8128" s="1" t="s">
        <v>123</v>
      </c>
      <c r="H8128" s="1" t="s">
        <v>8273</v>
      </c>
      <c r="J8128" s="1" t="s">
        <v>116</v>
      </c>
      <c r="K8128" s="1" t="s">
        <v>16749</v>
      </c>
      <c r="L8128" s="1" t="s">
        <v>32845</v>
      </c>
      <c r="N8128" s="1">
        <v>9</v>
      </c>
      <c r="O8128" s="1" t="s">
        <v>23602</v>
      </c>
      <c r="P8128" s="1" t="s">
        <v>31883</v>
      </c>
      <c r="Q8128" s="1"/>
    </row>
    <row r="8129" spans="1:17" x14ac:dyDescent="0.25">
      <c r="A8129" t="s">
        <v>33192</v>
      </c>
      <c r="B8129" s="4" t="s">
        <v>32547</v>
      </c>
      <c r="C8129" s="1">
        <v>2024</v>
      </c>
      <c r="D8129" s="1" t="s">
        <v>33208</v>
      </c>
      <c r="E8129" s="1" t="s">
        <v>106</v>
      </c>
      <c r="F8129" s="1" t="s">
        <v>116</v>
      </c>
      <c r="G8129" s="1" t="s">
        <v>123</v>
      </c>
      <c r="H8129" s="1" t="s">
        <v>8274</v>
      </c>
      <c r="J8129" s="1" t="s">
        <v>116</v>
      </c>
      <c r="K8129" s="1" t="s">
        <v>16750</v>
      </c>
      <c r="L8129" s="1" t="s">
        <v>32828</v>
      </c>
      <c r="N8129" s="1">
        <v>9</v>
      </c>
      <c r="O8129" s="1" t="s">
        <v>23603</v>
      </c>
      <c r="P8129" s="1" t="s">
        <v>31884</v>
      </c>
      <c r="Q8129" s="1"/>
    </row>
    <row r="8130" spans="1:17" x14ac:dyDescent="0.25">
      <c r="A8130" t="s">
        <v>33192</v>
      </c>
      <c r="B8130" s="4" t="s">
        <v>32547</v>
      </c>
      <c r="C8130" s="1">
        <v>2024</v>
      </c>
      <c r="D8130" s="1" t="s">
        <v>33208</v>
      </c>
      <c r="E8130" s="1" t="s">
        <v>106</v>
      </c>
      <c r="F8130" s="1" t="s">
        <v>116</v>
      </c>
      <c r="G8130" s="1" t="s">
        <v>123</v>
      </c>
      <c r="H8130" s="1" t="s">
        <v>8275</v>
      </c>
      <c r="J8130" s="1" t="s">
        <v>116</v>
      </c>
      <c r="K8130" s="1" t="s">
        <v>16751</v>
      </c>
      <c r="L8130" s="1" t="s">
        <v>32785</v>
      </c>
      <c r="N8130" s="1">
        <v>9</v>
      </c>
      <c r="O8130" s="1" t="s">
        <v>23604</v>
      </c>
      <c r="P8130" s="1" t="s">
        <v>31885</v>
      </c>
      <c r="Q8130" s="1"/>
    </row>
    <row r="8131" spans="1:17" x14ac:dyDescent="0.25">
      <c r="A8131" t="s">
        <v>33192</v>
      </c>
      <c r="B8131" s="4" t="s">
        <v>32547</v>
      </c>
      <c r="C8131" s="1">
        <v>2024</v>
      </c>
      <c r="D8131" s="1" t="s">
        <v>33208</v>
      </c>
      <c r="E8131" s="1" t="s">
        <v>106</v>
      </c>
      <c r="F8131" s="1" t="s">
        <v>116</v>
      </c>
      <c r="G8131" s="1" t="s">
        <v>123</v>
      </c>
      <c r="H8131" s="1" t="s">
        <v>8276</v>
      </c>
      <c r="J8131" s="1" t="s">
        <v>116</v>
      </c>
      <c r="K8131" s="1" t="s">
        <v>16752</v>
      </c>
      <c r="L8131" s="1" t="s">
        <v>32810</v>
      </c>
      <c r="N8131" s="1">
        <v>9</v>
      </c>
      <c r="O8131" s="1" t="s">
        <v>23605</v>
      </c>
      <c r="P8131" s="1" t="s">
        <v>31886</v>
      </c>
      <c r="Q8131" s="1"/>
    </row>
    <row r="8132" spans="1:17" x14ac:dyDescent="0.25">
      <c r="A8132" t="s">
        <v>33192</v>
      </c>
      <c r="B8132" s="4" t="s">
        <v>32547</v>
      </c>
      <c r="C8132" s="1">
        <v>2024</v>
      </c>
      <c r="D8132" s="1" t="s">
        <v>33208</v>
      </c>
      <c r="E8132" s="1" t="s">
        <v>106</v>
      </c>
      <c r="F8132" s="1" t="s">
        <v>116</v>
      </c>
      <c r="G8132" s="1" t="s">
        <v>123</v>
      </c>
      <c r="H8132" s="1" t="s">
        <v>8277</v>
      </c>
      <c r="J8132" s="1" t="s">
        <v>116</v>
      </c>
      <c r="K8132" s="1" t="s">
        <v>16753</v>
      </c>
      <c r="L8132" s="1" t="s">
        <v>32847</v>
      </c>
      <c r="N8132" s="1">
        <v>9</v>
      </c>
      <c r="O8132" s="1" t="s">
        <v>23606</v>
      </c>
      <c r="P8132" s="1" t="s">
        <v>31887</v>
      </c>
      <c r="Q8132" s="1"/>
    </row>
    <row r="8133" spans="1:17" x14ac:dyDescent="0.25">
      <c r="A8133" t="s">
        <v>33192</v>
      </c>
      <c r="B8133" s="4" t="s">
        <v>32547</v>
      </c>
      <c r="C8133" s="1">
        <v>2024</v>
      </c>
      <c r="D8133" s="1" t="s">
        <v>33208</v>
      </c>
      <c r="E8133" s="1" t="s">
        <v>106</v>
      </c>
      <c r="F8133" s="1" t="s">
        <v>116</v>
      </c>
      <c r="G8133" s="1" t="s">
        <v>123</v>
      </c>
      <c r="H8133" s="1" t="s">
        <v>8278</v>
      </c>
      <c r="J8133" s="1" t="s">
        <v>116</v>
      </c>
      <c r="K8133" s="1" t="s">
        <v>16754</v>
      </c>
      <c r="L8133" s="1" t="s">
        <v>32847</v>
      </c>
      <c r="N8133" s="1">
        <v>9</v>
      </c>
      <c r="O8133" s="1" t="s">
        <v>23607</v>
      </c>
      <c r="P8133" s="1" t="s">
        <v>31888</v>
      </c>
      <c r="Q8133" s="1"/>
    </row>
    <row r="8134" spans="1:17" x14ac:dyDescent="0.25">
      <c r="A8134" t="s">
        <v>33192</v>
      </c>
      <c r="B8134" s="4" t="s">
        <v>32547</v>
      </c>
      <c r="C8134" s="1">
        <v>2024</v>
      </c>
      <c r="D8134" s="1" t="s">
        <v>33208</v>
      </c>
      <c r="E8134" s="1" t="s">
        <v>106</v>
      </c>
      <c r="F8134" s="1" t="s">
        <v>116</v>
      </c>
      <c r="G8134" s="1" t="s">
        <v>123</v>
      </c>
      <c r="H8134" s="1" t="s">
        <v>8279</v>
      </c>
      <c r="J8134" s="1" t="s">
        <v>116</v>
      </c>
      <c r="K8134" s="1" t="s">
        <v>16755</v>
      </c>
      <c r="L8134" s="1" t="s">
        <v>32834</v>
      </c>
      <c r="N8134" s="1">
        <v>9</v>
      </c>
      <c r="O8134" s="1" t="s">
        <v>23608</v>
      </c>
      <c r="P8134" s="1" t="s">
        <v>31889</v>
      </c>
      <c r="Q8134" s="1"/>
    </row>
    <row r="8135" spans="1:17" x14ac:dyDescent="0.25">
      <c r="A8135" t="s">
        <v>33192</v>
      </c>
      <c r="B8135" s="4" t="s">
        <v>32547</v>
      </c>
      <c r="C8135" s="1">
        <v>2024</v>
      </c>
      <c r="D8135" s="1" t="s">
        <v>33208</v>
      </c>
      <c r="E8135" s="1" t="s">
        <v>106</v>
      </c>
      <c r="F8135" s="1" t="s">
        <v>116</v>
      </c>
      <c r="G8135" s="1" t="s">
        <v>123</v>
      </c>
      <c r="H8135" s="1" t="s">
        <v>8280</v>
      </c>
      <c r="J8135" s="1" t="s">
        <v>116</v>
      </c>
      <c r="K8135" s="1" t="s">
        <v>16756</v>
      </c>
      <c r="L8135" s="1" t="s">
        <v>32707</v>
      </c>
      <c r="N8135" s="1">
        <v>9</v>
      </c>
      <c r="O8135" s="1" t="s">
        <v>23609</v>
      </c>
      <c r="P8135" s="1" t="s">
        <v>31890</v>
      </c>
      <c r="Q8135" s="1"/>
    </row>
    <row r="8136" spans="1:17" x14ac:dyDescent="0.25">
      <c r="A8136" t="s">
        <v>33192</v>
      </c>
      <c r="B8136" s="4" t="s">
        <v>32547</v>
      </c>
      <c r="C8136" s="1">
        <v>2024</v>
      </c>
      <c r="D8136" s="1" t="s">
        <v>33208</v>
      </c>
      <c r="E8136" s="1" t="s">
        <v>106</v>
      </c>
      <c r="F8136" s="1" t="s">
        <v>116</v>
      </c>
      <c r="G8136" s="1" t="s">
        <v>123</v>
      </c>
      <c r="H8136" s="1" t="s">
        <v>8281</v>
      </c>
      <c r="J8136" s="1" t="s">
        <v>116</v>
      </c>
      <c r="K8136" s="1" t="s">
        <v>16757</v>
      </c>
      <c r="L8136" s="1" t="s">
        <v>32849</v>
      </c>
      <c r="N8136" s="1">
        <v>9</v>
      </c>
      <c r="O8136" s="1" t="s">
        <v>17547</v>
      </c>
      <c r="P8136" s="1" t="s">
        <v>31891</v>
      </c>
      <c r="Q8136" s="1"/>
    </row>
    <row r="8137" spans="1:17" x14ac:dyDescent="0.25">
      <c r="A8137" t="s">
        <v>33192</v>
      </c>
      <c r="B8137" s="4" t="s">
        <v>32547</v>
      </c>
      <c r="C8137" s="1">
        <v>2024</v>
      </c>
      <c r="D8137" s="1" t="s">
        <v>33208</v>
      </c>
      <c r="E8137" s="1" t="s">
        <v>106</v>
      </c>
      <c r="F8137" s="1" t="s">
        <v>116</v>
      </c>
      <c r="G8137" s="1" t="s">
        <v>123</v>
      </c>
      <c r="H8137" s="1" t="s">
        <v>8282</v>
      </c>
      <c r="J8137" s="1" t="s">
        <v>116</v>
      </c>
      <c r="K8137" s="1" t="s">
        <v>16758</v>
      </c>
      <c r="L8137" s="1" t="s">
        <v>32697</v>
      </c>
      <c r="N8137" s="1">
        <v>9</v>
      </c>
      <c r="O8137" s="1" t="s">
        <v>23610</v>
      </c>
      <c r="P8137" s="1" t="s">
        <v>31892</v>
      </c>
      <c r="Q8137" s="1"/>
    </row>
    <row r="8138" spans="1:17" x14ac:dyDescent="0.25">
      <c r="A8138" t="s">
        <v>33192</v>
      </c>
      <c r="B8138" s="4" t="s">
        <v>32547</v>
      </c>
      <c r="C8138" s="1">
        <v>2024</v>
      </c>
      <c r="D8138" s="1" t="s">
        <v>33208</v>
      </c>
      <c r="E8138" s="1" t="s">
        <v>106</v>
      </c>
      <c r="F8138" s="1" t="s">
        <v>116</v>
      </c>
      <c r="G8138" s="1" t="s">
        <v>123</v>
      </c>
      <c r="H8138" s="1" t="s">
        <v>8283</v>
      </c>
      <c r="J8138" s="1" t="s">
        <v>116</v>
      </c>
      <c r="K8138" s="1" t="s">
        <v>16759</v>
      </c>
      <c r="L8138" s="1" t="s">
        <v>32697</v>
      </c>
      <c r="N8138" s="1">
        <v>9</v>
      </c>
      <c r="O8138" s="1" t="s">
        <v>23611</v>
      </c>
      <c r="P8138" s="1" t="s">
        <v>31893</v>
      </c>
      <c r="Q8138" s="1"/>
    </row>
    <row r="8139" spans="1:17" x14ac:dyDescent="0.25">
      <c r="A8139" t="s">
        <v>33192</v>
      </c>
      <c r="B8139" s="4" t="s">
        <v>32547</v>
      </c>
      <c r="C8139" s="1">
        <v>2024</v>
      </c>
      <c r="D8139" s="1" t="s">
        <v>33208</v>
      </c>
      <c r="E8139" s="1" t="s">
        <v>106</v>
      </c>
      <c r="F8139" s="1" t="s">
        <v>116</v>
      </c>
      <c r="G8139" s="1" t="s">
        <v>123</v>
      </c>
      <c r="H8139" s="1" t="s">
        <v>8284</v>
      </c>
      <c r="J8139" s="1" t="s">
        <v>116</v>
      </c>
      <c r="K8139" s="1" t="s">
        <v>16760</v>
      </c>
      <c r="L8139" s="1" t="s">
        <v>32841</v>
      </c>
      <c r="N8139" s="1">
        <v>8</v>
      </c>
      <c r="O8139" s="1" t="s">
        <v>23612</v>
      </c>
      <c r="P8139" s="1" t="s">
        <v>31894</v>
      </c>
      <c r="Q8139" s="1"/>
    </row>
    <row r="8140" spans="1:17" x14ac:dyDescent="0.25">
      <c r="A8140" t="s">
        <v>33192</v>
      </c>
      <c r="B8140" s="4" t="s">
        <v>32547</v>
      </c>
      <c r="C8140" s="1">
        <v>2024</v>
      </c>
      <c r="D8140" s="1" t="s">
        <v>33208</v>
      </c>
      <c r="E8140" s="1" t="s">
        <v>106</v>
      </c>
      <c r="F8140" s="1" t="s">
        <v>116</v>
      </c>
      <c r="G8140" s="1" t="s">
        <v>123</v>
      </c>
      <c r="H8140" s="1" t="s">
        <v>8285</v>
      </c>
      <c r="J8140" s="1" t="s">
        <v>116</v>
      </c>
      <c r="K8140" s="1" t="s">
        <v>16761</v>
      </c>
      <c r="L8140" s="1" t="s">
        <v>32737</v>
      </c>
      <c r="N8140" s="1">
        <v>8</v>
      </c>
      <c r="O8140" s="1" t="s">
        <v>18483</v>
      </c>
      <c r="P8140" s="1" t="s">
        <v>31895</v>
      </c>
      <c r="Q8140" s="1"/>
    </row>
    <row r="8141" spans="1:17" x14ac:dyDescent="0.25">
      <c r="A8141" t="s">
        <v>33192</v>
      </c>
      <c r="B8141" s="4" t="s">
        <v>32547</v>
      </c>
      <c r="C8141" s="1">
        <v>2024</v>
      </c>
      <c r="D8141" s="1" t="s">
        <v>33208</v>
      </c>
      <c r="E8141" s="1" t="s">
        <v>106</v>
      </c>
      <c r="F8141" s="1" t="s">
        <v>116</v>
      </c>
      <c r="G8141" s="1" t="s">
        <v>123</v>
      </c>
      <c r="H8141" s="1" t="s">
        <v>8286</v>
      </c>
      <c r="J8141" s="1" t="s">
        <v>116</v>
      </c>
      <c r="K8141" s="1" t="s">
        <v>16762</v>
      </c>
      <c r="L8141" s="1" t="s">
        <v>32737</v>
      </c>
      <c r="N8141" s="1">
        <v>8</v>
      </c>
      <c r="O8141" s="1" t="s">
        <v>18483</v>
      </c>
      <c r="P8141" s="1" t="s">
        <v>31895</v>
      </c>
      <c r="Q8141" s="1"/>
    </row>
    <row r="8142" spans="1:17" x14ac:dyDescent="0.25">
      <c r="A8142" t="s">
        <v>33192</v>
      </c>
      <c r="B8142" s="4" t="s">
        <v>32547</v>
      </c>
      <c r="C8142" s="1">
        <v>2024</v>
      </c>
      <c r="D8142" s="1" t="s">
        <v>33208</v>
      </c>
      <c r="E8142" s="1" t="s">
        <v>106</v>
      </c>
      <c r="F8142" s="1" t="s">
        <v>116</v>
      </c>
      <c r="G8142" s="1" t="s">
        <v>123</v>
      </c>
      <c r="H8142" s="1" t="s">
        <v>8287</v>
      </c>
      <c r="J8142" s="1" t="s">
        <v>116</v>
      </c>
      <c r="K8142" s="1" t="s">
        <v>16763</v>
      </c>
      <c r="L8142" s="1" t="s">
        <v>32680</v>
      </c>
      <c r="N8142" s="1">
        <v>8</v>
      </c>
      <c r="O8142" s="1" t="s">
        <v>23613</v>
      </c>
      <c r="P8142" s="1" t="s">
        <v>31896</v>
      </c>
      <c r="Q8142" s="1"/>
    </row>
    <row r="8143" spans="1:17" x14ac:dyDescent="0.25">
      <c r="A8143" t="s">
        <v>33192</v>
      </c>
      <c r="B8143" s="4" t="s">
        <v>32547</v>
      </c>
      <c r="C8143" s="1">
        <v>2024</v>
      </c>
      <c r="D8143" s="1" t="s">
        <v>33208</v>
      </c>
      <c r="E8143" s="1" t="s">
        <v>106</v>
      </c>
      <c r="F8143" s="1" t="s">
        <v>116</v>
      </c>
      <c r="G8143" s="1" t="s">
        <v>123</v>
      </c>
      <c r="H8143" s="1" t="s">
        <v>8288</v>
      </c>
      <c r="J8143" s="1" t="s">
        <v>116</v>
      </c>
      <c r="K8143" s="1" t="s">
        <v>16764</v>
      </c>
      <c r="L8143" s="1" t="s">
        <v>32807</v>
      </c>
      <c r="N8143" s="1">
        <v>8</v>
      </c>
      <c r="O8143" s="1" t="s">
        <v>23614</v>
      </c>
      <c r="P8143" s="1" t="s">
        <v>31897</v>
      </c>
      <c r="Q8143" s="1"/>
    </row>
    <row r="8144" spans="1:17" x14ac:dyDescent="0.25">
      <c r="A8144" t="s">
        <v>33192</v>
      </c>
      <c r="B8144" s="4" t="s">
        <v>32547</v>
      </c>
      <c r="C8144" s="1">
        <v>2024</v>
      </c>
      <c r="D8144" s="1" t="s">
        <v>33208</v>
      </c>
      <c r="E8144" s="1" t="s">
        <v>106</v>
      </c>
      <c r="F8144" s="1" t="s">
        <v>116</v>
      </c>
      <c r="G8144" s="1" t="s">
        <v>123</v>
      </c>
      <c r="H8144" s="1" t="s">
        <v>8289</v>
      </c>
      <c r="J8144" s="1" t="s">
        <v>116</v>
      </c>
      <c r="K8144" s="1" t="s">
        <v>16765</v>
      </c>
      <c r="L8144" s="1" t="s">
        <v>32819</v>
      </c>
      <c r="N8144" s="1">
        <v>8</v>
      </c>
      <c r="O8144" s="1" t="s">
        <v>23615</v>
      </c>
      <c r="P8144" s="1" t="s">
        <v>31898</v>
      </c>
      <c r="Q8144" s="1"/>
    </row>
    <row r="8145" spans="1:17" x14ac:dyDescent="0.25">
      <c r="A8145" t="s">
        <v>33192</v>
      </c>
      <c r="B8145" s="4" t="s">
        <v>32547</v>
      </c>
      <c r="C8145" s="1">
        <v>2024</v>
      </c>
      <c r="D8145" s="1" t="s">
        <v>33208</v>
      </c>
      <c r="E8145" s="1" t="s">
        <v>106</v>
      </c>
      <c r="F8145" s="1" t="s">
        <v>116</v>
      </c>
      <c r="G8145" s="1" t="s">
        <v>123</v>
      </c>
      <c r="H8145" s="1" t="s">
        <v>8290</v>
      </c>
      <c r="J8145" s="1" t="s">
        <v>116</v>
      </c>
      <c r="K8145" s="1" t="s">
        <v>16766</v>
      </c>
      <c r="L8145" s="1" t="s">
        <v>32824</v>
      </c>
      <c r="N8145" s="1">
        <v>8</v>
      </c>
      <c r="O8145" s="1" t="s">
        <v>23616</v>
      </c>
      <c r="P8145" s="1" t="s">
        <v>31899</v>
      </c>
      <c r="Q8145" s="1"/>
    </row>
    <row r="8146" spans="1:17" x14ac:dyDescent="0.25">
      <c r="A8146" t="s">
        <v>33192</v>
      </c>
      <c r="B8146" s="4" t="s">
        <v>32547</v>
      </c>
      <c r="C8146" s="1">
        <v>2024</v>
      </c>
      <c r="D8146" s="1" t="s">
        <v>33208</v>
      </c>
      <c r="E8146" s="1" t="s">
        <v>106</v>
      </c>
      <c r="F8146" s="1" t="s">
        <v>116</v>
      </c>
      <c r="G8146" s="1" t="s">
        <v>123</v>
      </c>
      <c r="H8146" s="1" t="s">
        <v>8291</v>
      </c>
      <c r="J8146" s="1" t="s">
        <v>116</v>
      </c>
      <c r="K8146" s="1" t="s">
        <v>16767</v>
      </c>
      <c r="L8146" s="1" t="s">
        <v>32815</v>
      </c>
      <c r="N8146" s="1">
        <v>8</v>
      </c>
      <c r="O8146" s="1" t="s">
        <v>23617</v>
      </c>
      <c r="P8146" s="1" t="s">
        <v>31900</v>
      </c>
      <c r="Q8146" s="1"/>
    </row>
    <row r="8147" spans="1:17" x14ac:dyDescent="0.25">
      <c r="A8147" t="s">
        <v>33192</v>
      </c>
      <c r="B8147" s="4" t="s">
        <v>32547</v>
      </c>
      <c r="C8147" s="1">
        <v>2024</v>
      </c>
      <c r="D8147" s="1" t="s">
        <v>33208</v>
      </c>
      <c r="E8147" s="1" t="s">
        <v>106</v>
      </c>
      <c r="F8147" s="1" t="s">
        <v>116</v>
      </c>
      <c r="G8147" s="1" t="s">
        <v>123</v>
      </c>
      <c r="H8147" s="1" t="s">
        <v>8292</v>
      </c>
      <c r="J8147" s="1" t="s">
        <v>116</v>
      </c>
      <c r="K8147" s="1" t="s">
        <v>16768</v>
      </c>
      <c r="L8147" s="1" t="s">
        <v>32815</v>
      </c>
      <c r="N8147" s="1">
        <v>8</v>
      </c>
      <c r="O8147" s="1" t="s">
        <v>23618</v>
      </c>
      <c r="P8147" s="1" t="s">
        <v>31901</v>
      </c>
      <c r="Q8147" s="1"/>
    </row>
    <row r="8148" spans="1:17" x14ac:dyDescent="0.25">
      <c r="A8148" t="s">
        <v>33192</v>
      </c>
      <c r="B8148" s="4" t="s">
        <v>32547</v>
      </c>
      <c r="C8148" s="1">
        <v>2024</v>
      </c>
      <c r="D8148" s="1" t="s">
        <v>33208</v>
      </c>
      <c r="E8148" s="1" t="s">
        <v>106</v>
      </c>
      <c r="F8148" s="1" t="s">
        <v>116</v>
      </c>
      <c r="G8148" s="1" t="s">
        <v>123</v>
      </c>
      <c r="H8148" s="1" t="s">
        <v>8293</v>
      </c>
      <c r="J8148" s="1" t="s">
        <v>116</v>
      </c>
      <c r="K8148" s="1" t="s">
        <v>16769</v>
      </c>
      <c r="L8148" s="1" t="s">
        <v>32790</v>
      </c>
      <c r="N8148" s="1">
        <v>8</v>
      </c>
      <c r="O8148" s="1" t="s">
        <v>23619</v>
      </c>
      <c r="P8148" s="1" t="s">
        <v>31902</v>
      </c>
      <c r="Q8148" s="1"/>
    </row>
    <row r="8149" spans="1:17" x14ac:dyDescent="0.25">
      <c r="A8149" t="s">
        <v>33192</v>
      </c>
      <c r="B8149" s="4" t="s">
        <v>32547</v>
      </c>
      <c r="C8149" s="1">
        <v>2024</v>
      </c>
      <c r="D8149" s="1" t="s">
        <v>33208</v>
      </c>
      <c r="E8149" s="1" t="s">
        <v>106</v>
      </c>
      <c r="F8149" s="1" t="s">
        <v>116</v>
      </c>
      <c r="G8149" s="1" t="s">
        <v>123</v>
      </c>
      <c r="H8149" s="1" t="s">
        <v>8294</v>
      </c>
      <c r="J8149" s="1" t="s">
        <v>116</v>
      </c>
      <c r="K8149" s="1" t="s">
        <v>16770</v>
      </c>
      <c r="L8149" s="1" t="s">
        <v>32833</v>
      </c>
      <c r="N8149" s="1">
        <v>8</v>
      </c>
      <c r="O8149" s="1" t="s">
        <v>23620</v>
      </c>
      <c r="P8149" s="1" t="s">
        <v>31903</v>
      </c>
      <c r="Q8149" s="1"/>
    </row>
    <row r="8150" spans="1:17" x14ac:dyDescent="0.25">
      <c r="A8150" t="s">
        <v>33192</v>
      </c>
      <c r="B8150" s="4" t="s">
        <v>32547</v>
      </c>
      <c r="C8150" s="1">
        <v>2024</v>
      </c>
      <c r="D8150" s="1" t="s">
        <v>33208</v>
      </c>
      <c r="E8150" s="1" t="s">
        <v>106</v>
      </c>
      <c r="F8150" s="1" t="s">
        <v>116</v>
      </c>
      <c r="G8150" s="1" t="s">
        <v>123</v>
      </c>
      <c r="H8150" s="1" t="s">
        <v>8295</v>
      </c>
      <c r="J8150" s="1" t="s">
        <v>116</v>
      </c>
      <c r="K8150" s="1" t="s">
        <v>16771</v>
      </c>
      <c r="L8150" s="1" t="s">
        <v>32791</v>
      </c>
      <c r="N8150" s="1">
        <v>7</v>
      </c>
      <c r="O8150" s="1" t="s">
        <v>23621</v>
      </c>
      <c r="P8150" s="1" t="s">
        <v>31904</v>
      </c>
      <c r="Q8150" s="1"/>
    </row>
    <row r="8151" spans="1:17" x14ac:dyDescent="0.25">
      <c r="A8151" t="s">
        <v>33192</v>
      </c>
      <c r="B8151" s="4" t="s">
        <v>32547</v>
      </c>
      <c r="C8151" s="1">
        <v>2024</v>
      </c>
      <c r="D8151" s="1" t="s">
        <v>33208</v>
      </c>
      <c r="E8151" s="1" t="s">
        <v>106</v>
      </c>
      <c r="F8151" s="1" t="s">
        <v>116</v>
      </c>
      <c r="G8151" s="1" t="s">
        <v>123</v>
      </c>
      <c r="H8151" s="1" t="s">
        <v>8296</v>
      </c>
      <c r="J8151" s="1" t="s">
        <v>116</v>
      </c>
      <c r="K8151" s="1" t="s">
        <v>16772</v>
      </c>
      <c r="L8151" s="1" t="s">
        <v>32793</v>
      </c>
      <c r="N8151" s="1">
        <v>7</v>
      </c>
      <c r="O8151" s="1" t="s">
        <v>23596</v>
      </c>
      <c r="P8151" s="1" t="s">
        <v>31905</v>
      </c>
      <c r="Q8151" s="1"/>
    </row>
    <row r="8152" spans="1:17" x14ac:dyDescent="0.25">
      <c r="A8152" t="s">
        <v>33192</v>
      </c>
      <c r="B8152" s="4" t="s">
        <v>32547</v>
      </c>
      <c r="C8152" s="1">
        <v>2024</v>
      </c>
      <c r="D8152" s="1" t="s">
        <v>33208</v>
      </c>
      <c r="E8152" s="1" t="s">
        <v>106</v>
      </c>
      <c r="F8152" s="1" t="s">
        <v>116</v>
      </c>
      <c r="G8152" s="1" t="s">
        <v>123</v>
      </c>
      <c r="H8152" s="1" t="s">
        <v>8297</v>
      </c>
      <c r="J8152" s="1" t="s">
        <v>116</v>
      </c>
      <c r="K8152" s="1" t="s">
        <v>16773</v>
      </c>
      <c r="L8152" s="1" t="s">
        <v>32793</v>
      </c>
      <c r="N8152" s="1">
        <v>7</v>
      </c>
      <c r="O8152" s="1" t="s">
        <v>23622</v>
      </c>
      <c r="P8152" s="1" t="s">
        <v>31906</v>
      </c>
      <c r="Q8152" s="1"/>
    </row>
    <row r="8153" spans="1:17" x14ac:dyDescent="0.25">
      <c r="A8153" t="s">
        <v>33192</v>
      </c>
      <c r="B8153" s="4" t="s">
        <v>32547</v>
      </c>
      <c r="C8153" s="1">
        <v>2024</v>
      </c>
      <c r="D8153" s="1" t="s">
        <v>33208</v>
      </c>
      <c r="E8153" s="1" t="s">
        <v>106</v>
      </c>
      <c r="F8153" s="1" t="s">
        <v>116</v>
      </c>
      <c r="G8153" s="1" t="s">
        <v>123</v>
      </c>
      <c r="H8153" s="1" t="s">
        <v>8298</v>
      </c>
      <c r="J8153" s="1" t="s">
        <v>116</v>
      </c>
      <c r="K8153" s="1" t="s">
        <v>16774</v>
      </c>
      <c r="L8153" s="1" t="s">
        <v>32814</v>
      </c>
      <c r="N8153" s="1">
        <v>7</v>
      </c>
      <c r="O8153" s="1" t="s">
        <v>23623</v>
      </c>
      <c r="P8153" s="1" t="s">
        <v>31907</v>
      </c>
      <c r="Q8153" s="1"/>
    </row>
    <row r="8154" spans="1:17" x14ac:dyDescent="0.25">
      <c r="A8154" t="s">
        <v>33192</v>
      </c>
      <c r="B8154" s="4" t="s">
        <v>32547</v>
      </c>
      <c r="C8154" s="1">
        <v>2024</v>
      </c>
      <c r="D8154" s="1" t="s">
        <v>33208</v>
      </c>
      <c r="E8154" s="1" t="s">
        <v>106</v>
      </c>
      <c r="F8154" s="1" t="s">
        <v>116</v>
      </c>
      <c r="G8154" s="1" t="s">
        <v>123</v>
      </c>
      <c r="H8154" s="1" t="s">
        <v>8299</v>
      </c>
      <c r="J8154" s="1" t="s">
        <v>116</v>
      </c>
      <c r="K8154" s="1" t="s">
        <v>16775</v>
      </c>
      <c r="L8154" s="1" t="s">
        <v>32797</v>
      </c>
      <c r="N8154" s="1">
        <v>7</v>
      </c>
      <c r="O8154" s="1" t="s">
        <v>23624</v>
      </c>
      <c r="P8154" s="1" t="s">
        <v>31908</v>
      </c>
      <c r="Q8154" s="1"/>
    </row>
    <row r="8155" spans="1:17" x14ac:dyDescent="0.25">
      <c r="A8155" t="s">
        <v>33192</v>
      </c>
      <c r="B8155" s="4" t="s">
        <v>32547</v>
      </c>
      <c r="C8155" s="1">
        <v>2024</v>
      </c>
      <c r="D8155" s="1" t="s">
        <v>33208</v>
      </c>
      <c r="E8155" s="1" t="s">
        <v>106</v>
      </c>
      <c r="F8155" s="1" t="s">
        <v>116</v>
      </c>
      <c r="G8155" s="1" t="s">
        <v>123</v>
      </c>
      <c r="H8155" s="1" t="s">
        <v>8300</v>
      </c>
      <c r="J8155" s="1" t="s">
        <v>116</v>
      </c>
      <c r="K8155" s="1" t="s">
        <v>16776</v>
      </c>
      <c r="L8155" s="1" t="s">
        <v>32745</v>
      </c>
      <c r="N8155" s="1">
        <v>7</v>
      </c>
      <c r="O8155" s="1" t="s">
        <v>23625</v>
      </c>
      <c r="P8155" s="1" t="s">
        <v>31909</v>
      </c>
      <c r="Q8155" s="1"/>
    </row>
    <row r="8156" spans="1:17" x14ac:dyDescent="0.25">
      <c r="A8156" t="s">
        <v>33192</v>
      </c>
      <c r="B8156" s="4" t="s">
        <v>32547</v>
      </c>
      <c r="C8156" s="1">
        <v>2024</v>
      </c>
      <c r="D8156" s="1" t="s">
        <v>33208</v>
      </c>
      <c r="E8156" s="1" t="s">
        <v>106</v>
      </c>
      <c r="F8156" s="1" t="s">
        <v>116</v>
      </c>
      <c r="G8156" s="1" t="s">
        <v>123</v>
      </c>
      <c r="H8156" s="1" t="s">
        <v>8301</v>
      </c>
      <c r="J8156" s="1" t="s">
        <v>116</v>
      </c>
      <c r="K8156" s="1" t="s">
        <v>16777</v>
      </c>
      <c r="L8156" s="1" t="s">
        <v>32797</v>
      </c>
      <c r="N8156" s="1">
        <v>7</v>
      </c>
      <c r="O8156" s="1" t="s">
        <v>23596</v>
      </c>
      <c r="P8156" s="1" t="s">
        <v>31910</v>
      </c>
      <c r="Q8156" s="1"/>
    </row>
    <row r="8157" spans="1:17" x14ac:dyDescent="0.25">
      <c r="A8157" t="s">
        <v>33192</v>
      </c>
      <c r="B8157" s="4" t="s">
        <v>32547</v>
      </c>
      <c r="C8157" s="1">
        <v>2024</v>
      </c>
      <c r="D8157" s="1" t="s">
        <v>33208</v>
      </c>
      <c r="E8157" s="1" t="s">
        <v>106</v>
      </c>
      <c r="F8157" s="1" t="s">
        <v>116</v>
      </c>
      <c r="G8157" s="1" t="s">
        <v>123</v>
      </c>
      <c r="H8157" s="1" t="s">
        <v>8302</v>
      </c>
      <c r="J8157" s="1" t="s">
        <v>116</v>
      </c>
      <c r="K8157" s="1" t="s">
        <v>16778</v>
      </c>
      <c r="L8157" s="1" t="s">
        <v>32829</v>
      </c>
      <c r="N8157" s="1">
        <v>7</v>
      </c>
      <c r="O8157" s="1" t="s">
        <v>23584</v>
      </c>
      <c r="P8157" s="1" t="s">
        <v>31911</v>
      </c>
      <c r="Q8157" s="1"/>
    </row>
    <row r="8158" spans="1:17" x14ac:dyDescent="0.25">
      <c r="A8158" t="s">
        <v>33192</v>
      </c>
      <c r="B8158" s="4" t="s">
        <v>32547</v>
      </c>
      <c r="C8158" s="1">
        <v>2024</v>
      </c>
      <c r="D8158" s="1" t="s">
        <v>33208</v>
      </c>
      <c r="E8158" s="1" t="s">
        <v>106</v>
      </c>
      <c r="F8158" s="1" t="s">
        <v>116</v>
      </c>
      <c r="G8158" s="1" t="s">
        <v>123</v>
      </c>
      <c r="H8158" s="1" t="s">
        <v>8303</v>
      </c>
      <c r="J8158" s="1" t="s">
        <v>116</v>
      </c>
      <c r="K8158" s="1" t="s">
        <v>16779</v>
      </c>
      <c r="L8158" s="1" t="s">
        <v>32685</v>
      </c>
      <c r="N8158" s="1">
        <v>7</v>
      </c>
      <c r="O8158" s="1" t="s">
        <v>23626</v>
      </c>
      <c r="P8158" s="1" t="s">
        <v>31912</v>
      </c>
      <c r="Q8158" s="1"/>
    </row>
    <row r="8159" spans="1:17" x14ac:dyDescent="0.25">
      <c r="A8159" t="s">
        <v>33192</v>
      </c>
      <c r="B8159" s="4" t="s">
        <v>32547</v>
      </c>
      <c r="C8159" s="1">
        <v>2024</v>
      </c>
      <c r="D8159" s="1" t="s">
        <v>33208</v>
      </c>
      <c r="E8159" s="1" t="s">
        <v>106</v>
      </c>
      <c r="F8159" s="1" t="s">
        <v>116</v>
      </c>
      <c r="G8159" s="1" t="s">
        <v>123</v>
      </c>
      <c r="H8159" s="1" t="s">
        <v>8304</v>
      </c>
      <c r="J8159" s="1" t="s">
        <v>116</v>
      </c>
      <c r="K8159" s="1" t="s">
        <v>16780</v>
      </c>
      <c r="L8159" s="1" t="s">
        <v>32798</v>
      </c>
      <c r="N8159" s="1">
        <v>7</v>
      </c>
      <c r="O8159" s="1" t="s">
        <v>23627</v>
      </c>
      <c r="P8159" s="1" t="s">
        <v>31913</v>
      </c>
      <c r="Q8159" s="1"/>
    </row>
    <row r="8160" spans="1:17" x14ac:dyDescent="0.25">
      <c r="A8160" t="s">
        <v>33192</v>
      </c>
      <c r="B8160" s="4" t="s">
        <v>32547</v>
      </c>
      <c r="C8160" s="1">
        <v>2024</v>
      </c>
      <c r="D8160" s="1" t="s">
        <v>33208</v>
      </c>
      <c r="E8160" s="1" t="s">
        <v>106</v>
      </c>
      <c r="F8160" s="1" t="s">
        <v>116</v>
      </c>
      <c r="G8160" s="1" t="s">
        <v>123</v>
      </c>
      <c r="H8160" s="1" t="s">
        <v>8305</v>
      </c>
      <c r="J8160" s="1" t="s">
        <v>116</v>
      </c>
      <c r="K8160" s="1" t="s">
        <v>16781</v>
      </c>
      <c r="L8160" s="1" t="s">
        <v>32727</v>
      </c>
      <c r="N8160" s="1">
        <v>6</v>
      </c>
      <c r="O8160" s="1" t="s">
        <v>23621</v>
      </c>
      <c r="P8160" s="1" t="s">
        <v>31914</v>
      </c>
      <c r="Q8160" s="1"/>
    </row>
    <row r="8161" spans="1:17" x14ac:dyDescent="0.25">
      <c r="A8161" t="s">
        <v>33192</v>
      </c>
      <c r="B8161" s="4" t="s">
        <v>32547</v>
      </c>
      <c r="C8161" s="1">
        <v>2024</v>
      </c>
      <c r="D8161" s="1" t="s">
        <v>33208</v>
      </c>
      <c r="E8161" s="1" t="s">
        <v>106</v>
      </c>
      <c r="F8161" s="1" t="s">
        <v>116</v>
      </c>
      <c r="G8161" s="1" t="s">
        <v>123</v>
      </c>
      <c r="H8161" s="1" t="s">
        <v>8306</v>
      </c>
      <c r="J8161" s="1" t="s">
        <v>116</v>
      </c>
      <c r="K8161" s="1" t="s">
        <v>16782</v>
      </c>
      <c r="L8161" s="1" t="s">
        <v>32770</v>
      </c>
      <c r="N8161" s="1">
        <v>6</v>
      </c>
      <c r="O8161" s="1" t="s">
        <v>23628</v>
      </c>
      <c r="P8161" s="1" t="s">
        <v>31915</v>
      </c>
      <c r="Q8161" s="1"/>
    </row>
    <row r="8162" spans="1:17" x14ac:dyDescent="0.25">
      <c r="A8162" t="s">
        <v>33192</v>
      </c>
      <c r="B8162" s="4" t="s">
        <v>32547</v>
      </c>
      <c r="C8162" s="1">
        <v>2024</v>
      </c>
      <c r="D8162" s="1" t="s">
        <v>33208</v>
      </c>
      <c r="E8162" s="1" t="s">
        <v>106</v>
      </c>
      <c r="F8162" s="1" t="s">
        <v>116</v>
      </c>
      <c r="G8162" s="1" t="s">
        <v>123</v>
      </c>
      <c r="H8162" s="1" t="s">
        <v>8307</v>
      </c>
      <c r="J8162" s="1" t="s">
        <v>116</v>
      </c>
      <c r="K8162" s="1" t="s">
        <v>16783</v>
      </c>
      <c r="L8162" s="1" t="s">
        <v>32734</v>
      </c>
      <c r="N8162" s="1">
        <v>6</v>
      </c>
      <c r="O8162" s="1" t="s">
        <v>23629</v>
      </c>
      <c r="P8162" s="1" t="s">
        <v>31916</v>
      </c>
      <c r="Q8162" s="1"/>
    </row>
    <row r="8163" spans="1:17" x14ac:dyDescent="0.25">
      <c r="A8163" t="s">
        <v>33192</v>
      </c>
      <c r="B8163" s="4" t="s">
        <v>32547</v>
      </c>
      <c r="C8163" s="1">
        <v>2024</v>
      </c>
      <c r="D8163" s="1" t="s">
        <v>33208</v>
      </c>
      <c r="E8163" s="1" t="s">
        <v>106</v>
      </c>
      <c r="F8163" s="1" t="s">
        <v>116</v>
      </c>
      <c r="G8163" s="1" t="s">
        <v>123</v>
      </c>
      <c r="H8163" s="1" t="s">
        <v>8308</v>
      </c>
      <c r="J8163" s="1" t="s">
        <v>116</v>
      </c>
      <c r="K8163" s="1" t="s">
        <v>16784</v>
      </c>
      <c r="L8163" s="1" t="s">
        <v>32801</v>
      </c>
      <c r="N8163" s="1">
        <v>6</v>
      </c>
      <c r="O8163" s="1" t="s">
        <v>23630</v>
      </c>
      <c r="P8163" s="1" t="s">
        <v>31917</v>
      </c>
      <c r="Q8163" s="1"/>
    </row>
    <row r="8164" spans="1:17" x14ac:dyDescent="0.25">
      <c r="A8164" t="s">
        <v>33192</v>
      </c>
      <c r="B8164" s="4" t="s">
        <v>32547</v>
      </c>
      <c r="C8164" s="1">
        <v>2024</v>
      </c>
      <c r="D8164" s="1" t="s">
        <v>33208</v>
      </c>
      <c r="E8164" s="1" t="s">
        <v>106</v>
      </c>
      <c r="F8164" s="1" t="s">
        <v>116</v>
      </c>
      <c r="G8164" s="1" t="s">
        <v>123</v>
      </c>
      <c r="H8164" s="1" t="s">
        <v>8309</v>
      </c>
      <c r="J8164" s="1" t="s">
        <v>116</v>
      </c>
      <c r="K8164" s="1" t="s">
        <v>16785</v>
      </c>
      <c r="L8164" s="1" t="s">
        <v>32763</v>
      </c>
      <c r="N8164" s="1">
        <v>6</v>
      </c>
      <c r="O8164" s="1" t="s">
        <v>23631</v>
      </c>
      <c r="P8164" s="1" t="s">
        <v>31918</v>
      </c>
      <c r="Q8164" s="1"/>
    </row>
    <row r="8165" spans="1:17" x14ac:dyDescent="0.25">
      <c r="A8165" t="s">
        <v>33192</v>
      </c>
      <c r="B8165" s="4" t="s">
        <v>32547</v>
      </c>
      <c r="C8165" s="1">
        <v>2024</v>
      </c>
      <c r="D8165" s="1" t="s">
        <v>33208</v>
      </c>
      <c r="E8165" s="1" t="s">
        <v>106</v>
      </c>
      <c r="F8165" s="1" t="s">
        <v>116</v>
      </c>
      <c r="G8165" s="1" t="s">
        <v>123</v>
      </c>
      <c r="H8165" s="1" t="s">
        <v>8310</v>
      </c>
      <c r="J8165" s="1" t="s">
        <v>116</v>
      </c>
      <c r="K8165" s="1" t="s">
        <v>16786</v>
      </c>
      <c r="L8165" s="1" t="s">
        <v>32763</v>
      </c>
      <c r="N8165" s="1">
        <v>6</v>
      </c>
      <c r="O8165" s="1" t="s">
        <v>23632</v>
      </c>
      <c r="P8165" s="1" t="s">
        <v>31919</v>
      </c>
      <c r="Q8165" s="1"/>
    </row>
    <row r="8166" spans="1:17" x14ac:dyDescent="0.25">
      <c r="A8166" t="s">
        <v>33192</v>
      </c>
      <c r="B8166" s="4" t="s">
        <v>32547</v>
      </c>
      <c r="C8166" s="1">
        <v>2024</v>
      </c>
      <c r="D8166" s="1" t="s">
        <v>33208</v>
      </c>
      <c r="E8166" s="1" t="s">
        <v>106</v>
      </c>
      <c r="F8166" s="1" t="s">
        <v>116</v>
      </c>
      <c r="G8166" s="1" t="s">
        <v>123</v>
      </c>
      <c r="H8166" s="1" t="s">
        <v>8311</v>
      </c>
      <c r="J8166" s="1" t="s">
        <v>116</v>
      </c>
      <c r="K8166" s="1" t="s">
        <v>16787</v>
      </c>
      <c r="L8166" s="1" t="s">
        <v>32743</v>
      </c>
      <c r="N8166" s="1">
        <v>6</v>
      </c>
      <c r="O8166" s="1" t="s">
        <v>17355</v>
      </c>
      <c r="P8166" s="1" t="s">
        <v>31920</v>
      </c>
      <c r="Q8166" s="1"/>
    </row>
    <row r="8167" spans="1:17" x14ac:dyDescent="0.25">
      <c r="A8167" t="s">
        <v>33192</v>
      </c>
      <c r="B8167" s="4" t="s">
        <v>32547</v>
      </c>
      <c r="C8167" s="1">
        <v>2024</v>
      </c>
      <c r="D8167" s="1" t="s">
        <v>33208</v>
      </c>
      <c r="E8167" s="1" t="s">
        <v>106</v>
      </c>
      <c r="F8167" s="1" t="s">
        <v>116</v>
      </c>
      <c r="G8167" s="1" t="s">
        <v>123</v>
      </c>
      <c r="H8167" s="1" t="s">
        <v>8312</v>
      </c>
      <c r="J8167" s="1" t="s">
        <v>116</v>
      </c>
      <c r="K8167" s="1" t="s">
        <v>16788</v>
      </c>
      <c r="L8167" s="1" t="s">
        <v>32808</v>
      </c>
      <c r="N8167" s="1">
        <v>6</v>
      </c>
      <c r="O8167" s="1" t="s">
        <v>23633</v>
      </c>
      <c r="P8167" s="1" t="s">
        <v>31921</v>
      </c>
      <c r="Q8167" s="1"/>
    </row>
    <row r="8168" spans="1:17" x14ac:dyDescent="0.25">
      <c r="A8168" t="s">
        <v>33192</v>
      </c>
      <c r="B8168" s="4" t="s">
        <v>32547</v>
      </c>
      <c r="C8168" s="1">
        <v>2024</v>
      </c>
      <c r="D8168" s="1" t="s">
        <v>33208</v>
      </c>
      <c r="E8168" s="1" t="s">
        <v>106</v>
      </c>
      <c r="F8168" s="1" t="s">
        <v>116</v>
      </c>
      <c r="G8168" s="1" t="s">
        <v>123</v>
      </c>
      <c r="H8168" s="1" t="s">
        <v>8313</v>
      </c>
      <c r="J8168" s="1" t="s">
        <v>116</v>
      </c>
      <c r="K8168" s="1" t="s">
        <v>16789</v>
      </c>
      <c r="L8168" s="1" t="s">
        <v>32726</v>
      </c>
      <c r="N8168" s="1">
        <v>6</v>
      </c>
      <c r="O8168" s="1" t="s">
        <v>23617</v>
      </c>
      <c r="P8168" s="1" t="s">
        <v>31922</v>
      </c>
      <c r="Q8168" s="1"/>
    </row>
    <row r="8169" spans="1:17" x14ac:dyDescent="0.25">
      <c r="A8169" t="s">
        <v>33192</v>
      </c>
      <c r="B8169" s="4" t="s">
        <v>32547</v>
      </c>
      <c r="C8169" s="1">
        <v>2024</v>
      </c>
      <c r="D8169" s="1" t="s">
        <v>33208</v>
      </c>
      <c r="E8169" s="1" t="s">
        <v>106</v>
      </c>
      <c r="F8169" s="1" t="s">
        <v>116</v>
      </c>
      <c r="G8169" s="1" t="s">
        <v>123</v>
      </c>
      <c r="H8169" s="1" t="s">
        <v>8314</v>
      </c>
      <c r="J8169" s="1" t="s">
        <v>116</v>
      </c>
      <c r="K8169" s="1" t="s">
        <v>16790</v>
      </c>
      <c r="L8169" s="1" t="s">
        <v>32804</v>
      </c>
      <c r="N8169" s="1">
        <v>6</v>
      </c>
      <c r="O8169" s="1" t="s">
        <v>23634</v>
      </c>
      <c r="P8169" s="1" t="s">
        <v>31923</v>
      </c>
      <c r="Q8169" s="1"/>
    </row>
    <row r="8170" spans="1:17" x14ac:dyDescent="0.25">
      <c r="A8170" t="s">
        <v>33192</v>
      </c>
      <c r="B8170" s="4" t="s">
        <v>32547</v>
      </c>
      <c r="C8170" s="1">
        <v>2024</v>
      </c>
      <c r="D8170" s="1" t="s">
        <v>33208</v>
      </c>
      <c r="E8170" s="1" t="s">
        <v>106</v>
      </c>
      <c r="F8170" s="1" t="s">
        <v>116</v>
      </c>
      <c r="G8170" s="1" t="s">
        <v>123</v>
      </c>
      <c r="H8170" s="1" t="s">
        <v>8315</v>
      </c>
      <c r="J8170" s="1" t="s">
        <v>116</v>
      </c>
      <c r="K8170" s="1" t="s">
        <v>16791</v>
      </c>
      <c r="L8170" s="1" t="s">
        <v>32804</v>
      </c>
      <c r="N8170" s="1">
        <v>6</v>
      </c>
      <c r="O8170" s="1" t="s">
        <v>23635</v>
      </c>
      <c r="P8170" s="1" t="s">
        <v>31924</v>
      </c>
      <c r="Q8170" s="1"/>
    </row>
    <row r="8171" spans="1:17" x14ac:dyDescent="0.25">
      <c r="A8171" t="s">
        <v>33192</v>
      </c>
      <c r="B8171" s="4" t="s">
        <v>32547</v>
      </c>
      <c r="C8171" s="1">
        <v>2024</v>
      </c>
      <c r="D8171" s="1" t="s">
        <v>33208</v>
      </c>
      <c r="E8171" s="1" t="s">
        <v>106</v>
      </c>
      <c r="F8171" s="1" t="s">
        <v>116</v>
      </c>
      <c r="G8171" s="1" t="s">
        <v>123</v>
      </c>
      <c r="H8171" s="1" t="s">
        <v>8316</v>
      </c>
      <c r="J8171" s="1" t="s">
        <v>116</v>
      </c>
      <c r="K8171" s="1" t="s">
        <v>16792</v>
      </c>
      <c r="L8171" s="1" t="s">
        <v>32765</v>
      </c>
      <c r="N8171" s="1">
        <v>6</v>
      </c>
      <c r="O8171" s="1" t="s">
        <v>23636</v>
      </c>
      <c r="P8171" s="1" t="s">
        <v>31925</v>
      </c>
      <c r="Q8171" s="1"/>
    </row>
    <row r="8172" spans="1:17" x14ac:dyDescent="0.25">
      <c r="A8172" t="s">
        <v>33192</v>
      </c>
      <c r="B8172" s="4" t="s">
        <v>32547</v>
      </c>
      <c r="C8172" s="1">
        <v>2024</v>
      </c>
      <c r="D8172" s="1" t="s">
        <v>33208</v>
      </c>
      <c r="E8172" s="1" t="s">
        <v>106</v>
      </c>
      <c r="F8172" s="1" t="s">
        <v>116</v>
      </c>
      <c r="G8172" s="1" t="s">
        <v>123</v>
      </c>
      <c r="H8172" s="1" t="s">
        <v>8317</v>
      </c>
      <c r="J8172" s="1" t="s">
        <v>6</v>
      </c>
      <c r="K8172" s="1" t="s">
        <v>16793</v>
      </c>
      <c r="L8172" s="1" t="s">
        <v>32831</v>
      </c>
      <c r="N8172" s="1">
        <v>6</v>
      </c>
      <c r="O8172" s="1" t="s">
        <v>23637</v>
      </c>
      <c r="P8172" s="1" t="s">
        <v>31926</v>
      </c>
      <c r="Q8172" s="1"/>
    </row>
    <row r="8173" spans="1:17" x14ac:dyDescent="0.25">
      <c r="A8173" t="s">
        <v>33192</v>
      </c>
      <c r="B8173" s="4" t="s">
        <v>32547</v>
      </c>
      <c r="C8173" s="1">
        <v>2024</v>
      </c>
      <c r="D8173" s="1" t="s">
        <v>33208</v>
      </c>
      <c r="E8173" s="1" t="s">
        <v>106</v>
      </c>
      <c r="F8173" s="1" t="s">
        <v>116</v>
      </c>
      <c r="G8173" s="1" t="s">
        <v>123</v>
      </c>
      <c r="H8173" s="1" t="s">
        <v>8319</v>
      </c>
      <c r="J8173" s="1" t="s">
        <v>33</v>
      </c>
      <c r="K8173" s="1" t="s">
        <v>16795</v>
      </c>
      <c r="L8173" s="1" t="s">
        <v>32737</v>
      </c>
      <c r="N8173" s="1">
        <v>8</v>
      </c>
      <c r="O8173" s="1" t="s">
        <v>23639</v>
      </c>
      <c r="P8173" s="1" t="s">
        <v>31928</v>
      </c>
      <c r="Q8173" s="1"/>
    </row>
    <row r="8174" spans="1:17" x14ac:dyDescent="0.25">
      <c r="A8174" t="s">
        <v>33192</v>
      </c>
      <c r="B8174" s="4" t="s">
        <v>32548</v>
      </c>
      <c r="C8174" s="1">
        <v>2024</v>
      </c>
      <c r="D8174" s="1" t="s">
        <v>33208</v>
      </c>
      <c r="E8174" s="1" t="s">
        <v>106</v>
      </c>
      <c r="F8174" s="1" t="s">
        <v>33</v>
      </c>
      <c r="G8174" s="1" t="s">
        <v>121</v>
      </c>
      <c r="H8174" s="1" t="s">
        <v>8321</v>
      </c>
      <c r="J8174" s="1" t="s">
        <v>159</v>
      </c>
      <c r="K8174" s="1" t="s">
        <v>16797</v>
      </c>
      <c r="L8174" s="1" t="s">
        <v>32677</v>
      </c>
      <c r="N8174" s="1">
        <v>10</v>
      </c>
      <c r="O8174" s="1" t="s">
        <v>23641</v>
      </c>
      <c r="P8174" s="1" t="s">
        <v>31930</v>
      </c>
      <c r="Q8174" s="1"/>
    </row>
    <row r="8175" spans="1:17" x14ac:dyDescent="0.25">
      <c r="A8175" t="s">
        <v>33192</v>
      </c>
      <c r="B8175" s="4" t="s">
        <v>32548</v>
      </c>
      <c r="C8175" s="1">
        <v>2024</v>
      </c>
      <c r="D8175" s="1" t="s">
        <v>33208</v>
      </c>
      <c r="E8175" s="1" t="s">
        <v>106</v>
      </c>
      <c r="F8175" s="1" t="s">
        <v>33</v>
      </c>
      <c r="G8175" s="1" t="s">
        <v>121</v>
      </c>
      <c r="H8175" s="1" t="s">
        <v>8322</v>
      </c>
      <c r="J8175" s="1" t="s">
        <v>139</v>
      </c>
      <c r="K8175" s="1" t="s">
        <v>16798</v>
      </c>
      <c r="L8175" s="1" t="s">
        <v>32677</v>
      </c>
      <c r="N8175" s="1">
        <v>10</v>
      </c>
      <c r="O8175" s="1" t="s">
        <v>49</v>
      </c>
      <c r="P8175" s="1" t="s">
        <v>31931</v>
      </c>
      <c r="Q8175" s="1"/>
    </row>
    <row r="8176" spans="1:17" x14ac:dyDescent="0.25">
      <c r="A8176" t="s">
        <v>33192</v>
      </c>
      <c r="B8176" s="4" t="s">
        <v>32548</v>
      </c>
      <c r="C8176" s="1">
        <v>2024</v>
      </c>
      <c r="D8176" s="1" t="s">
        <v>33208</v>
      </c>
      <c r="E8176" s="1" t="s">
        <v>106</v>
      </c>
      <c r="F8176" s="1" t="s">
        <v>33</v>
      </c>
      <c r="G8176" s="1" t="s">
        <v>121</v>
      </c>
      <c r="H8176" s="1" t="s">
        <v>8323</v>
      </c>
      <c r="J8176" s="1" t="s">
        <v>178</v>
      </c>
      <c r="K8176" s="1" t="s">
        <v>16799</v>
      </c>
      <c r="L8176" s="1" t="s">
        <v>32806</v>
      </c>
      <c r="N8176" s="1">
        <v>8</v>
      </c>
      <c r="O8176" s="1" t="s">
        <v>23642</v>
      </c>
      <c r="P8176" s="1" t="s">
        <v>31932</v>
      </c>
      <c r="Q8176" s="1"/>
    </row>
    <row r="8177" spans="1:17" x14ac:dyDescent="0.25">
      <c r="A8177" t="s">
        <v>33192</v>
      </c>
      <c r="B8177" s="4" t="s">
        <v>32548</v>
      </c>
      <c r="C8177" s="1">
        <v>2024</v>
      </c>
      <c r="D8177" s="1" t="s">
        <v>33208</v>
      </c>
      <c r="E8177" s="1" t="s">
        <v>106</v>
      </c>
      <c r="F8177" s="1" t="s">
        <v>33</v>
      </c>
      <c r="G8177" s="1" t="s">
        <v>121</v>
      </c>
      <c r="H8177" s="1" t="s">
        <v>8324</v>
      </c>
      <c r="J8177" s="1" t="s">
        <v>15</v>
      </c>
      <c r="K8177" s="1" t="s">
        <v>16800</v>
      </c>
      <c r="L8177" s="1" t="s">
        <v>32693</v>
      </c>
      <c r="N8177" s="1">
        <v>7</v>
      </c>
      <c r="O8177" s="1" t="s">
        <v>23643</v>
      </c>
      <c r="P8177" s="1" t="s">
        <v>31933</v>
      </c>
      <c r="Q8177" s="1"/>
    </row>
    <row r="8178" spans="1:17" x14ac:dyDescent="0.25">
      <c r="A8178" t="s">
        <v>33192</v>
      </c>
      <c r="B8178" s="4" t="s">
        <v>32548</v>
      </c>
      <c r="C8178" s="1">
        <v>2024</v>
      </c>
      <c r="D8178" s="1" t="s">
        <v>33208</v>
      </c>
      <c r="E8178" s="1" t="s">
        <v>106</v>
      </c>
      <c r="F8178" s="1" t="s">
        <v>33</v>
      </c>
      <c r="G8178" s="1" t="s">
        <v>123</v>
      </c>
      <c r="H8178" s="1" t="s">
        <v>7972</v>
      </c>
      <c r="J8178" s="1" t="s">
        <v>193</v>
      </c>
      <c r="K8178" s="1" t="s">
        <v>16802</v>
      </c>
      <c r="L8178" s="1" t="s">
        <v>32691</v>
      </c>
      <c r="N8178" s="1">
        <v>6</v>
      </c>
      <c r="O8178" s="1" t="s">
        <v>23644</v>
      </c>
      <c r="P8178" s="1" t="s">
        <v>31935</v>
      </c>
      <c r="Q8178" s="1"/>
    </row>
    <row r="8179" spans="1:17" x14ac:dyDescent="0.25">
      <c r="A8179" t="s">
        <v>33192</v>
      </c>
      <c r="B8179" s="4" t="s">
        <v>32548</v>
      </c>
      <c r="C8179" s="1">
        <v>2024</v>
      </c>
      <c r="D8179" s="1" t="s">
        <v>33208</v>
      </c>
      <c r="E8179" s="1" t="s">
        <v>106</v>
      </c>
      <c r="F8179" s="1" t="s">
        <v>33</v>
      </c>
      <c r="G8179" s="1" t="s">
        <v>123</v>
      </c>
      <c r="H8179" s="1" t="s">
        <v>8326</v>
      </c>
      <c r="J8179" s="1" t="s">
        <v>243</v>
      </c>
      <c r="K8179" s="1" t="s">
        <v>16803</v>
      </c>
      <c r="L8179" s="1" t="s">
        <v>32725</v>
      </c>
      <c r="N8179" s="1">
        <v>6</v>
      </c>
      <c r="O8179" s="1" t="s">
        <v>23645</v>
      </c>
      <c r="P8179" s="1" t="s">
        <v>31936</v>
      </c>
      <c r="Q8179" s="1"/>
    </row>
    <row r="8180" spans="1:17" x14ac:dyDescent="0.25">
      <c r="A8180" t="s">
        <v>33192</v>
      </c>
      <c r="B8180" s="4" t="s">
        <v>32548</v>
      </c>
      <c r="C8180" s="1">
        <v>2024</v>
      </c>
      <c r="D8180" s="1" t="s">
        <v>33208</v>
      </c>
      <c r="E8180" s="1" t="s">
        <v>106</v>
      </c>
      <c r="F8180" s="1" t="s">
        <v>33</v>
      </c>
      <c r="G8180" s="1" t="s">
        <v>123</v>
      </c>
      <c r="H8180" s="1" t="s">
        <v>8327</v>
      </c>
      <c r="J8180" s="1" t="s">
        <v>381</v>
      </c>
      <c r="K8180" s="1" t="s">
        <v>16804</v>
      </c>
      <c r="L8180" s="1" t="s">
        <v>32714</v>
      </c>
      <c r="N8180" s="1">
        <v>11</v>
      </c>
      <c r="O8180" s="1" t="s">
        <v>23646</v>
      </c>
      <c r="P8180" s="1" t="s">
        <v>31937</v>
      </c>
      <c r="Q8180" s="1"/>
    </row>
    <row r="8181" spans="1:17" x14ac:dyDescent="0.25">
      <c r="A8181" t="s">
        <v>33192</v>
      </c>
      <c r="B8181" s="4" t="s">
        <v>32548</v>
      </c>
      <c r="C8181" s="1">
        <v>2024</v>
      </c>
      <c r="D8181" s="1" t="s">
        <v>33208</v>
      </c>
      <c r="E8181" s="1" t="s">
        <v>106</v>
      </c>
      <c r="F8181" s="1" t="s">
        <v>33</v>
      </c>
      <c r="G8181" s="1" t="s">
        <v>123</v>
      </c>
      <c r="H8181" s="1" t="s">
        <v>8328</v>
      </c>
      <c r="J8181" s="1" t="s">
        <v>381</v>
      </c>
      <c r="K8181" s="1" t="s">
        <v>16805</v>
      </c>
      <c r="L8181" s="1" t="s">
        <v>32746</v>
      </c>
      <c r="N8181" s="1">
        <v>10</v>
      </c>
      <c r="O8181" s="1" t="s">
        <v>22964</v>
      </c>
      <c r="P8181" s="1" t="s">
        <v>31938</v>
      </c>
      <c r="Q8181" s="1"/>
    </row>
    <row r="8182" spans="1:17" x14ac:dyDescent="0.25">
      <c r="A8182" t="s">
        <v>33192</v>
      </c>
      <c r="B8182" s="4" t="s">
        <v>32548</v>
      </c>
      <c r="C8182" s="1">
        <v>2024</v>
      </c>
      <c r="D8182" s="1" t="s">
        <v>33208</v>
      </c>
      <c r="E8182" s="1" t="s">
        <v>106</v>
      </c>
      <c r="F8182" s="1" t="s">
        <v>33</v>
      </c>
      <c r="G8182" s="1" t="s">
        <v>123</v>
      </c>
      <c r="H8182" s="1" t="s">
        <v>8329</v>
      </c>
      <c r="J8182" s="1" t="s">
        <v>381</v>
      </c>
      <c r="K8182" s="1" t="s">
        <v>16806</v>
      </c>
      <c r="L8182" s="1" t="s">
        <v>32678</v>
      </c>
      <c r="N8182" s="1">
        <v>10</v>
      </c>
      <c r="O8182" s="1" t="s">
        <v>23647</v>
      </c>
      <c r="P8182" s="1" t="s">
        <v>31939</v>
      </c>
      <c r="Q8182" s="1"/>
    </row>
    <row r="8183" spans="1:17" x14ac:dyDescent="0.25">
      <c r="A8183" t="s">
        <v>33192</v>
      </c>
      <c r="B8183" s="4" t="s">
        <v>32548</v>
      </c>
      <c r="C8183" s="1">
        <v>2024</v>
      </c>
      <c r="D8183" s="1" t="s">
        <v>33208</v>
      </c>
      <c r="E8183" s="1" t="s">
        <v>106</v>
      </c>
      <c r="F8183" s="1" t="s">
        <v>33</v>
      </c>
      <c r="G8183" s="1" t="s">
        <v>123</v>
      </c>
      <c r="H8183" s="1" t="s">
        <v>8320</v>
      </c>
      <c r="J8183" s="1" t="s">
        <v>381</v>
      </c>
      <c r="K8183" s="1" t="s">
        <v>16796</v>
      </c>
      <c r="L8183" s="1" t="s">
        <v>32786</v>
      </c>
      <c r="N8183" s="1">
        <v>9</v>
      </c>
      <c r="O8183" s="1" t="s">
        <v>23640</v>
      </c>
      <c r="P8183" s="1" t="s">
        <v>31929</v>
      </c>
      <c r="Q8183" s="1"/>
    </row>
    <row r="8184" spans="1:17" x14ac:dyDescent="0.25">
      <c r="A8184" t="s">
        <v>33192</v>
      </c>
      <c r="B8184" s="4" t="s">
        <v>32548</v>
      </c>
      <c r="C8184" s="1">
        <v>2024</v>
      </c>
      <c r="D8184" s="1" t="s">
        <v>33208</v>
      </c>
      <c r="E8184" s="1" t="s">
        <v>106</v>
      </c>
      <c r="F8184" s="1" t="s">
        <v>33</v>
      </c>
      <c r="G8184" s="1" t="s">
        <v>123</v>
      </c>
      <c r="H8184" s="1" t="s">
        <v>8330</v>
      </c>
      <c r="J8184" s="1" t="s">
        <v>381</v>
      </c>
      <c r="K8184" s="1" t="s">
        <v>16807</v>
      </c>
      <c r="L8184" s="1" t="s">
        <v>32824</v>
      </c>
      <c r="N8184" s="1">
        <v>8</v>
      </c>
      <c r="O8184" s="1" t="s">
        <v>23648</v>
      </c>
      <c r="P8184" s="1" t="s">
        <v>31940</v>
      </c>
      <c r="Q8184" s="1"/>
    </row>
    <row r="8185" spans="1:17" x14ac:dyDescent="0.25">
      <c r="A8185" t="s">
        <v>33192</v>
      </c>
      <c r="B8185" s="4" t="s">
        <v>32548</v>
      </c>
      <c r="C8185" s="1">
        <v>2024</v>
      </c>
      <c r="D8185" s="1" t="s">
        <v>33208</v>
      </c>
      <c r="E8185" s="1" t="s">
        <v>106</v>
      </c>
      <c r="F8185" s="1" t="s">
        <v>33</v>
      </c>
      <c r="G8185" s="1" t="s">
        <v>123</v>
      </c>
      <c r="H8185" s="1" t="s">
        <v>8331</v>
      </c>
      <c r="J8185" s="1" t="s">
        <v>381</v>
      </c>
      <c r="K8185" s="1" t="s">
        <v>16808</v>
      </c>
      <c r="L8185" s="1" t="s">
        <v>32693</v>
      </c>
      <c r="N8185" s="1">
        <v>7</v>
      </c>
      <c r="O8185" s="1" t="s">
        <v>18505</v>
      </c>
      <c r="P8185" s="1" t="s">
        <v>31941</v>
      </c>
      <c r="Q8185" s="1"/>
    </row>
    <row r="8186" spans="1:17" x14ac:dyDescent="0.25">
      <c r="A8186" t="s">
        <v>33192</v>
      </c>
      <c r="B8186" s="4" t="s">
        <v>32548</v>
      </c>
      <c r="C8186" s="1">
        <v>2024</v>
      </c>
      <c r="D8186" s="1" t="s">
        <v>33208</v>
      </c>
      <c r="E8186" s="1" t="s">
        <v>106</v>
      </c>
      <c r="F8186" s="1" t="s">
        <v>33</v>
      </c>
      <c r="G8186" s="1" t="s">
        <v>123</v>
      </c>
      <c r="H8186" s="1" t="s">
        <v>8332</v>
      </c>
      <c r="J8186" s="1" t="s">
        <v>381</v>
      </c>
      <c r="K8186" s="1" t="s">
        <v>16809</v>
      </c>
      <c r="L8186" s="1" t="s">
        <v>32764</v>
      </c>
      <c r="N8186" s="1">
        <v>6</v>
      </c>
      <c r="O8186" s="1" t="s">
        <v>23649</v>
      </c>
      <c r="P8186" s="1" t="s">
        <v>31942</v>
      </c>
      <c r="Q8186" s="1"/>
    </row>
    <row r="8187" spans="1:17" x14ac:dyDescent="0.25">
      <c r="A8187" t="s">
        <v>33192</v>
      </c>
      <c r="B8187" s="4" t="s">
        <v>32548</v>
      </c>
      <c r="C8187" s="1">
        <v>2024</v>
      </c>
      <c r="D8187" s="1" t="s">
        <v>33208</v>
      </c>
      <c r="E8187" s="1" t="s">
        <v>106</v>
      </c>
      <c r="F8187" s="1" t="s">
        <v>33</v>
      </c>
      <c r="G8187" s="1" t="s">
        <v>123</v>
      </c>
      <c r="H8187" s="1" t="s">
        <v>8333</v>
      </c>
      <c r="J8187" s="1" t="s">
        <v>112</v>
      </c>
      <c r="K8187" s="1" t="s">
        <v>16810</v>
      </c>
      <c r="L8187" s="1" t="s">
        <v>32702</v>
      </c>
      <c r="N8187" s="1">
        <v>10</v>
      </c>
      <c r="O8187" s="1" t="s">
        <v>23650</v>
      </c>
      <c r="P8187" s="1" t="s">
        <v>31943</v>
      </c>
      <c r="Q8187" s="1"/>
    </row>
    <row r="8188" spans="1:17" x14ac:dyDescent="0.25">
      <c r="A8188" t="s">
        <v>33192</v>
      </c>
      <c r="B8188" s="4" t="s">
        <v>32548</v>
      </c>
      <c r="C8188" s="1">
        <v>2024</v>
      </c>
      <c r="D8188" s="1" t="s">
        <v>33208</v>
      </c>
      <c r="E8188" s="1" t="s">
        <v>106</v>
      </c>
      <c r="F8188" s="1" t="s">
        <v>33</v>
      </c>
      <c r="G8188" s="1" t="s">
        <v>123</v>
      </c>
      <c r="H8188" s="1" t="s">
        <v>8334</v>
      </c>
      <c r="J8188" s="1" t="s">
        <v>385</v>
      </c>
      <c r="K8188" s="1" t="s">
        <v>16811</v>
      </c>
      <c r="L8188" s="1" t="s">
        <v>32673</v>
      </c>
      <c r="N8188" s="1">
        <v>11</v>
      </c>
      <c r="O8188" s="1" t="s">
        <v>23651</v>
      </c>
      <c r="P8188" s="1" t="s">
        <v>31944</v>
      </c>
      <c r="Q8188" s="1"/>
    </row>
    <row r="8189" spans="1:17" x14ac:dyDescent="0.25">
      <c r="A8189" t="s">
        <v>33192</v>
      </c>
      <c r="B8189" s="4" t="s">
        <v>32548</v>
      </c>
      <c r="C8189" s="1">
        <v>2024</v>
      </c>
      <c r="D8189" s="1" t="s">
        <v>33208</v>
      </c>
      <c r="E8189" s="1" t="s">
        <v>106</v>
      </c>
      <c r="F8189" s="1" t="s">
        <v>33</v>
      </c>
      <c r="G8189" s="1" t="s">
        <v>123</v>
      </c>
      <c r="H8189" s="1" t="s">
        <v>8335</v>
      </c>
      <c r="J8189" s="1" t="s">
        <v>385</v>
      </c>
      <c r="K8189" s="1" t="s">
        <v>16812</v>
      </c>
      <c r="L8189" s="1" t="s">
        <v>32805</v>
      </c>
      <c r="N8189" s="1">
        <v>8</v>
      </c>
      <c r="O8189" s="1" t="s">
        <v>23329</v>
      </c>
      <c r="P8189" s="1" t="s">
        <v>31945</v>
      </c>
      <c r="Q8189" s="1"/>
    </row>
    <row r="8190" spans="1:17" x14ac:dyDescent="0.25">
      <c r="A8190" t="s">
        <v>33192</v>
      </c>
      <c r="B8190" s="4" t="s">
        <v>32548</v>
      </c>
      <c r="C8190" s="1">
        <v>2024</v>
      </c>
      <c r="D8190" s="1" t="s">
        <v>33208</v>
      </c>
      <c r="E8190" s="1" t="s">
        <v>106</v>
      </c>
      <c r="F8190" s="1" t="s">
        <v>33</v>
      </c>
      <c r="G8190" s="1" t="s">
        <v>123</v>
      </c>
      <c r="H8190" s="1" t="s">
        <v>8336</v>
      </c>
      <c r="J8190" s="1" t="s">
        <v>282</v>
      </c>
      <c r="K8190" s="1" t="s">
        <v>16813</v>
      </c>
      <c r="L8190" s="1" t="s">
        <v>32790</v>
      </c>
      <c r="N8190" s="1">
        <v>8</v>
      </c>
      <c r="O8190" s="1" t="s">
        <v>23652</v>
      </c>
      <c r="P8190" s="1" t="s">
        <v>31515</v>
      </c>
      <c r="Q8190" s="1"/>
    </row>
    <row r="8191" spans="1:17" x14ac:dyDescent="0.25">
      <c r="A8191" t="s">
        <v>33192</v>
      </c>
      <c r="B8191" s="4" t="s">
        <v>32548</v>
      </c>
      <c r="C8191" s="1">
        <v>2024</v>
      </c>
      <c r="D8191" s="1" t="s">
        <v>33208</v>
      </c>
      <c r="E8191" s="1" t="s">
        <v>106</v>
      </c>
      <c r="F8191" s="1" t="s">
        <v>33</v>
      </c>
      <c r="G8191" s="1" t="s">
        <v>123</v>
      </c>
      <c r="H8191" s="1" t="s">
        <v>8337</v>
      </c>
      <c r="J8191" s="1" t="s">
        <v>33</v>
      </c>
      <c r="K8191" s="1" t="s">
        <v>16814</v>
      </c>
      <c r="L8191" s="1" t="s">
        <v>32771</v>
      </c>
      <c r="N8191" s="1">
        <v>11</v>
      </c>
      <c r="O8191" s="1" t="s">
        <v>23657</v>
      </c>
      <c r="P8191" s="1" t="s">
        <v>31946</v>
      </c>
      <c r="Q8191" s="1"/>
    </row>
    <row r="8192" spans="1:17" x14ac:dyDescent="0.25">
      <c r="A8192" t="s">
        <v>33192</v>
      </c>
      <c r="B8192" s="4" t="s">
        <v>32548</v>
      </c>
      <c r="C8192" s="1">
        <v>2024</v>
      </c>
      <c r="D8192" s="1" t="s">
        <v>33208</v>
      </c>
      <c r="E8192" s="1" t="s">
        <v>106</v>
      </c>
      <c r="F8192" s="1" t="s">
        <v>33</v>
      </c>
      <c r="G8192" s="1" t="s">
        <v>123</v>
      </c>
      <c r="H8192" s="1" t="s">
        <v>8338</v>
      </c>
      <c r="J8192" s="1" t="s">
        <v>33</v>
      </c>
      <c r="K8192" s="1" t="s">
        <v>16815</v>
      </c>
      <c r="L8192" s="1" t="s">
        <v>32817</v>
      </c>
      <c r="N8192" s="1">
        <v>11</v>
      </c>
      <c r="O8192" s="1" t="s">
        <v>23653</v>
      </c>
      <c r="P8192" s="1" t="s">
        <v>31947</v>
      </c>
      <c r="Q8192" s="1"/>
    </row>
    <row r="8193" spans="1:17" x14ac:dyDescent="0.25">
      <c r="A8193" t="s">
        <v>33192</v>
      </c>
      <c r="B8193" s="4" t="s">
        <v>32548</v>
      </c>
      <c r="C8193" s="1">
        <v>2024</v>
      </c>
      <c r="D8193" s="1" t="s">
        <v>33208</v>
      </c>
      <c r="E8193" s="1" t="s">
        <v>106</v>
      </c>
      <c r="F8193" s="1" t="s">
        <v>33</v>
      </c>
      <c r="G8193" s="1" t="s">
        <v>123</v>
      </c>
      <c r="H8193" s="1" t="s">
        <v>8339</v>
      </c>
      <c r="J8193" s="1" t="s">
        <v>33</v>
      </c>
      <c r="K8193" s="1" t="s">
        <v>16816</v>
      </c>
      <c r="L8193" s="1" t="s">
        <v>32748</v>
      </c>
      <c r="N8193" s="1">
        <v>11</v>
      </c>
      <c r="O8193" s="1" t="s">
        <v>23658</v>
      </c>
      <c r="P8193" s="1" t="s">
        <v>31948</v>
      </c>
      <c r="Q8193" s="1"/>
    </row>
    <row r="8194" spans="1:17" x14ac:dyDescent="0.25">
      <c r="A8194" t="s">
        <v>33192</v>
      </c>
      <c r="B8194" s="4" t="s">
        <v>32548</v>
      </c>
      <c r="C8194" s="1">
        <v>2024</v>
      </c>
      <c r="D8194" s="1" t="s">
        <v>33208</v>
      </c>
      <c r="E8194" s="1" t="s">
        <v>106</v>
      </c>
      <c r="F8194" s="1" t="s">
        <v>33</v>
      </c>
      <c r="G8194" s="1" t="s">
        <v>123</v>
      </c>
      <c r="H8194" s="1" t="s">
        <v>8340</v>
      </c>
      <c r="J8194" s="1" t="s">
        <v>33</v>
      </c>
      <c r="K8194" s="1" t="s">
        <v>16817</v>
      </c>
      <c r="L8194" s="1" t="s">
        <v>32748</v>
      </c>
      <c r="N8194" s="1">
        <v>11</v>
      </c>
      <c r="O8194" s="1" t="s">
        <v>23658</v>
      </c>
      <c r="P8194" s="1" t="s">
        <v>31948</v>
      </c>
      <c r="Q8194" s="1"/>
    </row>
    <row r="8195" spans="1:17" x14ac:dyDescent="0.25">
      <c r="A8195" t="s">
        <v>33192</v>
      </c>
      <c r="B8195" s="4" t="s">
        <v>32548</v>
      </c>
      <c r="C8195" s="1">
        <v>2024</v>
      </c>
      <c r="D8195" s="1" t="s">
        <v>33208</v>
      </c>
      <c r="E8195" s="1" t="s">
        <v>106</v>
      </c>
      <c r="F8195" s="1" t="s">
        <v>33</v>
      </c>
      <c r="G8195" s="1" t="s">
        <v>123</v>
      </c>
      <c r="H8195" s="1" t="s">
        <v>8341</v>
      </c>
      <c r="J8195" s="1" t="s">
        <v>33</v>
      </c>
      <c r="K8195" s="1" t="s">
        <v>16818</v>
      </c>
      <c r="L8195" s="1" t="s">
        <v>32728</v>
      </c>
      <c r="N8195" s="1">
        <v>11</v>
      </c>
      <c r="O8195" s="1" t="s">
        <v>23656</v>
      </c>
      <c r="P8195" s="1" t="s">
        <v>31949</v>
      </c>
      <c r="Q8195" s="1"/>
    </row>
    <row r="8196" spans="1:17" x14ac:dyDescent="0.25">
      <c r="A8196" t="s">
        <v>33192</v>
      </c>
      <c r="B8196" s="4" t="s">
        <v>32548</v>
      </c>
      <c r="C8196" s="1">
        <v>2024</v>
      </c>
      <c r="D8196" s="1" t="s">
        <v>33208</v>
      </c>
      <c r="E8196" s="1" t="s">
        <v>106</v>
      </c>
      <c r="F8196" s="1" t="s">
        <v>33</v>
      </c>
      <c r="G8196" s="1" t="s">
        <v>123</v>
      </c>
      <c r="H8196" s="1" t="s">
        <v>8342</v>
      </c>
      <c r="J8196" s="1" t="s">
        <v>33</v>
      </c>
      <c r="K8196" s="1" t="s">
        <v>16819</v>
      </c>
      <c r="L8196" s="1" t="s">
        <v>32728</v>
      </c>
      <c r="N8196" s="1">
        <v>11</v>
      </c>
      <c r="O8196" s="1" t="s">
        <v>23654</v>
      </c>
      <c r="P8196" s="1" t="s">
        <v>31950</v>
      </c>
      <c r="Q8196" s="1"/>
    </row>
    <row r="8197" spans="1:17" x14ac:dyDescent="0.25">
      <c r="A8197" t="s">
        <v>33192</v>
      </c>
      <c r="B8197" s="4" t="s">
        <v>32548</v>
      </c>
      <c r="C8197" s="1">
        <v>2024</v>
      </c>
      <c r="D8197" s="1" t="s">
        <v>33208</v>
      </c>
      <c r="E8197" s="1" t="s">
        <v>106</v>
      </c>
      <c r="F8197" s="1" t="s">
        <v>33</v>
      </c>
      <c r="G8197" s="1" t="s">
        <v>123</v>
      </c>
      <c r="H8197" s="1" t="s">
        <v>8343</v>
      </c>
      <c r="J8197" s="1" t="s">
        <v>33</v>
      </c>
      <c r="K8197" s="1" t="s">
        <v>16820</v>
      </c>
      <c r="L8197" s="1" t="s">
        <v>32694</v>
      </c>
      <c r="N8197" s="1">
        <v>11</v>
      </c>
      <c r="O8197" s="1" t="s">
        <v>23659</v>
      </c>
      <c r="P8197" s="1" t="s">
        <v>31951</v>
      </c>
      <c r="Q8197" s="1"/>
    </row>
    <row r="8198" spans="1:17" x14ac:dyDescent="0.25">
      <c r="A8198" t="s">
        <v>33192</v>
      </c>
      <c r="B8198" s="4" t="s">
        <v>32548</v>
      </c>
      <c r="C8198" s="1">
        <v>2024</v>
      </c>
      <c r="D8198" s="1" t="s">
        <v>33208</v>
      </c>
      <c r="E8198" s="1" t="s">
        <v>106</v>
      </c>
      <c r="F8198" s="1" t="s">
        <v>33</v>
      </c>
      <c r="G8198" s="1" t="s">
        <v>123</v>
      </c>
      <c r="H8198" s="1" t="s">
        <v>8344</v>
      </c>
      <c r="J8198" s="1" t="s">
        <v>33</v>
      </c>
      <c r="K8198" s="1" t="s">
        <v>16821</v>
      </c>
      <c r="L8198" s="1" t="s">
        <v>32728</v>
      </c>
      <c r="N8198" s="1">
        <v>11</v>
      </c>
      <c r="O8198" s="1" t="s">
        <v>23660</v>
      </c>
      <c r="P8198" s="1" t="s">
        <v>31952</v>
      </c>
      <c r="Q8198" s="1"/>
    </row>
    <row r="8199" spans="1:17" x14ac:dyDescent="0.25">
      <c r="A8199" t="s">
        <v>33192</v>
      </c>
      <c r="B8199" s="4" t="s">
        <v>32548</v>
      </c>
      <c r="C8199" s="1">
        <v>2024</v>
      </c>
      <c r="D8199" s="1" t="s">
        <v>33208</v>
      </c>
      <c r="E8199" s="1" t="s">
        <v>106</v>
      </c>
      <c r="F8199" s="1" t="s">
        <v>33</v>
      </c>
      <c r="G8199" s="1" t="s">
        <v>123</v>
      </c>
      <c r="H8199" s="1" t="s">
        <v>8345</v>
      </c>
      <c r="J8199" s="1" t="s">
        <v>33</v>
      </c>
      <c r="K8199" s="1" t="s">
        <v>16822</v>
      </c>
      <c r="L8199" s="1" t="s">
        <v>32775</v>
      </c>
      <c r="N8199" s="1">
        <v>11</v>
      </c>
      <c r="O8199" s="1" t="s">
        <v>23655</v>
      </c>
      <c r="P8199" s="1" t="s">
        <v>31953</v>
      </c>
      <c r="Q8199" s="1"/>
    </row>
    <row r="8200" spans="1:17" x14ac:dyDescent="0.25">
      <c r="A8200" t="s">
        <v>33192</v>
      </c>
      <c r="B8200" s="4" t="s">
        <v>32548</v>
      </c>
      <c r="C8200" s="1">
        <v>2024</v>
      </c>
      <c r="D8200" s="1" t="s">
        <v>33208</v>
      </c>
      <c r="E8200" s="1" t="s">
        <v>106</v>
      </c>
      <c r="F8200" s="1" t="s">
        <v>33</v>
      </c>
      <c r="G8200" s="1" t="s">
        <v>123</v>
      </c>
      <c r="H8200" s="1" t="s">
        <v>8346</v>
      </c>
      <c r="J8200" s="1" t="s">
        <v>33</v>
      </c>
      <c r="K8200" s="1" t="s">
        <v>16823</v>
      </c>
      <c r="L8200" s="1" t="s">
        <v>32775</v>
      </c>
      <c r="N8200" s="1">
        <v>11</v>
      </c>
      <c r="O8200" s="1" t="s">
        <v>23376</v>
      </c>
      <c r="P8200" s="1" t="s">
        <v>31954</v>
      </c>
      <c r="Q8200" s="1"/>
    </row>
    <row r="8201" spans="1:17" x14ac:dyDescent="0.25">
      <c r="A8201" t="s">
        <v>33192</v>
      </c>
      <c r="B8201" s="4" t="s">
        <v>32548</v>
      </c>
      <c r="C8201" s="1">
        <v>2024</v>
      </c>
      <c r="D8201" s="1" t="s">
        <v>33208</v>
      </c>
      <c r="E8201" s="1" t="s">
        <v>106</v>
      </c>
      <c r="F8201" s="1" t="s">
        <v>33</v>
      </c>
      <c r="G8201" s="1" t="s">
        <v>123</v>
      </c>
      <c r="H8201" s="1" t="s">
        <v>8347</v>
      </c>
      <c r="J8201" s="1" t="s">
        <v>33</v>
      </c>
      <c r="K8201" s="1" t="s">
        <v>16824</v>
      </c>
      <c r="L8201" s="1" t="s">
        <v>32689</v>
      </c>
      <c r="N8201" s="1">
        <v>11</v>
      </c>
      <c r="O8201" s="1" t="s">
        <v>23655</v>
      </c>
      <c r="P8201" s="1" t="s">
        <v>31955</v>
      </c>
      <c r="Q8201" s="1"/>
    </row>
    <row r="8202" spans="1:17" x14ac:dyDescent="0.25">
      <c r="A8202" t="s">
        <v>33192</v>
      </c>
      <c r="B8202" s="4" t="s">
        <v>32548</v>
      </c>
      <c r="C8202" s="1">
        <v>2024</v>
      </c>
      <c r="D8202" s="1" t="s">
        <v>33208</v>
      </c>
      <c r="E8202" s="1" t="s">
        <v>106</v>
      </c>
      <c r="F8202" s="1" t="s">
        <v>33</v>
      </c>
      <c r="G8202" s="1" t="s">
        <v>123</v>
      </c>
      <c r="H8202" s="1" t="s">
        <v>8348</v>
      </c>
      <c r="J8202" s="1" t="s">
        <v>33</v>
      </c>
      <c r="K8202" s="1" t="s">
        <v>16825</v>
      </c>
      <c r="L8202" s="1" t="s">
        <v>32732</v>
      </c>
      <c r="N8202" s="1">
        <v>11</v>
      </c>
      <c r="O8202" s="1" t="s">
        <v>23661</v>
      </c>
      <c r="P8202" s="1" t="s">
        <v>31956</v>
      </c>
      <c r="Q8202" s="1"/>
    </row>
    <row r="8203" spans="1:17" x14ac:dyDescent="0.25">
      <c r="A8203" t="s">
        <v>33192</v>
      </c>
      <c r="B8203" s="4" t="s">
        <v>32548</v>
      </c>
      <c r="C8203" s="1">
        <v>2024</v>
      </c>
      <c r="D8203" s="1" t="s">
        <v>33208</v>
      </c>
      <c r="E8203" s="1" t="s">
        <v>106</v>
      </c>
      <c r="F8203" s="1" t="s">
        <v>33</v>
      </c>
      <c r="G8203" s="1" t="s">
        <v>123</v>
      </c>
      <c r="H8203" s="1" t="s">
        <v>8349</v>
      </c>
      <c r="J8203" s="1" t="s">
        <v>33</v>
      </c>
      <c r="K8203" s="1" t="s">
        <v>16826</v>
      </c>
      <c r="L8203" s="1" t="s">
        <v>32695</v>
      </c>
      <c r="N8203" s="1">
        <v>11</v>
      </c>
      <c r="O8203" s="1" t="s">
        <v>23662</v>
      </c>
      <c r="P8203" s="1" t="s">
        <v>31957</v>
      </c>
      <c r="Q8203" s="1"/>
    </row>
    <row r="8204" spans="1:17" x14ac:dyDescent="0.25">
      <c r="A8204" t="s">
        <v>33192</v>
      </c>
      <c r="B8204" s="4" t="s">
        <v>32548</v>
      </c>
      <c r="C8204" s="1">
        <v>2024</v>
      </c>
      <c r="D8204" s="1" t="s">
        <v>33208</v>
      </c>
      <c r="E8204" s="1" t="s">
        <v>106</v>
      </c>
      <c r="F8204" s="1" t="s">
        <v>33</v>
      </c>
      <c r="G8204" s="1" t="s">
        <v>123</v>
      </c>
      <c r="H8204" s="1" t="s">
        <v>8350</v>
      </c>
      <c r="J8204" s="1" t="s">
        <v>33</v>
      </c>
      <c r="K8204" s="1" t="s">
        <v>16827</v>
      </c>
      <c r="L8204" s="1" t="s">
        <v>32832</v>
      </c>
      <c r="N8204" s="1">
        <v>11</v>
      </c>
      <c r="O8204" s="1" t="s">
        <v>23663</v>
      </c>
      <c r="P8204" s="1" t="s">
        <v>31958</v>
      </c>
      <c r="Q8204" s="1"/>
    </row>
    <row r="8205" spans="1:17" x14ac:dyDescent="0.25">
      <c r="A8205" t="s">
        <v>33192</v>
      </c>
      <c r="B8205" s="4" t="s">
        <v>32548</v>
      </c>
      <c r="C8205" s="1">
        <v>2024</v>
      </c>
      <c r="D8205" s="1" t="s">
        <v>33208</v>
      </c>
      <c r="E8205" s="1" t="s">
        <v>106</v>
      </c>
      <c r="F8205" s="1" t="s">
        <v>33</v>
      </c>
      <c r="G8205" s="1" t="s">
        <v>123</v>
      </c>
      <c r="H8205" s="1" t="s">
        <v>8351</v>
      </c>
      <c r="J8205" s="1" t="s">
        <v>33</v>
      </c>
      <c r="K8205" s="1" t="s">
        <v>16828</v>
      </c>
      <c r="L8205" s="1" t="s">
        <v>32715</v>
      </c>
      <c r="N8205" s="1">
        <v>11</v>
      </c>
      <c r="O8205" s="1" t="s">
        <v>39</v>
      </c>
      <c r="P8205" s="1" t="s">
        <v>31959</v>
      </c>
      <c r="Q8205" s="1"/>
    </row>
    <row r="8206" spans="1:17" x14ac:dyDescent="0.25">
      <c r="A8206" t="s">
        <v>33192</v>
      </c>
      <c r="B8206" s="4" t="s">
        <v>32548</v>
      </c>
      <c r="C8206" s="1">
        <v>2024</v>
      </c>
      <c r="D8206" s="1" t="s">
        <v>33208</v>
      </c>
      <c r="E8206" s="1" t="s">
        <v>106</v>
      </c>
      <c r="F8206" s="1" t="s">
        <v>33</v>
      </c>
      <c r="G8206" s="1" t="s">
        <v>123</v>
      </c>
      <c r="H8206" s="1" t="s">
        <v>8352</v>
      </c>
      <c r="J8206" s="1" t="s">
        <v>33</v>
      </c>
      <c r="K8206" s="1" t="s">
        <v>16829</v>
      </c>
      <c r="L8206" s="1" t="s">
        <v>32777</v>
      </c>
      <c r="N8206" s="1">
        <v>10</v>
      </c>
      <c r="O8206" s="1" t="s">
        <v>33803</v>
      </c>
      <c r="P8206" s="1" t="s">
        <v>31960</v>
      </c>
      <c r="Q8206" s="1"/>
    </row>
    <row r="8207" spans="1:17" x14ac:dyDescent="0.25">
      <c r="A8207" t="s">
        <v>33192</v>
      </c>
      <c r="B8207" s="4" t="s">
        <v>32548</v>
      </c>
      <c r="C8207" s="1">
        <v>2024</v>
      </c>
      <c r="D8207" s="1" t="s">
        <v>33208</v>
      </c>
      <c r="E8207" s="1" t="s">
        <v>106</v>
      </c>
      <c r="F8207" s="1" t="s">
        <v>33</v>
      </c>
      <c r="G8207" s="1" t="s">
        <v>123</v>
      </c>
      <c r="H8207" s="1" t="s">
        <v>8353</v>
      </c>
      <c r="J8207" s="1" t="s">
        <v>33</v>
      </c>
      <c r="K8207" s="1" t="s">
        <v>16830</v>
      </c>
      <c r="L8207" s="1" t="s">
        <v>32746</v>
      </c>
      <c r="N8207" s="1">
        <v>10</v>
      </c>
      <c r="O8207" s="1" t="s">
        <v>23664</v>
      </c>
      <c r="P8207" s="1" t="s">
        <v>31961</v>
      </c>
      <c r="Q8207" s="1"/>
    </row>
    <row r="8208" spans="1:17" x14ac:dyDescent="0.25">
      <c r="A8208" t="s">
        <v>33192</v>
      </c>
      <c r="B8208" s="4" t="s">
        <v>32548</v>
      </c>
      <c r="C8208" s="1">
        <v>2024</v>
      </c>
      <c r="D8208" s="1" t="s">
        <v>33208</v>
      </c>
      <c r="E8208" s="1" t="s">
        <v>106</v>
      </c>
      <c r="F8208" s="1" t="s">
        <v>33</v>
      </c>
      <c r="G8208" s="1" t="s">
        <v>123</v>
      </c>
      <c r="H8208" s="1" t="s">
        <v>8354</v>
      </c>
      <c r="J8208" s="1" t="s">
        <v>33</v>
      </c>
      <c r="K8208" s="1" t="s">
        <v>16831</v>
      </c>
      <c r="L8208" s="1" t="s">
        <v>32675</v>
      </c>
      <c r="N8208" s="1">
        <v>10</v>
      </c>
      <c r="O8208" s="1" t="s">
        <v>23664</v>
      </c>
      <c r="P8208" s="1" t="s">
        <v>31962</v>
      </c>
      <c r="Q8208" s="1"/>
    </row>
    <row r="8209" spans="1:17" x14ac:dyDescent="0.25">
      <c r="A8209" t="s">
        <v>33192</v>
      </c>
      <c r="B8209" s="4" t="s">
        <v>32548</v>
      </c>
      <c r="C8209" s="1">
        <v>2024</v>
      </c>
      <c r="D8209" s="1" t="s">
        <v>33208</v>
      </c>
      <c r="E8209" s="1" t="s">
        <v>106</v>
      </c>
      <c r="F8209" s="1" t="s">
        <v>33</v>
      </c>
      <c r="G8209" s="1" t="s">
        <v>123</v>
      </c>
      <c r="H8209" s="1" t="s">
        <v>8325</v>
      </c>
      <c r="J8209" s="1" t="s">
        <v>33</v>
      </c>
      <c r="K8209" s="1" t="s">
        <v>16801</v>
      </c>
      <c r="L8209" s="1" t="s">
        <v>32779</v>
      </c>
      <c r="N8209" s="1">
        <v>10</v>
      </c>
      <c r="O8209" s="1" t="s">
        <v>23300</v>
      </c>
      <c r="P8209" s="1" t="s">
        <v>31934</v>
      </c>
      <c r="Q8209" s="1"/>
    </row>
    <row r="8210" spans="1:17" x14ac:dyDescent="0.25">
      <c r="A8210" t="s">
        <v>33192</v>
      </c>
      <c r="B8210" s="4" t="s">
        <v>32548</v>
      </c>
      <c r="C8210" s="1">
        <v>2024</v>
      </c>
      <c r="D8210" s="1" t="s">
        <v>33208</v>
      </c>
      <c r="E8210" s="1" t="s">
        <v>106</v>
      </c>
      <c r="F8210" s="1" t="s">
        <v>33</v>
      </c>
      <c r="G8210" s="1" t="s">
        <v>123</v>
      </c>
      <c r="H8210" s="1" t="s">
        <v>8355</v>
      </c>
      <c r="J8210" s="1" t="s">
        <v>33</v>
      </c>
      <c r="K8210" s="1" t="s">
        <v>16832</v>
      </c>
      <c r="L8210" s="1" t="s">
        <v>32779</v>
      </c>
      <c r="N8210" s="1">
        <v>10</v>
      </c>
      <c r="O8210" s="1" t="s">
        <v>23665</v>
      </c>
      <c r="P8210" s="1" t="s">
        <v>31963</v>
      </c>
      <c r="Q8210" s="1"/>
    </row>
    <row r="8211" spans="1:17" x14ac:dyDescent="0.25">
      <c r="A8211" t="s">
        <v>33192</v>
      </c>
      <c r="B8211" s="4" t="s">
        <v>32548</v>
      </c>
      <c r="C8211" s="1">
        <v>2024</v>
      </c>
      <c r="D8211" s="1" t="s">
        <v>33208</v>
      </c>
      <c r="E8211" s="1" t="s">
        <v>106</v>
      </c>
      <c r="F8211" s="1" t="s">
        <v>33</v>
      </c>
      <c r="G8211" s="1" t="s">
        <v>123</v>
      </c>
      <c r="H8211" s="1" t="s">
        <v>8356</v>
      </c>
      <c r="J8211" s="1" t="s">
        <v>33</v>
      </c>
      <c r="K8211" s="1" t="s">
        <v>16833</v>
      </c>
      <c r="L8211" s="1" t="s">
        <v>32836</v>
      </c>
      <c r="N8211" s="1">
        <v>10</v>
      </c>
      <c r="O8211" s="1" t="s">
        <v>17375</v>
      </c>
      <c r="P8211" s="1" t="s">
        <v>31964</v>
      </c>
      <c r="Q8211" s="1"/>
    </row>
    <row r="8212" spans="1:17" x14ac:dyDescent="0.25">
      <c r="A8212" t="s">
        <v>33192</v>
      </c>
      <c r="B8212" s="4" t="s">
        <v>32548</v>
      </c>
      <c r="C8212" s="1">
        <v>2024</v>
      </c>
      <c r="D8212" s="1" t="s">
        <v>33208</v>
      </c>
      <c r="E8212" s="1" t="s">
        <v>106</v>
      </c>
      <c r="F8212" s="1" t="s">
        <v>33</v>
      </c>
      <c r="G8212" s="1" t="s">
        <v>123</v>
      </c>
      <c r="H8212" s="1" t="s">
        <v>8357</v>
      </c>
      <c r="J8212" s="1" t="s">
        <v>33</v>
      </c>
      <c r="K8212" s="1" t="s">
        <v>16834</v>
      </c>
      <c r="L8212" s="1" t="s">
        <v>32781</v>
      </c>
      <c r="N8212" s="1">
        <v>10</v>
      </c>
      <c r="O8212" s="1" t="s">
        <v>23666</v>
      </c>
      <c r="P8212" s="1" t="s">
        <v>31965</v>
      </c>
      <c r="Q8212" s="1"/>
    </row>
    <row r="8213" spans="1:17" x14ac:dyDescent="0.25">
      <c r="A8213" t="s">
        <v>33192</v>
      </c>
      <c r="B8213" s="4" t="s">
        <v>32548</v>
      </c>
      <c r="C8213" s="1">
        <v>2024</v>
      </c>
      <c r="D8213" s="1" t="s">
        <v>33208</v>
      </c>
      <c r="E8213" s="1" t="s">
        <v>106</v>
      </c>
      <c r="F8213" s="1" t="s">
        <v>33</v>
      </c>
      <c r="G8213" s="1" t="s">
        <v>123</v>
      </c>
      <c r="H8213" s="1" t="s">
        <v>8358</v>
      </c>
      <c r="J8213" s="1" t="s">
        <v>33</v>
      </c>
      <c r="K8213" s="1" t="s">
        <v>16835</v>
      </c>
      <c r="L8213" s="1" t="s">
        <v>32781</v>
      </c>
      <c r="N8213" s="1">
        <v>10</v>
      </c>
      <c r="O8213" s="1" t="s">
        <v>23640</v>
      </c>
      <c r="P8213" s="1" t="s">
        <v>31966</v>
      </c>
      <c r="Q8213" s="1"/>
    </row>
    <row r="8214" spans="1:17" x14ac:dyDescent="0.25">
      <c r="A8214" t="s">
        <v>33192</v>
      </c>
      <c r="B8214" s="4" t="s">
        <v>32548</v>
      </c>
      <c r="C8214" s="1">
        <v>2024</v>
      </c>
      <c r="D8214" s="1" t="s">
        <v>33208</v>
      </c>
      <c r="E8214" s="1" t="s">
        <v>106</v>
      </c>
      <c r="F8214" s="1" t="s">
        <v>33</v>
      </c>
      <c r="G8214" s="1" t="s">
        <v>123</v>
      </c>
      <c r="H8214" s="1" t="s">
        <v>8359</v>
      </c>
      <c r="J8214" s="1" t="s">
        <v>33</v>
      </c>
      <c r="K8214" s="1" t="s">
        <v>16836</v>
      </c>
      <c r="L8214" s="1" t="s">
        <v>32677</v>
      </c>
      <c r="N8214" s="1">
        <v>10</v>
      </c>
      <c r="O8214" s="1" t="s">
        <v>23667</v>
      </c>
      <c r="P8214" s="1" t="s">
        <v>31967</v>
      </c>
      <c r="Q8214" s="1"/>
    </row>
    <row r="8215" spans="1:17" x14ac:dyDescent="0.25">
      <c r="A8215" t="s">
        <v>33192</v>
      </c>
      <c r="B8215" s="4" t="s">
        <v>32548</v>
      </c>
      <c r="C8215" s="1">
        <v>2024</v>
      </c>
      <c r="D8215" s="1" t="s">
        <v>33208</v>
      </c>
      <c r="E8215" s="1" t="s">
        <v>106</v>
      </c>
      <c r="F8215" s="1" t="s">
        <v>33</v>
      </c>
      <c r="G8215" s="1" t="s">
        <v>123</v>
      </c>
      <c r="H8215" s="1" t="s">
        <v>8360</v>
      </c>
      <c r="J8215" s="1" t="s">
        <v>33</v>
      </c>
      <c r="K8215" s="1" t="s">
        <v>16837</v>
      </c>
      <c r="L8215" s="1" t="s">
        <v>32783</v>
      </c>
      <c r="N8215" s="1">
        <v>10</v>
      </c>
      <c r="O8215" s="1" t="s">
        <v>23668</v>
      </c>
      <c r="P8215" s="1" t="s">
        <v>31968</v>
      </c>
      <c r="Q8215" s="1"/>
    </row>
    <row r="8216" spans="1:17" x14ac:dyDescent="0.25">
      <c r="A8216" t="s">
        <v>33192</v>
      </c>
      <c r="B8216" s="4" t="s">
        <v>32548</v>
      </c>
      <c r="C8216" s="1">
        <v>2024</v>
      </c>
      <c r="D8216" s="1" t="s">
        <v>33208</v>
      </c>
      <c r="E8216" s="1" t="s">
        <v>106</v>
      </c>
      <c r="F8216" s="1" t="s">
        <v>33</v>
      </c>
      <c r="G8216" s="1" t="s">
        <v>123</v>
      </c>
      <c r="H8216" s="1" t="s">
        <v>8361</v>
      </c>
      <c r="J8216" s="1" t="s">
        <v>33</v>
      </c>
      <c r="K8216" s="1" t="s">
        <v>16838</v>
      </c>
      <c r="L8216" s="1" t="s">
        <v>32703</v>
      </c>
      <c r="N8216" s="1">
        <v>9</v>
      </c>
      <c r="O8216" s="1" t="s">
        <v>23656</v>
      </c>
      <c r="P8216" s="1" t="s">
        <v>31969</v>
      </c>
      <c r="Q8216" s="1"/>
    </row>
    <row r="8217" spans="1:17" x14ac:dyDescent="0.25">
      <c r="A8217" t="s">
        <v>33192</v>
      </c>
      <c r="B8217" s="4" t="s">
        <v>32548</v>
      </c>
      <c r="C8217" s="1">
        <v>2024</v>
      </c>
      <c r="D8217" s="1" t="s">
        <v>33208</v>
      </c>
      <c r="E8217" s="1" t="s">
        <v>106</v>
      </c>
      <c r="F8217" s="1" t="s">
        <v>33</v>
      </c>
      <c r="G8217" s="1" t="s">
        <v>123</v>
      </c>
      <c r="H8217" s="1" t="s">
        <v>8362</v>
      </c>
      <c r="J8217" s="1" t="s">
        <v>33</v>
      </c>
      <c r="K8217" s="1" t="s">
        <v>16839</v>
      </c>
      <c r="L8217" s="1" t="s">
        <v>32710</v>
      </c>
      <c r="N8217" s="1">
        <v>9</v>
      </c>
      <c r="O8217" s="1" t="s">
        <v>23669</v>
      </c>
      <c r="P8217" s="1" t="s">
        <v>31970</v>
      </c>
      <c r="Q8217" s="1"/>
    </row>
    <row r="8218" spans="1:17" x14ac:dyDescent="0.25">
      <c r="A8218" t="s">
        <v>33192</v>
      </c>
      <c r="B8218" s="4" t="s">
        <v>32548</v>
      </c>
      <c r="C8218" s="1">
        <v>2024</v>
      </c>
      <c r="D8218" s="1" t="s">
        <v>33208</v>
      </c>
      <c r="E8218" s="1" t="s">
        <v>106</v>
      </c>
      <c r="F8218" s="1" t="s">
        <v>33</v>
      </c>
      <c r="G8218" s="1" t="s">
        <v>123</v>
      </c>
      <c r="H8218" s="1" t="s">
        <v>8363</v>
      </c>
      <c r="J8218" s="1" t="s">
        <v>33</v>
      </c>
      <c r="K8218" s="1" t="s">
        <v>16840</v>
      </c>
      <c r="L8218" s="1" t="s">
        <v>32704</v>
      </c>
      <c r="N8218" s="1">
        <v>9</v>
      </c>
      <c r="O8218" s="1" t="s">
        <v>23670</v>
      </c>
      <c r="P8218" s="1" t="s">
        <v>31971</v>
      </c>
      <c r="Q8218" s="1"/>
    </row>
    <row r="8219" spans="1:17" x14ac:dyDescent="0.25">
      <c r="A8219" t="s">
        <v>33192</v>
      </c>
      <c r="B8219" s="4" t="s">
        <v>32548</v>
      </c>
      <c r="C8219" s="1">
        <v>2024</v>
      </c>
      <c r="D8219" s="1" t="s">
        <v>33208</v>
      </c>
      <c r="E8219" s="1" t="s">
        <v>106</v>
      </c>
      <c r="F8219" s="1" t="s">
        <v>33</v>
      </c>
      <c r="G8219" s="1" t="s">
        <v>123</v>
      </c>
      <c r="H8219" s="1" t="s">
        <v>8364</v>
      </c>
      <c r="J8219" s="1" t="s">
        <v>33</v>
      </c>
      <c r="K8219" s="1" t="s">
        <v>16841</v>
      </c>
      <c r="L8219" s="1" t="s">
        <v>32730</v>
      </c>
      <c r="N8219" s="1">
        <v>9</v>
      </c>
      <c r="O8219" s="1" t="s">
        <v>23671</v>
      </c>
      <c r="P8219" s="1" t="s">
        <v>31972</v>
      </c>
      <c r="Q8219" s="1"/>
    </row>
    <row r="8220" spans="1:17" x14ac:dyDescent="0.25">
      <c r="A8220" t="s">
        <v>33192</v>
      </c>
      <c r="B8220" s="4" t="s">
        <v>32548</v>
      </c>
      <c r="C8220" s="1">
        <v>2024</v>
      </c>
      <c r="D8220" s="1" t="s">
        <v>33208</v>
      </c>
      <c r="E8220" s="1" t="s">
        <v>106</v>
      </c>
      <c r="F8220" s="1" t="s">
        <v>33</v>
      </c>
      <c r="G8220" s="1" t="s">
        <v>123</v>
      </c>
      <c r="H8220" s="1" t="s">
        <v>8365</v>
      </c>
      <c r="J8220" s="1" t="s">
        <v>33</v>
      </c>
      <c r="K8220" s="1" t="s">
        <v>16842</v>
      </c>
      <c r="L8220" s="1" t="s">
        <v>32722</v>
      </c>
      <c r="N8220" s="1">
        <v>9</v>
      </c>
      <c r="O8220" s="1" t="s">
        <v>23672</v>
      </c>
      <c r="P8220" s="1" t="s">
        <v>31973</v>
      </c>
      <c r="Q8220" s="1"/>
    </row>
    <row r="8221" spans="1:17" x14ac:dyDescent="0.25">
      <c r="A8221" t="s">
        <v>33192</v>
      </c>
      <c r="B8221" s="4" t="s">
        <v>32548</v>
      </c>
      <c r="C8221" s="1">
        <v>2024</v>
      </c>
      <c r="D8221" s="1" t="s">
        <v>33208</v>
      </c>
      <c r="E8221" s="1" t="s">
        <v>106</v>
      </c>
      <c r="F8221" s="1" t="s">
        <v>33</v>
      </c>
      <c r="G8221" s="1" t="s">
        <v>123</v>
      </c>
      <c r="H8221" s="1" t="s">
        <v>8366</v>
      </c>
      <c r="J8221" s="1" t="s">
        <v>33</v>
      </c>
      <c r="K8221" s="1" t="s">
        <v>16843</v>
      </c>
      <c r="L8221" s="1" t="s">
        <v>32810</v>
      </c>
      <c r="N8221" s="1">
        <v>9</v>
      </c>
      <c r="O8221" s="1" t="s">
        <v>23673</v>
      </c>
      <c r="P8221" s="1" t="s">
        <v>31974</v>
      </c>
      <c r="Q8221" s="1"/>
    </row>
    <row r="8222" spans="1:17" x14ac:dyDescent="0.25">
      <c r="A8222" t="s">
        <v>33192</v>
      </c>
      <c r="B8222" s="4" t="s">
        <v>32548</v>
      </c>
      <c r="C8222" s="1">
        <v>2024</v>
      </c>
      <c r="D8222" s="1" t="s">
        <v>33208</v>
      </c>
      <c r="E8222" s="1" t="s">
        <v>106</v>
      </c>
      <c r="F8222" s="1" t="s">
        <v>33</v>
      </c>
      <c r="G8222" s="1" t="s">
        <v>123</v>
      </c>
      <c r="H8222" s="1" t="s">
        <v>8367</v>
      </c>
      <c r="J8222" s="1" t="s">
        <v>33</v>
      </c>
      <c r="K8222" s="1" t="s">
        <v>16844</v>
      </c>
      <c r="L8222" s="1" t="s">
        <v>32840</v>
      </c>
      <c r="N8222" s="1">
        <v>9</v>
      </c>
      <c r="O8222" s="1" t="s">
        <v>23674</v>
      </c>
      <c r="P8222" s="1" t="s">
        <v>31975</v>
      </c>
      <c r="Q8222" s="1"/>
    </row>
    <row r="8223" spans="1:17" x14ac:dyDescent="0.25">
      <c r="A8223" t="s">
        <v>33192</v>
      </c>
      <c r="B8223" s="4" t="s">
        <v>32548</v>
      </c>
      <c r="C8223" s="1">
        <v>2024</v>
      </c>
      <c r="D8223" s="1" t="s">
        <v>33208</v>
      </c>
      <c r="E8223" s="1" t="s">
        <v>106</v>
      </c>
      <c r="F8223" s="1" t="s">
        <v>33</v>
      </c>
      <c r="G8223" s="1" t="s">
        <v>123</v>
      </c>
      <c r="H8223" s="1" t="s">
        <v>8368</v>
      </c>
      <c r="J8223" s="1" t="s">
        <v>33</v>
      </c>
      <c r="K8223" s="1" t="s">
        <v>16845</v>
      </c>
      <c r="L8223" s="1" t="s">
        <v>32834</v>
      </c>
      <c r="N8223" s="1">
        <v>9</v>
      </c>
      <c r="O8223" s="1" t="s">
        <v>23662</v>
      </c>
      <c r="P8223" s="1" t="s">
        <v>31976</v>
      </c>
      <c r="Q8223" s="1"/>
    </row>
    <row r="8224" spans="1:17" x14ac:dyDescent="0.25">
      <c r="A8224" t="s">
        <v>33192</v>
      </c>
      <c r="B8224" s="4" t="s">
        <v>32548</v>
      </c>
      <c r="C8224" s="1">
        <v>2024</v>
      </c>
      <c r="D8224" s="1" t="s">
        <v>33208</v>
      </c>
      <c r="E8224" s="1" t="s">
        <v>106</v>
      </c>
      <c r="F8224" s="1" t="s">
        <v>33</v>
      </c>
      <c r="G8224" s="1" t="s">
        <v>123</v>
      </c>
      <c r="H8224" s="1" t="s">
        <v>8369</v>
      </c>
      <c r="J8224" s="1" t="s">
        <v>33</v>
      </c>
      <c r="K8224" s="1" t="s">
        <v>16846</v>
      </c>
      <c r="L8224" s="1" t="s">
        <v>32834</v>
      </c>
      <c r="N8224" s="1">
        <v>9</v>
      </c>
      <c r="O8224" s="1" t="s">
        <v>23675</v>
      </c>
      <c r="P8224" s="1" t="s">
        <v>31977</v>
      </c>
      <c r="Q8224" s="1"/>
    </row>
    <row r="8225" spans="1:17" x14ac:dyDescent="0.25">
      <c r="A8225" t="s">
        <v>33192</v>
      </c>
      <c r="B8225" s="4" t="s">
        <v>32548</v>
      </c>
      <c r="C8225" s="1">
        <v>2024</v>
      </c>
      <c r="D8225" s="1" t="s">
        <v>33208</v>
      </c>
      <c r="E8225" s="1" t="s">
        <v>106</v>
      </c>
      <c r="F8225" s="1" t="s">
        <v>33</v>
      </c>
      <c r="G8225" s="1" t="s">
        <v>123</v>
      </c>
      <c r="H8225" s="1" t="s">
        <v>8370</v>
      </c>
      <c r="J8225" s="1" t="s">
        <v>33</v>
      </c>
      <c r="K8225" s="1" t="s">
        <v>16847</v>
      </c>
      <c r="L8225" s="1" t="s">
        <v>32668</v>
      </c>
      <c r="N8225" s="1">
        <v>9</v>
      </c>
      <c r="O8225" s="1" t="s">
        <v>23676</v>
      </c>
      <c r="P8225" s="1" t="s">
        <v>31978</v>
      </c>
      <c r="Q8225" s="1"/>
    </row>
    <row r="8226" spans="1:17" x14ac:dyDescent="0.25">
      <c r="A8226" t="s">
        <v>33192</v>
      </c>
      <c r="B8226" s="4" t="s">
        <v>32548</v>
      </c>
      <c r="C8226" s="1">
        <v>2024</v>
      </c>
      <c r="D8226" s="1" t="s">
        <v>33208</v>
      </c>
      <c r="E8226" s="1" t="s">
        <v>106</v>
      </c>
      <c r="F8226" s="1" t="s">
        <v>33</v>
      </c>
      <c r="G8226" s="1" t="s">
        <v>123</v>
      </c>
      <c r="H8226" s="1" t="s">
        <v>8371</v>
      </c>
      <c r="J8226" s="1" t="s">
        <v>33</v>
      </c>
      <c r="K8226" s="1" t="s">
        <v>16848</v>
      </c>
      <c r="L8226" s="1" t="s">
        <v>32752</v>
      </c>
      <c r="N8226" s="1">
        <v>9</v>
      </c>
      <c r="O8226" s="1" t="s">
        <v>23677</v>
      </c>
      <c r="P8226" s="1" t="s">
        <v>31979</v>
      </c>
      <c r="Q8226" s="1"/>
    </row>
    <row r="8227" spans="1:17" x14ac:dyDescent="0.25">
      <c r="A8227" t="s">
        <v>33192</v>
      </c>
      <c r="B8227" s="4" t="s">
        <v>32548</v>
      </c>
      <c r="C8227" s="1">
        <v>2024</v>
      </c>
      <c r="D8227" s="1" t="s">
        <v>33208</v>
      </c>
      <c r="E8227" s="1" t="s">
        <v>106</v>
      </c>
      <c r="F8227" s="1" t="s">
        <v>33</v>
      </c>
      <c r="G8227" s="1" t="s">
        <v>123</v>
      </c>
      <c r="H8227" s="1" t="s">
        <v>8372</v>
      </c>
      <c r="J8227" s="1" t="s">
        <v>33</v>
      </c>
      <c r="K8227" s="1" t="s">
        <v>16849</v>
      </c>
      <c r="L8227" s="1" t="s">
        <v>32742</v>
      </c>
      <c r="N8227" s="1">
        <v>8</v>
      </c>
      <c r="O8227" s="1" t="s">
        <v>23678</v>
      </c>
      <c r="P8227" s="1" t="s">
        <v>31980</v>
      </c>
      <c r="Q8227" s="1"/>
    </row>
    <row r="8228" spans="1:17" x14ac:dyDescent="0.25">
      <c r="A8228" t="s">
        <v>33192</v>
      </c>
      <c r="B8228" s="4" t="s">
        <v>32548</v>
      </c>
      <c r="C8228" s="1">
        <v>2024</v>
      </c>
      <c r="D8228" s="1" t="s">
        <v>33208</v>
      </c>
      <c r="E8228" s="1" t="s">
        <v>106</v>
      </c>
      <c r="F8228" s="1" t="s">
        <v>33</v>
      </c>
      <c r="G8228" s="1" t="s">
        <v>123</v>
      </c>
      <c r="H8228" s="1" t="s">
        <v>8373</v>
      </c>
      <c r="J8228" s="1" t="s">
        <v>33</v>
      </c>
      <c r="K8228" s="1" t="s">
        <v>16850</v>
      </c>
      <c r="L8228" s="1" t="s">
        <v>32740</v>
      </c>
      <c r="N8228" s="1">
        <v>8</v>
      </c>
      <c r="O8228" s="1" t="s">
        <v>23679</v>
      </c>
      <c r="P8228" s="1" t="s">
        <v>31981</v>
      </c>
      <c r="Q8228" s="1"/>
    </row>
    <row r="8229" spans="1:17" x14ac:dyDescent="0.25">
      <c r="A8229" t="s">
        <v>33192</v>
      </c>
      <c r="B8229" s="4" t="s">
        <v>32548</v>
      </c>
      <c r="C8229" s="1">
        <v>2024</v>
      </c>
      <c r="D8229" s="1" t="s">
        <v>33208</v>
      </c>
      <c r="E8229" s="1" t="s">
        <v>106</v>
      </c>
      <c r="F8229" s="1" t="s">
        <v>33</v>
      </c>
      <c r="G8229" s="1" t="s">
        <v>123</v>
      </c>
      <c r="H8229" s="1" t="s">
        <v>8374</v>
      </c>
      <c r="J8229" s="1" t="s">
        <v>33</v>
      </c>
      <c r="K8229" s="1" t="s">
        <v>16851</v>
      </c>
      <c r="L8229" s="1" t="s">
        <v>32807</v>
      </c>
      <c r="N8229" s="1">
        <v>8</v>
      </c>
      <c r="O8229" s="1" t="s">
        <v>23680</v>
      </c>
      <c r="P8229" s="1" t="s">
        <v>31982</v>
      </c>
      <c r="Q8229" s="1"/>
    </row>
    <row r="8230" spans="1:17" x14ac:dyDescent="0.25">
      <c r="A8230" t="s">
        <v>33192</v>
      </c>
      <c r="B8230" s="4" t="s">
        <v>32548</v>
      </c>
      <c r="C8230" s="1">
        <v>2024</v>
      </c>
      <c r="D8230" s="1" t="s">
        <v>33208</v>
      </c>
      <c r="E8230" s="1" t="s">
        <v>106</v>
      </c>
      <c r="F8230" s="1" t="s">
        <v>33</v>
      </c>
      <c r="G8230" s="1" t="s">
        <v>123</v>
      </c>
      <c r="H8230" s="1" t="s">
        <v>8375</v>
      </c>
      <c r="J8230" s="1" t="s">
        <v>33</v>
      </c>
      <c r="K8230" s="1" t="s">
        <v>16852</v>
      </c>
      <c r="L8230" s="1" t="s">
        <v>32824</v>
      </c>
      <c r="N8230" s="1">
        <v>8</v>
      </c>
      <c r="O8230" s="1" t="s">
        <v>23681</v>
      </c>
      <c r="P8230" s="1" t="s">
        <v>31983</v>
      </c>
      <c r="Q8230" s="1"/>
    </row>
    <row r="8231" spans="1:17" x14ac:dyDescent="0.25">
      <c r="A8231" t="s">
        <v>33192</v>
      </c>
      <c r="B8231" s="4" t="s">
        <v>32548</v>
      </c>
      <c r="C8231" s="1">
        <v>2024</v>
      </c>
      <c r="D8231" s="1" t="s">
        <v>33208</v>
      </c>
      <c r="E8231" s="1" t="s">
        <v>106</v>
      </c>
      <c r="F8231" s="1" t="s">
        <v>33</v>
      </c>
      <c r="G8231" s="1" t="s">
        <v>123</v>
      </c>
      <c r="H8231" s="1" t="s">
        <v>8376</v>
      </c>
      <c r="J8231" s="1" t="s">
        <v>33</v>
      </c>
      <c r="K8231" s="1" t="s">
        <v>16853</v>
      </c>
      <c r="L8231" s="1" t="s">
        <v>32805</v>
      </c>
      <c r="N8231" s="1">
        <v>8</v>
      </c>
      <c r="O8231" s="1" t="s">
        <v>22964</v>
      </c>
      <c r="P8231" s="1" t="s">
        <v>31984</v>
      </c>
      <c r="Q8231" s="1"/>
    </row>
    <row r="8232" spans="1:17" x14ac:dyDescent="0.25">
      <c r="A8232" t="s">
        <v>33192</v>
      </c>
      <c r="B8232" s="4" t="s">
        <v>32548</v>
      </c>
      <c r="C8232" s="1">
        <v>2024</v>
      </c>
      <c r="D8232" s="1" t="s">
        <v>33208</v>
      </c>
      <c r="E8232" s="1" t="s">
        <v>106</v>
      </c>
      <c r="F8232" s="1" t="s">
        <v>33</v>
      </c>
      <c r="G8232" s="1" t="s">
        <v>123</v>
      </c>
      <c r="H8232" s="1" t="s">
        <v>8377</v>
      </c>
      <c r="J8232" s="1" t="s">
        <v>33</v>
      </c>
      <c r="K8232" s="1" t="s">
        <v>16854</v>
      </c>
      <c r="L8232" s="1" t="s">
        <v>32790</v>
      </c>
      <c r="N8232" s="1">
        <v>8</v>
      </c>
      <c r="O8232" s="1" t="s">
        <v>23682</v>
      </c>
      <c r="P8232" s="1" t="s">
        <v>31985</v>
      </c>
      <c r="Q8232" s="1"/>
    </row>
    <row r="8233" spans="1:17" x14ac:dyDescent="0.25">
      <c r="A8233" t="s">
        <v>33192</v>
      </c>
      <c r="B8233" s="4" t="s">
        <v>32548</v>
      </c>
      <c r="C8233" s="1">
        <v>2024</v>
      </c>
      <c r="D8233" s="1" t="s">
        <v>33208</v>
      </c>
      <c r="E8233" s="1" t="s">
        <v>106</v>
      </c>
      <c r="F8233" s="1" t="s">
        <v>33</v>
      </c>
      <c r="G8233" s="1" t="s">
        <v>123</v>
      </c>
      <c r="H8233" s="1" t="s">
        <v>8378</v>
      </c>
      <c r="J8233" s="1" t="s">
        <v>33</v>
      </c>
      <c r="K8233" s="1" t="s">
        <v>16855</v>
      </c>
      <c r="L8233" s="1" t="s">
        <v>32736</v>
      </c>
      <c r="N8233" s="1">
        <v>7</v>
      </c>
      <c r="O8233" s="1" t="s">
        <v>22964</v>
      </c>
      <c r="P8233" s="1" t="s">
        <v>31986</v>
      </c>
      <c r="Q8233" s="1"/>
    </row>
    <row r="8234" spans="1:17" x14ac:dyDescent="0.25">
      <c r="A8234" t="s">
        <v>33192</v>
      </c>
      <c r="B8234" s="4" t="s">
        <v>32548</v>
      </c>
      <c r="C8234" s="1">
        <v>2024</v>
      </c>
      <c r="D8234" s="1" t="s">
        <v>33208</v>
      </c>
      <c r="E8234" s="1" t="s">
        <v>106</v>
      </c>
      <c r="F8234" s="1" t="s">
        <v>33</v>
      </c>
      <c r="G8234" s="1" t="s">
        <v>123</v>
      </c>
      <c r="H8234" s="1" t="s">
        <v>8379</v>
      </c>
      <c r="J8234" s="1" t="s">
        <v>33</v>
      </c>
      <c r="K8234" s="1" t="s">
        <v>16856</v>
      </c>
      <c r="L8234" s="1" t="s">
        <v>32769</v>
      </c>
      <c r="N8234" s="1">
        <v>7</v>
      </c>
      <c r="O8234" s="1" t="s">
        <v>23683</v>
      </c>
      <c r="P8234" s="1" t="s">
        <v>31987</v>
      </c>
      <c r="Q8234" s="1"/>
    </row>
    <row r="8235" spans="1:17" x14ac:dyDescent="0.25">
      <c r="A8235" t="s">
        <v>33192</v>
      </c>
      <c r="B8235" s="4" t="s">
        <v>32548</v>
      </c>
      <c r="C8235" s="1">
        <v>2024</v>
      </c>
      <c r="D8235" s="1" t="s">
        <v>33208</v>
      </c>
      <c r="E8235" s="1" t="s">
        <v>106</v>
      </c>
      <c r="F8235" s="1" t="s">
        <v>33</v>
      </c>
      <c r="G8235" s="1" t="s">
        <v>123</v>
      </c>
      <c r="H8235" s="1" t="s">
        <v>8380</v>
      </c>
      <c r="J8235" s="1" t="s">
        <v>33</v>
      </c>
      <c r="K8235" s="1" t="s">
        <v>16857</v>
      </c>
      <c r="L8235" s="1" t="s">
        <v>32796</v>
      </c>
      <c r="N8235" s="1">
        <v>7</v>
      </c>
      <c r="O8235" s="1" t="s">
        <v>23684</v>
      </c>
      <c r="P8235" s="1" t="s">
        <v>31988</v>
      </c>
      <c r="Q8235" s="1"/>
    </row>
    <row r="8236" spans="1:17" x14ac:dyDescent="0.25">
      <c r="A8236" t="s">
        <v>33192</v>
      </c>
      <c r="B8236" s="4" t="s">
        <v>32548</v>
      </c>
      <c r="C8236" s="1">
        <v>2024</v>
      </c>
      <c r="D8236" s="1" t="s">
        <v>33208</v>
      </c>
      <c r="E8236" s="1" t="s">
        <v>106</v>
      </c>
      <c r="F8236" s="1" t="s">
        <v>33</v>
      </c>
      <c r="G8236" s="1" t="s">
        <v>123</v>
      </c>
      <c r="H8236" s="1" t="s">
        <v>8381</v>
      </c>
      <c r="J8236" s="1" t="s">
        <v>33</v>
      </c>
      <c r="K8236" s="1" t="s">
        <v>16858</v>
      </c>
      <c r="L8236" s="1" t="s">
        <v>32814</v>
      </c>
      <c r="N8236" s="1">
        <v>7</v>
      </c>
      <c r="O8236" s="1" t="s">
        <v>23685</v>
      </c>
      <c r="P8236" s="1" t="s">
        <v>31989</v>
      </c>
      <c r="Q8236" s="1"/>
    </row>
    <row r="8237" spans="1:17" x14ac:dyDescent="0.25">
      <c r="A8237" t="s">
        <v>33192</v>
      </c>
      <c r="B8237" s="4" t="s">
        <v>32548</v>
      </c>
      <c r="C8237" s="1">
        <v>2024</v>
      </c>
      <c r="D8237" s="1" t="s">
        <v>33208</v>
      </c>
      <c r="E8237" s="1" t="s">
        <v>106</v>
      </c>
      <c r="F8237" s="1" t="s">
        <v>33</v>
      </c>
      <c r="G8237" s="1" t="s">
        <v>123</v>
      </c>
      <c r="H8237" s="1" t="s">
        <v>8382</v>
      </c>
      <c r="J8237" s="1" t="s">
        <v>33</v>
      </c>
      <c r="K8237" s="1" t="s">
        <v>16859</v>
      </c>
      <c r="L8237" s="1" t="s">
        <v>32683</v>
      </c>
      <c r="N8237" s="1">
        <v>7</v>
      </c>
      <c r="O8237" s="1" t="s">
        <v>23686</v>
      </c>
      <c r="P8237" s="1" t="s">
        <v>31990</v>
      </c>
      <c r="Q8237" s="1"/>
    </row>
    <row r="8238" spans="1:17" x14ac:dyDescent="0.25">
      <c r="A8238" t="s">
        <v>33192</v>
      </c>
      <c r="B8238" s="4" t="s">
        <v>32548</v>
      </c>
      <c r="C8238" s="1">
        <v>2024</v>
      </c>
      <c r="D8238" s="1" t="s">
        <v>33208</v>
      </c>
      <c r="E8238" s="1" t="s">
        <v>106</v>
      </c>
      <c r="F8238" s="1" t="s">
        <v>33</v>
      </c>
      <c r="G8238" s="1" t="s">
        <v>123</v>
      </c>
      <c r="H8238" s="1" t="s">
        <v>8383</v>
      </c>
      <c r="J8238" s="1" t="s">
        <v>33</v>
      </c>
      <c r="K8238" s="1" t="s">
        <v>16860</v>
      </c>
      <c r="L8238" s="1" t="s">
        <v>32684</v>
      </c>
      <c r="N8238" s="1">
        <v>7</v>
      </c>
      <c r="O8238" s="1" t="s">
        <v>23687</v>
      </c>
      <c r="P8238" s="1" t="s">
        <v>31991</v>
      </c>
      <c r="Q8238" s="1"/>
    </row>
    <row r="8239" spans="1:17" x14ac:dyDescent="0.25">
      <c r="A8239" t="s">
        <v>33192</v>
      </c>
      <c r="B8239" s="4" t="s">
        <v>32548</v>
      </c>
      <c r="C8239" s="1">
        <v>2024</v>
      </c>
      <c r="D8239" s="1" t="s">
        <v>33208</v>
      </c>
      <c r="E8239" s="1" t="s">
        <v>106</v>
      </c>
      <c r="F8239" s="1" t="s">
        <v>33</v>
      </c>
      <c r="G8239" s="1" t="s">
        <v>123</v>
      </c>
      <c r="H8239" s="1" t="s">
        <v>8384</v>
      </c>
      <c r="J8239" s="1" t="s">
        <v>33</v>
      </c>
      <c r="K8239" s="1" t="s">
        <v>16861</v>
      </c>
      <c r="L8239" s="1" t="s">
        <v>32830</v>
      </c>
      <c r="N8239" s="1">
        <v>7</v>
      </c>
      <c r="O8239" s="1" t="s">
        <v>23688</v>
      </c>
      <c r="P8239" s="1" t="s">
        <v>31992</v>
      </c>
      <c r="Q8239" s="1"/>
    </row>
    <row r="8240" spans="1:17" x14ac:dyDescent="0.25">
      <c r="A8240" t="s">
        <v>33192</v>
      </c>
      <c r="B8240" s="4" t="s">
        <v>32548</v>
      </c>
      <c r="C8240" s="1">
        <v>2024</v>
      </c>
      <c r="D8240" s="1" t="s">
        <v>33208</v>
      </c>
      <c r="E8240" s="1" t="s">
        <v>106</v>
      </c>
      <c r="F8240" s="1" t="s">
        <v>33</v>
      </c>
      <c r="G8240" s="1" t="s">
        <v>123</v>
      </c>
      <c r="H8240" s="1" t="s">
        <v>8385</v>
      </c>
      <c r="J8240" s="1" t="s">
        <v>33</v>
      </c>
      <c r="K8240" s="1" t="s">
        <v>16862</v>
      </c>
      <c r="L8240" s="1" t="s">
        <v>32842</v>
      </c>
      <c r="N8240" s="1">
        <v>7</v>
      </c>
      <c r="O8240" s="1" t="s">
        <v>23689</v>
      </c>
      <c r="P8240" s="1" t="s">
        <v>31993</v>
      </c>
      <c r="Q8240" s="1"/>
    </row>
    <row r="8241" spans="1:17" x14ac:dyDescent="0.25">
      <c r="A8241" t="s">
        <v>33192</v>
      </c>
      <c r="B8241" s="4" t="s">
        <v>32548</v>
      </c>
      <c r="C8241" s="1">
        <v>2024</v>
      </c>
      <c r="D8241" s="1" t="s">
        <v>33208</v>
      </c>
      <c r="E8241" s="1" t="s">
        <v>106</v>
      </c>
      <c r="F8241" s="1" t="s">
        <v>33</v>
      </c>
      <c r="G8241" s="1" t="s">
        <v>123</v>
      </c>
      <c r="H8241" s="1" t="s">
        <v>8386</v>
      </c>
      <c r="J8241" s="1" t="s">
        <v>33</v>
      </c>
      <c r="K8241" s="1" t="s">
        <v>16863</v>
      </c>
      <c r="L8241" s="1" t="s">
        <v>32831</v>
      </c>
      <c r="N8241" s="1">
        <v>6</v>
      </c>
      <c r="O8241" s="1" t="s">
        <v>23690</v>
      </c>
      <c r="P8241" s="1" t="s">
        <v>31994</v>
      </c>
      <c r="Q8241" s="1"/>
    </row>
    <row r="8242" spans="1:17" x14ac:dyDescent="0.25">
      <c r="A8242" t="s">
        <v>33192</v>
      </c>
      <c r="B8242" s="4" t="s">
        <v>32548</v>
      </c>
      <c r="C8242" s="1">
        <v>2024</v>
      </c>
      <c r="D8242" s="1" t="s">
        <v>33208</v>
      </c>
      <c r="E8242" s="1" t="s">
        <v>106</v>
      </c>
      <c r="F8242" s="1" t="s">
        <v>33</v>
      </c>
      <c r="G8242" s="1" t="s">
        <v>123</v>
      </c>
      <c r="H8242" s="1" t="s">
        <v>8387</v>
      </c>
      <c r="J8242" s="1" t="s">
        <v>33</v>
      </c>
      <c r="K8242" s="1" t="s">
        <v>16864</v>
      </c>
      <c r="L8242" s="1" t="s">
        <v>32770</v>
      </c>
      <c r="N8242" s="1">
        <v>6</v>
      </c>
      <c r="O8242" s="1" t="s">
        <v>23691</v>
      </c>
      <c r="P8242" s="1" t="s">
        <v>31995</v>
      </c>
      <c r="Q8242" s="1"/>
    </row>
    <row r="8243" spans="1:17" x14ac:dyDescent="0.25">
      <c r="A8243" t="s">
        <v>33192</v>
      </c>
      <c r="B8243" s="4" t="s">
        <v>32548</v>
      </c>
      <c r="C8243" s="1">
        <v>2024</v>
      </c>
      <c r="D8243" s="1" t="s">
        <v>33208</v>
      </c>
      <c r="E8243" s="1" t="s">
        <v>106</v>
      </c>
      <c r="F8243" s="1" t="s">
        <v>33</v>
      </c>
      <c r="G8243" s="1" t="s">
        <v>123</v>
      </c>
      <c r="H8243" s="1" t="s">
        <v>8388</v>
      </c>
      <c r="J8243" s="1" t="s">
        <v>33</v>
      </c>
      <c r="K8243" s="1" t="s">
        <v>16865</v>
      </c>
      <c r="L8243" s="1" t="s">
        <v>32726</v>
      </c>
      <c r="N8243" s="1">
        <v>6</v>
      </c>
      <c r="O8243" s="1" t="s">
        <v>23692</v>
      </c>
      <c r="P8243" s="1" t="s">
        <v>31996</v>
      </c>
      <c r="Q8243" s="1"/>
    </row>
    <row r="8244" spans="1:17" x14ac:dyDescent="0.25">
      <c r="A8244" t="s">
        <v>33192</v>
      </c>
      <c r="B8244" s="4" t="s">
        <v>32548</v>
      </c>
      <c r="C8244" s="1">
        <v>2024</v>
      </c>
      <c r="D8244" s="1" t="s">
        <v>33208</v>
      </c>
      <c r="E8244" s="1" t="s">
        <v>106</v>
      </c>
      <c r="F8244" s="1" t="s">
        <v>33</v>
      </c>
      <c r="G8244" s="1" t="s">
        <v>123</v>
      </c>
      <c r="H8244" s="1" t="s">
        <v>8389</v>
      </c>
      <c r="J8244" s="1" t="s">
        <v>33</v>
      </c>
      <c r="K8244" s="1" t="s">
        <v>16866</v>
      </c>
      <c r="L8244" s="1" t="s">
        <v>32801</v>
      </c>
      <c r="N8244" s="1">
        <v>6</v>
      </c>
      <c r="O8244" s="1" t="s">
        <v>22964</v>
      </c>
      <c r="P8244" s="1" t="s">
        <v>31997</v>
      </c>
      <c r="Q8244" s="1"/>
    </row>
    <row r="8245" spans="1:17" x14ac:dyDescent="0.25">
      <c r="A8245" t="s">
        <v>33192</v>
      </c>
      <c r="B8245" s="4" t="s">
        <v>32548</v>
      </c>
      <c r="C8245" s="1">
        <v>2024</v>
      </c>
      <c r="D8245" s="1" t="s">
        <v>33208</v>
      </c>
      <c r="E8245" s="1" t="s">
        <v>106</v>
      </c>
      <c r="F8245" s="1" t="s">
        <v>33</v>
      </c>
      <c r="G8245" s="1" t="s">
        <v>123</v>
      </c>
      <c r="H8245" s="1" t="s">
        <v>8390</v>
      </c>
      <c r="J8245" s="1" t="s">
        <v>33</v>
      </c>
      <c r="K8245" s="1" t="s">
        <v>16867</v>
      </c>
      <c r="L8245" s="1" t="s">
        <v>32763</v>
      </c>
      <c r="N8245" s="1">
        <v>6</v>
      </c>
      <c r="O8245" s="1" t="s">
        <v>23693</v>
      </c>
      <c r="P8245" s="1" t="s">
        <v>31998</v>
      </c>
      <c r="Q8245" s="1"/>
    </row>
    <row r="8246" spans="1:17" x14ac:dyDescent="0.25">
      <c r="A8246" t="s">
        <v>33192</v>
      </c>
      <c r="B8246" s="4" t="s">
        <v>32548</v>
      </c>
      <c r="C8246" s="1">
        <v>2024</v>
      </c>
      <c r="D8246" s="1" t="s">
        <v>33208</v>
      </c>
      <c r="E8246" s="1" t="s">
        <v>106</v>
      </c>
      <c r="F8246" s="1" t="s">
        <v>33</v>
      </c>
      <c r="G8246" s="1" t="s">
        <v>123</v>
      </c>
      <c r="H8246" s="1" t="s">
        <v>8391</v>
      </c>
      <c r="J8246" s="1" t="s">
        <v>33</v>
      </c>
      <c r="K8246" s="1" t="s">
        <v>16868</v>
      </c>
      <c r="L8246" s="1" t="s">
        <v>32706</v>
      </c>
      <c r="N8246" s="1">
        <v>6</v>
      </c>
      <c r="O8246" s="1" t="s">
        <v>23653</v>
      </c>
      <c r="P8246" s="1" t="s">
        <v>31999</v>
      </c>
      <c r="Q8246" s="1"/>
    </row>
    <row r="8247" spans="1:17" x14ac:dyDescent="0.25">
      <c r="A8247" t="s">
        <v>33192</v>
      </c>
      <c r="B8247" s="4" t="s">
        <v>32548</v>
      </c>
      <c r="C8247" s="1">
        <v>2024</v>
      </c>
      <c r="D8247" s="1" t="s">
        <v>33208</v>
      </c>
      <c r="E8247" s="1" t="s">
        <v>106</v>
      </c>
      <c r="F8247" s="1" t="s">
        <v>33</v>
      </c>
      <c r="G8247" s="1" t="s">
        <v>123</v>
      </c>
      <c r="H8247" s="1" t="s">
        <v>8392</v>
      </c>
      <c r="J8247" s="1" t="s">
        <v>33</v>
      </c>
      <c r="K8247" s="1" t="s">
        <v>16869</v>
      </c>
      <c r="L8247" s="1" t="s">
        <v>32825</v>
      </c>
      <c r="N8247" s="1">
        <v>6</v>
      </c>
      <c r="O8247" s="1" t="s">
        <v>23694</v>
      </c>
      <c r="P8247" s="1" t="s">
        <v>32000</v>
      </c>
      <c r="Q8247" s="1"/>
    </row>
    <row r="8248" spans="1:17" x14ac:dyDescent="0.25">
      <c r="A8248" t="s">
        <v>33192</v>
      </c>
      <c r="B8248" s="4" t="s">
        <v>32548</v>
      </c>
      <c r="C8248" s="1">
        <v>2024</v>
      </c>
      <c r="D8248" s="1" t="s">
        <v>33208</v>
      </c>
      <c r="E8248" s="1" t="s">
        <v>106</v>
      </c>
      <c r="F8248" s="1" t="s">
        <v>33</v>
      </c>
      <c r="G8248" s="1" t="s">
        <v>123</v>
      </c>
      <c r="H8248" s="1" t="s">
        <v>8393</v>
      </c>
      <c r="J8248" s="1" t="s">
        <v>33</v>
      </c>
      <c r="K8248" s="1" t="s">
        <v>16870</v>
      </c>
      <c r="L8248" s="1" t="s">
        <v>32764</v>
      </c>
      <c r="N8248" s="1">
        <v>6</v>
      </c>
      <c r="O8248" s="1" t="s">
        <v>23653</v>
      </c>
      <c r="P8248" s="1" t="s">
        <v>32001</v>
      </c>
      <c r="Q8248" s="1"/>
    </row>
    <row r="8249" spans="1:17" x14ac:dyDescent="0.25">
      <c r="A8249" t="s">
        <v>33192</v>
      </c>
      <c r="B8249" s="4" t="s">
        <v>32548</v>
      </c>
      <c r="C8249" s="1">
        <v>2024</v>
      </c>
      <c r="D8249" s="1" t="s">
        <v>33208</v>
      </c>
      <c r="E8249" s="1" t="s">
        <v>106</v>
      </c>
      <c r="F8249" s="1" t="s">
        <v>33</v>
      </c>
      <c r="G8249" s="1" t="s">
        <v>123</v>
      </c>
      <c r="H8249" s="1" t="s">
        <v>8394</v>
      </c>
      <c r="J8249" s="1" t="s">
        <v>33</v>
      </c>
      <c r="K8249" s="1" t="s">
        <v>16871</v>
      </c>
      <c r="L8249" s="1" t="s">
        <v>32701</v>
      </c>
      <c r="N8249" s="1">
        <v>6</v>
      </c>
      <c r="O8249" s="1" t="s">
        <v>23695</v>
      </c>
      <c r="P8249" s="1" t="s">
        <v>32002</v>
      </c>
      <c r="Q8249" s="1"/>
    </row>
    <row r="8250" spans="1:17" x14ac:dyDescent="0.25">
      <c r="A8250" t="s">
        <v>33192</v>
      </c>
      <c r="B8250" s="4" t="s">
        <v>32548</v>
      </c>
      <c r="C8250" s="1">
        <v>2024</v>
      </c>
      <c r="D8250" s="1" t="s">
        <v>33208</v>
      </c>
      <c r="E8250" s="1" t="s">
        <v>106</v>
      </c>
      <c r="F8250" s="1" t="s">
        <v>33</v>
      </c>
      <c r="G8250" s="1" t="s">
        <v>123</v>
      </c>
      <c r="H8250" s="1" t="s">
        <v>8395</v>
      </c>
      <c r="J8250" s="1" t="s">
        <v>33</v>
      </c>
      <c r="K8250" s="1" t="s">
        <v>16872</v>
      </c>
      <c r="L8250" s="1" t="s">
        <v>32844</v>
      </c>
      <c r="N8250" s="1">
        <v>6</v>
      </c>
      <c r="O8250" s="1" t="s">
        <v>23676</v>
      </c>
      <c r="P8250" s="1" t="s">
        <v>32003</v>
      </c>
      <c r="Q8250" s="1"/>
    </row>
    <row r="8251" spans="1:17" x14ac:dyDescent="0.25">
      <c r="A8251" t="s">
        <v>33192</v>
      </c>
      <c r="B8251" s="4" t="s">
        <v>32549</v>
      </c>
      <c r="C8251" s="1">
        <v>2024</v>
      </c>
      <c r="D8251" s="1" t="s">
        <v>33208</v>
      </c>
      <c r="E8251" s="1" t="s">
        <v>17</v>
      </c>
      <c r="F8251" s="1" t="s">
        <v>117</v>
      </c>
      <c r="G8251" s="1" t="s">
        <v>120</v>
      </c>
      <c r="H8251" s="1" t="s">
        <v>8396</v>
      </c>
      <c r="J8251" s="1" t="s">
        <v>120</v>
      </c>
      <c r="K8251" s="1" t="s">
        <v>16873</v>
      </c>
      <c r="L8251" s="1" t="s">
        <v>32750</v>
      </c>
      <c r="N8251" s="1">
        <v>11</v>
      </c>
      <c r="O8251" s="1" t="s">
        <v>23696</v>
      </c>
      <c r="P8251" s="1" t="s">
        <v>32004</v>
      </c>
      <c r="Q8251" s="1"/>
    </row>
    <row r="8252" spans="1:17" x14ac:dyDescent="0.25">
      <c r="A8252" t="s">
        <v>33192</v>
      </c>
      <c r="B8252" s="4" t="s">
        <v>32549</v>
      </c>
      <c r="C8252" s="1">
        <v>2024</v>
      </c>
      <c r="D8252" s="1" t="s">
        <v>33208</v>
      </c>
      <c r="E8252" s="1" t="s">
        <v>17</v>
      </c>
      <c r="F8252" s="1" t="s">
        <v>117</v>
      </c>
      <c r="G8252" s="1" t="s">
        <v>121</v>
      </c>
      <c r="H8252" s="1" t="s">
        <v>8397</v>
      </c>
      <c r="J8252" s="1" t="s">
        <v>117</v>
      </c>
      <c r="K8252" s="1" t="s">
        <v>16874</v>
      </c>
      <c r="L8252" s="1" t="s">
        <v>32772</v>
      </c>
      <c r="N8252" s="1">
        <v>11</v>
      </c>
      <c r="O8252" s="1" t="s">
        <v>23702</v>
      </c>
      <c r="P8252" s="1" t="s">
        <v>32005</v>
      </c>
      <c r="Q8252" s="1"/>
    </row>
    <row r="8253" spans="1:17" x14ac:dyDescent="0.25">
      <c r="A8253" t="s">
        <v>33192</v>
      </c>
      <c r="B8253" s="4" t="s">
        <v>32549</v>
      </c>
      <c r="C8253" s="1">
        <v>2024</v>
      </c>
      <c r="D8253" s="1" t="s">
        <v>33208</v>
      </c>
      <c r="E8253" s="1" t="s">
        <v>17</v>
      </c>
      <c r="F8253" s="1" t="s">
        <v>117</v>
      </c>
      <c r="G8253" s="1" t="s">
        <v>121</v>
      </c>
      <c r="H8253" s="1" t="s">
        <v>8398</v>
      </c>
      <c r="J8253" s="1" t="s">
        <v>117</v>
      </c>
      <c r="K8253" s="1" t="s">
        <v>16875</v>
      </c>
      <c r="L8253" s="1" t="s">
        <v>32826</v>
      </c>
      <c r="N8253" s="1">
        <v>11</v>
      </c>
      <c r="O8253" s="1" t="s">
        <v>23703</v>
      </c>
      <c r="P8253" s="1" t="s">
        <v>32006</v>
      </c>
      <c r="Q8253" s="1"/>
    </row>
    <row r="8254" spans="1:17" x14ac:dyDescent="0.25">
      <c r="A8254" t="s">
        <v>33192</v>
      </c>
      <c r="B8254" s="4" t="s">
        <v>32549</v>
      </c>
      <c r="C8254" s="1">
        <v>2024</v>
      </c>
      <c r="D8254" s="1" t="s">
        <v>33208</v>
      </c>
      <c r="E8254" s="1" t="s">
        <v>17</v>
      </c>
      <c r="F8254" s="1" t="s">
        <v>117</v>
      </c>
      <c r="G8254" s="1" t="s">
        <v>121</v>
      </c>
      <c r="H8254" s="1" t="s">
        <v>8399</v>
      </c>
      <c r="J8254" s="1" t="s">
        <v>117</v>
      </c>
      <c r="K8254" s="1" t="s">
        <v>16876</v>
      </c>
      <c r="L8254" s="1" t="s">
        <v>32826</v>
      </c>
      <c r="N8254" s="1">
        <v>11</v>
      </c>
      <c r="O8254" s="1" t="s">
        <v>23704</v>
      </c>
      <c r="P8254" s="1" t="s">
        <v>32007</v>
      </c>
      <c r="Q8254" s="1"/>
    </row>
    <row r="8255" spans="1:17" x14ac:dyDescent="0.25">
      <c r="A8255" t="s">
        <v>33192</v>
      </c>
      <c r="B8255" s="4" t="s">
        <v>32549</v>
      </c>
      <c r="C8255" s="1">
        <v>2024</v>
      </c>
      <c r="D8255" s="1" t="s">
        <v>33208</v>
      </c>
      <c r="E8255" s="1" t="s">
        <v>17</v>
      </c>
      <c r="F8255" s="1" t="s">
        <v>117</v>
      </c>
      <c r="G8255" s="1" t="s">
        <v>121</v>
      </c>
      <c r="H8255" s="1" t="s">
        <v>8400</v>
      </c>
      <c r="J8255" s="1" t="s">
        <v>117</v>
      </c>
      <c r="K8255" s="1" t="s">
        <v>16877</v>
      </c>
      <c r="L8255" s="1" t="s">
        <v>32821</v>
      </c>
      <c r="N8255" s="1">
        <v>11</v>
      </c>
      <c r="O8255" s="1" t="s">
        <v>23705</v>
      </c>
      <c r="P8255" s="1" t="s">
        <v>32008</v>
      </c>
      <c r="Q8255" s="1"/>
    </row>
    <row r="8256" spans="1:17" x14ac:dyDescent="0.25">
      <c r="A8256" t="s">
        <v>33192</v>
      </c>
      <c r="B8256" s="4" t="s">
        <v>32549</v>
      </c>
      <c r="C8256" s="1">
        <v>2024</v>
      </c>
      <c r="D8256" s="1" t="s">
        <v>33208</v>
      </c>
      <c r="E8256" s="1" t="s">
        <v>17</v>
      </c>
      <c r="F8256" s="1" t="s">
        <v>117</v>
      </c>
      <c r="G8256" s="1" t="s">
        <v>121</v>
      </c>
      <c r="H8256" s="1" t="s">
        <v>8472</v>
      </c>
      <c r="J8256" s="1" t="s">
        <v>117</v>
      </c>
      <c r="K8256" s="1" t="s">
        <v>16949</v>
      </c>
      <c r="L8256" s="1" t="s">
        <v>32774</v>
      </c>
      <c r="N8256" s="1">
        <v>11</v>
      </c>
      <c r="O8256" s="1" t="s">
        <v>23699</v>
      </c>
      <c r="P8256" s="1" t="s">
        <v>33804</v>
      </c>
      <c r="Q8256" s="1"/>
    </row>
    <row r="8257" spans="1:17" x14ac:dyDescent="0.25">
      <c r="A8257" t="s">
        <v>33192</v>
      </c>
      <c r="B8257" s="4" t="s">
        <v>32549</v>
      </c>
      <c r="C8257" s="1">
        <v>2024</v>
      </c>
      <c r="D8257" s="1" t="s">
        <v>33208</v>
      </c>
      <c r="E8257" s="1" t="s">
        <v>17</v>
      </c>
      <c r="F8257" s="1" t="s">
        <v>117</v>
      </c>
      <c r="G8257" s="1" t="s">
        <v>121</v>
      </c>
      <c r="H8257" s="1" t="s">
        <v>8401</v>
      </c>
      <c r="J8257" s="1" t="s">
        <v>117</v>
      </c>
      <c r="K8257" s="1" t="s">
        <v>16878</v>
      </c>
      <c r="L8257" s="1" t="s">
        <v>32774</v>
      </c>
      <c r="N8257" s="1">
        <v>11</v>
      </c>
      <c r="O8257" s="1" t="s">
        <v>23703</v>
      </c>
      <c r="P8257" s="1" t="s">
        <v>32009</v>
      </c>
      <c r="Q8257" s="1"/>
    </row>
    <row r="8258" spans="1:17" x14ac:dyDescent="0.25">
      <c r="A8258" t="s">
        <v>33192</v>
      </c>
      <c r="B8258" s="4" t="s">
        <v>32549</v>
      </c>
      <c r="C8258" s="1">
        <v>2024</v>
      </c>
      <c r="D8258" s="1" t="s">
        <v>33208</v>
      </c>
      <c r="E8258" s="1" t="s">
        <v>17</v>
      </c>
      <c r="F8258" s="1" t="s">
        <v>117</v>
      </c>
      <c r="G8258" s="1" t="s">
        <v>121</v>
      </c>
      <c r="H8258" s="1" t="s">
        <v>8402</v>
      </c>
      <c r="J8258" s="1" t="s">
        <v>117</v>
      </c>
      <c r="K8258" s="1" t="s">
        <v>16879</v>
      </c>
      <c r="L8258" s="1" t="s">
        <v>32735</v>
      </c>
      <c r="N8258" s="1">
        <v>11</v>
      </c>
      <c r="O8258" s="1" t="s">
        <v>23586</v>
      </c>
      <c r="P8258" s="1" t="s">
        <v>32010</v>
      </c>
      <c r="Q8258" s="1"/>
    </row>
    <row r="8259" spans="1:17" x14ac:dyDescent="0.25">
      <c r="A8259" t="s">
        <v>33192</v>
      </c>
      <c r="B8259" s="4" t="s">
        <v>32549</v>
      </c>
      <c r="C8259" s="1">
        <v>2024</v>
      </c>
      <c r="D8259" s="1" t="s">
        <v>33208</v>
      </c>
      <c r="E8259" s="1" t="s">
        <v>17</v>
      </c>
      <c r="F8259" s="1" t="s">
        <v>117</v>
      </c>
      <c r="G8259" s="1" t="s">
        <v>121</v>
      </c>
      <c r="H8259" s="1" t="s">
        <v>8403</v>
      </c>
      <c r="J8259" s="1" t="s">
        <v>117</v>
      </c>
      <c r="K8259" s="1" t="s">
        <v>16880</v>
      </c>
      <c r="L8259" s="1" t="s">
        <v>32735</v>
      </c>
      <c r="N8259" s="1">
        <v>11</v>
      </c>
      <c r="O8259" s="1" t="s">
        <v>23702</v>
      </c>
      <c r="P8259" s="1" t="s">
        <v>32011</v>
      </c>
      <c r="Q8259" s="1"/>
    </row>
    <row r="8260" spans="1:17" x14ac:dyDescent="0.25">
      <c r="A8260" t="s">
        <v>33192</v>
      </c>
      <c r="B8260" s="4" t="s">
        <v>32549</v>
      </c>
      <c r="C8260" s="1">
        <v>2024</v>
      </c>
      <c r="D8260" s="1" t="s">
        <v>33208</v>
      </c>
      <c r="E8260" s="1" t="s">
        <v>17</v>
      </c>
      <c r="F8260" s="1" t="s">
        <v>117</v>
      </c>
      <c r="G8260" s="1" t="s">
        <v>121</v>
      </c>
      <c r="H8260" s="1" t="s">
        <v>8404</v>
      </c>
      <c r="J8260" s="1" t="s">
        <v>117</v>
      </c>
      <c r="K8260" s="1" t="s">
        <v>16881</v>
      </c>
      <c r="L8260" s="1" t="s">
        <v>32749</v>
      </c>
      <c r="N8260" s="1">
        <v>11</v>
      </c>
      <c r="O8260" s="1" t="s">
        <v>23706</v>
      </c>
      <c r="P8260" s="1" t="s">
        <v>32012</v>
      </c>
      <c r="Q8260" s="1"/>
    </row>
    <row r="8261" spans="1:17" x14ac:dyDescent="0.25">
      <c r="A8261" t="s">
        <v>33192</v>
      </c>
      <c r="B8261" s="4" t="s">
        <v>32549</v>
      </c>
      <c r="C8261" s="1">
        <v>2024</v>
      </c>
      <c r="D8261" s="1" t="s">
        <v>33208</v>
      </c>
      <c r="E8261" s="1" t="s">
        <v>17</v>
      </c>
      <c r="F8261" s="1" t="s">
        <v>117</v>
      </c>
      <c r="G8261" s="1" t="s">
        <v>121</v>
      </c>
      <c r="H8261" s="1" t="s">
        <v>8405</v>
      </c>
      <c r="J8261" s="1" t="s">
        <v>117</v>
      </c>
      <c r="K8261" s="1" t="s">
        <v>16882</v>
      </c>
      <c r="L8261" s="1" t="s">
        <v>32749</v>
      </c>
      <c r="N8261" s="1">
        <v>11</v>
      </c>
      <c r="O8261" s="1" t="s">
        <v>23707</v>
      </c>
      <c r="P8261" s="1" t="s">
        <v>32013</v>
      </c>
      <c r="Q8261" s="1"/>
    </row>
    <row r="8262" spans="1:17" x14ac:dyDescent="0.25">
      <c r="A8262" t="s">
        <v>33192</v>
      </c>
      <c r="B8262" s="4" t="s">
        <v>32549</v>
      </c>
      <c r="C8262" s="1">
        <v>2024</v>
      </c>
      <c r="D8262" s="1" t="s">
        <v>33208</v>
      </c>
      <c r="E8262" s="1" t="s">
        <v>17</v>
      </c>
      <c r="F8262" s="1" t="s">
        <v>117</v>
      </c>
      <c r="G8262" s="1" t="s">
        <v>121</v>
      </c>
      <c r="H8262" s="1" t="s">
        <v>8406</v>
      </c>
      <c r="J8262" s="1" t="s">
        <v>117</v>
      </c>
      <c r="K8262" s="1" t="s">
        <v>16883</v>
      </c>
      <c r="L8262" s="1" t="s">
        <v>32689</v>
      </c>
      <c r="N8262" s="1">
        <v>11</v>
      </c>
      <c r="O8262" s="1" t="s">
        <v>23708</v>
      </c>
      <c r="P8262" s="1" t="s">
        <v>32014</v>
      </c>
      <c r="Q8262" s="1"/>
    </row>
    <row r="8263" spans="1:17" x14ac:dyDescent="0.25">
      <c r="A8263" t="s">
        <v>33192</v>
      </c>
      <c r="B8263" s="4" t="s">
        <v>32549</v>
      </c>
      <c r="C8263" s="1">
        <v>2024</v>
      </c>
      <c r="D8263" s="1" t="s">
        <v>33208</v>
      </c>
      <c r="E8263" s="1" t="s">
        <v>17</v>
      </c>
      <c r="F8263" s="1" t="s">
        <v>117</v>
      </c>
      <c r="G8263" s="1" t="s">
        <v>121</v>
      </c>
      <c r="H8263" s="1" t="s">
        <v>8407</v>
      </c>
      <c r="J8263" s="1" t="s">
        <v>117</v>
      </c>
      <c r="K8263" s="1" t="s">
        <v>16884</v>
      </c>
      <c r="L8263" s="1" t="s">
        <v>32689</v>
      </c>
      <c r="N8263" s="1">
        <v>11</v>
      </c>
      <c r="O8263" s="1" t="s">
        <v>23701</v>
      </c>
      <c r="P8263" s="1" t="s">
        <v>32015</v>
      </c>
      <c r="Q8263" s="1"/>
    </row>
    <row r="8264" spans="1:17" x14ac:dyDescent="0.25">
      <c r="A8264" t="s">
        <v>33192</v>
      </c>
      <c r="B8264" s="4" t="s">
        <v>32549</v>
      </c>
      <c r="C8264" s="1">
        <v>2024</v>
      </c>
      <c r="D8264" s="1" t="s">
        <v>33208</v>
      </c>
      <c r="E8264" s="1" t="s">
        <v>17</v>
      </c>
      <c r="F8264" s="1" t="s">
        <v>117</v>
      </c>
      <c r="G8264" s="1" t="s">
        <v>121</v>
      </c>
      <c r="H8264" s="1" t="s">
        <v>8408</v>
      </c>
      <c r="J8264" s="1" t="s">
        <v>117</v>
      </c>
      <c r="K8264" s="1" t="s">
        <v>16885</v>
      </c>
      <c r="L8264" s="1" t="s">
        <v>32827</v>
      </c>
      <c r="N8264" s="1">
        <v>11</v>
      </c>
      <c r="O8264" s="1" t="s">
        <v>117</v>
      </c>
      <c r="P8264" s="1" t="s">
        <v>32016</v>
      </c>
      <c r="Q8264" s="1"/>
    </row>
    <row r="8265" spans="1:17" x14ac:dyDescent="0.25">
      <c r="A8265" t="s">
        <v>33192</v>
      </c>
      <c r="B8265" s="4" t="s">
        <v>32549</v>
      </c>
      <c r="C8265" s="1">
        <v>2024</v>
      </c>
      <c r="D8265" s="1" t="s">
        <v>33208</v>
      </c>
      <c r="E8265" s="1" t="s">
        <v>17</v>
      </c>
      <c r="F8265" s="1" t="s">
        <v>117</v>
      </c>
      <c r="G8265" s="1" t="s">
        <v>121</v>
      </c>
      <c r="H8265" s="1" t="s">
        <v>8409</v>
      </c>
      <c r="J8265" s="1" t="s">
        <v>117</v>
      </c>
      <c r="K8265" s="1" t="s">
        <v>16886</v>
      </c>
      <c r="L8265" s="1" t="s">
        <v>32715</v>
      </c>
      <c r="N8265" s="1">
        <v>11</v>
      </c>
      <c r="O8265" s="1" t="s">
        <v>23709</v>
      </c>
      <c r="P8265" s="1" t="s">
        <v>32017</v>
      </c>
      <c r="Q8265" s="1"/>
    </row>
    <row r="8266" spans="1:17" x14ac:dyDescent="0.25">
      <c r="A8266" t="s">
        <v>33192</v>
      </c>
      <c r="B8266" s="4" t="s">
        <v>32549</v>
      </c>
      <c r="C8266" s="1">
        <v>2024</v>
      </c>
      <c r="D8266" s="1" t="s">
        <v>33208</v>
      </c>
      <c r="E8266" s="1" t="s">
        <v>17</v>
      </c>
      <c r="F8266" s="1" t="s">
        <v>117</v>
      </c>
      <c r="G8266" s="1" t="s">
        <v>121</v>
      </c>
      <c r="H8266" s="1" t="s">
        <v>8410</v>
      </c>
      <c r="J8266" s="1" t="s">
        <v>117</v>
      </c>
      <c r="K8266" s="1" t="s">
        <v>16887</v>
      </c>
      <c r="L8266" s="1" t="s">
        <v>32715</v>
      </c>
      <c r="N8266" s="1">
        <v>11</v>
      </c>
      <c r="O8266" s="1" t="s">
        <v>23710</v>
      </c>
      <c r="P8266" s="1" t="s">
        <v>32018</v>
      </c>
      <c r="Q8266" s="1"/>
    </row>
    <row r="8267" spans="1:17" x14ac:dyDescent="0.25">
      <c r="A8267" t="s">
        <v>33192</v>
      </c>
      <c r="B8267" s="4" t="s">
        <v>32549</v>
      </c>
      <c r="C8267" s="1">
        <v>2024</v>
      </c>
      <c r="D8267" s="1" t="s">
        <v>33208</v>
      </c>
      <c r="E8267" s="1" t="s">
        <v>17</v>
      </c>
      <c r="F8267" s="1" t="s">
        <v>117</v>
      </c>
      <c r="G8267" s="1" t="s">
        <v>121</v>
      </c>
      <c r="H8267" s="1" t="s">
        <v>8411</v>
      </c>
      <c r="J8267" s="1" t="s">
        <v>117</v>
      </c>
      <c r="K8267" s="1" t="s">
        <v>16888</v>
      </c>
      <c r="L8267" s="1" t="s">
        <v>32729</v>
      </c>
      <c r="N8267" s="1">
        <v>10</v>
      </c>
      <c r="O8267" s="1" t="s">
        <v>23711</v>
      </c>
      <c r="P8267" s="1" t="s">
        <v>32019</v>
      </c>
      <c r="Q8267" s="1"/>
    </row>
    <row r="8268" spans="1:17" x14ac:dyDescent="0.25">
      <c r="A8268" t="s">
        <v>33192</v>
      </c>
      <c r="B8268" s="4" t="s">
        <v>32549</v>
      </c>
      <c r="C8268" s="1">
        <v>2024</v>
      </c>
      <c r="D8268" s="1" t="s">
        <v>33208</v>
      </c>
      <c r="E8268" s="1" t="s">
        <v>17</v>
      </c>
      <c r="F8268" s="1" t="s">
        <v>117</v>
      </c>
      <c r="G8268" s="1" t="s">
        <v>121</v>
      </c>
      <c r="H8268" s="1" t="s">
        <v>8412</v>
      </c>
      <c r="J8268" s="1" t="s">
        <v>117</v>
      </c>
      <c r="K8268" s="1" t="s">
        <v>16889</v>
      </c>
      <c r="L8268" s="1" t="s">
        <v>32778</v>
      </c>
      <c r="N8268" s="1">
        <v>10</v>
      </c>
      <c r="O8268" s="1" t="s">
        <v>23708</v>
      </c>
      <c r="P8268" s="1" t="s">
        <v>32020</v>
      </c>
      <c r="Q8268" s="1"/>
    </row>
    <row r="8269" spans="1:17" x14ac:dyDescent="0.25">
      <c r="A8269" t="s">
        <v>33192</v>
      </c>
      <c r="B8269" s="4" t="s">
        <v>32549</v>
      </c>
      <c r="C8269" s="1">
        <v>2024</v>
      </c>
      <c r="D8269" s="1" t="s">
        <v>33208</v>
      </c>
      <c r="E8269" s="1" t="s">
        <v>17</v>
      </c>
      <c r="F8269" s="1" t="s">
        <v>117</v>
      </c>
      <c r="G8269" s="1" t="s">
        <v>121</v>
      </c>
      <c r="H8269" s="1" t="s">
        <v>8413</v>
      </c>
      <c r="J8269" s="1" t="s">
        <v>117</v>
      </c>
      <c r="K8269" s="1" t="s">
        <v>16890</v>
      </c>
      <c r="L8269" s="1" t="s">
        <v>32751</v>
      </c>
      <c r="N8269" s="1">
        <v>10</v>
      </c>
      <c r="O8269" s="1" t="s">
        <v>23709</v>
      </c>
      <c r="P8269" s="1" t="s">
        <v>32021</v>
      </c>
      <c r="Q8269" s="1"/>
    </row>
    <row r="8270" spans="1:17" x14ac:dyDescent="0.25">
      <c r="A8270" t="s">
        <v>33192</v>
      </c>
      <c r="B8270" s="4" t="s">
        <v>32549</v>
      </c>
      <c r="C8270" s="1">
        <v>2024</v>
      </c>
      <c r="D8270" s="1" t="s">
        <v>33208</v>
      </c>
      <c r="E8270" s="1" t="s">
        <v>17</v>
      </c>
      <c r="F8270" s="1" t="s">
        <v>117</v>
      </c>
      <c r="G8270" s="1" t="s">
        <v>121</v>
      </c>
      <c r="H8270" s="1" t="s">
        <v>8414</v>
      </c>
      <c r="J8270" s="1" t="s">
        <v>117</v>
      </c>
      <c r="K8270" s="1" t="s">
        <v>16891</v>
      </c>
      <c r="L8270" s="1" t="s">
        <v>32751</v>
      </c>
      <c r="N8270" s="1">
        <v>10</v>
      </c>
      <c r="O8270" s="1" t="s">
        <v>23698</v>
      </c>
      <c r="P8270" s="1" t="s">
        <v>32022</v>
      </c>
      <c r="Q8270" s="1"/>
    </row>
    <row r="8271" spans="1:17" x14ac:dyDescent="0.25">
      <c r="A8271" t="s">
        <v>33192</v>
      </c>
      <c r="B8271" s="4" t="s">
        <v>32549</v>
      </c>
      <c r="C8271" s="1">
        <v>2024</v>
      </c>
      <c r="D8271" s="1" t="s">
        <v>33208</v>
      </c>
      <c r="E8271" s="1" t="s">
        <v>17</v>
      </c>
      <c r="F8271" s="1" t="s">
        <v>117</v>
      </c>
      <c r="G8271" s="1" t="s">
        <v>121</v>
      </c>
      <c r="H8271" s="1" t="s">
        <v>8415</v>
      </c>
      <c r="J8271" s="1" t="s">
        <v>117</v>
      </c>
      <c r="K8271" s="1" t="s">
        <v>16892</v>
      </c>
      <c r="L8271" s="1" t="s">
        <v>32779</v>
      </c>
      <c r="N8271" s="1">
        <v>10</v>
      </c>
      <c r="O8271" s="1" t="s">
        <v>23712</v>
      </c>
      <c r="P8271" s="1" t="s">
        <v>32023</v>
      </c>
      <c r="Q8271" s="1"/>
    </row>
    <row r="8272" spans="1:17" x14ac:dyDescent="0.25">
      <c r="A8272" t="s">
        <v>33192</v>
      </c>
      <c r="B8272" s="4" t="s">
        <v>32549</v>
      </c>
      <c r="C8272" s="1">
        <v>2024</v>
      </c>
      <c r="D8272" s="1" t="s">
        <v>33208</v>
      </c>
      <c r="E8272" s="1" t="s">
        <v>17</v>
      </c>
      <c r="F8272" s="1" t="s">
        <v>117</v>
      </c>
      <c r="G8272" s="1" t="s">
        <v>121</v>
      </c>
      <c r="H8272" s="1" t="s">
        <v>8416</v>
      </c>
      <c r="J8272" s="1" t="s">
        <v>117</v>
      </c>
      <c r="K8272" s="1" t="s">
        <v>16893</v>
      </c>
      <c r="L8272" s="1" t="s">
        <v>32700</v>
      </c>
      <c r="N8272" s="1">
        <v>10</v>
      </c>
      <c r="O8272" s="1" t="s">
        <v>23713</v>
      </c>
      <c r="P8272" s="1" t="s">
        <v>32024</v>
      </c>
      <c r="Q8272" s="1"/>
    </row>
    <row r="8273" spans="1:17" x14ac:dyDescent="0.25">
      <c r="A8273" t="s">
        <v>33192</v>
      </c>
      <c r="B8273" s="4" t="s">
        <v>32549</v>
      </c>
      <c r="C8273" s="1">
        <v>2024</v>
      </c>
      <c r="D8273" s="1" t="s">
        <v>33208</v>
      </c>
      <c r="E8273" s="1" t="s">
        <v>17</v>
      </c>
      <c r="F8273" s="1" t="s">
        <v>117</v>
      </c>
      <c r="G8273" s="1" t="s">
        <v>121</v>
      </c>
      <c r="H8273" s="1" t="s">
        <v>8417</v>
      </c>
      <c r="J8273" s="1" t="s">
        <v>117</v>
      </c>
      <c r="K8273" s="1" t="s">
        <v>16894</v>
      </c>
      <c r="L8273" s="1" t="s">
        <v>32836</v>
      </c>
      <c r="N8273" s="1">
        <v>10</v>
      </c>
      <c r="O8273" s="1" t="s">
        <v>23714</v>
      </c>
      <c r="P8273" s="1" t="s">
        <v>32025</v>
      </c>
      <c r="Q8273" s="1"/>
    </row>
    <row r="8274" spans="1:17" x14ac:dyDescent="0.25">
      <c r="A8274" t="s">
        <v>33192</v>
      </c>
      <c r="B8274" s="4" t="s">
        <v>32549</v>
      </c>
      <c r="C8274" s="1">
        <v>2024</v>
      </c>
      <c r="D8274" s="1" t="s">
        <v>33208</v>
      </c>
      <c r="E8274" s="1" t="s">
        <v>17</v>
      </c>
      <c r="F8274" s="1" t="s">
        <v>117</v>
      </c>
      <c r="G8274" s="1" t="s">
        <v>121</v>
      </c>
      <c r="H8274" s="1" t="s">
        <v>8418</v>
      </c>
      <c r="J8274" s="1" t="s">
        <v>117</v>
      </c>
      <c r="K8274" s="1" t="s">
        <v>16895</v>
      </c>
      <c r="L8274" s="1" t="s">
        <v>32837</v>
      </c>
      <c r="N8274" s="1">
        <v>10</v>
      </c>
      <c r="O8274" s="1" t="s">
        <v>23715</v>
      </c>
      <c r="P8274" s="1" t="s">
        <v>32026</v>
      </c>
      <c r="Q8274" s="1"/>
    </row>
    <row r="8275" spans="1:17" x14ac:dyDescent="0.25">
      <c r="A8275" t="s">
        <v>33192</v>
      </c>
      <c r="B8275" s="4" t="s">
        <v>32549</v>
      </c>
      <c r="C8275" s="1">
        <v>2024</v>
      </c>
      <c r="D8275" s="1" t="s">
        <v>33208</v>
      </c>
      <c r="E8275" s="1" t="s">
        <v>17</v>
      </c>
      <c r="F8275" s="1" t="s">
        <v>117</v>
      </c>
      <c r="G8275" s="1" t="s">
        <v>121</v>
      </c>
      <c r="H8275" s="1" t="s">
        <v>8419</v>
      </c>
      <c r="J8275" s="1" t="s">
        <v>117</v>
      </c>
      <c r="K8275" s="1" t="s">
        <v>16896</v>
      </c>
      <c r="L8275" s="1" t="s">
        <v>32782</v>
      </c>
      <c r="N8275" s="1">
        <v>10</v>
      </c>
      <c r="O8275" s="1" t="s">
        <v>23716</v>
      </c>
      <c r="P8275" s="1" t="s">
        <v>32027</v>
      </c>
      <c r="Q8275" s="1"/>
    </row>
    <row r="8276" spans="1:17" x14ac:dyDescent="0.25">
      <c r="A8276" t="s">
        <v>33192</v>
      </c>
      <c r="B8276" s="4" t="s">
        <v>32549</v>
      </c>
      <c r="C8276" s="1">
        <v>2024</v>
      </c>
      <c r="D8276" s="1" t="s">
        <v>33208</v>
      </c>
      <c r="E8276" s="1" t="s">
        <v>17</v>
      </c>
      <c r="F8276" s="1" t="s">
        <v>117</v>
      </c>
      <c r="G8276" s="1" t="s">
        <v>121</v>
      </c>
      <c r="H8276" s="1" t="s">
        <v>8420</v>
      </c>
      <c r="J8276" s="1" t="s">
        <v>117</v>
      </c>
      <c r="K8276" s="1" t="s">
        <v>16897</v>
      </c>
      <c r="L8276" s="1" t="s">
        <v>32783</v>
      </c>
      <c r="N8276" s="1">
        <v>10</v>
      </c>
      <c r="O8276" s="1" t="s">
        <v>23715</v>
      </c>
      <c r="P8276" s="1" t="s">
        <v>32028</v>
      </c>
      <c r="Q8276" s="1"/>
    </row>
    <row r="8277" spans="1:17" x14ac:dyDescent="0.25">
      <c r="A8277" t="s">
        <v>33192</v>
      </c>
      <c r="B8277" s="4" t="s">
        <v>32549</v>
      </c>
      <c r="C8277" s="1">
        <v>2024</v>
      </c>
      <c r="D8277" s="1" t="s">
        <v>33208</v>
      </c>
      <c r="E8277" s="1" t="s">
        <v>17</v>
      </c>
      <c r="F8277" s="1" t="s">
        <v>117</v>
      </c>
      <c r="G8277" s="1" t="s">
        <v>121</v>
      </c>
      <c r="H8277" s="1" t="s">
        <v>8421</v>
      </c>
      <c r="J8277" s="1" t="s">
        <v>117</v>
      </c>
      <c r="K8277" s="1" t="s">
        <v>16898</v>
      </c>
      <c r="L8277" s="1" t="s">
        <v>32783</v>
      </c>
      <c r="N8277" s="1">
        <v>10</v>
      </c>
      <c r="O8277" s="1" t="s">
        <v>117</v>
      </c>
      <c r="P8277" s="1" t="s">
        <v>32029</v>
      </c>
      <c r="Q8277" s="1"/>
    </row>
    <row r="8278" spans="1:17" x14ac:dyDescent="0.25">
      <c r="A8278" t="s">
        <v>33192</v>
      </c>
      <c r="B8278" s="4" t="s">
        <v>32549</v>
      </c>
      <c r="C8278" s="1">
        <v>2024</v>
      </c>
      <c r="D8278" s="1" t="s">
        <v>33208</v>
      </c>
      <c r="E8278" s="1" t="s">
        <v>17</v>
      </c>
      <c r="F8278" s="1" t="s">
        <v>117</v>
      </c>
      <c r="G8278" s="1" t="s">
        <v>121</v>
      </c>
      <c r="H8278" s="1" t="s">
        <v>8422</v>
      </c>
      <c r="J8278" s="1" t="s">
        <v>117</v>
      </c>
      <c r="K8278" s="1" t="s">
        <v>16899</v>
      </c>
      <c r="L8278" s="1" t="s">
        <v>32710</v>
      </c>
      <c r="N8278" s="1">
        <v>9</v>
      </c>
      <c r="O8278" s="1" t="s">
        <v>23717</v>
      </c>
      <c r="P8278" s="1" t="s">
        <v>32030</v>
      </c>
      <c r="Q8278" s="1"/>
    </row>
    <row r="8279" spans="1:17" x14ac:dyDescent="0.25">
      <c r="A8279" t="s">
        <v>33192</v>
      </c>
      <c r="B8279" s="4" t="s">
        <v>32549</v>
      </c>
      <c r="C8279" s="1">
        <v>2024</v>
      </c>
      <c r="D8279" s="1" t="s">
        <v>33208</v>
      </c>
      <c r="E8279" s="1" t="s">
        <v>17</v>
      </c>
      <c r="F8279" s="1" t="s">
        <v>117</v>
      </c>
      <c r="G8279" s="1" t="s">
        <v>121</v>
      </c>
      <c r="H8279" s="1" t="s">
        <v>8423</v>
      </c>
      <c r="J8279" s="1" t="s">
        <v>117</v>
      </c>
      <c r="K8279" s="1" t="s">
        <v>16900</v>
      </c>
      <c r="L8279" s="1" t="s">
        <v>32710</v>
      </c>
      <c r="N8279" s="1">
        <v>9</v>
      </c>
      <c r="O8279" s="1" t="s">
        <v>23718</v>
      </c>
      <c r="P8279" s="1" t="s">
        <v>32031</v>
      </c>
      <c r="Q8279" s="1"/>
    </row>
    <row r="8280" spans="1:17" x14ac:dyDescent="0.25">
      <c r="A8280" t="s">
        <v>33192</v>
      </c>
      <c r="B8280" s="4" t="s">
        <v>32549</v>
      </c>
      <c r="C8280" s="1">
        <v>2024</v>
      </c>
      <c r="D8280" s="1" t="s">
        <v>33208</v>
      </c>
      <c r="E8280" s="1" t="s">
        <v>17</v>
      </c>
      <c r="F8280" s="1" t="s">
        <v>117</v>
      </c>
      <c r="G8280" s="1" t="s">
        <v>121</v>
      </c>
      <c r="H8280" s="1" t="s">
        <v>8424</v>
      </c>
      <c r="J8280" s="1" t="s">
        <v>117</v>
      </c>
      <c r="K8280" s="1" t="s">
        <v>16901</v>
      </c>
      <c r="L8280" s="1" t="s">
        <v>32708</v>
      </c>
      <c r="N8280" s="1">
        <v>9</v>
      </c>
      <c r="O8280" s="1" t="s">
        <v>117</v>
      </c>
      <c r="P8280" s="1" t="s">
        <v>32032</v>
      </c>
      <c r="Q8280" s="1"/>
    </row>
    <row r="8281" spans="1:17" x14ac:dyDescent="0.25">
      <c r="A8281" t="s">
        <v>33192</v>
      </c>
      <c r="B8281" s="4" t="s">
        <v>32549</v>
      </c>
      <c r="C8281" s="1">
        <v>2024</v>
      </c>
      <c r="D8281" s="1" t="s">
        <v>33208</v>
      </c>
      <c r="E8281" s="1" t="s">
        <v>17</v>
      </c>
      <c r="F8281" s="1" t="s">
        <v>117</v>
      </c>
      <c r="G8281" s="1" t="s">
        <v>121</v>
      </c>
      <c r="H8281" s="1" t="s">
        <v>8425</v>
      </c>
      <c r="J8281" s="1" t="s">
        <v>117</v>
      </c>
      <c r="K8281" s="1" t="s">
        <v>16902</v>
      </c>
      <c r="L8281" s="1" t="s">
        <v>32786</v>
      </c>
      <c r="N8281" s="1">
        <v>9</v>
      </c>
      <c r="O8281" s="1" t="s">
        <v>23709</v>
      </c>
      <c r="P8281" s="1" t="s">
        <v>32033</v>
      </c>
      <c r="Q8281" s="1"/>
    </row>
    <row r="8282" spans="1:17" x14ac:dyDescent="0.25">
      <c r="A8282" t="s">
        <v>33192</v>
      </c>
      <c r="B8282" s="4" t="s">
        <v>32549</v>
      </c>
      <c r="C8282" s="1">
        <v>2024</v>
      </c>
      <c r="D8282" s="1" t="s">
        <v>33208</v>
      </c>
      <c r="E8282" s="1" t="s">
        <v>17</v>
      </c>
      <c r="F8282" s="1" t="s">
        <v>117</v>
      </c>
      <c r="G8282" s="1" t="s">
        <v>121</v>
      </c>
      <c r="H8282" s="1" t="s">
        <v>8426</v>
      </c>
      <c r="J8282" s="1" t="s">
        <v>117</v>
      </c>
      <c r="K8282" s="1" t="s">
        <v>16903</v>
      </c>
      <c r="L8282" s="1" t="s">
        <v>32786</v>
      </c>
      <c r="N8282" s="1">
        <v>9</v>
      </c>
      <c r="O8282" s="1" t="s">
        <v>23698</v>
      </c>
      <c r="P8282" s="1" t="s">
        <v>32034</v>
      </c>
      <c r="Q8282" s="1"/>
    </row>
    <row r="8283" spans="1:17" x14ac:dyDescent="0.25">
      <c r="A8283" t="s">
        <v>33192</v>
      </c>
      <c r="B8283" s="4" t="s">
        <v>32549</v>
      </c>
      <c r="C8283" s="1">
        <v>2024</v>
      </c>
      <c r="D8283" s="1" t="s">
        <v>33208</v>
      </c>
      <c r="E8283" s="1" t="s">
        <v>17</v>
      </c>
      <c r="F8283" s="1" t="s">
        <v>117</v>
      </c>
      <c r="G8283" s="1" t="s">
        <v>121</v>
      </c>
      <c r="H8283" s="1" t="s">
        <v>8427</v>
      </c>
      <c r="J8283" s="1" t="s">
        <v>117</v>
      </c>
      <c r="K8283" s="1" t="s">
        <v>16904</v>
      </c>
      <c r="L8283" s="1" t="s">
        <v>32786</v>
      </c>
      <c r="N8283" s="1">
        <v>9</v>
      </c>
      <c r="O8283" s="1" t="s">
        <v>23698</v>
      </c>
      <c r="P8283" s="1" t="s">
        <v>32034</v>
      </c>
      <c r="Q8283" s="1"/>
    </row>
    <row r="8284" spans="1:17" x14ac:dyDescent="0.25">
      <c r="A8284" t="s">
        <v>33192</v>
      </c>
      <c r="B8284" s="4" t="s">
        <v>32549</v>
      </c>
      <c r="C8284" s="1">
        <v>2024</v>
      </c>
      <c r="D8284" s="1" t="s">
        <v>33208</v>
      </c>
      <c r="E8284" s="1" t="s">
        <v>17</v>
      </c>
      <c r="F8284" s="1" t="s">
        <v>117</v>
      </c>
      <c r="G8284" s="1" t="s">
        <v>121</v>
      </c>
      <c r="H8284" s="1" t="s">
        <v>8428</v>
      </c>
      <c r="J8284" s="1" t="s">
        <v>117</v>
      </c>
      <c r="K8284" s="1" t="s">
        <v>16905</v>
      </c>
      <c r="L8284" s="1" t="s">
        <v>32786</v>
      </c>
      <c r="N8284" s="1">
        <v>9</v>
      </c>
      <c r="O8284" s="1" t="s">
        <v>23715</v>
      </c>
      <c r="P8284" s="1" t="s">
        <v>32035</v>
      </c>
      <c r="Q8284" s="1"/>
    </row>
    <row r="8285" spans="1:17" x14ac:dyDescent="0.25">
      <c r="A8285" t="s">
        <v>33192</v>
      </c>
      <c r="B8285" s="4" t="s">
        <v>32549</v>
      </c>
      <c r="C8285" s="1">
        <v>2024</v>
      </c>
      <c r="D8285" s="1" t="s">
        <v>33208</v>
      </c>
      <c r="E8285" s="1" t="s">
        <v>17</v>
      </c>
      <c r="F8285" s="1" t="s">
        <v>117</v>
      </c>
      <c r="G8285" s="1" t="s">
        <v>121</v>
      </c>
      <c r="H8285" s="1" t="s">
        <v>8429</v>
      </c>
      <c r="J8285" s="1" t="s">
        <v>117</v>
      </c>
      <c r="K8285" s="1" t="s">
        <v>16906</v>
      </c>
      <c r="L8285" s="1" t="s">
        <v>32840</v>
      </c>
      <c r="N8285" s="1">
        <v>9</v>
      </c>
      <c r="O8285" s="1" t="s">
        <v>117</v>
      </c>
      <c r="P8285" s="1" t="s">
        <v>32036</v>
      </c>
      <c r="Q8285" s="1"/>
    </row>
    <row r="8286" spans="1:17" x14ac:dyDescent="0.25">
      <c r="A8286" t="s">
        <v>33192</v>
      </c>
      <c r="B8286" s="4" t="s">
        <v>32549</v>
      </c>
      <c r="C8286" s="1">
        <v>2024</v>
      </c>
      <c r="D8286" s="1" t="s">
        <v>33208</v>
      </c>
      <c r="E8286" s="1" t="s">
        <v>17</v>
      </c>
      <c r="F8286" s="1" t="s">
        <v>117</v>
      </c>
      <c r="G8286" s="1" t="s">
        <v>121</v>
      </c>
      <c r="H8286" s="1" t="s">
        <v>8430</v>
      </c>
      <c r="J8286" s="1" t="s">
        <v>117</v>
      </c>
      <c r="K8286" s="1" t="s">
        <v>16907</v>
      </c>
      <c r="L8286" s="1" t="s">
        <v>32679</v>
      </c>
      <c r="N8286" s="1">
        <v>9</v>
      </c>
      <c r="O8286" s="1" t="s">
        <v>23719</v>
      </c>
      <c r="P8286" s="1" t="s">
        <v>32037</v>
      </c>
      <c r="Q8286" s="1"/>
    </row>
    <row r="8287" spans="1:17" x14ac:dyDescent="0.25">
      <c r="A8287" t="s">
        <v>33192</v>
      </c>
      <c r="B8287" s="4" t="s">
        <v>32549</v>
      </c>
      <c r="C8287" s="1">
        <v>2024</v>
      </c>
      <c r="D8287" s="1" t="s">
        <v>33208</v>
      </c>
      <c r="E8287" s="1" t="s">
        <v>17</v>
      </c>
      <c r="F8287" s="1" t="s">
        <v>117</v>
      </c>
      <c r="G8287" s="1" t="s">
        <v>121</v>
      </c>
      <c r="H8287" s="1" t="s">
        <v>8431</v>
      </c>
      <c r="J8287" s="1" t="s">
        <v>117</v>
      </c>
      <c r="K8287" s="1" t="s">
        <v>16908</v>
      </c>
      <c r="L8287" s="1" t="s">
        <v>32679</v>
      </c>
      <c r="N8287" s="1">
        <v>9</v>
      </c>
      <c r="O8287" s="1" t="s">
        <v>23720</v>
      </c>
      <c r="P8287" s="1" t="s">
        <v>32038</v>
      </c>
      <c r="Q8287" s="1"/>
    </row>
    <row r="8288" spans="1:17" x14ac:dyDescent="0.25">
      <c r="A8288" t="s">
        <v>33192</v>
      </c>
      <c r="B8288" s="4" t="s">
        <v>32549</v>
      </c>
      <c r="C8288" s="1">
        <v>2024</v>
      </c>
      <c r="D8288" s="1" t="s">
        <v>33208</v>
      </c>
      <c r="E8288" s="1" t="s">
        <v>17</v>
      </c>
      <c r="F8288" s="1" t="s">
        <v>117</v>
      </c>
      <c r="G8288" s="1" t="s">
        <v>121</v>
      </c>
      <c r="H8288" s="1" t="s">
        <v>8432</v>
      </c>
      <c r="J8288" s="1" t="s">
        <v>117</v>
      </c>
      <c r="K8288" s="1" t="s">
        <v>16909</v>
      </c>
      <c r="L8288" s="1" t="s">
        <v>32707</v>
      </c>
      <c r="N8288" s="1">
        <v>9</v>
      </c>
      <c r="O8288" s="1" t="s">
        <v>23721</v>
      </c>
      <c r="P8288" s="1" t="s">
        <v>32039</v>
      </c>
      <c r="Q8288" s="1"/>
    </row>
    <row r="8289" spans="1:17" x14ac:dyDescent="0.25">
      <c r="A8289" t="s">
        <v>33192</v>
      </c>
      <c r="B8289" s="4" t="s">
        <v>32549</v>
      </c>
      <c r="C8289" s="1">
        <v>2024</v>
      </c>
      <c r="D8289" s="1" t="s">
        <v>33208</v>
      </c>
      <c r="E8289" s="1" t="s">
        <v>17</v>
      </c>
      <c r="F8289" s="1" t="s">
        <v>117</v>
      </c>
      <c r="G8289" s="1" t="s">
        <v>121</v>
      </c>
      <c r="H8289" s="1" t="s">
        <v>8433</v>
      </c>
      <c r="J8289" s="1" t="s">
        <v>117</v>
      </c>
      <c r="K8289" s="1" t="s">
        <v>16910</v>
      </c>
      <c r="L8289" s="1" t="s">
        <v>32707</v>
      </c>
      <c r="N8289" s="1">
        <v>9</v>
      </c>
      <c r="O8289" s="1" t="s">
        <v>23722</v>
      </c>
      <c r="P8289" s="1" t="s">
        <v>32040</v>
      </c>
      <c r="Q8289" s="1"/>
    </row>
    <row r="8290" spans="1:17" x14ac:dyDescent="0.25">
      <c r="A8290" t="s">
        <v>33192</v>
      </c>
      <c r="B8290" s="4" t="s">
        <v>32549</v>
      </c>
      <c r="C8290" s="1">
        <v>2024</v>
      </c>
      <c r="D8290" s="1" t="s">
        <v>33208</v>
      </c>
      <c r="E8290" s="1" t="s">
        <v>17</v>
      </c>
      <c r="F8290" s="1" t="s">
        <v>117</v>
      </c>
      <c r="G8290" s="1" t="s">
        <v>121</v>
      </c>
      <c r="H8290" s="1" t="s">
        <v>8434</v>
      </c>
      <c r="J8290" s="1" t="s">
        <v>117</v>
      </c>
      <c r="K8290" s="1" t="s">
        <v>16911</v>
      </c>
      <c r="L8290" s="1" t="s">
        <v>32668</v>
      </c>
      <c r="N8290" s="1">
        <v>9</v>
      </c>
      <c r="O8290" s="1" t="s">
        <v>23717</v>
      </c>
      <c r="P8290" s="1" t="s">
        <v>32041</v>
      </c>
      <c r="Q8290" s="1"/>
    </row>
    <row r="8291" spans="1:17" x14ac:dyDescent="0.25">
      <c r="A8291" t="s">
        <v>33192</v>
      </c>
      <c r="B8291" s="4" t="s">
        <v>32549</v>
      </c>
      <c r="C8291" s="1">
        <v>2024</v>
      </c>
      <c r="D8291" s="1" t="s">
        <v>33208</v>
      </c>
      <c r="E8291" s="1" t="s">
        <v>17</v>
      </c>
      <c r="F8291" s="1" t="s">
        <v>117</v>
      </c>
      <c r="G8291" s="1" t="s">
        <v>121</v>
      </c>
      <c r="H8291" s="1" t="s">
        <v>8435</v>
      </c>
      <c r="J8291" s="1" t="s">
        <v>117</v>
      </c>
      <c r="K8291" s="1" t="s">
        <v>16912</v>
      </c>
      <c r="L8291" s="1" t="s">
        <v>32668</v>
      </c>
      <c r="N8291" s="1">
        <v>9</v>
      </c>
      <c r="O8291" s="1" t="s">
        <v>23723</v>
      </c>
      <c r="P8291" s="1" t="s">
        <v>32042</v>
      </c>
      <c r="Q8291" s="1"/>
    </row>
    <row r="8292" spans="1:17" x14ac:dyDescent="0.25">
      <c r="A8292" t="s">
        <v>33192</v>
      </c>
      <c r="B8292" s="4" t="s">
        <v>32549</v>
      </c>
      <c r="C8292" s="1">
        <v>2024</v>
      </c>
      <c r="D8292" s="1" t="s">
        <v>33208</v>
      </c>
      <c r="E8292" s="1" t="s">
        <v>17</v>
      </c>
      <c r="F8292" s="1" t="s">
        <v>117</v>
      </c>
      <c r="G8292" s="1" t="s">
        <v>121</v>
      </c>
      <c r="H8292" s="1" t="s">
        <v>8436</v>
      </c>
      <c r="J8292" s="1" t="s">
        <v>117</v>
      </c>
      <c r="K8292" s="1" t="s">
        <v>16913</v>
      </c>
      <c r="L8292" s="1" t="s">
        <v>32849</v>
      </c>
      <c r="N8292" s="1">
        <v>9</v>
      </c>
      <c r="O8292" s="1" t="s">
        <v>23724</v>
      </c>
      <c r="P8292" s="1" t="s">
        <v>32043</v>
      </c>
      <c r="Q8292" s="1"/>
    </row>
    <row r="8293" spans="1:17" x14ac:dyDescent="0.25">
      <c r="A8293" t="s">
        <v>33192</v>
      </c>
      <c r="B8293" s="4" t="s">
        <v>32549</v>
      </c>
      <c r="C8293" s="1">
        <v>2024</v>
      </c>
      <c r="D8293" s="1" t="s">
        <v>33208</v>
      </c>
      <c r="E8293" s="1" t="s">
        <v>17</v>
      </c>
      <c r="F8293" s="1" t="s">
        <v>117</v>
      </c>
      <c r="G8293" s="1" t="s">
        <v>121</v>
      </c>
      <c r="H8293" s="1" t="s">
        <v>8437</v>
      </c>
      <c r="J8293" s="1" t="s">
        <v>117</v>
      </c>
      <c r="K8293" s="1" t="s">
        <v>16914</v>
      </c>
      <c r="L8293" s="1" t="s">
        <v>32697</v>
      </c>
      <c r="N8293" s="1">
        <v>9</v>
      </c>
      <c r="O8293" s="1" t="s">
        <v>23725</v>
      </c>
      <c r="P8293" s="1" t="s">
        <v>32044</v>
      </c>
      <c r="Q8293" s="1"/>
    </row>
    <row r="8294" spans="1:17" x14ac:dyDescent="0.25">
      <c r="A8294" t="s">
        <v>33192</v>
      </c>
      <c r="B8294" s="4" t="s">
        <v>32549</v>
      </c>
      <c r="C8294" s="1">
        <v>2024</v>
      </c>
      <c r="D8294" s="1" t="s">
        <v>33208</v>
      </c>
      <c r="E8294" s="1" t="s">
        <v>17</v>
      </c>
      <c r="F8294" s="1" t="s">
        <v>117</v>
      </c>
      <c r="G8294" s="1" t="s">
        <v>121</v>
      </c>
      <c r="H8294" s="1" t="s">
        <v>8438</v>
      </c>
      <c r="J8294" s="1" t="s">
        <v>117</v>
      </c>
      <c r="K8294" s="1" t="s">
        <v>16915</v>
      </c>
      <c r="L8294" s="1" t="s">
        <v>32767</v>
      </c>
      <c r="N8294" s="1">
        <v>8</v>
      </c>
      <c r="O8294" s="1" t="s">
        <v>23586</v>
      </c>
      <c r="P8294" s="1" t="s">
        <v>32045</v>
      </c>
      <c r="Q8294" s="1"/>
    </row>
    <row r="8295" spans="1:17" x14ac:dyDescent="0.25">
      <c r="A8295" t="s">
        <v>33192</v>
      </c>
      <c r="B8295" s="4" t="s">
        <v>32549</v>
      </c>
      <c r="C8295" s="1">
        <v>2024</v>
      </c>
      <c r="D8295" s="1" t="s">
        <v>33208</v>
      </c>
      <c r="E8295" s="1" t="s">
        <v>17</v>
      </c>
      <c r="F8295" s="1" t="s">
        <v>117</v>
      </c>
      <c r="G8295" s="1" t="s">
        <v>121</v>
      </c>
      <c r="H8295" s="1" t="s">
        <v>8439</v>
      </c>
      <c r="J8295" s="1" t="s">
        <v>117</v>
      </c>
      <c r="K8295" s="1" t="s">
        <v>16916</v>
      </c>
      <c r="L8295" s="1" t="s">
        <v>32824</v>
      </c>
      <c r="N8295" s="1">
        <v>8</v>
      </c>
      <c r="O8295" s="1" t="s">
        <v>23726</v>
      </c>
      <c r="P8295" s="1" t="s">
        <v>32046</v>
      </c>
      <c r="Q8295" s="1"/>
    </row>
    <row r="8296" spans="1:17" x14ac:dyDescent="0.25">
      <c r="A8296" t="s">
        <v>33192</v>
      </c>
      <c r="B8296" s="4" t="s">
        <v>32549</v>
      </c>
      <c r="C8296" s="1">
        <v>2024</v>
      </c>
      <c r="D8296" s="1" t="s">
        <v>33208</v>
      </c>
      <c r="E8296" s="1" t="s">
        <v>17</v>
      </c>
      <c r="F8296" s="1" t="s">
        <v>117</v>
      </c>
      <c r="G8296" s="1" t="s">
        <v>121</v>
      </c>
      <c r="H8296" s="1" t="s">
        <v>8440</v>
      </c>
      <c r="J8296" s="1" t="s">
        <v>117</v>
      </c>
      <c r="K8296" s="1" t="s">
        <v>16917</v>
      </c>
      <c r="L8296" s="1" t="s">
        <v>32824</v>
      </c>
      <c r="N8296" s="1">
        <v>8</v>
      </c>
      <c r="O8296" s="1" t="s">
        <v>23727</v>
      </c>
      <c r="P8296" s="1" t="s">
        <v>32047</v>
      </c>
      <c r="Q8296" s="1"/>
    </row>
    <row r="8297" spans="1:17" x14ac:dyDescent="0.25">
      <c r="A8297" t="s">
        <v>33192</v>
      </c>
      <c r="B8297" s="4" t="s">
        <v>32549</v>
      </c>
      <c r="C8297" s="1">
        <v>2024</v>
      </c>
      <c r="D8297" s="1" t="s">
        <v>33208</v>
      </c>
      <c r="E8297" s="1" t="s">
        <v>17</v>
      </c>
      <c r="F8297" s="1" t="s">
        <v>117</v>
      </c>
      <c r="G8297" s="1" t="s">
        <v>121</v>
      </c>
      <c r="H8297" s="1" t="s">
        <v>8441</v>
      </c>
      <c r="J8297" s="1" t="s">
        <v>117</v>
      </c>
      <c r="K8297" s="1" t="s">
        <v>16918</v>
      </c>
      <c r="L8297" s="1" t="s">
        <v>32789</v>
      </c>
      <c r="N8297" s="1">
        <v>8</v>
      </c>
      <c r="O8297" s="1" t="s">
        <v>23722</v>
      </c>
      <c r="P8297" s="1" t="s">
        <v>32048</v>
      </c>
      <c r="Q8297" s="1"/>
    </row>
    <row r="8298" spans="1:17" x14ac:dyDescent="0.25">
      <c r="A8298" t="s">
        <v>33192</v>
      </c>
      <c r="B8298" s="4" t="s">
        <v>32549</v>
      </c>
      <c r="C8298" s="1">
        <v>2024</v>
      </c>
      <c r="D8298" s="1" t="s">
        <v>33208</v>
      </c>
      <c r="E8298" s="1" t="s">
        <v>17</v>
      </c>
      <c r="F8298" s="1" t="s">
        <v>117</v>
      </c>
      <c r="G8298" s="1" t="s">
        <v>121</v>
      </c>
      <c r="H8298" s="1" t="s">
        <v>8442</v>
      </c>
      <c r="J8298" s="1" t="s">
        <v>117</v>
      </c>
      <c r="K8298" s="1" t="s">
        <v>16919</v>
      </c>
      <c r="L8298" s="1" t="s">
        <v>32753</v>
      </c>
      <c r="N8298" s="1">
        <v>8</v>
      </c>
      <c r="O8298" s="1" t="s">
        <v>23699</v>
      </c>
      <c r="P8298" s="1" t="s">
        <v>32049</v>
      </c>
      <c r="Q8298" s="1"/>
    </row>
    <row r="8299" spans="1:17" x14ac:dyDescent="0.25">
      <c r="A8299" t="s">
        <v>33192</v>
      </c>
      <c r="B8299" s="4" t="s">
        <v>32549</v>
      </c>
      <c r="C8299" s="1">
        <v>2024</v>
      </c>
      <c r="D8299" s="1" t="s">
        <v>33208</v>
      </c>
      <c r="E8299" s="1" t="s">
        <v>17</v>
      </c>
      <c r="F8299" s="1" t="s">
        <v>117</v>
      </c>
      <c r="G8299" s="1" t="s">
        <v>121</v>
      </c>
      <c r="H8299" s="1" t="s">
        <v>8443</v>
      </c>
      <c r="J8299" s="1" t="s">
        <v>117</v>
      </c>
      <c r="K8299" s="1" t="s">
        <v>16920</v>
      </c>
      <c r="L8299" s="1" t="s">
        <v>32739</v>
      </c>
      <c r="N8299" s="1">
        <v>8</v>
      </c>
      <c r="O8299" s="1" t="s">
        <v>23728</v>
      </c>
      <c r="P8299" s="1" t="s">
        <v>32050</v>
      </c>
      <c r="Q8299" s="1"/>
    </row>
    <row r="8300" spans="1:17" x14ac:dyDescent="0.25">
      <c r="A8300" t="s">
        <v>33192</v>
      </c>
      <c r="B8300" s="4" t="s">
        <v>32549</v>
      </c>
      <c r="C8300" s="1">
        <v>2024</v>
      </c>
      <c r="D8300" s="1" t="s">
        <v>33208</v>
      </c>
      <c r="E8300" s="1" t="s">
        <v>17</v>
      </c>
      <c r="F8300" s="1" t="s">
        <v>117</v>
      </c>
      <c r="G8300" s="1" t="s">
        <v>121</v>
      </c>
      <c r="H8300" s="1" t="s">
        <v>8444</v>
      </c>
      <c r="J8300" s="1" t="s">
        <v>117</v>
      </c>
      <c r="K8300" s="1" t="s">
        <v>16921</v>
      </c>
      <c r="L8300" s="1" t="s">
        <v>32791</v>
      </c>
      <c r="N8300" s="1">
        <v>7</v>
      </c>
      <c r="O8300" s="1" t="s">
        <v>23700</v>
      </c>
      <c r="P8300" s="1" t="s">
        <v>32051</v>
      </c>
      <c r="Q8300" s="1"/>
    </row>
    <row r="8301" spans="1:17" x14ac:dyDescent="0.25">
      <c r="A8301" t="s">
        <v>33192</v>
      </c>
      <c r="B8301" s="4" t="s">
        <v>32549</v>
      </c>
      <c r="C8301" s="1">
        <v>2024</v>
      </c>
      <c r="D8301" s="1" t="s">
        <v>33208</v>
      </c>
      <c r="E8301" s="1" t="s">
        <v>17</v>
      </c>
      <c r="F8301" s="1" t="s">
        <v>117</v>
      </c>
      <c r="G8301" s="1" t="s">
        <v>121</v>
      </c>
      <c r="H8301" s="1" t="s">
        <v>8445</v>
      </c>
      <c r="J8301" s="1" t="s">
        <v>117</v>
      </c>
      <c r="K8301" s="1" t="s">
        <v>16922</v>
      </c>
      <c r="L8301" s="1" t="s">
        <v>32736</v>
      </c>
      <c r="N8301" s="1">
        <v>7</v>
      </c>
      <c r="O8301" s="1" t="s">
        <v>23722</v>
      </c>
      <c r="P8301" s="1" t="s">
        <v>32052</v>
      </c>
      <c r="Q8301" s="1"/>
    </row>
    <row r="8302" spans="1:17" x14ac:dyDescent="0.25">
      <c r="A8302" t="s">
        <v>33192</v>
      </c>
      <c r="B8302" s="4" t="s">
        <v>32549</v>
      </c>
      <c r="C8302" s="1">
        <v>2024</v>
      </c>
      <c r="D8302" s="1" t="s">
        <v>33208</v>
      </c>
      <c r="E8302" s="1" t="s">
        <v>17</v>
      </c>
      <c r="F8302" s="1" t="s">
        <v>117</v>
      </c>
      <c r="G8302" s="1" t="s">
        <v>121</v>
      </c>
      <c r="H8302" s="1" t="s">
        <v>8446</v>
      </c>
      <c r="J8302" s="1" t="s">
        <v>117</v>
      </c>
      <c r="K8302" s="1" t="s">
        <v>16923</v>
      </c>
      <c r="L8302" s="1" t="s">
        <v>32682</v>
      </c>
      <c r="N8302" s="1">
        <v>7</v>
      </c>
      <c r="O8302" s="1" t="s">
        <v>23723</v>
      </c>
      <c r="P8302" s="1" t="s">
        <v>32053</v>
      </c>
      <c r="Q8302" s="1"/>
    </row>
    <row r="8303" spans="1:17" x14ac:dyDescent="0.25">
      <c r="A8303" t="s">
        <v>33192</v>
      </c>
      <c r="B8303" s="4" t="s">
        <v>32549</v>
      </c>
      <c r="C8303" s="1">
        <v>2024</v>
      </c>
      <c r="D8303" s="1" t="s">
        <v>33208</v>
      </c>
      <c r="E8303" s="1" t="s">
        <v>17</v>
      </c>
      <c r="F8303" s="1" t="s">
        <v>117</v>
      </c>
      <c r="G8303" s="1" t="s">
        <v>121</v>
      </c>
      <c r="H8303" s="1" t="s">
        <v>8447</v>
      </c>
      <c r="J8303" s="1" t="s">
        <v>117</v>
      </c>
      <c r="K8303" s="1" t="s">
        <v>16924</v>
      </c>
      <c r="L8303" s="1" t="s">
        <v>32682</v>
      </c>
      <c r="N8303" s="1">
        <v>7</v>
      </c>
      <c r="O8303" s="1" t="s">
        <v>23699</v>
      </c>
      <c r="P8303" s="1" t="s">
        <v>32054</v>
      </c>
      <c r="Q8303" s="1"/>
    </row>
    <row r="8304" spans="1:17" x14ac:dyDescent="0.25">
      <c r="A8304" t="s">
        <v>33192</v>
      </c>
      <c r="B8304" s="4" t="s">
        <v>32549</v>
      </c>
      <c r="C8304" s="1">
        <v>2024</v>
      </c>
      <c r="D8304" s="1" t="s">
        <v>33208</v>
      </c>
      <c r="E8304" s="1" t="s">
        <v>17</v>
      </c>
      <c r="F8304" s="1" t="s">
        <v>117</v>
      </c>
      <c r="G8304" s="1" t="s">
        <v>121</v>
      </c>
      <c r="H8304" s="1" t="s">
        <v>8448</v>
      </c>
      <c r="J8304" s="1" t="s">
        <v>117</v>
      </c>
      <c r="K8304" s="1" t="s">
        <v>16925</v>
      </c>
      <c r="L8304" s="1" t="s">
        <v>32769</v>
      </c>
      <c r="N8304" s="1">
        <v>7</v>
      </c>
      <c r="O8304" s="1" t="s">
        <v>23702</v>
      </c>
      <c r="P8304" s="1" t="s">
        <v>32055</v>
      </c>
      <c r="Q8304" s="1"/>
    </row>
    <row r="8305" spans="1:17" x14ac:dyDescent="0.25">
      <c r="A8305" t="s">
        <v>33192</v>
      </c>
      <c r="B8305" s="4" t="s">
        <v>32549</v>
      </c>
      <c r="C8305" s="1">
        <v>2024</v>
      </c>
      <c r="D8305" s="1" t="s">
        <v>33208</v>
      </c>
      <c r="E8305" s="1" t="s">
        <v>17</v>
      </c>
      <c r="F8305" s="1" t="s">
        <v>117</v>
      </c>
      <c r="G8305" s="1" t="s">
        <v>121</v>
      </c>
      <c r="H8305" s="1" t="s">
        <v>8449</v>
      </c>
      <c r="J8305" s="1" t="s">
        <v>117</v>
      </c>
      <c r="K8305" s="1" t="s">
        <v>16926</v>
      </c>
      <c r="L8305" s="1" t="s">
        <v>32682</v>
      </c>
      <c r="N8305" s="1">
        <v>7</v>
      </c>
      <c r="O8305" s="1" t="s">
        <v>23697</v>
      </c>
      <c r="P8305" s="1" t="s">
        <v>32056</v>
      </c>
      <c r="Q8305" s="1"/>
    </row>
    <row r="8306" spans="1:17" x14ac:dyDescent="0.25">
      <c r="A8306" t="s">
        <v>33192</v>
      </c>
      <c r="B8306" s="4" t="s">
        <v>32549</v>
      </c>
      <c r="C8306" s="1">
        <v>2024</v>
      </c>
      <c r="D8306" s="1" t="s">
        <v>33208</v>
      </c>
      <c r="E8306" s="1" t="s">
        <v>17</v>
      </c>
      <c r="F8306" s="1" t="s">
        <v>117</v>
      </c>
      <c r="G8306" s="1" t="s">
        <v>121</v>
      </c>
      <c r="H8306" s="1" t="s">
        <v>8450</v>
      </c>
      <c r="J8306" s="1" t="s">
        <v>117</v>
      </c>
      <c r="K8306" s="1" t="s">
        <v>16927</v>
      </c>
      <c r="L8306" s="1" t="s">
        <v>32814</v>
      </c>
      <c r="N8306" s="1">
        <v>7</v>
      </c>
      <c r="O8306" s="1" t="s">
        <v>23729</v>
      </c>
      <c r="P8306" s="1" t="s">
        <v>32057</v>
      </c>
      <c r="Q8306" s="1"/>
    </row>
    <row r="8307" spans="1:17" x14ac:dyDescent="0.25">
      <c r="A8307" t="s">
        <v>33192</v>
      </c>
      <c r="B8307" s="4" t="s">
        <v>32549</v>
      </c>
      <c r="C8307" s="1">
        <v>2024</v>
      </c>
      <c r="D8307" s="1" t="s">
        <v>33208</v>
      </c>
      <c r="E8307" s="1" t="s">
        <v>17</v>
      </c>
      <c r="F8307" s="1" t="s">
        <v>117</v>
      </c>
      <c r="G8307" s="1" t="s">
        <v>121</v>
      </c>
      <c r="H8307" s="1" t="s">
        <v>8451</v>
      </c>
      <c r="J8307" s="1" t="s">
        <v>117</v>
      </c>
      <c r="K8307" s="1" t="s">
        <v>16928</v>
      </c>
      <c r="L8307" s="1" t="s">
        <v>32724</v>
      </c>
      <c r="N8307" s="1">
        <v>7</v>
      </c>
      <c r="O8307" s="1" t="s">
        <v>23730</v>
      </c>
      <c r="P8307" s="1" t="s">
        <v>32058</v>
      </c>
      <c r="Q8307" s="1"/>
    </row>
    <row r="8308" spans="1:17" x14ac:dyDescent="0.25">
      <c r="A8308" t="s">
        <v>33192</v>
      </c>
      <c r="B8308" s="4" t="s">
        <v>32549</v>
      </c>
      <c r="C8308" s="1">
        <v>2024</v>
      </c>
      <c r="D8308" s="1" t="s">
        <v>33208</v>
      </c>
      <c r="E8308" s="1" t="s">
        <v>17</v>
      </c>
      <c r="F8308" s="1" t="s">
        <v>117</v>
      </c>
      <c r="G8308" s="1" t="s">
        <v>121</v>
      </c>
      <c r="H8308" s="1" t="s">
        <v>8452</v>
      </c>
      <c r="J8308" s="1" t="s">
        <v>117</v>
      </c>
      <c r="K8308" s="1" t="s">
        <v>16929</v>
      </c>
      <c r="L8308" s="1" t="s">
        <v>32738</v>
      </c>
      <c r="N8308" s="1">
        <v>7</v>
      </c>
      <c r="O8308" s="1" t="s">
        <v>117</v>
      </c>
      <c r="P8308" s="1" t="s">
        <v>32059</v>
      </c>
      <c r="Q8308" s="1"/>
    </row>
    <row r="8309" spans="1:17" x14ac:dyDescent="0.25">
      <c r="A8309" t="s">
        <v>33192</v>
      </c>
      <c r="B8309" s="4" t="s">
        <v>32549</v>
      </c>
      <c r="C8309" s="1">
        <v>2024</v>
      </c>
      <c r="D8309" s="1" t="s">
        <v>33208</v>
      </c>
      <c r="E8309" s="1" t="s">
        <v>17</v>
      </c>
      <c r="F8309" s="1" t="s">
        <v>117</v>
      </c>
      <c r="G8309" s="1" t="s">
        <v>121</v>
      </c>
      <c r="H8309" s="1" t="s">
        <v>8453</v>
      </c>
      <c r="J8309" s="1" t="s">
        <v>117</v>
      </c>
      <c r="K8309" s="1" t="s">
        <v>16930</v>
      </c>
      <c r="L8309" s="1" t="s">
        <v>32727</v>
      </c>
      <c r="N8309" s="1">
        <v>6</v>
      </c>
      <c r="O8309" s="1" t="s">
        <v>23723</v>
      </c>
      <c r="P8309" s="1" t="s">
        <v>32060</v>
      </c>
      <c r="Q8309" s="1"/>
    </row>
    <row r="8310" spans="1:17" x14ac:dyDescent="0.25">
      <c r="A8310" t="s">
        <v>33192</v>
      </c>
      <c r="B8310" s="4" t="s">
        <v>32549</v>
      </c>
      <c r="C8310" s="1">
        <v>2024</v>
      </c>
      <c r="D8310" s="1" t="s">
        <v>33208</v>
      </c>
      <c r="E8310" s="1" t="s">
        <v>17</v>
      </c>
      <c r="F8310" s="1" t="s">
        <v>117</v>
      </c>
      <c r="G8310" s="1" t="s">
        <v>121</v>
      </c>
      <c r="H8310" s="1" t="s">
        <v>8454</v>
      </c>
      <c r="J8310" s="1" t="s">
        <v>117</v>
      </c>
      <c r="K8310" s="1" t="s">
        <v>16931</v>
      </c>
      <c r="L8310" s="1" t="s">
        <v>32686</v>
      </c>
      <c r="N8310" s="1">
        <v>6</v>
      </c>
      <c r="O8310" s="1" t="s">
        <v>23731</v>
      </c>
      <c r="P8310" s="1" t="s">
        <v>32061</v>
      </c>
      <c r="Q8310" s="1"/>
    </row>
    <row r="8311" spans="1:17" x14ac:dyDescent="0.25">
      <c r="A8311" t="s">
        <v>33192</v>
      </c>
      <c r="B8311" s="4" t="s">
        <v>32549</v>
      </c>
      <c r="C8311" s="1">
        <v>2024</v>
      </c>
      <c r="D8311" s="1" t="s">
        <v>33208</v>
      </c>
      <c r="E8311" s="1" t="s">
        <v>17</v>
      </c>
      <c r="F8311" s="1" t="s">
        <v>117</v>
      </c>
      <c r="G8311" s="1" t="s">
        <v>121</v>
      </c>
      <c r="H8311" s="1" t="s">
        <v>8455</v>
      </c>
      <c r="J8311" s="1" t="s">
        <v>117</v>
      </c>
      <c r="K8311" s="1" t="s">
        <v>16932</v>
      </c>
      <c r="L8311" s="1" t="s">
        <v>32686</v>
      </c>
      <c r="N8311" s="1">
        <v>6</v>
      </c>
      <c r="O8311" s="1" t="s">
        <v>23719</v>
      </c>
      <c r="P8311" s="1" t="s">
        <v>32062</v>
      </c>
      <c r="Q8311" s="1"/>
    </row>
    <row r="8312" spans="1:17" x14ac:dyDescent="0.25">
      <c r="A8312" t="s">
        <v>33192</v>
      </c>
      <c r="B8312" s="4" t="s">
        <v>32549</v>
      </c>
      <c r="C8312" s="1">
        <v>2024</v>
      </c>
      <c r="D8312" s="1" t="s">
        <v>33208</v>
      </c>
      <c r="E8312" s="1" t="s">
        <v>17</v>
      </c>
      <c r="F8312" s="1" t="s">
        <v>117</v>
      </c>
      <c r="G8312" s="1" t="s">
        <v>121</v>
      </c>
      <c r="H8312" s="1" t="s">
        <v>8456</v>
      </c>
      <c r="J8312" s="1" t="s">
        <v>117</v>
      </c>
      <c r="K8312" s="1" t="s">
        <v>16933</v>
      </c>
      <c r="L8312" s="1" t="s">
        <v>32726</v>
      </c>
      <c r="N8312" s="1">
        <v>6</v>
      </c>
      <c r="O8312" s="1" t="s">
        <v>23700</v>
      </c>
      <c r="P8312" s="1" t="s">
        <v>32063</v>
      </c>
      <c r="Q8312" s="1"/>
    </row>
    <row r="8313" spans="1:17" x14ac:dyDescent="0.25">
      <c r="A8313" t="s">
        <v>33192</v>
      </c>
      <c r="B8313" s="4" t="s">
        <v>32549</v>
      </c>
      <c r="C8313" s="1">
        <v>2024</v>
      </c>
      <c r="D8313" s="1" t="s">
        <v>33208</v>
      </c>
      <c r="E8313" s="1" t="s">
        <v>17</v>
      </c>
      <c r="F8313" s="1" t="s">
        <v>117</v>
      </c>
      <c r="G8313" s="1" t="s">
        <v>121</v>
      </c>
      <c r="H8313" s="1" t="s">
        <v>8457</v>
      </c>
      <c r="J8313" s="1" t="s">
        <v>117</v>
      </c>
      <c r="K8313" s="1" t="s">
        <v>16934</v>
      </c>
      <c r="L8313" s="1" t="s">
        <v>32763</v>
      </c>
      <c r="N8313" s="1">
        <v>6</v>
      </c>
      <c r="O8313" s="1" t="s">
        <v>23699</v>
      </c>
      <c r="P8313" s="1" t="s">
        <v>32064</v>
      </c>
      <c r="Q8313" s="1"/>
    </row>
    <row r="8314" spans="1:17" x14ac:dyDescent="0.25">
      <c r="A8314" t="s">
        <v>33192</v>
      </c>
      <c r="B8314" s="4" t="s">
        <v>32549</v>
      </c>
      <c r="C8314" s="1">
        <v>2024</v>
      </c>
      <c r="D8314" s="1" t="s">
        <v>33208</v>
      </c>
      <c r="E8314" s="1" t="s">
        <v>17</v>
      </c>
      <c r="F8314" s="1" t="s">
        <v>117</v>
      </c>
      <c r="G8314" s="1" t="s">
        <v>121</v>
      </c>
      <c r="H8314" s="1" t="s">
        <v>8458</v>
      </c>
      <c r="J8314" s="1" t="s">
        <v>117</v>
      </c>
      <c r="K8314" s="1" t="s">
        <v>16935</v>
      </c>
      <c r="L8314" s="1" t="s">
        <v>32802</v>
      </c>
      <c r="N8314" s="1">
        <v>6</v>
      </c>
      <c r="O8314" s="1" t="s">
        <v>23712</v>
      </c>
      <c r="P8314" s="1" t="s">
        <v>32065</v>
      </c>
      <c r="Q8314" s="1"/>
    </row>
    <row r="8315" spans="1:17" x14ac:dyDescent="0.25">
      <c r="A8315" t="s">
        <v>33192</v>
      </c>
      <c r="B8315" s="4" t="s">
        <v>32549</v>
      </c>
      <c r="C8315" s="1">
        <v>2024</v>
      </c>
      <c r="D8315" s="1" t="s">
        <v>33208</v>
      </c>
      <c r="E8315" s="1" t="s">
        <v>17</v>
      </c>
      <c r="F8315" s="1" t="s">
        <v>117</v>
      </c>
      <c r="G8315" s="1" t="s">
        <v>121</v>
      </c>
      <c r="H8315" s="1" t="s">
        <v>8459</v>
      </c>
      <c r="J8315" s="1" t="s">
        <v>117</v>
      </c>
      <c r="K8315" s="1" t="s">
        <v>16936</v>
      </c>
      <c r="L8315" s="1" t="s">
        <v>32802</v>
      </c>
      <c r="N8315" s="1">
        <v>6</v>
      </c>
      <c r="O8315" s="1" t="s">
        <v>23722</v>
      </c>
      <c r="P8315" s="1" t="s">
        <v>32066</v>
      </c>
      <c r="Q8315" s="1"/>
    </row>
    <row r="8316" spans="1:17" x14ac:dyDescent="0.25">
      <c r="A8316" t="s">
        <v>33192</v>
      </c>
      <c r="B8316" s="4" t="s">
        <v>32549</v>
      </c>
      <c r="C8316" s="1">
        <v>2024</v>
      </c>
      <c r="D8316" s="1" t="s">
        <v>33208</v>
      </c>
      <c r="E8316" s="1" t="s">
        <v>17</v>
      </c>
      <c r="F8316" s="1" t="s">
        <v>117</v>
      </c>
      <c r="G8316" s="1" t="s">
        <v>121</v>
      </c>
      <c r="H8316" s="1" t="s">
        <v>8460</v>
      </c>
      <c r="J8316" s="1" t="s">
        <v>117</v>
      </c>
      <c r="K8316" s="1" t="s">
        <v>16937</v>
      </c>
      <c r="L8316" s="1" t="s">
        <v>32804</v>
      </c>
      <c r="N8316" s="1">
        <v>6</v>
      </c>
      <c r="O8316" s="1" t="s">
        <v>23699</v>
      </c>
      <c r="P8316" s="1" t="s">
        <v>32067</v>
      </c>
      <c r="Q8316" s="1"/>
    </row>
    <row r="8317" spans="1:17" x14ac:dyDescent="0.25">
      <c r="A8317" t="s">
        <v>33192</v>
      </c>
      <c r="B8317" s="4" t="s">
        <v>32549</v>
      </c>
      <c r="C8317" s="1">
        <v>2024</v>
      </c>
      <c r="D8317" s="1" t="s">
        <v>33208</v>
      </c>
      <c r="E8317" s="1" t="s">
        <v>17</v>
      </c>
      <c r="F8317" s="1" t="s">
        <v>117</v>
      </c>
      <c r="G8317" s="1" t="s">
        <v>121</v>
      </c>
      <c r="H8317" s="1" t="s">
        <v>8461</v>
      </c>
      <c r="J8317" s="1" t="s">
        <v>117</v>
      </c>
      <c r="K8317" s="1" t="s">
        <v>16938</v>
      </c>
      <c r="L8317" s="1" t="s">
        <v>32744</v>
      </c>
      <c r="N8317" s="1">
        <v>6</v>
      </c>
      <c r="O8317" s="1" t="s">
        <v>23700</v>
      </c>
      <c r="P8317" s="1" t="s">
        <v>32068</v>
      </c>
      <c r="Q8317" s="1"/>
    </row>
    <row r="8318" spans="1:17" x14ac:dyDescent="0.25">
      <c r="A8318" t="s">
        <v>33192</v>
      </c>
      <c r="B8318" s="4" t="s">
        <v>32549</v>
      </c>
      <c r="C8318" s="1">
        <v>2024</v>
      </c>
      <c r="D8318" s="1" t="s">
        <v>33208</v>
      </c>
      <c r="E8318" s="1" t="s">
        <v>17</v>
      </c>
      <c r="F8318" s="1" t="s">
        <v>117</v>
      </c>
      <c r="G8318" s="1" t="s">
        <v>121</v>
      </c>
      <c r="H8318" s="1" t="s">
        <v>8462</v>
      </c>
      <c r="J8318" s="1" t="s">
        <v>159</v>
      </c>
      <c r="K8318" s="1" t="s">
        <v>16939</v>
      </c>
      <c r="L8318" s="1" t="s">
        <v>32689</v>
      </c>
      <c r="N8318" s="1">
        <v>11</v>
      </c>
      <c r="O8318" s="1" t="s">
        <v>23733</v>
      </c>
      <c r="P8318" s="1" t="s">
        <v>32069</v>
      </c>
      <c r="Q8318" s="1"/>
    </row>
    <row r="8319" spans="1:17" x14ac:dyDescent="0.25">
      <c r="A8319" t="s">
        <v>33192</v>
      </c>
      <c r="B8319" s="4" t="s">
        <v>32549</v>
      </c>
      <c r="C8319" s="1">
        <v>2024</v>
      </c>
      <c r="D8319" s="1" t="s">
        <v>33208</v>
      </c>
      <c r="E8319" s="1" t="s">
        <v>17</v>
      </c>
      <c r="F8319" s="1" t="s">
        <v>117</v>
      </c>
      <c r="G8319" s="1" t="s">
        <v>121</v>
      </c>
      <c r="H8319" s="1" t="s">
        <v>8463</v>
      </c>
      <c r="J8319" s="1" t="s">
        <v>159</v>
      </c>
      <c r="K8319" s="1" t="s">
        <v>16940</v>
      </c>
      <c r="L8319" s="1" t="s">
        <v>32778</v>
      </c>
      <c r="N8319" s="1">
        <v>10</v>
      </c>
      <c r="O8319" s="1" t="s">
        <v>23709</v>
      </c>
      <c r="P8319" s="1" t="s">
        <v>32070</v>
      </c>
      <c r="Q8319" s="1"/>
    </row>
    <row r="8320" spans="1:17" x14ac:dyDescent="0.25">
      <c r="A8320" t="s">
        <v>33192</v>
      </c>
      <c r="B8320" s="4" t="s">
        <v>32549</v>
      </c>
      <c r="C8320" s="1">
        <v>2024</v>
      </c>
      <c r="D8320" s="1" t="s">
        <v>33208</v>
      </c>
      <c r="E8320" s="1" t="s">
        <v>17</v>
      </c>
      <c r="F8320" s="1" t="s">
        <v>117</v>
      </c>
      <c r="G8320" s="1" t="s">
        <v>121</v>
      </c>
      <c r="H8320" s="1" t="s">
        <v>8464</v>
      </c>
      <c r="J8320" s="1" t="s">
        <v>159</v>
      </c>
      <c r="K8320" s="1" t="s">
        <v>16941</v>
      </c>
      <c r="L8320" s="1" t="s">
        <v>32722</v>
      </c>
      <c r="N8320" s="1">
        <v>9</v>
      </c>
      <c r="O8320" s="1" t="s">
        <v>23732</v>
      </c>
      <c r="P8320" s="1" t="s">
        <v>32071</v>
      </c>
      <c r="Q8320" s="1"/>
    </row>
    <row r="8321" spans="1:17" x14ac:dyDescent="0.25">
      <c r="A8321" t="s">
        <v>33192</v>
      </c>
      <c r="B8321" s="4" t="s">
        <v>32549</v>
      </c>
      <c r="C8321" s="1">
        <v>2024</v>
      </c>
      <c r="D8321" s="1" t="s">
        <v>33208</v>
      </c>
      <c r="E8321" s="1" t="s">
        <v>17</v>
      </c>
      <c r="F8321" s="1" t="s">
        <v>117</v>
      </c>
      <c r="G8321" s="1" t="s">
        <v>121</v>
      </c>
      <c r="H8321" s="1" t="s">
        <v>8465</v>
      </c>
      <c r="J8321" s="1" t="s">
        <v>159</v>
      </c>
      <c r="K8321" s="1" t="s">
        <v>16942</v>
      </c>
      <c r="L8321" s="1" t="s">
        <v>32767</v>
      </c>
      <c r="N8321" s="1">
        <v>8</v>
      </c>
      <c r="O8321" s="1" t="s">
        <v>23699</v>
      </c>
      <c r="P8321" s="1" t="s">
        <v>32072</v>
      </c>
      <c r="Q8321" s="1"/>
    </row>
    <row r="8322" spans="1:17" x14ac:dyDescent="0.25">
      <c r="A8322" t="s">
        <v>33192</v>
      </c>
      <c r="B8322" s="4" t="s">
        <v>32549</v>
      </c>
      <c r="C8322" s="1">
        <v>2024</v>
      </c>
      <c r="D8322" s="1" t="s">
        <v>33208</v>
      </c>
      <c r="E8322" s="1" t="s">
        <v>17</v>
      </c>
      <c r="F8322" s="1" t="s">
        <v>117</v>
      </c>
      <c r="G8322" s="1" t="s">
        <v>121</v>
      </c>
      <c r="H8322" s="1" t="s">
        <v>8466</v>
      </c>
      <c r="J8322" s="1" t="s">
        <v>159</v>
      </c>
      <c r="K8322" s="1" t="s">
        <v>16943</v>
      </c>
      <c r="L8322" s="1" t="s">
        <v>32684</v>
      </c>
      <c r="N8322" s="1">
        <v>7</v>
      </c>
      <c r="O8322" s="1" t="s">
        <v>23734</v>
      </c>
      <c r="P8322" s="1" t="s">
        <v>32073</v>
      </c>
      <c r="Q8322" s="1"/>
    </row>
    <row r="8323" spans="1:17" x14ac:dyDescent="0.25">
      <c r="A8323" t="s">
        <v>33192</v>
      </c>
      <c r="B8323" s="4" t="s">
        <v>32549</v>
      </c>
      <c r="C8323" s="1">
        <v>2024</v>
      </c>
      <c r="D8323" s="1" t="s">
        <v>33208</v>
      </c>
      <c r="E8323" s="1" t="s">
        <v>17</v>
      </c>
      <c r="F8323" s="1" t="s">
        <v>117</v>
      </c>
      <c r="G8323" s="1" t="s">
        <v>121</v>
      </c>
      <c r="H8323" s="1" t="s">
        <v>8467</v>
      </c>
      <c r="J8323" s="1" t="s">
        <v>159</v>
      </c>
      <c r="K8323" s="1" t="s">
        <v>16944</v>
      </c>
      <c r="L8323" s="1" t="s">
        <v>32831</v>
      </c>
      <c r="N8323" s="1">
        <v>6</v>
      </c>
      <c r="O8323" s="1" t="s">
        <v>23718</v>
      </c>
      <c r="P8323" s="1" t="s">
        <v>32074</v>
      </c>
      <c r="Q8323" s="1"/>
    </row>
    <row r="8324" spans="1:17" x14ac:dyDescent="0.25">
      <c r="A8324" t="s">
        <v>33192</v>
      </c>
      <c r="B8324" s="4" t="s">
        <v>32549</v>
      </c>
      <c r="C8324" s="1">
        <v>2024</v>
      </c>
      <c r="D8324" s="1" t="s">
        <v>33208</v>
      </c>
      <c r="E8324" s="1" t="s">
        <v>17</v>
      </c>
      <c r="F8324" s="1" t="s">
        <v>117</v>
      </c>
      <c r="G8324" s="1" t="s">
        <v>121</v>
      </c>
      <c r="H8324" s="1" t="s">
        <v>8468</v>
      </c>
      <c r="J8324" s="1" t="s">
        <v>159</v>
      </c>
      <c r="K8324" s="1" t="s">
        <v>16945</v>
      </c>
      <c r="L8324" s="1" t="s">
        <v>32726</v>
      </c>
      <c r="N8324" s="1">
        <v>6</v>
      </c>
      <c r="O8324" s="1" t="s">
        <v>23735</v>
      </c>
      <c r="P8324" s="1" t="s">
        <v>32075</v>
      </c>
      <c r="Q8324" s="1"/>
    </row>
    <row r="8325" spans="1:17" x14ac:dyDescent="0.25">
      <c r="A8325" t="s">
        <v>33192</v>
      </c>
      <c r="B8325" s="4" t="s">
        <v>32549</v>
      </c>
      <c r="C8325" s="1">
        <v>2024</v>
      </c>
      <c r="D8325" s="1" t="s">
        <v>33208</v>
      </c>
      <c r="E8325" s="1" t="s">
        <v>17</v>
      </c>
      <c r="F8325" s="1" t="s">
        <v>117</v>
      </c>
      <c r="G8325" s="1" t="s">
        <v>121</v>
      </c>
      <c r="H8325" s="1" t="s">
        <v>8469</v>
      </c>
      <c r="J8325" s="1" t="s">
        <v>159</v>
      </c>
      <c r="K8325" s="1" t="s">
        <v>16946</v>
      </c>
      <c r="L8325" s="1" t="s">
        <v>32803</v>
      </c>
      <c r="N8325" s="1">
        <v>6</v>
      </c>
      <c r="O8325" s="1" t="s">
        <v>23736</v>
      </c>
      <c r="P8325" s="1" t="s">
        <v>32076</v>
      </c>
      <c r="Q8325" s="1"/>
    </row>
    <row r="8326" spans="1:17" x14ac:dyDescent="0.25">
      <c r="A8326" t="s">
        <v>33192</v>
      </c>
      <c r="B8326" s="4" t="s">
        <v>32549</v>
      </c>
      <c r="C8326" s="1">
        <v>2024</v>
      </c>
      <c r="D8326" s="1" t="s">
        <v>33208</v>
      </c>
      <c r="E8326" s="1" t="s">
        <v>17</v>
      </c>
      <c r="F8326" s="1" t="s">
        <v>117</v>
      </c>
      <c r="G8326" s="1" t="s">
        <v>121</v>
      </c>
      <c r="H8326" s="1" t="s">
        <v>8470</v>
      </c>
      <c r="J8326" s="1" t="s">
        <v>122</v>
      </c>
      <c r="K8326" s="1" t="s">
        <v>16947</v>
      </c>
      <c r="L8326" s="1" t="s">
        <v>32757</v>
      </c>
      <c r="N8326" s="1">
        <v>8</v>
      </c>
      <c r="O8326" s="1" t="s">
        <v>23697</v>
      </c>
      <c r="P8326" s="1" t="s">
        <v>32077</v>
      </c>
      <c r="Q8326" s="1"/>
    </row>
    <row r="8327" spans="1:17" x14ac:dyDescent="0.25">
      <c r="A8327" t="s">
        <v>33192</v>
      </c>
      <c r="B8327" s="4" t="s">
        <v>32549</v>
      </c>
      <c r="C8327" s="1">
        <v>2024</v>
      </c>
      <c r="D8327" s="1" t="s">
        <v>33208</v>
      </c>
      <c r="E8327" s="1" t="s">
        <v>17</v>
      </c>
      <c r="F8327" s="1" t="s">
        <v>117</v>
      </c>
      <c r="G8327" s="1" t="s">
        <v>121</v>
      </c>
      <c r="H8327" s="1" t="s">
        <v>8471</v>
      </c>
      <c r="J8327" s="1" t="s">
        <v>129</v>
      </c>
      <c r="K8327" s="1" t="s">
        <v>16948</v>
      </c>
      <c r="L8327" s="1" t="s">
        <v>32681</v>
      </c>
      <c r="N8327" s="1">
        <v>8</v>
      </c>
      <c r="O8327" s="1" t="s">
        <v>23737</v>
      </c>
      <c r="P8327" s="1" t="s">
        <v>32078</v>
      </c>
      <c r="Q8327" s="1"/>
    </row>
    <row r="8328" spans="1:17" x14ac:dyDescent="0.25">
      <c r="A8328" t="s">
        <v>33192</v>
      </c>
      <c r="B8328" s="4" t="s">
        <v>32549</v>
      </c>
      <c r="C8328" s="1">
        <v>2024</v>
      </c>
      <c r="D8328" s="1" t="s">
        <v>33208</v>
      </c>
      <c r="E8328" s="1" t="s">
        <v>17</v>
      </c>
      <c r="F8328" s="1" t="s">
        <v>117</v>
      </c>
      <c r="G8328" s="1" t="s">
        <v>121</v>
      </c>
      <c r="H8328" s="1" t="s">
        <v>8473</v>
      </c>
      <c r="J8328" s="1" t="s">
        <v>391</v>
      </c>
      <c r="K8328" s="1" t="s">
        <v>16950</v>
      </c>
      <c r="L8328" s="1" t="s">
        <v>32775</v>
      </c>
      <c r="N8328" s="1">
        <v>11</v>
      </c>
      <c r="O8328" s="1" t="s">
        <v>23733</v>
      </c>
      <c r="P8328" s="1" t="s">
        <v>32079</v>
      </c>
      <c r="Q8328" s="1"/>
    </row>
    <row r="8329" spans="1:17" x14ac:dyDescent="0.25">
      <c r="A8329" t="s">
        <v>33192</v>
      </c>
      <c r="B8329" s="4" t="s">
        <v>32549</v>
      </c>
      <c r="C8329" s="1">
        <v>2024</v>
      </c>
      <c r="D8329" s="1" t="s">
        <v>33208</v>
      </c>
      <c r="E8329" s="1" t="s">
        <v>17</v>
      </c>
      <c r="F8329" s="1" t="s">
        <v>117</v>
      </c>
      <c r="G8329" s="1" t="s">
        <v>121</v>
      </c>
      <c r="H8329" s="1" t="s">
        <v>8474</v>
      </c>
      <c r="J8329" s="1" t="s">
        <v>391</v>
      </c>
      <c r="K8329" s="1" t="s">
        <v>16951</v>
      </c>
      <c r="L8329" s="1" t="s">
        <v>32818</v>
      </c>
      <c r="N8329" s="1">
        <v>10</v>
      </c>
      <c r="O8329" s="1" t="s">
        <v>23738</v>
      </c>
      <c r="P8329" s="1" t="s">
        <v>32080</v>
      </c>
      <c r="Q8329" s="1"/>
    </row>
    <row r="8330" spans="1:17" x14ac:dyDescent="0.25">
      <c r="A8330" t="s">
        <v>33192</v>
      </c>
      <c r="B8330" s="4" t="s">
        <v>32549</v>
      </c>
      <c r="C8330" s="1">
        <v>2024</v>
      </c>
      <c r="D8330" s="1" t="s">
        <v>33208</v>
      </c>
      <c r="E8330" s="1" t="s">
        <v>17</v>
      </c>
      <c r="F8330" s="1" t="s">
        <v>117</v>
      </c>
      <c r="G8330" s="1" t="s">
        <v>121</v>
      </c>
      <c r="H8330" s="1" t="s">
        <v>8475</v>
      </c>
      <c r="J8330" s="1" t="s">
        <v>391</v>
      </c>
      <c r="K8330" s="1" t="s">
        <v>16952</v>
      </c>
      <c r="L8330" s="1" t="s">
        <v>32816</v>
      </c>
      <c r="N8330" s="1">
        <v>8</v>
      </c>
      <c r="O8330" s="1" t="s">
        <v>23739</v>
      </c>
      <c r="P8330" s="1" t="s">
        <v>32081</v>
      </c>
      <c r="Q8330" s="1"/>
    </row>
    <row r="8331" spans="1:17" x14ac:dyDescent="0.25">
      <c r="A8331" t="s">
        <v>33192</v>
      </c>
      <c r="B8331" s="4" t="s">
        <v>32549</v>
      </c>
      <c r="C8331" s="1">
        <v>2024</v>
      </c>
      <c r="D8331" s="1" t="s">
        <v>33208</v>
      </c>
      <c r="E8331" s="1" t="s">
        <v>17</v>
      </c>
      <c r="F8331" s="1" t="s">
        <v>117</v>
      </c>
      <c r="G8331" s="1" t="s">
        <v>121</v>
      </c>
      <c r="H8331" s="1" t="s">
        <v>8476</v>
      </c>
      <c r="J8331" s="1" t="s">
        <v>391</v>
      </c>
      <c r="K8331" s="1" t="s">
        <v>16953</v>
      </c>
      <c r="L8331" s="1" t="s">
        <v>32825</v>
      </c>
      <c r="N8331" s="1">
        <v>6</v>
      </c>
      <c r="O8331" s="1" t="s">
        <v>23733</v>
      </c>
      <c r="P8331" s="1" t="s">
        <v>32082</v>
      </c>
      <c r="Q8331" s="1"/>
    </row>
    <row r="8332" spans="1:17" x14ac:dyDescent="0.25">
      <c r="A8332" t="s">
        <v>33192</v>
      </c>
      <c r="B8332" s="4" t="s">
        <v>32549</v>
      </c>
      <c r="C8332" s="1">
        <v>2024</v>
      </c>
      <c r="D8332" s="1" t="s">
        <v>33208</v>
      </c>
      <c r="E8332" s="1" t="s">
        <v>17</v>
      </c>
      <c r="F8332" s="1" t="s">
        <v>117</v>
      </c>
      <c r="G8332" s="1" t="s">
        <v>121</v>
      </c>
      <c r="H8332" s="1" t="s">
        <v>8477</v>
      </c>
      <c r="J8332" s="1" t="s">
        <v>391</v>
      </c>
      <c r="K8332" s="1" t="s">
        <v>16954</v>
      </c>
      <c r="L8332" s="1" t="s">
        <v>32804</v>
      </c>
      <c r="N8332" s="1">
        <v>6</v>
      </c>
      <c r="O8332" s="1" t="s">
        <v>23740</v>
      </c>
      <c r="P8332" s="1" t="s">
        <v>32083</v>
      </c>
      <c r="Q8332" s="1"/>
    </row>
    <row r="8333" spans="1:17" x14ac:dyDescent="0.25">
      <c r="A8333" t="s">
        <v>33192</v>
      </c>
      <c r="B8333" s="4" t="s">
        <v>32549</v>
      </c>
      <c r="C8333" s="1">
        <v>2024</v>
      </c>
      <c r="D8333" s="1" t="s">
        <v>33208</v>
      </c>
      <c r="E8333" s="1" t="s">
        <v>17</v>
      </c>
      <c r="F8333" s="1" t="s">
        <v>117</v>
      </c>
      <c r="G8333" s="1" t="s">
        <v>121</v>
      </c>
      <c r="H8333" s="1" t="s">
        <v>8478</v>
      </c>
      <c r="J8333" s="1" t="s">
        <v>391</v>
      </c>
      <c r="K8333" s="1" t="s">
        <v>16955</v>
      </c>
      <c r="L8333" s="1" t="s">
        <v>32835</v>
      </c>
      <c r="N8333" s="1">
        <v>6</v>
      </c>
      <c r="O8333" s="1" t="s">
        <v>23741</v>
      </c>
      <c r="P8333" s="1" t="s">
        <v>32084</v>
      </c>
      <c r="Q8333" s="1"/>
    </row>
    <row r="8334" spans="1:17" x14ac:dyDescent="0.25">
      <c r="A8334" t="s">
        <v>33192</v>
      </c>
      <c r="B8334" s="4" t="s">
        <v>32550</v>
      </c>
      <c r="C8334" s="1">
        <v>2024</v>
      </c>
      <c r="D8334" s="1" t="s">
        <v>33208</v>
      </c>
      <c r="E8334" s="1" t="s">
        <v>17</v>
      </c>
      <c r="F8334" s="1" t="s">
        <v>38</v>
      </c>
      <c r="G8334" s="1" t="s">
        <v>120</v>
      </c>
      <c r="H8334" s="1" t="s">
        <v>8479</v>
      </c>
      <c r="J8334" s="1" t="s">
        <v>120</v>
      </c>
      <c r="K8334" s="1" t="s">
        <v>16956</v>
      </c>
      <c r="L8334" s="1" t="s">
        <v>32728</v>
      </c>
      <c r="N8334" s="1">
        <v>11</v>
      </c>
      <c r="O8334" s="1" t="s">
        <v>23742</v>
      </c>
      <c r="P8334" s="1" t="s">
        <v>32085</v>
      </c>
      <c r="Q8334" s="1"/>
    </row>
    <row r="8335" spans="1:17" x14ac:dyDescent="0.25">
      <c r="A8335" t="s">
        <v>33192</v>
      </c>
      <c r="B8335" s="4" t="s">
        <v>32550</v>
      </c>
      <c r="C8335" s="1">
        <v>2024</v>
      </c>
      <c r="D8335" s="1" t="s">
        <v>33208</v>
      </c>
      <c r="E8335" s="1" t="s">
        <v>17</v>
      </c>
      <c r="F8335" s="1" t="s">
        <v>38</v>
      </c>
      <c r="G8335" s="1" t="s">
        <v>120</v>
      </c>
      <c r="H8335" s="1" t="s">
        <v>8480</v>
      </c>
      <c r="J8335" s="1" t="s">
        <v>120</v>
      </c>
      <c r="K8335" s="1" t="s">
        <v>16957</v>
      </c>
      <c r="L8335" s="1" t="s">
        <v>32689</v>
      </c>
      <c r="N8335" s="1">
        <v>11</v>
      </c>
      <c r="O8335" s="1" t="s">
        <v>23743</v>
      </c>
      <c r="P8335" s="1" t="s">
        <v>32086</v>
      </c>
      <c r="Q8335" s="1"/>
    </row>
    <row r="8336" spans="1:17" x14ac:dyDescent="0.25">
      <c r="A8336" t="s">
        <v>33192</v>
      </c>
      <c r="B8336" s="4" t="s">
        <v>32550</v>
      </c>
      <c r="C8336" s="1">
        <v>2024</v>
      </c>
      <c r="D8336" s="1" t="s">
        <v>33208</v>
      </c>
      <c r="E8336" s="1" t="s">
        <v>17</v>
      </c>
      <c r="F8336" s="1" t="s">
        <v>38</v>
      </c>
      <c r="G8336" s="1" t="s">
        <v>121</v>
      </c>
      <c r="H8336" s="1" t="s">
        <v>8481</v>
      </c>
      <c r="J8336" s="1" t="s">
        <v>266</v>
      </c>
      <c r="K8336" s="1" t="s">
        <v>16958</v>
      </c>
      <c r="L8336" s="1" t="s">
        <v>32674</v>
      </c>
      <c r="N8336" s="1">
        <v>10</v>
      </c>
      <c r="O8336" s="1" t="s">
        <v>23744</v>
      </c>
      <c r="P8336" s="1" t="s">
        <v>32087</v>
      </c>
      <c r="Q8336" s="1"/>
    </row>
    <row r="8337" spans="1:17" x14ac:dyDescent="0.25">
      <c r="A8337" t="s">
        <v>33192</v>
      </c>
      <c r="B8337" s="4" t="s">
        <v>32550</v>
      </c>
      <c r="C8337" s="1">
        <v>2024</v>
      </c>
      <c r="D8337" s="1" t="s">
        <v>33208</v>
      </c>
      <c r="E8337" s="1" t="s">
        <v>17</v>
      </c>
      <c r="F8337" s="1" t="s">
        <v>38</v>
      </c>
      <c r="G8337" s="1" t="s">
        <v>121</v>
      </c>
      <c r="H8337" s="1" t="s">
        <v>8482</v>
      </c>
      <c r="J8337" s="1" t="s">
        <v>266</v>
      </c>
      <c r="K8337" s="1" t="s">
        <v>16959</v>
      </c>
      <c r="L8337" s="1" t="s">
        <v>32779</v>
      </c>
      <c r="N8337" s="1">
        <v>10</v>
      </c>
      <c r="O8337" s="1" t="s">
        <v>23745</v>
      </c>
      <c r="P8337" s="1" t="s">
        <v>32088</v>
      </c>
      <c r="Q8337" s="1"/>
    </row>
    <row r="8338" spans="1:17" x14ac:dyDescent="0.25">
      <c r="A8338" t="s">
        <v>33192</v>
      </c>
      <c r="B8338" s="4" t="s">
        <v>32550</v>
      </c>
      <c r="C8338" s="1">
        <v>2024</v>
      </c>
      <c r="D8338" s="1" t="s">
        <v>33208</v>
      </c>
      <c r="E8338" s="1" t="s">
        <v>17</v>
      </c>
      <c r="F8338" s="1" t="s">
        <v>38</v>
      </c>
      <c r="G8338" s="1" t="s">
        <v>121</v>
      </c>
      <c r="H8338" s="1" t="s">
        <v>8483</v>
      </c>
      <c r="J8338" s="1" t="s">
        <v>266</v>
      </c>
      <c r="K8338" s="1" t="s">
        <v>16960</v>
      </c>
      <c r="L8338" s="1" t="s">
        <v>32706</v>
      </c>
      <c r="N8338" s="1">
        <v>6</v>
      </c>
      <c r="O8338" s="1" t="s">
        <v>23746</v>
      </c>
      <c r="P8338" s="1" t="s">
        <v>32089</v>
      </c>
      <c r="Q8338" s="1"/>
    </row>
    <row r="8339" spans="1:17" x14ac:dyDescent="0.25">
      <c r="A8339" t="s">
        <v>33192</v>
      </c>
      <c r="B8339" s="4" t="s">
        <v>32550</v>
      </c>
      <c r="C8339" s="1">
        <v>2024</v>
      </c>
      <c r="D8339" s="1" t="s">
        <v>33208</v>
      </c>
      <c r="E8339" s="1" t="s">
        <v>17</v>
      </c>
      <c r="F8339" s="1" t="s">
        <v>38</v>
      </c>
      <c r="G8339" s="1" t="s">
        <v>121</v>
      </c>
      <c r="H8339" s="1" t="s">
        <v>8484</v>
      </c>
      <c r="J8339" s="1" t="s">
        <v>38</v>
      </c>
      <c r="K8339" s="1" t="s">
        <v>16961</v>
      </c>
      <c r="L8339" s="1" t="s">
        <v>32773</v>
      </c>
      <c r="N8339" s="1">
        <v>11</v>
      </c>
      <c r="O8339" s="1" t="s">
        <v>23747</v>
      </c>
      <c r="P8339" s="1" t="s">
        <v>32090</v>
      </c>
      <c r="Q8339" s="1"/>
    </row>
    <row r="8340" spans="1:17" x14ac:dyDescent="0.25">
      <c r="A8340" t="s">
        <v>33192</v>
      </c>
      <c r="B8340" s="4" t="s">
        <v>32550</v>
      </c>
      <c r="C8340" s="1">
        <v>2024</v>
      </c>
      <c r="D8340" s="1" t="s">
        <v>33208</v>
      </c>
      <c r="E8340" s="1" t="s">
        <v>17</v>
      </c>
      <c r="F8340" s="1" t="s">
        <v>38</v>
      </c>
      <c r="G8340" s="1" t="s">
        <v>121</v>
      </c>
      <c r="H8340" s="1" t="s">
        <v>8485</v>
      </c>
      <c r="J8340" s="1" t="s">
        <v>38</v>
      </c>
      <c r="K8340" s="1" t="s">
        <v>16962</v>
      </c>
      <c r="L8340" s="1" t="s">
        <v>32672</v>
      </c>
      <c r="N8340" s="1">
        <v>11</v>
      </c>
      <c r="O8340" s="1" t="s">
        <v>23748</v>
      </c>
      <c r="P8340" s="1" t="s">
        <v>32091</v>
      </c>
      <c r="Q8340" s="1"/>
    </row>
    <row r="8341" spans="1:17" x14ac:dyDescent="0.25">
      <c r="A8341" t="s">
        <v>33192</v>
      </c>
      <c r="B8341" s="4" t="s">
        <v>32550</v>
      </c>
      <c r="C8341" s="1">
        <v>2024</v>
      </c>
      <c r="D8341" s="1" t="s">
        <v>33208</v>
      </c>
      <c r="E8341" s="1" t="s">
        <v>17</v>
      </c>
      <c r="F8341" s="1" t="s">
        <v>38</v>
      </c>
      <c r="G8341" s="1" t="s">
        <v>121</v>
      </c>
      <c r="H8341" s="1" t="s">
        <v>8486</v>
      </c>
      <c r="J8341" s="1" t="s">
        <v>38</v>
      </c>
      <c r="K8341" s="1" t="s">
        <v>16963</v>
      </c>
      <c r="L8341" s="1" t="s">
        <v>32733</v>
      </c>
      <c r="N8341" s="1">
        <v>11</v>
      </c>
      <c r="O8341" s="1" t="s">
        <v>23749</v>
      </c>
      <c r="P8341" s="1" t="s">
        <v>32092</v>
      </c>
      <c r="Q8341" s="1"/>
    </row>
    <row r="8342" spans="1:17" x14ac:dyDescent="0.25">
      <c r="A8342" t="s">
        <v>33192</v>
      </c>
      <c r="B8342" s="4" t="s">
        <v>32550</v>
      </c>
      <c r="C8342" s="1">
        <v>2024</v>
      </c>
      <c r="D8342" s="1" t="s">
        <v>33208</v>
      </c>
      <c r="E8342" s="1" t="s">
        <v>17</v>
      </c>
      <c r="F8342" s="1" t="s">
        <v>38</v>
      </c>
      <c r="G8342" s="1" t="s">
        <v>121</v>
      </c>
      <c r="H8342" s="1" t="s">
        <v>8487</v>
      </c>
      <c r="J8342" s="1" t="s">
        <v>38</v>
      </c>
      <c r="K8342" s="1" t="s">
        <v>16964</v>
      </c>
      <c r="L8342" s="1" t="s">
        <v>32809</v>
      </c>
      <c r="N8342" s="1">
        <v>10</v>
      </c>
      <c r="O8342" s="1" t="s">
        <v>23750</v>
      </c>
      <c r="P8342" s="1" t="s">
        <v>32093</v>
      </c>
      <c r="Q8342" s="1"/>
    </row>
    <row r="8343" spans="1:17" x14ac:dyDescent="0.25">
      <c r="A8343" t="s">
        <v>33192</v>
      </c>
      <c r="B8343" s="4" t="s">
        <v>32550</v>
      </c>
      <c r="C8343" s="1">
        <v>2024</v>
      </c>
      <c r="D8343" s="1" t="s">
        <v>33208</v>
      </c>
      <c r="E8343" s="1" t="s">
        <v>17</v>
      </c>
      <c r="F8343" s="1" t="s">
        <v>38</v>
      </c>
      <c r="G8343" s="1" t="s">
        <v>121</v>
      </c>
      <c r="H8343" s="1" t="s">
        <v>8488</v>
      </c>
      <c r="J8343" s="1" t="s">
        <v>38</v>
      </c>
      <c r="K8343" s="1" t="s">
        <v>16965</v>
      </c>
      <c r="L8343" s="1" t="s">
        <v>32778</v>
      </c>
      <c r="N8343" s="1">
        <v>10</v>
      </c>
      <c r="O8343" s="1" t="s">
        <v>23751</v>
      </c>
      <c r="P8343" s="1" t="s">
        <v>32094</v>
      </c>
      <c r="Q8343" s="1"/>
    </row>
    <row r="8344" spans="1:17" x14ac:dyDescent="0.25">
      <c r="A8344" t="s">
        <v>33192</v>
      </c>
      <c r="B8344" s="4" t="s">
        <v>32550</v>
      </c>
      <c r="C8344" s="1">
        <v>2024</v>
      </c>
      <c r="D8344" s="1" t="s">
        <v>33208</v>
      </c>
      <c r="E8344" s="1" t="s">
        <v>17</v>
      </c>
      <c r="F8344" s="1" t="s">
        <v>38</v>
      </c>
      <c r="G8344" s="1" t="s">
        <v>121</v>
      </c>
      <c r="H8344" s="1" t="s">
        <v>8489</v>
      </c>
      <c r="J8344" s="1" t="s">
        <v>38</v>
      </c>
      <c r="K8344" s="1" t="s">
        <v>16966</v>
      </c>
      <c r="L8344" s="1" t="s">
        <v>32780</v>
      </c>
      <c r="N8344" s="1">
        <v>10</v>
      </c>
      <c r="O8344" s="1" t="s">
        <v>23752</v>
      </c>
      <c r="P8344" s="1" t="s">
        <v>32095</v>
      </c>
      <c r="Q8344" s="1"/>
    </row>
    <row r="8345" spans="1:17" x14ac:dyDescent="0.25">
      <c r="A8345" t="s">
        <v>33192</v>
      </c>
      <c r="B8345" s="4" t="s">
        <v>32550</v>
      </c>
      <c r="C8345" s="1">
        <v>2024</v>
      </c>
      <c r="D8345" s="1" t="s">
        <v>33208</v>
      </c>
      <c r="E8345" s="1" t="s">
        <v>17</v>
      </c>
      <c r="F8345" s="1" t="s">
        <v>38</v>
      </c>
      <c r="G8345" s="1" t="s">
        <v>121</v>
      </c>
      <c r="H8345" s="1" t="s">
        <v>8490</v>
      </c>
      <c r="J8345" s="1" t="s">
        <v>38</v>
      </c>
      <c r="K8345" s="1" t="s">
        <v>16967</v>
      </c>
      <c r="L8345" s="1" t="s">
        <v>32700</v>
      </c>
      <c r="N8345" s="1">
        <v>10</v>
      </c>
      <c r="O8345" s="1" t="s">
        <v>23753</v>
      </c>
      <c r="P8345" s="1" t="s">
        <v>32096</v>
      </c>
      <c r="Q8345" s="1"/>
    </row>
    <row r="8346" spans="1:17" x14ac:dyDescent="0.25">
      <c r="A8346" t="s">
        <v>33192</v>
      </c>
      <c r="B8346" s="4" t="s">
        <v>32550</v>
      </c>
      <c r="C8346" s="1">
        <v>2024</v>
      </c>
      <c r="D8346" s="1" t="s">
        <v>33208</v>
      </c>
      <c r="E8346" s="1" t="s">
        <v>17</v>
      </c>
      <c r="F8346" s="1" t="s">
        <v>38</v>
      </c>
      <c r="G8346" s="1" t="s">
        <v>121</v>
      </c>
      <c r="H8346" s="1" t="s">
        <v>8491</v>
      </c>
      <c r="J8346" s="1" t="s">
        <v>38</v>
      </c>
      <c r="K8346" s="1" t="s">
        <v>16968</v>
      </c>
      <c r="L8346" s="1" t="s">
        <v>32719</v>
      </c>
      <c r="N8346" s="1">
        <v>10</v>
      </c>
      <c r="O8346" s="1" t="s">
        <v>23754</v>
      </c>
      <c r="P8346" s="1" t="s">
        <v>32097</v>
      </c>
      <c r="Q8346" s="1"/>
    </row>
    <row r="8347" spans="1:17" x14ac:dyDescent="0.25">
      <c r="A8347" t="s">
        <v>33192</v>
      </c>
      <c r="B8347" s="4" t="s">
        <v>32550</v>
      </c>
      <c r="C8347" s="1">
        <v>2024</v>
      </c>
      <c r="D8347" s="1" t="s">
        <v>33208</v>
      </c>
      <c r="E8347" s="1" t="s">
        <v>17</v>
      </c>
      <c r="F8347" s="1" t="s">
        <v>38</v>
      </c>
      <c r="G8347" s="1" t="s">
        <v>121</v>
      </c>
      <c r="H8347" s="1" t="s">
        <v>8492</v>
      </c>
      <c r="J8347" s="1" t="s">
        <v>38</v>
      </c>
      <c r="K8347" s="1" t="s">
        <v>16969</v>
      </c>
      <c r="L8347" s="1" t="s">
        <v>32730</v>
      </c>
      <c r="N8347" s="1">
        <v>9</v>
      </c>
      <c r="O8347" s="1" t="s">
        <v>23755</v>
      </c>
      <c r="P8347" s="1" t="s">
        <v>32098</v>
      </c>
      <c r="Q8347" s="1"/>
    </row>
    <row r="8348" spans="1:17" x14ac:dyDescent="0.25">
      <c r="A8348" t="s">
        <v>33192</v>
      </c>
      <c r="B8348" s="4" t="s">
        <v>32550</v>
      </c>
      <c r="C8348" s="1">
        <v>2024</v>
      </c>
      <c r="D8348" s="1" t="s">
        <v>33208</v>
      </c>
      <c r="E8348" s="1" t="s">
        <v>17</v>
      </c>
      <c r="F8348" s="1" t="s">
        <v>38</v>
      </c>
      <c r="G8348" s="1" t="s">
        <v>121</v>
      </c>
      <c r="H8348" s="1" t="s">
        <v>8493</v>
      </c>
      <c r="J8348" s="1" t="s">
        <v>38</v>
      </c>
      <c r="K8348" s="1" t="s">
        <v>16970</v>
      </c>
      <c r="L8348" s="1" t="s">
        <v>32690</v>
      </c>
      <c r="N8348" s="1">
        <v>9</v>
      </c>
      <c r="O8348" s="1" t="s">
        <v>23756</v>
      </c>
      <c r="P8348" s="1" t="s">
        <v>32099</v>
      </c>
      <c r="Q8348" s="1"/>
    </row>
    <row r="8349" spans="1:17" x14ac:dyDescent="0.25">
      <c r="A8349" t="s">
        <v>33192</v>
      </c>
      <c r="B8349" s="4" t="s">
        <v>32550</v>
      </c>
      <c r="C8349" s="1">
        <v>2024</v>
      </c>
      <c r="D8349" s="1" t="s">
        <v>33208</v>
      </c>
      <c r="E8349" s="1" t="s">
        <v>17</v>
      </c>
      <c r="F8349" s="1" t="s">
        <v>38</v>
      </c>
      <c r="G8349" s="1" t="s">
        <v>121</v>
      </c>
      <c r="H8349" s="1" t="s">
        <v>8494</v>
      </c>
      <c r="J8349" s="1" t="s">
        <v>38</v>
      </c>
      <c r="K8349" s="1" t="s">
        <v>16971</v>
      </c>
      <c r="L8349" s="1" t="s">
        <v>32707</v>
      </c>
      <c r="N8349" s="1">
        <v>9</v>
      </c>
      <c r="O8349" s="1" t="s">
        <v>23757</v>
      </c>
      <c r="P8349" s="1" t="s">
        <v>32100</v>
      </c>
      <c r="Q8349" s="1"/>
    </row>
    <row r="8350" spans="1:17" x14ac:dyDescent="0.25">
      <c r="A8350" t="s">
        <v>33192</v>
      </c>
      <c r="B8350" s="4" t="s">
        <v>32550</v>
      </c>
      <c r="C8350" s="1">
        <v>2024</v>
      </c>
      <c r="D8350" s="1" t="s">
        <v>33208</v>
      </c>
      <c r="E8350" s="1" t="s">
        <v>17</v>
      </c>
      <c r="F8350" s="1" t="s">
        <v>38</v>
      </c>
      <c r="G8350" s="1" t="s">
        <v>121</v>
      </c>
      <c r="H8350" s="1" t="s">
        <v>8495</v>
      </c>
      <c r="J8350" s="1" t="s">
        <v>38</v>
      </c>
      <c r="K8350" s="1" t="s">
        <v>16972</v>
      </c>
      <c r="L8350" s="1" t="s">
        <v>32752</v>
      </c>
      <c r="N8350" s="1">
        <v>9</v>
      </c>
      <c r="O8350" s="1" t="s">
        <v>22345</v>
      </c>
      <c r="P8350" s="1" t="s">
        <v>32101</v>
      </c>
      <c r="Q8350" s="1"/>
    </row>
    <row r="8351" spans="1:17" x14ac:dyDescent="0.25">
      <c r="A8351" t="s">
        <v>33192</v>
      </c>
      <c r="B8351" s="4" t="s">
        <v>32550</v>
      </c>
      <c r="C8351" s="1">
        <v>2024</v>
      </c>
      <c r="D8351" s="1" t="s">
        <v>33208</v>
      </c>
      <c r="E8351" s="1" t="s">
        <v>17</v>
      </c>
      <c r="F8351" s="1" t="s">
        <v>38</v>
      </c>
      <c r="G8351" s="1" t="s">
        <v>121</v>
      </c>
      <c r="H8351" s="1" t="s">
        <v>8496</v>
      </c>
      <c r="J8351" s="1" t="s">
        <v>38</v>
      </c>
      <c r="K8351" s="1" t="s">
        <v>16973</v>
      </c>
      <c r="L8351" s="1" t="s">
        <v>32752</v>
      </c>
      <c r="N8351" s="1">
        <v>9</v>
      </c>
      <c r="O8351" s="1" t="s">
        <v>22522</v>
      </c>
      <c r="P8351" s="1" t="s">
        <v>32102</v>
      </c>
      <c r="Q8351" s="1"/>
    </row>
    <row r="8352" spans="1:17" x14ac:dyDescent="0.25">
      <c r="A8352" t="s">
        <v>33192</v>
      </c>
      <c r="B8352" s="4" t="s">
        <v>32550</v>
      </c>
      <c r="C8352" s="1">
        <v>2024</v>
      </c>
      <c r="D8352" s="1" t="s">
        <v>33208</v>
      </c>
      <c r="E8352" s="1" t="s">
        <v>17</v>
      </c>
      <c r="F8352" s="1" t="s">
        <v>38</v>
      </c>
      <c r="G8352" s="1" t="s">
        <v>121</v>
      </c>
      <c r="H8352" s="1" t="s">
        <v>8497</v>
      </c>
      <c r="J8352" s="1" t="s">
        <v>38</v>
      </c>
      <c r="K8352" s="1" t="s">
        <v>16974</v>
      </c>
      <c r="L8352" s="1" t="s">
        <v>32767</v>
      </c>
      <c r="N8352" s="1">
        <v>8</v>
      </c>
      <c r="O8352" s="1" t="s">
        <v>23758</v>
      </c>
      <c r="P8352" s="1" t="s">
        <v>32103</v>
      </c>
      <c r="Q8352" s="1"/>
    </row>
    <row r="8353" spans="1:17" x14ac:dyDescent="0.25">
      <c r="A8353" t="s">
        <v>33192</v>
      </c>
      <c r="B8353" s="4" t="s">
        <v>32550</v>
      </c>
      <c r="C8353" s="1">
        <v>2024</v>
      </c>
      <c r="D8353" s="1" t="s">
        <v>33208</v>
      </c>
      <c r="E8353" s="1" t="s">
        <v>17</v>
      </c>
      <c r="F8353" s="1" t="s">
        <v>38</v>
      </c>
      <c r="G8353" s="1" t="s">
        <v>121</v>
      </c>
      <c r="H8353" s="1" t="s">
        <v>8498</v>
      </c>
      <c r="J8353" s="1" t="s">
        <v>38</v>
      </c>
      <c r="K8353" s="1" t="s">
        <v>16975</v>
      </c>
      <c r="L8353" s="1" t="s">
        <v>32767</v>
      </c>
      <c r="N8353" s="1">
        <v>8</v>
      </c>
      <c r="O8353" s="1" t="s">
        <v>23759</v>
      </c>
      <c r="P8353" s="1" t="s">
        <v>32104</v>
      </c>
      <c r="Q8353" s="1"/>
    </row>
    <row r="8354" spans="1:17" x14ac:dyDescent="0.25">
      <c r="A8354" t="s">
        <v>33192</v>
      </c>
      <c r="B8354" s="4" t="s">
        <v>32550</v>
      </c>
      <c r="C8354" s="1">
        <v>2024</v>
      </c>
      <c r="D8354" s="1" t="s">
        <v>33208</v>
      </c>
      <c r="E8354" s="1" t="s">
        <v>17</v>
      </c>
      <c r="F8354" s="1" t="s">
        <v>38</v>
      </c>
      <c r="G8354" s="1" t="s">
        <v>121</v>
      </c>
      <c r="H8354" s="1" t="s">
        <v>8499</v>
      </c>
      <c r="J8354" s="1" t="s">
        <v>38</v>
      </c>
      <c r="K8354" s="1" t="s">
        <v>16976</v>
      </c>
      <c r="L8354" s="1" t="s">
        <v>32806</v>
      </c>
      <c r="N8354" s="1">
        <v>8</v>
      </c>
      <c r="O8354" s="1" t="s">
        <v>23760</v>
      </c>
      <c r="P8354" s="1" t="s">
        <v>32105</v>
      </c>
      <c r="Q8354" s="1"/>
    </row>
    <row r="8355" spans="1:17" x14ac:dyDescent="0.25">
      <c r="A8355" t="s">
        <v>33192</v>
      </c>
      <c r="B8355" s="4" t="s">
        <v>32550</v>
      </c>
      <c r="C8355" s="1">
        <v>2024</v>
      </c>
      <c r="D8355" s="1" t="s">
        <v>33208</v>
      </c>
      <c r="E8355" s="1" t="s">
        <v>17</v>
      </c>
      <c r="F8355" s="1" t="s">
        <v>38</v>
      </c>
      <c r="G8355" s="1" t="s">
        <v>121</v>
      </c>
      <c r="H8355" s="1" t="s">
        <v>8500</v>
      </c>
      <c r="J8355" s="1" t="s">
        <v>38</v>
      </c>
      <c r="K8355" s="1" t="s">
        <v>16977</v>
      </c>
      <c r="L8355" s="1" t="s">
        <v>32680</v>
      </c>
      <c r="N8355" s="1">
        <v>8</v>
      </c>
      <c r="O8355" s="1" t="s">
        <v>23761</v>
      </c>
      <c r="P8355" s="1" t="s">
        <v>32106</v>
      </c>
      <c r="Q8355" s="1"/>
    </row>
    <row r="8356" spans="1:17" x14ac:dyDescent="0.25">
      <c r="A8356" t="s">
        <v>33192</v>
      </c>
      <c r="B8356" s="4" t="s">
        <v>32550</v>
      </c>
      <c r="C8356" s="1">
        <v>2024</v>
      </c>
      <c r="D8356" s="1" t="s">
        <v>33208</v>
      </c>
      <c r="E8356" s="1" t="s">
        <v>17</v>
      </c>
      <c r="F8356" s="1" t="s">
        <v>38</v>
      </c>
      <c r="G8356" s="1" t="s">
        <v>121</v>
      </c>
      <c r="H8356" s="1" t="s">
        <v>8501</v>
      </c>
      <c r="J8356" s="1" t="s">
        <v>38</v>
      </c>
      <c r="K8356" s="1" t="s">
        <v>16978</v>
      </c>
      <c r="L8356" s="1" t="s">
        <v>32792</v>
      </c>
      <c r="N8356" s="1">
        <v>7</v>
      </c>
      <c r="O8356" s="1" t="s">
        <v>23761</v>
      </c>
      <c r="P8356" s="1" t="s">
        <v>32107</v>
      </c>
      <c r="Q8356" s="1"/>
    </row>
    <row r="8357" spans="1:17" x14ac:dyDescent="0.25">
      <c r="A8357" t="s">
        <v>33192</v>
      </c>
      <c r="B8357" s="4" t="s">
        <v>32550</v>
      </c>
      <c r="C8357" s="1">
        <v>2024</v>
      </c>
      <c r="D8357" s="1" t="s">
        <v>33208</v>
      </c>
      <c r="E8357" s="1" t="s">
        <v>17</v>
      </c>
      <c r="F8357" s="1" t="s">
        <v>38</v>
      </c>
      <c r="G8357" s="1" t="s">
        <v>121</v>
      </c>
      <c r="H8357" s="1" t="s">
        <v>8502</v>
      </c>
      <c r="J8357" s="1" t="s">
        <v>38</v>
      </c>
      <c r="K8357" s="1" t="s">
        <v>16979</v>
      </c>
      <c r="L8357" s="1" t="s">
        <v>32793</v>
      </c>
      <c r="N8357" s="1">
        <v>7</v>
      </c>
      <c r="O8357" s="1" t="s">
        <v>23762</v>
      </c>
      <c r="P8357" s="1" t="s">
        <v>32108</v>
      </c>
      <c r="Q8357" s="1"/>
    </row>
    <row r="8358" spans="1:17" x14ac:dyDescent="0.25">
      <c r="A8358" t="s">
        <v>33192</v>
      </c>
      <c r="B8358" s="4" t="s">
        <v>32550</v>
      </c>
      <c r="C8358" s="1">
        <v>2024</v>
      </c>
      <c r="D8358" s="1" t="s">
        <v>33208</v>
      </c>
      <c r="E8358" s="1" t="s">
        <v>17</v>
      </c>
      <c r="F8358" s="1" t="s">
        <v>38</v>
      </c>
      <c r="G8358" s="1" t="s">
        <v>121</v>
      </c>
      <c r="H8358" s="1" t="s">
        <v>8503</v>
      </c>
      <c r="J8358" s="1" t="s">
        <v>38</v>
      </c>
      <c r="K8358" s="1" t="s">
        <v>16980</v>
      </c>
      <c r="L8358" s="1" t="s">
        <v>32682</v>
      </c>
      <c r="N8358" s="1">
        <v>7</v>
      </c>
      <c r="O8358" s="1" t="s">
        <v>23763</v>
      </c>
      <c r="P8358" s="1" t="s">
        <v>32109</v>
      </c>
      <c r="Q8358" s="1"/>
    </row>
    <row r="8359" spans="1:17" x14ac:dyDescent="0.25">
      <c r="A8359" t="s">
        <v>33192</v>
      </c>
      <c r="B8359" s="4" t="s">
        <v>32550</v>
      </c>
      <c r="C8359" s="1">
        <v>2024</v>
      </c>
      <c r="D8359" s="1" t="s">
        <v>33208</v>
      </c>
      <c r="E8359" s="1" t="s">
        <v>17</v>
      </c>
      <c r="F8359" s="1" t="s">
        <v>38</v>
      </c>
      <c r="G8359" s="1" t="s">
        <v>121</v>
      </c>
      <c r="H8359" s="1" t="s">
        <v>8504</v>
      </c>
      <c r="J8359" s="1" t="s">
        <v>38</v>
      </c>
      <c r="K8359" s="1" t="s">
        <v>16981</v>
      </c>
      <c r="L8359" s="1" t="s">
        <v>32829</v>
      </c>
      <c r="N8359" s="1">
        <v>7</v>
      </c>
      <c r="O8359" s="1" t="s">
        <v>23764</v>
      </c>
      <c r="P8359" s="1" t="s">
        <v>32110</v>
      </c>
      <c r="Q8359" s="1"/>
    </row>
    <row r="8360" spans="1:17" x14ac:dyDescent="0.25">
      <c r="A8360" t="s">
        <v>33192</v>
      </c>
      <c r="B8360" s="4" t="s">
        <v>32550</v>
      </c>
      <c r="C8360" s="1">
        <v>2024</v>
      </c>
      <c r="D8360" s="1" t="s">
        <v>33208</v>
      </c>
      <c r="E8360" s="1" t="s">
        <v>17</v>
      </c>
      <c r="F8360" s="1" t="s">
        <v>38</v>
      </c>
      <c r="G8360" s="1" t="s">
        <v>121</v>
      </c>
      <c r="H8360" s="1" t="s">
        <v>8505</v>
      </c>
      <c r="J8360" s="1" t="s">
        <v>38</v>
      </c>
      <c r="K8360" s="1" t="s">
        <v>16982</v>
      </c>
      <c r="L8360" s="1" t="s">
        <v>32761</v>
      </c>
      <c r="N8360" s="1">
        <v>7</v>
      </c>
      <c r="O8360" s="1" t="s">
        <v>23765</v>
      </c>
      <c r="P8360" s="1" t="s">
        <v>32111</v>
      </c>
      <c r="Q8360" s="1"/>
    </row>
    <row r="8361" spans="1:17" x14ac:dyDescent="0.25">
      <c r="A8361" t="s">
        <v>33192</v>
      </c>
      <c r="B8361" s="4" t="s">
        <v>32550</v>
      </c>
      <c r="C8361" s="1">
        <v>2024</v>
      </c>
      <c r="D8361" s="1" t="s">
        <v>33208</v>
      </c>
      <c r="E8361" s="1" t="s">
        <v>17</v>
      </c>
      <c r="F8361" s="1" t="s">
        <v>38</v>
      </c>
      <c r="G8361" s="1" t="s">
        <v>121</v>
      </c>
      <c r="H8361" s="1" t="s">
        <v>8506</v>
      </c>
      <c r="J8361" s="1" t="s">
        <v>38</v>
      </c>
      <c r="K8361" s="1" t="s">
        <v>16983</v>
      </c>
      <c r="L8361" s="1" t="s">
        <v>32797</v>
      </c>
      <c r="N8361" s="1">
        <v>7</v>
      </c>
      <c r="O8361" s="1" t="s">
        <v>23766</v>
      </c>
      <c r="P8361" s="1" t="s">
        <v>32112</v>
      </c>
      <c r="Q8361" s="1"/>
    </row>
    <row r="8362" spans="1:17" x14ac:dyDescent="0.25">
      <c r="A8362" t="s">
        <v>33192</v>
      </c>
      <c r="B8362" s="4" t="s">
        <v>32550</v>
      </c>
      <c r="C8362" s="1">
        <v>2024</v>
      </c>
      <c r="D8362" s="1" t="s">
        <v>33208</v>
      </c>
      <c r="E8362" s="1" t="s">
        <v>17</v>
      </c>
      <c r="F8362" s="1" t="s">
        <v>38</v>
      </c>
      <c r="G8362" s="1" t="s">
        <v>121</v>
      </c>
      <c r="H8362" s="1" t="s">
        <v>8507</v>
      </c>
      <c r="J8362" s="1" t="s">
        <v>38</v>
      </c>
      <c r="K8362" s="1" t="s">
        <v>16984</v>
      </c>
      <c r="L8362" s="1" t="s">
        <v>32706</v>
      </c>
      <c r="N8362" s="1">
        <v>6</v>
      </c>
      <c r="O8362" s="1" t="s">
        <v>23767</v>
      </c>
      <c r="P8362" s="1" t="s">
        <v>32113</v>
      </c>
      <c r="Q8362" s="1"/>
    </row>
    <row r="8363" spans="1:17" x14ac:dyDescent="0.25">
      <c r="A8363" t="s">
        <v>33192</v>
      </c>
      <c r="B8363" s="4" t="s">
        <v>32550</v>
      </c>
      <c r="C8363" s="1">
        <v>2024</v>
      </c>
      <c r="D8363" s="1" t="s">
        <v>33208</v>
      </c>
      <c r="E8363" s="1" t="s">
        <v>17</v>
      </c>
      <c r="F8363" s="1" t="s">
        <v>38</v>
      </c>
      <c r="G8363" s="1" t="s">
        <v>121</v>
      </c>
      <c r="H8363" s="1" t="s">
        <v>8508</v>
      </c>
      <c r="J8363" s="1" t="s">
        <v>38</v>
      </c>
      <c r="K8363" s="1" t="s">
        <v>16985</v>
      </c>
      <c r="L8363" s="1" t="s">
        <v>32808</v>
      </c>
      <c r="N8363" s="1">
        <v>6</v>
      </c>
      <c r="O8363" s="1" t="s">
        <v>33805</v>
      </c>
      <c r="P8363" s="1" t="s">
        <v>32114</v>
      </c>
      <c r="Q8363" s="1"/>
    </row>
    <row r="8364" spans="1:17" x14ac:dyDescent="0.25">
      <c r="A8364" t="s">
        <v>33192</v>
      </c>
      <c r="B8364" s="4" t="s">
        <v>32550</v>
      </c>
      <c r="C8364" s="1">
        <v>2024</v>
      </c>
      <c r="D8364" s="1" t="s">
        <v>33208</v>
      </c>
      <c r="E8364" s="1" t="s">
        <v>17</v>
      </c>
      <c r="F8364" s="1" t="s">
        <v>38</v>
      </c>
      <c r="G8364" s="1" t="s">
        <v>121</v>
      </c>
      <c r="H8364" s="1" t="s">
        <v>33806</v>
      </c>
      <c r="J8364" s="1" t="s">
        <v>38</v>
      </c>
      <c r="K8364" s="1" t="s">
        <v>16986</v>
      </c>
      <c r="L8364" s="1" t="s">
        <v>32764</v>
      </c>
      <c r="N8364" s="1">
        <v>6</v>
      </c>
      <c r="O8364" s="1" t="s">
        <v>33807</v>
      </c>
      <c r="P8364" s="1" t="s">
        <v>33808</v>
      </c>
      <c r="Q8364" s="1"/>
    </row>
    <row r="8365" spans="1:17" x14ac:dyDescent="0.25">
      <c r="A8365" t="s">
        <v>33192</v>
      </c>
      <c r="B8365" s="4" t="s">
        <v>32550</v>
      </c>
      <c r="C8365" s="1">
        <v>2024</v>
      </c>
      <c r="D8365" s="1" t="s">
        <v>33208</v>
      </c>
      <c r="E8365" s="1" t="s">
        <v>17</v>
      </c>
      <c r="F8365" s="1" t="s">
        <v>38</v>
      </c>
      <c r="G8365" s="1" t="s">
        <v>121</v>
      </c>
      <c r="H8365" s="1" t="s">
        <v>8514</v>
      </c>
      <c r="J8365" s="1" t="s">
        <v>38</v>
      </c>
      <c r="K8365" s="1" t="s">
        <v>16992</v>
      </c>
      <c r="L8365" s="1" t="s">
        <v>32843</v>
      </c>
      <c r="N8365" s="1">
        <v>6</v>
      </c>
      <c r="O8365" s="1" t="s">
        <v>33809</v>
      </c>
      <c r="P8365" s="1" t="s">
        <v>32120</v>
      </c>
      <c r="Q8365" s="1"/>
    </row>
    <row r="8366" spans="1:17" x14ac:dyDescent="0.25">
      <c r="A8366" t="s">
        <v>33192</v>
      </c>
      <c r="B8366" s="4" t="s">
        <v>32550</v>
      </c>
      <c r="C8366" s="1">
        <v>2024</v>
      </c>
      <c r="D8366" s="1" t="s">
        <v>33208</v>
      </c>
      <c r="E8366" s="1" t="s">
        <v>17</v>
      </c>
      <c r="F8366" s="1" t="s">
        <v>38</v>
      </c>
      <c r="G8366" s="1" t="s">
        <v>121</v>
      </c>
      <c r="H8366" s="1" t="s">
        <v>8509</v>
      </c>
      <c r="J8366" s="1" t="s">
        <v>38</v>
      </c>
      <c r="K8366" s="1" t="s">
        <v>16987</v>
      </c>
      <c r="L8366" s="1" t="s">
        <v>32744</v>
      </c>
      <c r="N8366" s="1">
        <v>6</v>
      </c>
      <c r="O8366" s="1" t="s">
        <v>23768</v>
      </c>
      <c r="P8366" s="1" t="s">
        <v>32115</v>
      </c>
      <c r="Q8366" s="1"/>
    </row>
    <row r="8367" spans="1:17" x14ac:dyDescent="0.25">
      <c r="A8367" t="s">
        <v>33192</v>
      </c>
      <c r="B8367" s="4" t="s">
        <v>32550</v>
      </c>
      <c r="C8367" s="1">
        <v>2024</v>
      </c>
      <c r="D8367" s="1" t="s">
        <v>33208</v>
      </c>
      <c r="E8367" s="1" t="s">
        <v>17</v>
      </c>
      <c r="F8367" s="1" t="s">
        <v>38</v>
      </c>
      <c r="G8367" s="1" t="s">
        <v>121</v>
      </c>
      <c r="H8367" s="1" t="s">
        <v>8510</v>
      </c>
      <c r="J8367" s="1" t="s">
        <v>178</v>
      </c>
      <c r="K8367" s="1" t="s">
        <v>16988</v>
      </c>
      <c r="L8367" s="1" t="s">
        <v>32750</v>
      </c>
      <c r="N8367" s="1">
        <v>11</v>
      </c>
      <c r="O8367" s="1" t="s">
        <v>23769</v>
      </c>
      <c r="P8367" s="1" t="s">
        <v>32116</v>
      </c>
      <c r="Q8367" s="1"/>
    </row>
    <row r="8368" spans="1:17" x14ac:dyDescent="0.25">
      <c r="A8368" t="s">
        <v>33192</v>
      </c>
      <c r="B8368" s="4" t="s">
        <v>32550</v>
      </c>
      <c r="C8368" s="1">
        <v>2024</v>
      </c>
      <c r="D8368" s="1" t="s">
        <v>33208</v>
      </c>
      <c r="E8368" s="1" t="s">
        <v>17</v>
      </c>
      <c r="F8368" s="1" t="s">
        <v>38</v>
      </c>
      <c r="G8368" s="1" t="s">
        <v>121</v>
      </c>
      <c r="H8368" s="1" t="s">
        <v>8511</v>
      </c>
      <c r="J8368" s="1" t="s">
        <v>17</v>
      </c>
      <c r="K8368" s="1" t="s">
        <v>16989</v>
      </c>
      <c r="L8368" s="1" t="s">
        <v>32785</v>
      </c>
      <c r="N8368" s="1">
        <v>9</v>
      </c>
      <c r="O8368" s="1" t="s">
        <v>23770</v>
      </c>
      <c r="P8368" s="1" t="s">
        <v>32117</v>
      </c>
      <c r="Q8368" s="1"/>
    </row>
    <row r="8369" spans="1:17" x14ac:dyDescent="0.25">
      <c r="A8369" t="s">
        <v>33192</v>
      </c>
      <c r="B8369" s="4" t="s">
        <v>32550</v>
      </c>
      <c r="C8369" s="1">
        <v>2024</v>
      </c>
      <c r="D8369" s="1" t="s">
        <v>33208</v>
      </c>
      <c r="E8369" s="1" t="s">
        <v>17</v>
      </c>
      <c r="F8369" s="1" t="s">
        <v>38</v>
      </c>
      <c r="G8369" s="1" t="s">
        <v>121</v>
      </c>
      <c r="H8369" s="1" t="s">
        <v>8512</v>
      </c>
      <c r="J8369" s="1" t="s">
        <v>17</v>
      </c>
      <c r="K8369" s="1" t="s">
        <v>16990</v>
      </c>
      <c r="L8369" s="1" t="s">
        <v>32762</v>
      </c>
      <c r="N8369" s="1">
        <v>7</v>
      </c>
      <c r="O8369" s="1" t="s">
        <v>23771</v>
      </c>
      <c r="P8369" s="1" t="s">
        <v>32118</v>
      </c>
      <c r="Q8369" s="1"/>
    </row>
    <row r="8370" spans="1:17" x14ac:dyDescent="0.25">
      <c r="A8370" t="s">
        <v>33192</v>
      </c>
      <c r="B8370" s="4" t="s">
        <v>32550</v>
      </c>
      <c r="C8370" s="1">
        <v>2024</v>
      </c>
      <c r="D8370" s="1" t="s">
        <v>33208</v>
      </c>
      <c r="E8370" s="1" t="s">
        <v>17</v>
      </c>
      <c r="F8370" s="1" t="s">
        <v>38</v>
      </c>
      <c r="G8370" s="1" t="s">
        <v>121</v>
      </c>
      <c r="H8370" s="1" t="s">
        <v>8513</v>
      </c>
      <c r="J8370" s="1" t="s">
        <v>17</v>
      </c>
      <c r="K8370" s="1" t="s">
        <v>16991</v>
      </c>
      <c r="L8370" s="1" t="s">
        <v>32726</v>
      </c>
      <c r="N8370" s="1">
        <v>6</v>
      </c>
      <c r="O8370" s="1" t="s">
        <v>32856</v>
      </c>
      <c r="P8370" s="1" t="s">
        <v>32119</v>
      </c>
      <c r="Q8370" s="1"/>
    </row>
    <row r="8371" spans="1:17" x14ac:dyDescent="0.25">
      <c r="A8371" t="s">
        <v>33192</v>
      </c>
      <c r="B8371" s="4" t="s">
        <v>32550</v>
      </c>
      <c r="C8371" s="1">
        <v>2024</v>
      </c>
      <c r="D8371" s="1" t="s">
        <v>33208</v>
      </c>
      <c r="E8371" s="1" t="s">
        <v>17</v>
      </c>
      <c r="F8371" s="1" t="s">
        <v>38</v>
      </c>
      <c r="G8371" s="1" t="s">
        <v>121</v>
      </c>
      <c r="H8371" s="1" t="s">
        <v>8515</v>
      </c>
      <c r="J8371" s="1" t="s">
        <v>119</v>
      </c>
      <c r="K8371" s="1" t="s">
        <v>16993</v>
      </c>
      <c r="L8371" s="1" t="s">
        <v>32806</v>
      </c>
      <c r="N8371" s="1">
        <v>8</v>
      </c>
      <c r="O8371" s="1" t="s">
        <v>22979</v>
      </c>
      <c r="P8371" s="1" t="s">
        <v>32121</v>
      </c>
      <c r="Q8371" s="1"/>
    </row>
    <row r="8372" spans="1:17" x14ac:dyDescent="0.25">
      <c r="A8372" t="s">
        <v>33192</v>
      </c>
      <c r="B8372" s="4" t="s">
        <v>32551</v>
      </c>
      <c r="C8372" s="1">
        <v>2024</v>
      </c>
      <c r="D8372" s="1" t="s">
        <v>33208</v>
      </c>
      <c r="E8372" s="1" t="s">
        <v>17</v>
      </c>
      <c r="F8372" s="1" t="s">
        <v>30</v>
      </c>
      <c r="G8372" s="1" t="s">
        <v>120</v>
      </c>
      <c r="H8372" s="1" t="s">
        <v>8516</v>
      </c>
      <c r="J8372" s="1" t="s">
        <v>120</v>
      </c>
      <c r="K8372" s="1" t="s">
        <v>16994</v>
      </c>
      <c r="L8372" s="1" t="s">
        <v>32814</v>
      </c>
      <c r="N8372" s="1">
        <v>7</v>
      </c>
      <c r="O8372" s="1" t="s">
        <v>23772</v>
      </c>
      <c r="P8372" s="1" t="s">
        <v>32122</v>
      </c>
      <c r="Q8372" s="1"/>
    </row>
    <row r="8373" spans="1:17" x14ac:dyDescent="0.25">
      <c r="A8373" t="s">
        <v>33192</v>
      </c>
      <c r="B8373" s="4" t="s">
        <v>32551</v>
      </c>
      <c r="C8373" s="1">
        <v>2024</v>
      </c>
      <c r="D8373" s="1" t="s">
        <v>33208</v>
      </c>
      <c r="E8373" s="1" t="s">
        <v>17</v>
      </c>
      <c r="F8373" s="1" t="s">
        <v>30</v>
      </c>
      <c r="G8373" s="1" t="s">
        <v>121</v>
      </c>
      <c r="H8373" s="1" t="s">
        <v>8517</v>
      </c>
      <c r="J8373" s="1" t="s">
        <v>287</v>
      </c>
      <c r="K8373" s="1" t="s">
        <v>16995</v>
      </c>
      <c r="L8373" s="1" t="s">
        <v>32694</v>
      </c>
      <c r="N8373" s="1">
        <v>11</v>
      </c>
      <c r="O8373" s="1" t="s">
        <v>23773</v>
      </c>
      <c r="P8373" s="1" t="s">
        <v>32123</v>
      </c>
      <c r="Q8373" s="1"/>
    </row>
    <row r="8374" spans="1:17" x14ac:dyDescent="0.25">
      <c r="A8374" t="s">
        <v>33192</v>
      </c>
      <c r="B8374" s="4" t="s">
        <v>32551</v>
      </c>
      <c r="C8374" s="1">
        <v>2024</v>
      </c>
      <c r="D8374" s="1" t="s">
        <v>33208</v>
      </c>
      <c r="E8374" s="1" t="s">
        <v>17</v>
      </c>
      <c r="F8374" s="1" t="s">
        <v>30</v>
      </c>
      <c r="G8374" s="1" t="s">
        <v>121</v>
      </c>
      <c r="H8374" s="1" t="s">
        <v>8518</v>
      </c>
      <c r="J8374" s="1" t="s">
        <v>287</v>
      </c>
      <c r="K8374" s="1" t="s">
        <v>16996</v>
      </c>
      <c r="L8374" s="1" t="s">
        <v>32695</v>
      </c>
      <c r="N8374" s="1">
        <v>11</v>
      </c>
      <c r="O8374" s="1" t="s">
        <v>23774</v>
      </c>
      <c r="P8374" s="1" t="s">
        <v>32124</v>
      </c>
      <c r="Q8374" s="1"/>
    </row>
    <row r="8375" spans="1:17" x14ac:dyDescent="0.25">
      <c r="A8375" t="s">
        <v>33192</v>
      </c>
      <c r="B8375" s="4" t="s">
        <v>32551</v>
      </c>
      <c r="C8375" s="1">
        <v>2024</v>
      </c>
      <c r="D8375" s="1" t="s">
        <v>33208</v>
      </c>
      <c r="E8375" s="1" t="s">
        <v>17</v>
      </c>
      <c r="F8375" s="1" t="s">
        <v>30</v>
      </c>
      <c r="G8375" s="1" t="s">
        <v>121</v>
      </c>
      <c r="H8375" s="1" t="s">
        <v>8519</v>
      </c>
      <c r="J8375" s="1" t="s">
        <v>287</v>
      </c>
      <c r="K8375" s="1" t="s">
        <v>16997</v>
      </c>
      <c r="L8375" s="1" t="s">
        <v>32702</v>
      </c>
      <c r="N8375" s="1">
        <v>10</v>
      </c>
      <c r="O8375" s="1" t="s">
        <v>23775</v>
      </c>
      <c r="P8375" s="1" t="s">
        <v>32125</v>
      </c>
      <c r="Q8375" s="1"/>
    </row>
    <row r="8376" spans="1:17" x14ac:dyDescent="0.25">
      <c r="A8376" t="s">
        <v>33192</v>
      </c>
      <c r="B8376" s="4" t="s">
        <v>32551</v>
      </c>
      <c r="C8376" s="1">
        <v>2024</v>
      </c>
      <c r="D8376" s="1" t="s">
        <v>33208</v>
      </c>
      <c r="E8376" s="1" t="s">
        <v>17</v>
      </c>
      <c r="F8376" s="1" t="s">
        <v>30</v>
      </c>
      <c r="G8376" s="1" t="s">
        <v>121</v>
      </c>
      <c r="H8376" s="1" t="s">
        <v>8520</v>
      </c>
      <c r="J8376" s="1" t="s">
        <v>287</v>
      </c>
      <c r="K8376" s="1" t="s">
        <v>16998</v>
      </c>
      <c r="L8376" s="1" t="s">
        <v>32717</v>
      </c>
      <c r="N8376" s="1">
        <v>10</v>
      </c>
      <c r="O8376" s="1" t="s">
        <v>23776</v>
      </c>
      <c r="P8376" s="1" t="s">
        <v>32126</v>
      </c>
      <c r="Q8376" s="1"/>
    </row>
    <row r="8377" spans="1:17" x14ac:dyDescent="0.25">
      <c r="A8377" t="s">
        <v>33192</v>
      </c>
      <c r="B8377" s="4" t="s">
        <v>32551</v>
      </c>
      <c r="C8377" s="1">
        <v>2024</v>
      </c>
      <c r="D8377" s="1" t="s">
        <v>33208</v>
      </c>
      <c r="E8377" s="1" t="s">
        <v>17</v>
      </c>
      <c r="F8377" s="1" t="s">
        <v>30</v>
      </c>
      <c r="G8377" s="1" t="s">
        <v>121</v>
      </c>
      <c r="H8377" s="1" t="s">
        <v>8521</v>
      </c>
      <c r="J8377" s="1" t="s">
        <v>287</v>
      </c>
      <c r="K8377" s="1" t="s">
        <v>16999</v>
      </c>
      <c r="L8377" s="1" t="s">
        <v>32708</v>
      </c>
      <c r="N8377" s="1">
        <v>9</v>
      </c>
      <c r="O8377" s="1" t="s">
        <v>23777</v>
      </c>
      <c r="P8377" s="1" t="s">
        <v>32127</v>
      </c>
      <c r="Q8377" s="1"/>
    </row>
    <row r="8378" spans="1:17" x14ac:dyDescent="0.25">
      <c r="A8378" t="s">
        <v>33192</v>
      </c>
      <c r="B8378" s="4" t="s">
        <v>32551</v>
      </c>
      <c r="C8378" s="1">
        <v>2024</v>
      </c>
      <c r="D8378" s="1" t="s">
        <v>33208</v>
      </c>
      <c r="E8378" s="1" t="s">
        <v>17</v>
      </c>
      <c r="F8378" s="1" t="s">
        <v>30</v>
      </c>
      <c r="G8378" s="1" t="s">
        <v>121</v>
      </c>
      <c r="H8378" s="1" t="s">
        <v>8522</v>
      </c>
      <c r="J8378" s="1" t="s">
        <v>287</v>
      </c>
      <c r="K8378" s="1" t="s">
        <v>17000</v>
      </c>
      <c r="L8378" s="1" t="s">
        <v>32841</v>
      </c>
      <c r="N8378" s="1">
        <v>8</v>
      </c>
      <c r="O8378" s="1" t="s">
        <v>23778</v>
      </c>
      <c r="P8378" s="1" t="s">
        <v>32128</v>
      </c>
      <c r="Q8378" s="1"/>
    </row>
    <row r="8379" spans="1:17" x14ac:dyDescent="0.25">
      <c r="A8379" t="s">
        <v>33192</v>
      </c>
      <c r="B8379" s="4" t="s">
        <v>32551</v>
      </c>
      <c r="C8379" s="1">
        <v>2024</v>
      </c>
      <c r="D8379" s="1" t="s">
        <v>33208</v>
      </c>
      <c r="E8379" s="1" t="s">
        <v>17</v>
      </c>
      <c r="F8379" s="1" t="s">
        <v>30</v>
      </c>
      <c r="G8379" s="1" t="s">
        <v>121</v>
      </c>
      <c r="H8379" s="1" t="s">
        <v>8523</v>
      </c>
      <c r="J8379" s="1" t="s">
        <v>287</v>
      </c>
      <c r="K8379" s="1" t="s">
        <v>17001</v>
      </c>
      <c r="L8379" s="1" t="s">
        <v>32758</v>
      </c>
      <c r="N8379" s="1">
        <v>7</v>
      </c>
      <c r="O8379" s="1" t="s">
        <v>23779</v>
      </c>
      <c r="P8379" s="1" t="s">
        <v>32129</v>
      </c>
      <c r="Q8379" s="1"/>
    </row>
    <row r="8380" spans="1:17" x14ac:dyDescent="0.25">
      <c r="A8380" t="s">
        <v>33192</v>
      </c>
      <c r="B8380" s="4" t="s">
        <v>32551</v>
      </c>
      <c r="C8380" s="1">
        <v>2024</v>
      </c>
      <c r="D8380" s="1" t="s">
        <v>33208</v>
      </c>
      <c r="E8380" s="1" t="s">
        <v>17</v>
      </c>
      <c r="F8380" s="1" t="s">
        <v>30</v>
      </c>
      <c r="G8380" s="1" t="s">
        <v>121</v>
      </c>
      <c r="H8380" s="1" t="s">
        <v>8524</v>
      </c>
      <c r="J8380" s="1" t="s">
        <v>287</v>
      </c>
      <c r="K8380" s="1" t="s">
        <v>17002</v>
      </c>
      <c r="L8380" s="1" t="s">
        <v>32762</v>
      </c>
      <c r="N8380" s="1">
        <v>7</v>
      </c>
      <c r="O8380" s="1" t="s">
        <v>23780</v>
      </c>
      <c r="P8380" s="1" t="s">
        <v>32130</v>
      </c>
      <c r="Q8380" s="1"/>
    </row>
    <row r="8381" spans="1:17" x14ac:dyDescent="0.25">
      <c r="A8381" t="s">
        <v>33192</v>
      </c>
      <c r="B8381" s="4" t="s">
        <v>32551</v>
      </c>
      <c r="C8381" s="1">
        <v>2024</v>
      </c>
      <c r="D8381" s="1" t="s">
        <v>33208</v>
      </c>
      <c r="E8381" s="1" t="s">
        <v>17</v>
      </c>
      <c r="F8381" s="1" t="s">
        <v>30</v>
      </c>
      <c r="G8381" s="1" t="s">
        <v>121</v>
      </c>
      <c r="H8381" s="1" t="s">
        <v>8525</v>
      </c>
      <c r="J8381" s="1" t="s">
        <v>287</v>
      </c>
      <c r="K8381" s="1" t="s">
        <v>17003</v>
      </c>
      <c r="L8381" s="1" t="s">
        <v>32686</v>
      </c>
      <c r="N8381" s="1">
        <v>6</v>
      </c>
      <c r="O8381" s="1" t="s">
        <v>23781</v>
      </c>
      <c r="P8381" s="1" t="s">
        <v>32131</v>
      </c>
      <c r="Q8381" s="1"/>
    </row>
    <row r="8382" spans="1:17" x14ac:dyDescent="0.25">
      <c r="A8382" t="s">
        <v>33192</v>
      </c>
      <c r="B8382" s="4" t="s">
        <v>32551</v>
      </c>
      <c r="C8382" s="1">
        <v>2024</v>
      </c>
      <c r="D8382" s="1" t="s">
        <v>33208</v>
      </c>
      <c r="E8382" s="1" t="s">
        <v>17</v>
      </c>
      <c r="F8382" s="1" t="s">
        <v>30</v>
      </c>
      <c r="G8382" s="1" t="s">
        <v>121</v>
      </c>
      <c r="H8382" s="1" t="s">
        <v>8526</v>
      </c>
      <c r="J8382" s="1" t="s">
        <v>287</v>
      </c>
      <c r="K8382" s="1" t="s">
        <v>17004</v>
      </c>
      <c r="L8382" s="1" t="s">
        <v>32766</v>
      </c>
      <c r="N8382" s="1">
        <v>6</v>
      </c>
      <c r="O8382" s="1" t="s">
        <v>23782</v>
      </c>
      <c r="P8382" s="1" t="s">
        <v>32132</v>
      </c>
      <c r="Q8382" s="1"/>
    </row>
    <row r="8383" spans="1:17" x14ac:dyDescent="0.25">
      <c r="A8383" t="s">
        <v>33192</v>
      </c>
      <c r="B8383" s="4" t="s">
        <v>32551</v>
      </c>
      <c r="C8383" s="1">
        <v>2024</v>
      </c>
      <c r="D8383" s="1" t="s">
        <v>33208</v>
      </c>
      <c r="E8383" s="1" t="s">
        <v>17</v>
      </c>
      <c r="F8383" s="1" t="s">
        <v>30</v>
      </c>
      <c r="G8383" s="1" t="s">
        <v>121</v>
      </c>
      <c r="H8383" s="1" t="s">
        <v>8527</v>
      </c>
      <c r="J8383" s="1" t="s">
        <v>287</v>
      </c>
      <c r="K8383" s="1" t="s">
        <v>17005</v>
      </c>
      <c r="L8383" s="1" t="s">
        <v>32688</v>
      </c>
      <c r="N8383" s="1">
        <v>6</v>
      </c>
      <c r="O8383" s="1" t="s">
        <v>23783</v>
      </c>
      <c r="P8383" s="1" t="s">
        <v>32133</v>
      </c>
      <c r="Q8383" s="1"/>
    </row>
    <row r="8384" spans="1:17" x14ac:dyDescent="0.25">
      <c r="A8384" t="s">
        <v>33192</v>
      </c>
      <c r="B8384" s="4" t="s">
        <v>32551</v>
      </c>
      <c r="C8384" s="1">
        <v>2024</v>
      </c>
      <c r="D8384" s="1" t="s">
        <v>33208</v>
      </c>
      <c r="E8384" s="1" t="s">
        <v>17</v>
      </c>
      <c r="F8384" s="1" t="s">
        <v>30</v>
      </c>
      <c r="G8384" s="1" t="s">
        <v>121</v>
      </c>
      <c r="H8384" s="1" t="s">
        <v>8528</v>
      </c>
      <c r="J8384" s="1" t="s">
        <v>122</v>
      </c>
      <c r="K8384" s="1" t="s">
        <v>17006</v>
      </c>
      <c r="L8384" s="1" t="s">
        <v>32691</v>
      </c>
      <c r="N8384" s="1">
        <v>6</v>
      </c>
      <c r="O8384" s="1" t="s">
        <v>23784</v>
      </c>
      <c r="P8384" s="1" t="s">
        <v>32134</v>
      </c>
      <c r="Q8384" s="1"/>
    </row>
    <row r="8385" spans="1:17" x14ac:dyDescent="0.25">
      <c r="A8385" t="s">
        <v>33192</v>
      </c>
      <c r="B8385" s="4" t="s">
        <v>32551</v>
      </c>
      <c r="C8385" s="1">
        <v>2024</v>
      </c>
      <c r="D8385" s="1" t="s">
        <v>33208</v>
      </c>
      <c r="E8385" s="1" t="s">
        <v>17</v>
      </c>
      <c r="F8385" s="1" t="s">
        <v>30</v>
      </c>
      <c r="G8385" s="1" t="s">
        <v>121</v>
      </c>
      <c r="H8385" s="1" t="s">
        <v>8529</v>
      </c>
      <c r="J8385" s="1" t="s">
        <v>30</v>
      </c>
      <c r="K8385" s="1" t="s">
        <v>17007</v>
      </c>
      <c r="L8385" s="1" t="s">
        <v>32694</v>
      </c>
      <c r="N8385" s="1">
        <v>11</v>
      </c>
      <c r="O8385" s="1" t="s">
        <v>23788</v>
      </c>
      <c r="P8385" s="1" t="s">
        <v>32135</v>
      </c>
      <c r="Q8385" s="1"/>
    </row>
    <row r="8386" spans="1:17" x14ac:dyDescent="0.25">
      <c r="A8386" t="s">
        <v>33192</v>
      </c>
      <c r="B8386" s="4" t="s">
        <v>32551</v>
      </c>
      <c r="C8386" s="1">
        <v>2024</v>
      </c>
      <c r="D8386" s="1" t="s">
        <v>33208</v>
      </c>
      <c r="E8386" s="1" t="s">
        <v>17</v>
      </c>
      <c r="F8386" s="1" t="s">
        <v>30</v>
      </c>
      <c r="G8386" s="1" t="s">
        <v>121</v>
      </c>
      <c r="H8386" s="1" t="s">
        <v>8530</v>
      </c>
      <c r="J8386" s="1" t="s">
        <v>30</v>
      </c>
      <c r="K8386" s="1" t="s">
        <v>17008</v>
      </c>
      <c r="L8386" s="1" t="s">
        <v>32774</v>
      </c>
      <c r="N8386" s="1">
        <v>11</v>
      </c>
      <c r="O8386" s="1" t="s">
        <v>23789</v>
      </c>
      <c r="P8386" s="1" t="s">
        <v>32136</v>
      </c>
      <c r="Q8386" s="1"/>
    </row>
    <row r="8387" spans="1:17" x14ac:dyDescent="0.25">
      <c r="A8387" t="s">
        <v>33192</v>
      </c>
      <c r="B8387" s="4" t="s">
        <v>32551</v>
      </c>
      <c r="C8387" s="1">
        <v>2024</v>
      </c>
      <c r="D8387" s="1" t="s">
        <v>33208</v>
      </c>
      <c r="E8387" s="1" t="s">
        <v>17</v>
      </c>
      <c r="F8387" s="1" t="s">
        <v>30</v>
      </c>
      <c r="G8387" s="1" t="s">
        <v>121</v>
      </c>
      <c r="H8387" s="1" t="s">
        <v>8531</v>
      </c>
      <c r="J8387" s="1" t="s">
        <v>30</v>
      </c>
      <c r="K8387" s="1" t="s">
        <v>17009</v>
      </c>
      <c r="L8387" s="1" t="s">
        <v>32672</v>
      </c>
      <c r="N8387" s="1">
        <v>11</v>
      </c>
      <c r="O8387" s="1" t="s">
        <v>23790</v>
      </c>
      <c r="P8387" s="1" t="s">
        <v>32137</v>
      </c>
      <c r="Q8387" s="1"/>
    </row>
    <row r="8388" spans="1:17" x14ac:dyDescent="0.25">
      <c r="A8388" t="s">
        <v>33192</v>
      </c>
      <c r="B8388" s="4" t="s">
        <v>32551</v>
      </c>
      <c r="C8388" s="1">
        <v>2024</v>
      </c>
      <c r="D8388" s="1" t="s">
        <v>33208</v>
      </c>
      <c r="E8388" s="1" t="s">
        <v>17</v>
      </c>
      <c r="F8388" s="1" t="s">
        <v>30</v>
      </c>
      <c r="G8388" s="1" t="s">
        <v>121</v>
      </c>
      <c r="H8388" s="1" t="s">
        <v>8532</v>
      </c>
      <c r="J8388" s="1" t="s">
        <v>30</v>
      </c>
      <c r="K8388" s="1" t="s">
        <v>17010</v>
      </c>
      <c r="L8388" s="1" t="s">
        <v>32746</v>
      </c>
      <c r="N8388" s="1">
        <v>10</v>
      </c>
      <c r="O8388" s="1" t="s">
        <v>23791</v>
      </c>
      <c r="P8388" s="1" t="s">
        <v>32138</v>
      </c>
      <c r="Q8388" s="1"/>
    </row>
    <row r="8389" spans="1:17" x14ac:dyDescent="0.25">
      <c r="A8389" t="s">
        <v>33192</v>
      </c>
      <c r="B8389" s="4" t="s">
        <v>32551</v>
      </c>
      <c r="C8389" s="1">
        <v>2024</v>
      </c>
      <c r="D8389" s="1" t="s">
        <v>33208</v>
      </c>
      <c r="E8389" s="1" t="s">
        <v>17</v>
      </c>
      <c r="F8389" s="1" t="s">
        <v>30</v>
      </c>
      <c r="G8389" s="1" t="s">
        <v>121</v>
      </c>
      <c r="H8389" s="1" t="s">
        <v>8533</v>
      </c>
      <c r="J8389" s="1" t="s">
        <v>30</v>
      </c>
      <c r="K8389" s="1" t="s">
        <v>17011</v>
      </c>
      <c r="L8389" s="1" t="s">
        <v>32780</v>
      </c>
      <c r="N8389" s="1">
        <v>10</v>
      </c>
      <c r="O8389" s="1" t="s">
        <v>23785</v>
      </c>
      <c r="P8389" s="1" t="s">
        <v>32139</v>
      </c>
      <c r="Q8389" s="1"/>
    </row>
    <row r="8390" spans="1:17" x14ac:dyDescent="0.25">
      <c r="A8390" t="s">
        <v>33192</v>
      </c>
      <c r="B8390" s="4" t="s">
        <v>32551</v>
      </c>
      <c r="C8390" s="1">
        <v>2024</v>
      </c>
      <c r="D8390" s="1" t="s">
        <v>33208</v>
      </c>
      <c r="E8390" s="1" t="s">
        <v>17</v>
      </c>
      <c r="F8390" s="1" t="s">
        <v>30</v>
      </c>
      <c r="G8390" s="1" t="s">
        <v>121</v>
      </c>
      <c r="H8390" s="1" t="s">
        <v>8534</v>
      </c>
      <c r="J8390" s="1" t="s">
        <v>30</v>
      </c>
      <c r="K8390" s="1" t="s">
        <v>17012</v>
      </c>
      <c r="L8390" s="1" t="s">
        <v>32784</v>
      </c>
      <c r="N8390" s="1">
        <v>9</v>
      </c>
      <c r="O8390" s="1" t="s">
        <v>23792</v>
      </c>
      <c r="P8390" s="1" t="s">
        <v>32140</v>
      </c>
      <c r="Q8390" s="1"/>
    </row>
    <row r="8391" spans="1:17" x14ac:dyDescent="0.25">
      <c r="A8391" t="s">
        <v>33192</v>
      </c>
      <c r="B8391" s="4" t="s">
        <v>32551</v>
      </c>
      <c r="C8391" s="1">
        <v>2024</v>
      </c>
      <c r="D8391" s="1" t="s">
        <v>33208</v>
      </c>
      <c r="E8391" s="1" t="s">
        <v>17</v>
      </c>
      <c r="F8391" s="1" t="s">
        <v>30</v>
      </c>
      <c r="G8391" s="1" t="s">
        <v>121</v>
      </c>
      <c r="H8391" s="1" t="s">
        <v>8535</v>
      </c>
      <c r="J8391" s="1" t="s">
        <v>30</v>
      </c>
      <c r="K8391" s="1" t="s">
        <v>17013</v>
      </c>
      <c r="L8391" s="1" t="s">
        <v>32690</v>
      </c>
      <c r="N8391" s="1">
        <v>9</v>
      </c>
      <c r="O8391" s="1" t="s">
        <v>23793</v>
      </c>
      <c r="P8391" s="1" t="s">
        <v>32141</v>
      </c>
      <c r="Q8391" s="1"/>
    </row>
    <row r="8392" spans="1:17" x14ac:dyDescent="0.25">
      <c r="A8392" t="s">
        <v>33192</v>
      </c>
      <c r="B8392" s="4" t="s">
        <v>32551</v>
      </c>
      <c r="C8392" s="1">
        <v>2024</v>
      </c>
      <c r="D8392" s="1" t="s">
        <v>33208</v>
      </c>
      <c r="E8392" s="1" t="s">
        <v>17</v>
      </c>
      <c r="F8392" s="1" t="s">
        <v>30</v>
      </c>
      <c r="G8392" s="1" t="s">
        <v>121</v>
      </c>
      <c r="H8392" s="1" t="s">
        <v>8536</v>
      </c>
      <c r="J8392" s="1" t="s">
        <v>30</v>
      </c>
      <c r="K8392" s="1" t="s">
        <v>17014</v>
      </c>
      <c r="L8392" s="1" t="s">
        <v>32722</v>
      </c>
      <c r="N8392" s="1">
        <v>9</v>
      </c>
      <c r="O8392" s="1" t="s">
        <v>23794</v>
      </c>
      <c r="P8392" s="1" t="s">
        <v>32142</v>
      </c>
      <c r="Q8392" s="1"/>
    </row>
    <row r="8393" spans="1:17" x14ac:dyDescent="0.25">
      <c r="A8393" t="s">
        <v>33192</v>
      </c>
      <c r="B8393" s="4" t="s">
        <v>32551</v>
      </c>
      <c r="C8393" s="1">
        <v>2024</v>
      </c>
      <c r="D8393" s="1" t="s">
        <v>33208</v>
      </c>
      <c r="E8393" s="1" t="s">
        <v>17</v>
      </c>
      <c r="F8393" s="1" t="s">
        <v>30</v>
      </c>
      <c r="G8393" s="1" t="s">
        <v>121</v>
      </c>
      <c r="H8393" s="1" t="s">
        <v>8537</v>
      </c>
      <c r="J8393" s="1" t="s">
        <v>30</v>
      </c>
      <c r="K8393" s="1" t="s">
        <v>17015</v>
      </c>
      <c r="L8393" s="1" t="s">
        <v>32810</v>
      </c>
      <c r="N8393" s="1">
        <v>9</v>
      </c>
      <c r="O8393" s="1" t="s">
        <v>23787</v>
      </c>
      <c r="P8393" s="1" t="s">
        <v>32143</v>
      </c>
      <c r="Q8393" s="1"/>
    </row>
    <row r="8394" spans="1:17" x14ac:dyDescent="0.25">
      <c r="A8394" t="s">
        <v>33192</v>
      </c>
      <c r="B8394" s="4" t="s">
        <v>32551</v>
      </c>
      <c r="C8394" s="1">
        <v>2024</v>
      </c>
      <c r="D8394" s="1" t="s">
        <v>33208</v>
      </c>
      <c r="E8394" s="1" t="s">
        <v>17</v>
      </c>
      <c r="F8394" s="1" t="s">
        <v>30</v>
      </c>
      <c r="G8394" s="1" t="s">
        <v>121</v>
      </c>
      <c r="H8394" s="1" t="s">
        <v>8538</v>
      </c>
      <c r="J8394" s="1" t="s">
        <v>30</v>
      </c>
      <c r="K8394" s="1" t="s">
        <v>17016</v>
      </c>
      <c r="L8394" s="1" t="s">
        <v>32834</v>
      </c>
      <c r="N8394" s="1">
        <v>9</v>
      </c>
      <c r="O8394" s="1" t="s">
        <v>23795</v>
      </c>
      <c r="P8394" s="1" t="s">
        <v>32144</v>
      </c>
      <c r="Q8394" s="1"/>
    </row>
    <row r="8395" spans="1:17" x14ac:dyDescent="0.25">
      <c r="A8395" t="s">
        <v>33192</v>
      </c>
      <c r="B8395" s="4" t="s">
        <v>32551</v>
      </c>
      <c r="C8395" s="1">
        <v>2024</v>
      </c>
      <c r="D8395" s="1" t="s">
        <v>33208</v>
      </c>
      <c r="E8395" s="1" t="s">
        <v>17</v>
      </c>
      <c r="F8395" s="1" t="s">
        <v>30</v>
      </c>
      <c r="G8395" s="1" t="s">
        <v>121</v>
      </c>
      <c r="H8395" s="1" t="s">
        <v>8539</v>
      </c>
      <c r="J8395" s="1" t="s">
        <v>30</v>
      </c>
      <c r="K8395" s="1" t="s">
        <v>17017</v>
      </c>
      <c r="L8395" s="1" t="s">
        <v>32679</v>
      </c>
      <c r="N8395" s="1">
        <v>9</v>
      </c>
      <c r="O8395" s="1" t="s">
        <v>23796</v>
      </c>
      <c r="P8395" s="1" t="s">
        <v>32145</v>
      </c>
      <c r="Q8395" s="1"/>
    </row>
    <row r="8396" spans="1:17" x14ac:dyDescent="0.25">
      <c r="A8396" t="s">
        <v>33192</v>
      </c>
      <c r="B8396" s="4" t="s">
        <v>32551</v>
      </c>
      <c r="C8396" s="1">
        <v>2024</v>
      </c>
      <c r="D8396" s="1" t="s">
        <v>33208</v>
      </c>
      <c r="E8396" s="1" t="s">
        <v>17</v>
      </c>
      <c r="F8396" s="1" t="s">
        <v>30</v>
      </c>
      <c r="G8396" s="1" t="s">
        <v>121</v>
      </c>
      <c r="H8396" s="1" t="s">
        <v>8540</v>
      </c>
      <c r="J8396" s="1" t="s">
        <v>30</v>
      </c>
      <c r="K8396" s="1" t="s">
        <v>17018</v>
      </c>
      <c r="L8396" s="1" t="s">
        <v>32668</v>
      </c>
      <c r="N8396" s="1">
        <v>9</v>
      </c>
      <c r="O8396" s="1" t="s">
        <v>23797</v>
      </c>
      <c r="P8396" s="1" t="s">
        <v>32146</v>
      </c>
      <c r="Q8396" s="1"/>
    </row>
    <row r="8397" spans="1:17" x14ac:dyDescent="0.25">
      <c r="A8397" t="s">
        <v>33192</v>
      </c>
      <c r="B8397" s="4" t="s">
        <v>32551</v>
      </c>
      <c r="C8397" s="1">
        <v>2024</v>
      </c>
      <c r="D8397" s="1" t="s">
        <v>33208</v>
      </c>
      <c r="E8397" s="1" t="s">
        <v>17</v>
      </c>
      <c r="F8397" s="1" t="s">
        <v>30</v>
      </c>
      <c r="G8397" s="1" t="s">
        <v>121</v>
      </c>
      <c r="H8397" s="1" t="s">
        <v>8541</v>
      </c>
      <c r="J8397" s="1" t="s">
        <v>30</v>
      </c>
      <c r="K8397" s="1" t="s">
        <v>17019</v>
      </c>
      <c r="L8397" s="1" t="s">
        <v>32705</v>
      </c>
      <c r="N8397" s="1">
        <v>8</v>
      </c>
      <c r="O8397" s="1" t="s">
        <v>23798</v>
      </c>
      <c r="P8397" s="1" t="s">
        <v>32147</v>
      </c>
      <c r="Q8397" s="1"/>
    </row>
    <row r="8398" spans="1:17" x14ac:dyDescent="0.25">
      <c r="A8398" t="s">
        <v>33192</v>
      </c>
      <c r="B8398" s="4" t="s">
        <v>32551</v>
      </c>
      <c r="C8398" s="1">
        <v>2024</v>
      </c>
      <c r="D8398" s="1" t="s">
        <v>33208</v>
      </c>
      <c r="E8398" s="1" t="s">
        <v>17</v>
      </c>
      <c r="F8398" s="1" t="s">
        <v>30</v>
      </c>
      <c r="G8398" s="1" t="s">
        <v>121</v>
      </c>
      <c r="H8398" s="1" t="s">
        <v>8542</v>
      </c>
      <c r="J8398" s="1" t="s">
        <v>30</v>
      </c>
      <c r="K8398" s="1" t="s">
        <v>17020</v>
      </c>
      <c r="L8398" s="1" t="s">
        <v>32737</v>
      </c>
      <c r="N8398" s="1">
        <v>8</v>
      </c>
      <c r="O8398" s="1" t="s">
        <v>23787</v>
      </c>
      <c r="P8398" s="1" t="s">
        <v>32148</v>
      </c>
      <c r="Q8398" s="1"/>
    </row>
    <row r="8399" spans="1:17" x14ac:dyDescent="0.25">
      <c r="A8399" t="s">
        <v>33192</v>
      </c>
      <c r="B8399" s="4" t="s">
        <v>32551</v>
      </c>
      <c r="C8399" s="1">
        <v>2024</v>
      </c>
      <c r="D8399" s="1" t="s">
        <v>33208</v>
      </c>
      <c r="E8399" s="1" t="s">
        <v>17</v>
      </c>
      <c r="F8399" s="1" t="s">
        <v>30</v>
      </c>
      <c r="G8399" s="1" t="s">
        <v>121</v>
      </c>
      <c r="H8399" s="1" t="s">
        <v>8543</v>
      </c>
      <c r="J8399" s="1" t="s">
        <v>30</v>
      </c>
      <c r="K8399" s="1" t="s">
        <v>17021</v>
      </c>
      <c r="L8399" s="1" t="s">
        <v>32755</v>
      </c>
      <c r="N8399" s="1">
        <v>8</v>
      </c>
      <c r="O8399" s="1" t="s">
        <v>23799</v>
      </c>
      <c r="P8399" s="1" t="s">
        <v>32149</v>
      </c>
      <c r="Q8399" s="1"/>
    </row>
    <row r="8400" spans="1:17" x14ac:dyDescent="0.25">
      <c r="A8400" t="s">
        <v>33192</v>
      </c>
      <c r="B8400" s="4" t="s">
        <v>32551</v>
      </c>
      <c r="C8400" s="1">
        <v>2024</v>
      </c>
      <c r="D8400" s="1" t="s">
        <v>33208</v>
      </c>
      <c r="E8400" s="1" t="s">
        <v>17</v>
      </c>
      <c r="F8400" s="1" t="s">
        <v>30</v>
      </c>
      <c r="G8400" s="1" t="s">
        <v>121</v>
      </c>
      <c r="H8400" s="1" t="s">
        <v>8544</v>
      </c>
      <c r="J8400" s="1" t="s">
        <v>30</v>
      </c>
      <c r="K8400" s="1" t="s">
        <v>17022</v>
      </c>
      <c r="L8400" s="1" t="s">
        <v>32756</v>
      </c>
      <c r="N8400" s="1">
        <v>8</v>
      </c>
      <c r="O8400" s="1" t="s">
        <v>23800</v>
      </c>
      <c r="P8400" s="1" t="s">
        <v>32150</v>
      </c>
      <c r="Q8400" s="1"/>
    </row>
    <row r="8401" spans="1:17" x14ac:dyDescent="0.25">
      <c r="A8401" t="s">
        <v>33192</v>
      </c>
      <c r="B8401" s="4" t="s">
        <v>32551</v>
      </c>
      <c r="C8401" s="1">
        <v>2024</v>
      </c>
      <c r="D8401" s="1" t="s">
        <v>33208</v>
      </c>
      <c r="E8401" s="1" t="s">
        <v>17</v>
      </c>
      <c r="F8401" s="1" t="s">
        <v>30</v>
      </c>
      <c r="G8401" s="1" t="s">
        <v>121</v>
      </c>
      <c r="H8401" s="1" t="s">
        <v>8545</v>
      </c>
      <c r="J8401" s="1" t="s">
        <v>30</v>
      </c>
      <c r="K8401" s="1" t="s">
        <v>17023</v>
      </c>
      <c r="L8401" s="1" t="s">
        <v>32762</v>
      </c>
      <c r="N8401" s="1">
        <v>7</v>
      </c>
      <c r="O8401" s="1" t="s">
        <v>23801</v>
      </c>
      <c r="P8401" s="1" t="s">
        <v>32151</v>
      </c>
      <c r="Q8401" s="1"/>
    </row>
    <row r="8402" spans="1:17" x14ac:dyDescent="0.25">
      <c r="A8402" t="s">
        <v>33192</v>
      </c>
      <c r="B8402" s="4" t="s">
        <v>32551</v>
      </c>
      <c r="C8402" s="1">
        <v>2024</v>
      </c>
      <c r="D8402" s="1" t="s">
        <v>33208</v>
      </c>
      <c r="E8402" s="1" t="s">
        <v>17</v>
      </c>
      <c r="F8402" s="1" t="s">
        <v>30</v>
      </c>
      <c r="G8402" s="1" t="s">
        <v>121</v>
      </c>
      <c r="H8402" s="1" t="s">
        <v>8546</v>
      </c>
      <c r="J8402" s="1" t="s">
        <v>30</v>
      </c>
      <c r="K8402" s="1" t="s">
        <v>17024</v>
      </c>
      <c r="L8402" s="1" t="s">
        <v>32770</v>
      </c>
      <c r="N8402" s="1">
        <v>6</v>
      </c>
      <c r="O8402" s="1" t="s">
        <v>23802</v>
      </c>
      <c r="P8402" s="1" t="s">
        <v>32152</v>
      </c>
      <c r="Q8402" s="1"/>
    </row>
    <row r="8403" spans="1:17" x14ac:dyDescent="0.25">
      <c r="A8403" t="s">
        <v>33192</v>
      </c>
      <c r="B8403" s="4" t="s">
        <v>32551</v>
      </c>
      <c r="C8403" s="1">
        <v>2024</v>
      </c>
      <c r="D8403" s="1" t="s">
        <v>33208</v>
      </c>
      <c r="E8403" s="1" t="s">
        <v>17</v>
      </c>
      <c r="F8403" s="1" t="s">
        <v>30</v>
      </c>
      <c r="G8403" s="1" t="s">
        <v>121</v>
      </c>
      <c r="H8403" s="1" t="s">
        <v>8547</v>
      </c>
      <c r="J8403" s="1" t="s">
        <v>30</v>
      </c>
      <c r="K8403" s="1" t="s">
        <v>17025</v>
      </c>
      <c r="L8403" s="1" t="s">
        <v>32770</v>
      </c>
      <c r="N8403" s="1">
        <v>6</v>
      </c>
      <c r="O8403" s="1" t="s">
        <v>23802</v>
      </c>
      <c r="P8403" s="1" t="s">
        <v>32152</v>
      </c>
      <c r="Q8403" s="1"/>
    </row>
    <row r="8404" spans="1:17" x14ac:dyDescent="0.25">
      <c r="A8404" t="s">
        <v>33192</v>
      </c>
      <c r="B8404" s="4" t="s">
        <v>32551</v>
      </c>
      <c r="C8404" s="1">
        <v>2024</v>
      </c>
      <c r="D8404" s="1" t="s">
        <v>33208</v>
      </c>
      <c r="E8404" s="1" t="s">
        <v>17</v>
      </c>
      <c r="F8404" s="1" t="s">
        <v>30</v>
      </c>
      <c r="G8404" s="1" t="s">
        <v>121</v>
      </c>
      <c r="H8404" s="1" t="s">
        <v>8548</v>
      </c>
      <c r="J8404" s="1" t="s">
        <v>30</v>
      </c>
      <c r="K8404" s="1" t="s">
        <v>17026</v>
      </c>
      <c r="L8404" s="1" t="s">
        <v>32706</v>
      </c>
      <c r="N8404" s="1">
        <v>6</v>
      </c>
      <c r="O8404" s="1" t="s">
        <v>23798</v>
      </c>
      <c r="P8404" s="1" t="s">
        <v>32153</v>
      </c>
      <c r="Q8404" s="1"/>
    </row>
    <row r="8405" spans="1:17" x14ac:dyDescent="0.25">
      <c r="A8405" t="s">
        <v>33192</v>
      </c>
      <c r="B8405" s="4" t="s">
        <v>32551</v>
      </c>
      <c r="C8405" s="1">
        <v>2024</v>
      </c>
      <c r="D8405" s="1" t="s">
        <v>33208</v>
      </c>
      <c r="E8405" s="1" t="s">
        <v>17</v>
      </c>
      <c r="F8405" s="1" t="s">
        <v>30</v>
      </c>
      <c r="G8405" s="1" t="s">
        <v>121</v>
      </c>
      <c r="H8405" s="1" t="s">
        <v>8549</v>
      </c>
      <c r="J8405" s="1" t="s">
        <v>30</v>
      </c>
      <c r="K8405" s="1" t="s">
        <v>17027</v>
      </c>
      <c r="L8405" s="1" t="s">
        <v>32766</v>
      </c>
      <c r="N8405" s="1">
        <v>6</v>
      </c>
      <c r="O8405" s="1" t="s">
        <v>23803</v>
      </c>
      <c r="P8405" s="1" t="s">
        <v>32154</v>
      </c>
      <c r="Q8405" s="1"/>
    </row>
    <row r="8406" spans="1:17" x14ac:dyDescent="0.25">
      <c r="A8406" t="s">
        <v>33192</v>
      </c>
      <c r="B8406" s="4" t="s">
        <v>32551</v>
      </c>
      <c r="C8406" s="1">
        <v>2024</v>
      </c>
      <c r="D8406" s="1" t="s">
        <v>33208</v>
      </c>
      <c r="E8406" s="1" t="s">
        <v>17</v>
      </c>
      <c r="F8406" s="1" t="s">
        <v>30</v>
      </c>
      <c r="G8406" s="1" t="s">
        <v>121</v>
      </c>
      <c r="H8406" s="1" t="s">
        <v>8550</v>
      </c>
      <c r="J8406" s="1" t="s">
        <v>137</v>
      </c>
      <c r="K8406" s="1" t="s">
        <v>17028</v>
      </c>
      <c r="L8406" s="1" t="s">
        <v>32693</v>
      </c>
      <c r="N8406" s="1">
        <v>7</v>
      </c>
      <c r="O8406" s="1" t="s">
        <v>23792</v>
      </c>
      <c r="P8406" s="1" t="s">
        <v>32155</v>
      </c>
      <c r="Q8406" s="1"/>
    </row>
    <row r="8407" spans="1:17" x14ac:dyDescent="0.25">
      <c r="A8407" t="s">
        <v>33192</v>
      </c>
      <c r="B8407" s="4" t="s">
        <v>32552</v>
      </c>
      <c r="C8407" s="1">
        <v>2024</v>
      </c>
      <c r="D8407" s="1" t="s">
        <v>33208</v>
      </c>
      <c r="E8407" s="1" t="s">
        <v>17</v>
      </c>
      <c r="F8407" s="1" t="s">
        <v>118</v>
      </c>
      <c r="G8407" s="1" t="s">
        <v>121</v>
      </c>
      <c r="H8407" s="1" t="s">
        <v>8551</v>
      </c>
      <c r="J8407" s="1" t="s">
        <v>392</v>
      </c>
      <c r="K8407" s="1" t="s">
        <v>17029</v>
      </c>
      <c r="L8407" s="1" t="s">
        <v>32772</v>
      </c>
      <c r="N8407" s="1">
        <v>11</v>
      </c>
      <c r="O8407" s="1" t="s">
        <v>23804</v>
      </c>
      <c r="P8407" s="1" t="s">
        <v>32156</v>
      </c>
      <c r="Q8407" s="1"/>
    </row>
    <row r="8408" spans="1:17" x14ac:dyDescent="0.25">
      <c r="A8408" t="s">
        <v>33192</v>
      </c>
      <c r="B8408" s="4" t="s">
        <v>32552</v>
      </c>
      <c r="C8408" s="1">
        <v>2024</v>
      </c>
      <c r="D8408" s="1" t="s">
        <v>33208</v>
      </c>
      <c r="E8408" s="1" t="s">
        <v>17</v>
      </c>
      <c r="F8408" s="1" t="s">
        <v>118</v>
      </c>
      <c r="G8408" s="1" t="s">
        <v>121</v>
      </c>
      <c r="H8408" s="1" t="s">
        <v>8552</v>
      </c>
      <c r="J8408" s="1" t="s">
        <v>392</v>
      </c>
      <c r="K8408" s="1" t="s">
        <v>17030</v>
      </c>
      <c r="L8408" s="1" t="s">
        <v>32755</v>
      </c>
      <c r="N8408" s="1">
        <v>8</v>
      </c>
      <c r="O8408" s="1" t="s">
        <v>392</v>
      </c>
      <c r="P8408" s="1" t="s">
        <v>32157</v>
      </c>
      <c r="Q8408" s="1"/>
    </row>
    <row r="8409" spans="1:17" x14ac:dyDescent="0.25">
      <c r="A8409" t="s">
        <v>33192</v>
      </c>
      <c r="B8409" s="4" t="s">
        <v>32552</v>
      </c>
      <c r="C8409" s="1">
        <v>2024</v>
      </c>
      <c r="D8409" s="1" t="s">
        <v>33208</v>
      </c>
      <c r="E8409" s="1" t="s">
        <v>17</v>
      </c>
      <c r="F8409" s="1" t="s">
        <v>118</v>
      </c>
      <c r="G8409" s="1" t="s">
        <v>121</v>
      </c>
      <c r="H8409" s="1" t="s">
        <v>8553</v>
      </c>
      <c r="J8409" s="1" t="s">
        <v>392</v>
      </c>
      <c r="K8409" s="1" t="s">
        <v>17031</v>
      </c>
      <c r="L8409" s="1" t="s">
        <v>32758</v>
      </c>
      <c r="N8409" s="1">
        <v>7</v>
      </c>
      <c r="O8409" s="1" t="s">
        <v>23805</v>
      </c>
      <c r="P8409" s="1" t="s">
        <v>32158</v>
      </c>
      <c r="Q8409" s="1"/>
    </row>
    <row r="8410" spans="1:17" x14ac:dyDescent="0.25">
      <c r="A8410" t="s">
        <v>33192</v>
      </c>
      <c r="B8410" s="4" t="s">
        <v>32552</v>
      </c>
      <c r="C8410" s="1">
        <v>2024</v>
      </c>
      <c r="D8410" s="1" t="s">
        <v>33208</v>
      </c>
      <c r="E8410" s="1" t="s">
        <v>17</v>
      </c>
      <c r="F8410" s="1" t="s">
        <v>118</v>
      </c>
      <c r="G8410" s="1" t="s">
        <v>121</v>
      </c>
      <c r="H8410" s="1" t="s">
        <v>8554</v>
      </c>
      <c r="J8410" s="1" t="s">
        <v>392</v>
      </c>
      <c r="K8410" s="1" t="s">
        <v>17032</v>
      </c>
      <c r="L8410" s="1" t="s">
        <v>32796</v>
      </c>
      <c r="N8410" s="1">
        <v>7</v>
      </c>
      <c r="O8410" s="1" t="s">
        <v>392</v>
      </c>
      <c r="P8410" s="1" t="s">
        <v>32159</v>
      </c>
      <c r="Q8410" s="1"/>
    </row>
    <row r="8411" spans="1:17" x14ac:dyDescent="0.25">
      <c r="A8411" t="s">
        <v>33192</v>
      </c>
      <c r="B8411" s="4" t="s">
        <v>32552</v>
      </c>
      <c r="C8411" s="1">
        <v>2024</v>
      </c>
      <c r="D8411" s="1" t="s">
        <v>33208</v>
      </c>
      <c r="E8411" s="1" t="s">
        <v>17</v>
      </c>
      <c r="F8411" s="1" t="s">
        <v>118</v>
      </c>
      <c r="G8411" s="1" t="s">
        <v>121</v>
      </c>
      <c r="H8411" s="1" t="s">
        <v>8555</v>
      </c>
      <c r="J8411" s="1" t="s">
        <v>159</v>
      </c>
      <c r="K8411" s="1" t="s">
        <v>17033</v>
      </c>
      <c r="L8411" s="1" t="s">
        <v>32688</v>
      </c>
      <c r="N8411" s="1">
        <v>6</v>
      </c>
      <c r="O8411" s="1" t="s">
        <v>23806</v>
      </c>
      <c r="P8411" s="1" t="s">
        <v>32160</v>
      </c>
      <c r="Q8411" s="1"/>
    </row>
    <row r="8412" spans="1:17" x14ac:dyDescent="0.25">
      <c r="A8412" t="s">
        <v>33192</v>
      </c>
      <c r="B8412" s="4" t="s">
        <v>32552</v>
      </c>
      <c r="C8412" s="1">
        <v>2024</v>
      </c>
      <c r="D8412" s="1" t="s">
        <v>33208</v>
      </c>
      <c r="E8412" s="1" t="s">
        <v>17</v>
      </c>
      <c r="F8412" s="1" t="s">
        <v>118</v>
      </c>
      <c r="G8412" s="1" t="s">
        <v>121</v>
      </c>
      <c r="H8412" s="1" t="s">
        <v>8556</v>
      </c>
      <c r="J8412" s="1" t="s">
        <v>266</v>
      </c>
      <c r="K8412" s="1" t="s">
        <v>17034</v>
      </c>
      <c r="L8412" s="1" t="s">
        <v>32780</v>
      </c>
      <c r="N8412" s="1">
        <v>10</v>
      </c>
      <c r="O8412" s="1" t="s">
        <v>392</v>
      </c>
      <c r="P8412" s="1" t="s">
        <v>32161</v>
      </c>
      <c r="Q8412" s="1"/>
    </row>
    <row r="8413" spans="1:17" x14ac:dyDescent="0.25">
      <c r="A8413" t="s">
        <v>33192</v>
      </c>
      <c r="B8413" s="4" t="s">
        <v>32552</v>
      </c>
      <c r="C8413" s="1">
        <v>2024</v>
      </c>
      <c r="D8413" s="1" t="s">
        <v>33208</v>
      </c>
      <c r="E8413" s="1" t="s">
        <v>17</v>
      </c>
      <c r="F8413" s="1" t="s">
        <v>118</v>
      </c>
      <c r="G8413" s="1" t="s">
        <v>121</v>
      </c>
      <c r="H8413" s="1" t="s">
        <v>8557</v>
      </c>
      <c r="J8413" s="1" t="s">
        <v>118</v>
      </c>
      <c r="K8413" s="1" t="s">
        <v>17035</v>
      </c>
      <c r="L8413" s="1" t="s">
        <v>32749</v>
      </c>
      <c r="N8413" s="1">
        <v>11</v>
      </c>
      <c r="O8413" s="1" t="s">
        <v>23807</v>
      </c>
      <c r="P8413" s="1" t="s">
        <v>30848</v>
      </c>
      <c r="Q8413" s="1"/>
    </row>
    <row r="8414" spans="1:17" x14ac:dyDescent="0.25">
      <c r="A8414" t="s">
        <v>33192</v>
      </c>
      <c r="B8414" s="4" t="s">
        <v>32552</v>
      </c>
      <c r="C8414" s="1">
        <v>2024</v>
      </c>
      <c r="D8414" s="1" t="s">
        <v>33208</v>
      </c>
      <c r="E8414" s="1" t="s">
        <v>17</v>
      </c>
      <c r="F8414" s="1" t="s">
        <v>118</v>
      </c>
      <c r="G8414" s="1" t="s">
        <v>121</v>
      </c>
      <c r="H8414" s="1" t="s">
        <v>8558</v>
      </c>
      <c r="J8414" s="1" t="s">
        <v>118</v>
      </c>
      <c r="K8414" s="1" t="s">
        <v>17036</v>
      </c>
      <c r="L8414" s="1" t="s">
        <v>32695</v>
      </c>
      <c r="N8414" s="1">
        <v>11</v>
      </c>
      <c r="O8414" s="1" t="s">
        <v>23808</v>
      </c>
      <c r="P8414" s="1" t="s">
        <v>32162</v>
      </c>
      <c r="Q8414" s="1"/>
    </row>
    <row r="8415" spans="1:17" x14ac:dyDescent="0.25">
      <c r="A8415" t="s">
        <v>33192</v>
      </c>
      <c r="B8415" s="4" t="s">
        <v>32552</v>
      </c>
      <c r="C8415" s="1">
        <v>2024</v>
      </c>
      <c r="D8415" s="1" t="s">
        <v>33208</v>
      </c>
      <c r="E8415" s="1" t="s">
        <v>17</v>
      </c>
      <c r="F8415" s="1" t="s">
        <v>118</v>
      </c>
      <c r="G8415" s="1" t="s">
        <v>121</v>
      </c>
      <c r="H8415" s="1" t="s">
        <v>8559</v>
      </c>
      <c r="J8415" s="1" t="s">
        <v>118</v>
      </c>
      <c r="K8415" s="1" t="s">
        <v>17037</v>
      </c>
      <c r="L8415" s="1" t="s">
        <v>32716</v>
      </c>
      <c r="N8415" s="1">
        <v>10</v>
      </c>
      <c r="O8415" s="1" t="s">
        <v>392</v>
      </c>
      <c r="P8415" s="1" t="s">
        <v>32163</v>
      </c>
      <c r="Q8415" s="1"/>
    </row>
    <row r="8416" spans="1:17" x14ac:dyDescent="0.25">
      <c r="A8416" t="s">
        <v>33192</v>
      </c>
      <c r="B8416" s="4" t="s">
        <v>32552</v>
      </c>
      <c r="C8416" s="1">
        <v>2024</v>
      </c>
      <c r="D8416" s="1" t="s">
        <v>33208</v>
      </c>
      <c r="E8416" s="1" t="s">
        <v>17</v>
      </c>
      <c r="F8416" s="1" t="s">
        <v>118</v>
      </c>
      <c r="G8416" s="1" t="s">
        <v>121</v>
      </c>
      <c r="H8416" s="1" t="s">
        <v>8560</v>
      </c>
      <c r="J8416" s="1" t="s">
        <v>118</v>
      </c>
      <c r="K8416" s="1" t="s">
        <v>17038</v>
      </c>
      <c r="L8416" s="1" t="s">
        <v>32780</v>
      </c>
      <c r="N8416" s="1">
        <v>10</v>
      </c>
      <c r="O8416" s="1" t="s">
        <v>23809</v>
      </c>
      <c r="P8416" s="1" t="s">
        <v>32164</v>
      </c>
      <c r="Q8416" s="1"/>
    </row>
    <row r="8417" spans="1:17" x14ac:dyDescent="0.25">
      <c r="A8417" t="s">
        <v>33192</v>
      </c>
      <c r="B8417" s="4" t="s">
        <v>32552</v>
      </c>
      <c r="C8417" s="1">
        <v>2024</v>
      </c>
      <c r="D8417" s="1" t="s">
        <v>33208</v>
      </c>
      <c r="E8417" s="1" t="s">
        <v>17</v>
      </c>
      <c r="F8417" s="1" t="s">
        <v>118</v>
      </c>
      <c r="G8417" s="1" t="s">
        <v>121</v>
      </c>
      <c r="H8417" s="1" t="s">
        <v>8561</v>
      </c>
      <c r="J8417" s="1" t="s">
        <v>118</v>
      </c>
      <c r="K8417" s="1" t="s">
        <v>17039</v>
      </c>
      <c r="L8417" s="1" t="s">
        <v>32747</v>
      </c>
      <c r="N8417" s="1">
        <v>10</v>
      </c>
      <c r="O8417" s="1" t="s">
        <v>23810</v>
      </c>
      <c r="P8417" s="1" t="s">
        <v>32165</v>
      </c>
      <c r="Q8417" s="1"/>
    </row>
    <row r="8418" spans="1:17" x14ac:dyDescent="0.25">
      <c r="A8418" t="s">
        <v>33192</v>
      </c>
      <c r="B8418" s="4" t="s">
        <v>32552</v>
      </c>
      <c r="C8418" s="1">
        <v>2024</v>
      </c>
      <c r="D8418" s="1" t="s">
        <v>33208</v>
      </c>
      <c r="E8418" s="1" t="s">
        <v>17</v>
      </c>
      <c r="F8418" s="1" t="s">
        <v>118</v>
      </c>
      <c r="G8418" s="1" t="s">
        <v>121</v>
      </c>
      <c r="H8418" s="1" t="s">
        <v>8562</v>
      </c>
      <c r="J8418" s="1" t="s">
        <v>118</v>
      </c>
      <c r="K8418" s="1" t="s">
        <v>17040</v>
      </c>
      <c r="L8418" s="1" t="s">
        <v>32822</v>
      </c>
      <c r="N8418" s="1">
        <v>9</v>
      </c>
      <c r="O8418" s="1" t="s">
        <v>23811</v>
      </c>
      <c r="P8418" s="1" t="s">
        <v>32166</v>
      </c>
      <c r="Q8418" s="1"/>
    </row>
    <row r="8419" spans="1:17" x14ac:dyDescent="0.25">
      <c r="A8419" t="s">
        <v>33192</v>
      </c>
      <c r="B8419" s="4" t="s">
        <v>32552</v>
      </c>
      <c r="C8419" s="1">
        <v>2024</v>
      </c>
      <c r="D8419" s="1" t="s">
        <v>33208</v>
      </c>
      <c r="E8419" s="1" t="s">
        <v>17</v>
      </c>
      <c r="F8419" s="1" t="s">
        <v>118</v>
      </c>
      <c r="G8419" s="1" t="s">
        <v>121</v>
      </c>
      <c r="H8419" s="1" t="s">
        <v>8563</v>
      </c>
      <c r="J8419" s="1" t="s">
        <v>118</v>
      </c>
      <c r="K8419" s="1" t="s">
        <v>17041</v>
      </c>
      <c r="L8419" s="1" t="s">
        <v>32692</v>
      </c>
      <c r="N8419" s="1">
        <v>9</v>
      </c>
      <c r="O8419" s="1" t="s">
        <v>23812</v>
      </c>
      <c r="P8419" s="1" t="s">
        <v>32167</v>
      </c>
      <c r="Q8419" s="1"/>
    </row>
    <row r="8420" spans="1:17" x14ac:dyDescent="0.25">
      <c r="A8420" t="s">
        <v>33192</v>
      </c>
      <c r="B8420" s="4" t="s">
        <v>32552</v>
      </c>
      <c r="C8420" s="1">
        <v>2024</v>
      </c>
      <c r="D8420" s="1" t="s">
        <v>33208</v>
      </c>
      <c r="E8420" s="1" t="s">
        <v>17</v>
      </c>
      <c r="F8420" s="1" t="s">
        <v>118</v>
      </c>
      <c r="G8420" s="1" t="s">
        <v>121</v>
      </c>
      <c r="H8420" s="1" t="s">
        <v>8564</v>
      </c>
      <c r="J8420" s="1" t="s">
        <v>118</v>
      </c>
      <c r="K8420" s="1" t="s">
        <v>17042</v>
      </c>
      <c r="L8420" s="1" t="s">
        <v>32730</v>
      </c>
      <c r="N8420" s="1">
        <v>9</v>
      </c>
      <c r="O8420" s="1" t="s">
        <v>23813</v>
      </c>
      <c r="P8420" s="1" t="s">
        <v>32168</v>
      </c>
      <c r="Q8420" s="1"/>
    </row>
    <row r="8421" spans="1:17" x14ac:dyDescent="0.25">
      <c r="A8421" t="s">
        <v>33192</v>
      </c>
      <c r="B8421" s="4" t="s">
        <v>32552</v>
      </c>
      <c r="C8421" s="1">
        <v>2024</v>
      </c>
      <c r="D8421" s="1" t="s">
        <v>33208</v>
      </c>
      <c r="E8421" s="1" t="s">
        <v>17</v>
      </c>
      <c r="F8421" s="1" t="s">
        <v>118</v>
      </c>
      <c r="G8421" s="1" t="s">
        <v>121</v>
      </c>
      <c r="H8421" s="1" t="s">
        <v>8565</v>
      </c>
      <c r="J8421" s="1" t="s">
        <v>118</v>
      </c>
      <c r="K8421" s="1" t="s">
        <v>17043</v>
      </c>
      <c r="L8421" s="1" t="s">
        <v>32841</v>
      </c>
      <c r="N8421" s="1">
        <v>8</v>
      </c>
      <c r="O8421" s="1" t="s">
        <v>23814</v>
      </c>
      <c r="P8421" s="1" t="s">
        <v>32169</v>
      </c>
      <c r="Q8421" s="1"/>
    </row>
    <row r="8422" spans="1:17" x14ac:dyDescent="0.25">
      <c r="A8422" t="s">
        <v>33192</v>
      </c>
      <c r="B8422" s="4" t="s">
        <v>32552</v>
      </c>
      <c r="C8422" s="1">
        <v>2024</v>
      </c>
      <c r="D8422" s="1" t="s">
        <v>33208</v>
      </c>
      <c r="E8422" s="1" t="s">
        <v>17</v>
      </c>
      <c r="F8422" s="1" t="s">
        <v>118</v>
      </c>
      <c r="G8422" s="1" t="s">
        <v>121</v>
      </c>
      <c r="H8422" s="1" t="s">
        <v>8566</v>
      </c>
      <c r="J8422" s="1" t="s">
        <v>118</v>
      </c>
      <c r="K8422" s="1" t="s">
        <v>17044</v>
      </c>
      <c r="L8422" s="1" t="s">
        <v>32806</v>
      </c>
      <c r="N8422" s="1">
        <v>8</v>
      </c>
      <c r="O8422" s="1" t="s">
        <v>23815</v>
      </c>
      <c r="P8422" s="1" t="s">
        <v>32170</v>
      </c>
      <c r="Q8422" s="1"/>
    </row>
    <row r="8423" spans="1:17" x14ac:dyDescent="0.25">
      <c r="A8423" t="s">
        <v>33192</v>
      </c>
      <c r="B8423" s="4" t="s">
        <v>32552</v>
      </c>
      <c r="C8423" s="1">
        <v>2024</v>
      </c>
      <c r="D8423" s="1" t="s">
        <v>33208</v>
      </c>
      <c r="E8423" s="1" t="s">
        <v>17</v>
      </c>
      <c r="F8423" s="1" t="s">
        <v>118</v>
      </c>
      <c r="G8423" s="1" t="s">
        <v>121</v>
      </c>
      <c r="H8423" s="1" t="s">
        <v>8567</v>
      </c>
      <c r="J8423" s="1" t="s">
        <v>118</v>
      </c>
      <c r="K8423" s="1" t="s">
        <v>17045</v>
      </c>
      <c r="L8423" s="1" t="s">
        <v>32791</v>
      </c>
      <c r="N8423" s="1">
        <v>7</v>
      </c>
      <c r="O8423" s="1" t="s">
        <v>23816</v>
      </c>
      <c r="P8423" s="1" t="s">
        <v>32171</v>
      </c>
      <c r="Q8423" s="1"/>
    </row>
    <row r="8424" spans="1:17" x14ac:dyDescent="0.25">
      <c r="A8424" t="s">
        <v>33192</v>
      </c>
      <c r="B8424" s="4" t="s">
        <v>32552</v>
      </c>
      <c r="C8424" s="1">
        <v>2024</v>
      </c>
      <c r="D8424" s="1" t="s">
        <v>33208</v>
      </c>
      <c r="E8424" s="1" t="s">
        <v>17</v>
      </c>
      <c r="F8424" s="1" t="s">
        <v>118</v>
      </c>
      <c r="G8424" s="1" t="s">
        <v>121</v>
      </c>
      <c r="H8424" s="1" t="s">
        <v>8568</v>
      </c>
      <c r="J8424" s="1" t="s">
        <v>118</v>
      </c>
      <c r="K8424" s="1" t="s">
        <v>17046</v>
      </c>
      <c r="L8424" s="1" t="s">
        <v>32759</v>
      </c>
      <c r="N8424" s="1">
        <v>7</v>
      </c>
      <c r="O8424" s="1" t="s">
        <v>23812</v>
      </c>
      <c r="P8424" s="1" t="s">
        <v>32172</v>
      </c>
      <c r="Q8424" s="1"/>
    </row>
    <row r="8425" spans="1:17" x14ac:dyDescent="0.25">
      <c r="A8425" t="s">
        <v>33192</v>
      </c>
      <c r="B8425" s="4" t="s">
        <v>32552</v>
      </c>
      <c r="C8425" s="1">
        <v>2024</v>
      </c>
      <c r="D8425" s="1" t="s">
        <v>33208</v>
      </c>
      <c r="E8425" s="1" t="s">
        <v>17</v>
      </c>
      <c r="F8425" s="1" t="s">
        <v>118</v>
      </c>
      <c r="G8425" s="1" t="s">
        <v>121</v>
      </c>
      <c r="H8425" s="1" t="s">
        <v>8569</v>
      </c>
      <c r="J8425" s="1" t="s">
        <v>118</v>
      </c>
      <c r="K8425" s="1" t="s">
        <v>17047</v>
      </c>
      <c r="L8425" s="1" t="s">
        <v>32683</v>
      </c>
      <c r="N8425" s="1">
        <v>7</v>
      </c>
      <c r="O8425" s="1" t="s">
        <v>23817</v>
      </c>
      <c r="P8425" s="1" t="s">
        <v>32173</v>
      </c>
      <c r="Q8425" s="1"/>
    </row>
    <row r="8426" spans="1:17" x14ac:dyDescent="0.25">
      <c r="A8426" t="s">
        <v>33192</v>
      </c>
      <c r="B8426" s="4" t="s">
        <v>32552</v>
      </c>
      <c r="C8426" s="1">
        <v>2024</v>
      </c>
      <c r="D8426" s="1" t="s">
        <v>33208</v>
      </c>
      <c r="E8426" s="1" t="s">
        <v>17</v>
      </c>
      <c r="F8426" s="1" t="s">
        <v>118</v>
      </c>
      <c r="G8426" s="1" t="s">
        <v>121</v>
      </c>
      <c r="H8426" s="1" t="s">
        <v>8570</v>
      </c>
      <c r="J8426" s="1" t="s">
        <v>118</v>
      </c>
      <c r="K8426" s="1" t="s">
        <v>17048</v>
      </c>
      <c r="L8426" s="1" t="s">
        <v>32685</v>
      </c>
      <c r="N8426" s="1">
        <v>7</v>
      </c>
      <c r="O8426" s="1" t="s">
        <v>23818</v>
      </c>
      <c r="P8426" s="1" t="s">
        <v>32174</v>
      </c>
      <c r="Q8426" s="1"/>
    </row>
    <row r="8427" spans="1:17" x14ac:dyDescent="0.25">
      <c r="A8427" t="s">
        <v>33192</v>
      </c>
      <c r="B8427" s="4" t="s">
        <v>32552</v>
      </c>
      <c r="C8427" s="1">
        <v>2024</v>
      </c>
      <c r="D8427" s="1" t="s">
        <v>33208</v>
      </c>
      <c r="E8427" s="1" t="s">
        <v>17</v>
      </c>
      <c r="F8427" s="1" t="s">
        <v>118</v>
      </c>
      <c r="G8427" s="1" t="s">
        <v>121</v>
      </c>
      <c r="H8427" s="1" t="s">
        <v>8571</v>
      </c>
      <c r="J8427" s="1" t="s">
        <v>118</v>
      </c>
      <c r="K8427" s="1" t="s">
        <v>17049</v>
      </c>
      <c r="L8427" s="1" t="s">
        <v>32768</v>
      </c>
      <c r="N8427" s="1">
        <v>6</v>
      </c>
      <c r="O8427" s="1" t="s">
        <v>23819</v>
      </c>
      <c r="P8427" s="1" t="s">
        <v>32175</v>
      </c>
      <c r="Q8427" s="1"/>
    </row>
    <row r="8428" spans="1:17" x14ac:dyDescent="0.25">
      <c r="A8428" t="s">
        <v>33192</v>
      </c>
      <c r="B8428" s="4" t="s">
        <v>32552</v>
      </c>
      <c r="C8428" s="1">
        <v>2024</v>
      </c>
      <c r="D8428" s="1" t="s">
        <v>33208</v>
      </c>
      <c r="E8428" s="1" t="s">
        <v>17</v>
      </c>
      <c r="F8428" s="1" t="s">
        <v>118</v>
      </c>
      <c r="G8428" s="1" t="s">
        <v>121</v>
      </c>
      <c r="H8428" s="1" t="s">
        <v>8572</v>
      </c>
      <c r="J8428" s="1" t="s">
        <v>118</v>
      </c>
      <c r="K8428" s="1" t="s">
        <v>17050</v>
      </c>
      <c r="L8428" s="1" t="s">
        <v>32844</v>
      </c>
      <c r="N8428" s="1">
        <v>6</v>
      </c>
      <c r="O8428" s="1" t="s">
        <v>23820</v>
      </c>
      <c r="P8428" s="1" t="s">
        <v>32176</v>
      </c>
      <c r="Q8428" s="1"/>
    </row>
    <row r="8429" spans="1:17" x14ac:dyDescent="0.25">
      <c r="A8429" t="s">
        <v>33192</v>
      </c>
      <c r="B8429" s="4" t="s">
        <v>32552</v>
      </c>
      <c r="C8429" s="1">
        <v>2024</v>
      </c>
      <c r="D8429" s="1" t="s">
        <v>33208</v>
      </c>
      <c r="E8429" s="1" t="s">
        <v>17</v>
      </c>
      <c r="F8429" s="1" t="s">
        <v>118</v>
      </c>
      <c r="G8429" s="1" t="s">
        <v>121</v>
      </c>
      <c r="H8429" s="1" t="s">
        <v>8573</v>
      </c>
      <c r="J8429" s="1" t="s">
        <v>17</v>
      </c>
      <c r="K8429" s="1" t="s">
        <v>17051</v>
      </c>
      <c r="L8429" s="1" t="s">
        <v>32749</v>
      </c>
      <c r="N8429" s="1">
        <v>11</v>
      </c>
      <c r="O8429" s="1" t="s">
        <v>23808</v>
      </c>
      <c r="P8429" s="1" t="s">
        <v>32177</v>
      </c>
      <c r="Q8429" s="1"/>
    </row>
    <row r="8430" spans="1:17" x14ac:dyDescent="0.25">
      <c r="A8430" t="s">
        <v>33192</v>
      </c>
      <c r="B8430" s="4" t="s">
        <v>32552</v>
      </c>
      <c r="C8430" s="1">
        <v>2024</v>
      </c>
      <c r="D8430" s="1" t="s">
        <v>33208</v>
      </c>
      <c r="E8430" s="1" t="s">
        <v>17</v>
      </c>
      <c r="F8430" s="1" t="s">
        <v>118</v>
      </c>
      <c r="G8430" s="1" t="s">
        <v>121</v>
      </c>
      <c r="H8430" s="1" t="s">
        <v>8574</v>
      </c>
      <c r="J8430" s="1" t="s">
        <v>17</v>
      </c>
      <c r="K8430" s="1" t="s">
        <v>17052</v>
      </c>
      <c r="L8430" s="1" t="s">
        <v>32741</v>
      </c>
      <c r="N8430" s="1">
        <v>10</v>
      </c>
      <c r="O8430" s="1" t="s">
        <v>23808</v>
      </c>
      <c r="P8430" s="1" t="s">
        <v>32178</v>
      </c>
      <c r="Q8430" s="1"/>
    </row>
    <row r="8431" spans="1:17" x14ac:dyDescent="0.25">
      <c r="A8431" t="s">
        <v>33192</v>
      </c>
      <c r="B8431" s="4" t="s">
        <v>32552</v>
      </c>
      <c r="C8431" s="1">
        <v>2024</v>
      </c>
      <c r="D8431" s="1" t="s">
        <v>33208</v>
      </c>
      <c r="E8431" s="1" t="s">
        <v>17</v>
      </c>
      <c r="F8431" s="1" t="s">
        <v>118</v>
      </c>
      <c r="G8431" s="1" t="s">
        <v>121</v>
      </c>
      <c r="H8431" s="1" t="s">
        <v>8575</v>
      </c>
      <c r="J8431" s="1" t="s">
        <v>17</v>
      </c>
      <c r="K8431" s="1" t="s">
        <v>17053</v>
      </c>
      <c r="L8431" s="1" t="s">
        <v>32841</v>
      </c>
      <c r="N8431" s="1">
        <v>8</v>
      </c>
      <c r="O8431" s="1" t="s">
        <v>23819</v>
      </c>
      <c r="P8431" s="1" t="s">
        <v>32179</v>
      </c>
      <c r="Q8431" s="1"/>
    </row>
    <row r="8432" spans="1:17" x14ac:dyDescent="0.25">
      <c r="A8432" t="s">
        <v>33192</v>
      </c>
      <c r="B8432" s="4" t="s">
        <v>32552</v>
      </c>
      <c r="C8432" s="1">
        <v>2024</v>
      </c>
      <c r="D8432" s="1" t="s">
        <v>33208</v>
      </c>
      <c r="E8432" s="1" t="s">
        <v>17</v>
      </c>
      <c r="F8432" s="1" t="s">
        <v>118</v>
      </c>
      <c r="G8432" s="1" t="s">
        <v>121</v>
      </c>
      <c r="H8432" s="1" t="s">
        <v>8576</v>
      </c>
      <c r="J8432" s="1" t="s">
        <v>17</v>
      </c>
      <c r="K8432" s="1" t="s">
        <v>17054</v>
      </c>
      <c r="L8432" s="1" t="s">
        <v>32737</v>
      </c>
      <c r="N8432" s="1">
        <v>8</v>
      </c>
      <c r="O8432" s="1" t="s">
        <v>23821</v>
      </c>
      <c r="P8432" s="1" t="s">
        <v>32180</v>
      </c>
      <c r="Q8432" s="1"/>
    </row>
    <row r="8433" spans="1:17" x14ac:dyDescent="0.25">
      <c r="A8433" t="s">
        <v>33192</v>
      </c>
      <c r="B8433" s="4" t="s">
        <v>32552</v>
      </c>
      <c r="C8433" s="1">
        <v>2024</v>
      </c>
      <c r="D8433" s="1" t="s">
        <v>33208</v>
      </c>
      <c r="E8433" s="1" t="s">
        <v>17</v>
      </c>
      <c r="F8433" s="1" t="s">
        <v>118</v>
      </c>
      <c r="G8433" s="1" t="s">
        <v>121</v>
      </c>
      <c r="H8433" s="1" t="s">
        <v>8791</v>
      </c>
      <c r="J8433" s="1" t="s">
        <v>17</v>
      </c>
      <c r="K8433" s="1" t="s">
        <v>17269</v>
      </c>
      <c r="L8433" s="1" t="s">
        <v>32803</v>
      </c>
      <c r="N8433" s="1">
        <v>6</v>
      </c>
      <c r="O8433" s="1" t="s">
        <v>33810</v>
      </c>
      <c r="P8433" s="1" t="s">
        <v>32394</v>
      </c>
      <c r="Q8433" s="1"/>
    </row>
    <row r="8434" spans="1:17" x14ac:dyDescent="0.25">
      <c r="A8434" t="s">
        <v>33192</v>
      </c>
      <c r="B8434" s="4" t="s">
        <v>32553</v>
      </c>
      <c r="C8434" s="1">
        <v>2024</v>
      </c>
      <c r="D8434" s="1" t="s">
        <v>33208</v>
      </c>
      <c r="E8434" s="1" t="s">
        <v>17</v>
      </c>
      <c r="F8434" s="1" t="s">
        <v>37</v>
      </c>
      <c r="G8434" s="1" t="s">
        <v>120</v>
      </c>
      <c r="H8434" s="1" t="s">
        <v>8577</v>
      </c>
      <c r="J8434" s="1" t="s">
        <v>120</v>
      </c>
      <c r="K8434" s="1" t="s">
        <v>17055</v>
      </c>
      <c r="L8434" s="1" t="s">
        <v>32720</v>
      </c>
      <c r="N8434" s="1">
        <v>9</v>
      </c>
      <c r="O8434" s="1" t="s">
        <v>23822</v>
      </c>
      <c r="P8434" s="1" t="s">
        <v>32181</v>
      </c>
      <c r="Q8434" s="1"/>
    </row>
    <row r="8435" spans="1:17" x14ac:dyDescent="0.25">
      <c r="A8435" t="s">
        <v>33192</v>
      </c>
      <c r="B8435" s="4" t="s">
        <v>32553</v>
      </c>
      <c r="C8435" s="1">
        <v>2024</v>
      </c>
      <c r="D8435" s="1" t="s">
        <v>33208</v>
      </c>
      <c r="E8435" s="1" t="s">
        <v>17</v>
      </c>
      <c r="F8435" s="1" t="s">
        <v>37</v>
      </c>
      <c r="G8435" s="1" t="s">
        <v>121</v>
      </c>
      <c r="H8435" s="1" t="s">
        <v>8578</v>
      </c>
      <c r="J8435" s="1" t="s">
        <v>393</v>
      </c>
      <c r="K8435" s="1" t="s">
        <v>17056</v>
      </c>
      <c r="L8435" s="1" t="s">
        <v>32671</v>
      </c>
      <c r="N8435" s="1">
        <v>11</v>
      </c>
      <c r="O8435" s="1" t="s">
        <v>23823</v>
      </c>
      <c r="P8435" s="1" t="s">
        <v>32182</v>
      </c>
      <c r="Q8435" s="1"/>
    </row>
    <row r="8436" spans="1:17" x14ac:dyDescent="0.25">
      <c r="A8436" t="s">
        <v>33192</v>
      </c>
      <c r="B8436" s="4" t="s">
        <v>32553</v>
      </c>
      <c r="C8436" s="1">
        <v>2024</v>
      </c>
      <c r="D8436" s="1" t="s">
        <v>33208</v>
      </c>
      <c r="E8436" s="1" t="s">
        <v>17</v>
      </c>
      <c r="F8436" s="1" t="s">
        <v>37</v>
      </c>
      <c r="G8436" s="1" t="s">
        <v>121</v>
      </c>
      <c r="H8436" s="1" t="s">
        <v>8579</v>
      </c>
      <c r="J8436" s="1" t="s">
        <v>393</v>
      </c>
      <c r="K8436" s="1" t="s">
        <v>17057</v>
      </c>
      <c r="L8436" s="1" t="s">
        <v>32676</v>
      </c>
      <c r="N8436" s="1">
        <v>10</v>
      </c>
      <c r="O8436" s="1" t="s">
        <v>23824</v>
      </c>
      <c r="P8436" s="1" t="s">
        <v>32183</v>
      </c>
      <c r="Q8436" s="1"/>
    </row>
    <row r="8437" spans="1:17" x14ac:dyDescent="0.25">
      <c r="A8437" t="s">
        <v>33192</v>
      </c>
      <c r="B8437" s="4" t="s">
        <v>32553</v>
      </c>
      <c r="C8437" s="1">
        <v>2024</v>
      </c>
      <c r="D8437" s="1" t="s">
        <v>33208</v>
      </c>
      <c r="E8437" s="1" t="s">
        <v>17</v>
      </c>
      <c r="F8437" s="1" t="s">
        <v>37</v>
      </c>
      <c r="G8437" s="1" t="s">
        <v>121</v>
      </c>
      <c r="H8437" s="1" t="s">
        <v>8580</v>
      </c>
      <c r="J8437" s="1" t="s">
        <v>393</v>
      </c>
      <c r="K8437" s="1" t="s">
        <v>17058</v>
      </c>
      <c r="L8437" s="1" t="s">
        <v>32767</v>
      </c>
      <c r="N8437" s="1">
        <v>8</v>
      </c>
      <c r="O8437" s="1" t="s">
        <v>23825</v>
      </c>
      <c r="P8437" s="1" t="s">
        <v>32184</v>
      </c>
      <c r="Q8437" s="1"/>
    </row>
    <row r="8438" spans="1:17" x14ac:dyDescent="0.25">
      <c r="A8438" t="s">
        <v>33192</v>
      </c>
      <c r="B8438" s="4" t="s">
        <v>32553</v>
      </c>
      <c r="C8438" s="1">
        <v>2024</v>
      </c>
      <c r="D8438" s="1" t="s">
        <v>33208</v>
      </c>
      <c r="E8438" s="1" t="s">
        <v>17</v>
      </c>
      <c r="F8438" s="1" t="s">
        <v>37</v>
      </c>
      <c r="G8438" s="1" t="s">
        <v>121</v>
      </c>
      <c r="H8438" s="1" t="s">
        <v>8581</v>
      </c>
      <c r="J8438" s="1" t="s">
        <v>393</v>
      </c>
      <c r="K8438" s="1" t="s">
        <v>17059</v>
      </c>
      <c r="L8438" s="1" t="s">
        <v>32789</v>
      </c>
      <c r="N8438" s="1">
        <v>8</v>
      </c>
      <c r="O8438" s="1" t="s">
        <v>23826</v>
      </c>
      <c r="P8438" s="1" t="s">
        <v>32185</v>
      </c>
      <c r="Q8438" s="1"/>
    </row>
    <row r="8439" spans="1:17" x14ac:dyDescent="0.25">
      <c r="A8439" t="s">
        <v>33192</v>
      </c>
      <c r="B8439" s="4" t="s">
        <v>32553</v>
      </c>
      <c r="C8439" s="1">
        <v>2024</v>
      </c>
      <c r="D8439" s="1" t="s">
        <v>33208</v>
      </c>
      <c r="E8439" s="1" t="s">
        <v>17</v>
      </c>
      <c r="F8439" s="1" t="s">
        <v>37</v>
      </c>
      <c r="G8439" s="1" t="s">
        <v>121</v>
      </c>
      <c r="H8439" s="1" t="s">
        <v>8582</v>
      </c>
      <c r="J8439" s="1" t="s">
        <v>393</v>
      </c>
      <c r="K8439" s="1" t="s">
        <v>17060</v>
      </c>
      <c r="L8439" s="1" t="s">
        <v>32753</v>
      </c>
      <c r="N8439" s="1">
        <v>8</v>
      </c>
      <c r="O8439" s="1" t="s">
        <v>23827</v>
      </c>
      <c r="P8439" s="1" t="s">
        <v>32186</v>
      </c>
      <c r="Q8439" s="1"/>
    </row>
    <row r="8440" spans="1:17" x14ac:dyDescent="0.25">
      <c r="A8440" t="s">
        <v>33192</v>
      </c>
      <c r="B8440" s="4" t="s">
        <v>32553</v>
      </c>
      <c r="C8440" s="1">
        <v>2024</v>
      </c>
      <c r="D8440" s="1" t="s">
        <v>33208</v>
      </c>
      <c r="E8440" s="1" t="s">
        <v>17</v>
      </c>
      <c r="F8440" s="1" t="s">
        <v>37</v>
      </c>
      <c r="G8440" s="1" t="s">
        <v>121</v>
      </c>
      <c r="H8440" s="1" t="s">
        <v>8583</v>
      </c>
      <c r="J8440" s="1" t="s">
        <v>122</v>
      </c>
      <c r="K8440" s="1" t="s">
        <v>17061</v>
      </c>
      <c r="L8440" s="1" t="s">
        <v>32719</v>
      </c>
      <c r="N8440" s="1">
        <v>10</v>
      </c>
      <c r="O8440" s="1" t="s">
        <v>394</v>
      </c>
      <c r="P8440" s="1" t="s">
        <v>32187</v>
      </c>
      <c r="Q8440" s="1"/>
    </row>
    <row r="8441" spans="1:17" x14ac:dyDescent="0.25">
      <c r="A8441" t="s">
        <v>33192</v>
      </c>
      <c r="B8441" s="4" t="s">
        <v>32553</v>
      </c>
      <c r="C8441" s="1">
        <v>2024</v>
      </c>
      <c r="D8441" s="1" t="s">
        <v>33208</v>
      </c>
      <c r="E8441" s="1" t="s">
        <v>17</v>
      </c>
      <c r="F8441" s="1" t="s">
        <v>37</v>
      </c>
      <c r="G8441" s="1" t="s">
        <v>121</v>
      </c>
      <c r="H8441" s="1" t="s">
        <v>8584</v>
      </c>
      <c r="J8441" s="1" t="s">
        <v>266</v>
      </c>
      <c r="K8441" s="1" t="s">
        <v>17062</v>
      </c>
      <c r="L8441" s="1" t="s">
        <v>32849</v>
      </c>
      <c r="N8441" s="1">
        <v>9</v>
      </c>
      <c r="O8441" s="1" t="s">
        <v>23828</v>
      </c>
      <c r="P8441" s="1" t="s">
        <v>32188</v>
      </c>
      <c r="Q8441" s="1"/>
    </row>
    <row r="8442" spans="1:17" x14ac:dyDescent="0.25">
      <c r="A8442" t="s">
        <v>33192</v>
      </c>
      <c r="B8442" s="4" t="s">
        <v>32553</v>
      </c>
      <c r="C8442" s="1">
        <v>2024</v>
      </c>
      <c r="D8442" s="1" t="s">
        <v>33208</v>
      </c>
      <c r="E8442" s="1" t="s">
        <v>17</v>
      </c>
      <c r="F8442" s="1" t="s">
        <v>37</v>
      </c>
      <c r="G8442" s="1" t="s">
        <v>121</v>
      </c>
      <c r="H8442" s="1" t="s">
        <v>8592</v>
      </c>
      <c r="J8442" s="1" t="s">
        <v>266</v>
      </c>
      <c r="K8442" s="1" t="s">
        <v>17070</v>
      </c>
      <c r="L8442" s="1" t="s">
        <v>32671</v>
      </c>
      <c r="N8442" s="1">
        <v>11</v>
      </c>
      <c r="O8442" s="1" t="s">
        <v>23836</v>
      </c>
      <c r="P8442" s="1" t="s">
        <v>32196</v>
      </c>
      <c r="Q8442" s="1"/>
    </row>
    <row r="8443" spans="1:17" x14ac:dyDescent="0.25">
      <c r="A8443" t="s">
        <v>33192</v>
      </c>
      <c r="B8443" s="4" t="s">
        <v>32553</v>
      </c>
      <c r="C8443" s="1">
        <v>2024</v>
      </c>
      <c r="D8443" s="1" t="s">
        <v>33208</v>
      </c>
      <c r="E8443" s="1" t="s">
        <v>17</v>
      </c>
      <c r="F8443" s="1" t="s">
        <v>37</v>
      </c>
      <c r="G8443" s="1" t="s">
        <v>121</v>
      </c>
      <c r="H8443" s="1" t="s">
        <v>8597</v>
      </c>
      <c r="J8443" s="1" t="s">
        <v>266</v>
      </c>
      <c r="K8443" s="1" t="s">
        <v>17075</v>
      </c>
      <c r="L8443" s="1" t="s">
        <v>32832</v>
      </c>
      <c r="N8443" s="1">
        <v>11</v>
      </c>
      <c r="O8443" s="1" t="s">
        <v>23840</v>
      </c>
      <c r="P8443" s="1" t="s">
        <v>32201</v>
      </c>
      <c r="Q8443" s="1"/>
    </row>
    <row r="8444" spans="1:17" x14ac:dyDescent="0.25">
      <c r="A8444" t="s">
        <v>33192</v>
      </c>
      <c r="B8444" s="4" t="s">
        <v>32553</v>
      </c>
      <c r="C8444" s="1">
        <v>2024</v>
      </c>
      <c r="D8444" s="1" t="s">
        <v>33208</v>
      </c>
      <c r="E8444" s="1" t="s">
        <v>17</v>
      </c>
      <c r="F8444" s="1" t="s">
        <v>37</v>
      </c>
      <c r="G8444" s="1" t="s">
        <v>121</v>
      </c>
      <c r="H8444" s="1" t="s">
        <v>8585</v>
      </c>
      <c r="J8444" s="1" t="s">
        <v>266</v>
      </c>
      <c r="K8444" s="1" t="s">
        <v>17063</v>
      </c>
      <c r="L8444" s="1" t="s">
        <v>32718</v>
      </c>
      <c r="N8444" s="1">
        <v>10</v>
      </c>
      <c r="O8444" s="1" t="s">
        <v>23831</v>
      </c>
      <c r="P8444" s="1" t="s">
        <v>32189</v>
      </c>
      <c r="Q8444" s="1"/>
    </row>
    <row r="8445" spans="1:17" x14ac:dyDescent="0.25">
      <c r="A8445" t="s">
        <v>33192</v>
      </c>
      <c r="B8445" s="4" t="s">
        <v>32553</v>
      </c>
      <c r="C8445" s="1">
        <v>2024</v>
      </c>
      <c r="D8445" s="1" t="s">
        <v>33208</v>
      </c>
      <c r="E8445" s="1" t="s">
        <v>17</v>
      </c>
      <c r="F8445" s="1" t="s">
        <v>37</v>
      </c>
      <c r="G8445" s="1" t="s">
        <v>121</v>
      </c>
      <c r="H8445" s="1" t="s">
        <v>8586</v>
      </c>
      <c r="J8445" s="1" t="s">
        <v>266</v>
      </c>
      <c r="K8445" s="1" t="s">
        <v>17064</v>
      </c>
      <c r="L8445" s="1" t="s">
        <v>32822</v>
      </c>
      <c r="N8445" s="1">
        <v>9</v>
      </c>
      <c r="O8445" s="1" t="s">
        <v>23832</v>
      </c>
      <c r="P8445" s="1" t="s">
        <v>32190</v>
      </c>
      <c r="Q8445" s="1"/>
    </row>
    <row r="8446" spans="1:17" x14ac:dyDescent="0.25">
      <c r="A8446" t="s">
        <v>33192</v>
      </c>
      <c r="B8446" s="4" t="s">
        <v>32553</v>
      </c>
      <c r="C8446" s="1">
        <v>2024</v>
      </c>
      <c r="D8446" s="1" t="s">
        <v>33208</v>
      </c>
      <c r="E8446" s="1" t="s">
        <v>17</v>
      </c>
      <c r="F8446" s="1" t="s">
        <v>37</v>
      </c>
      <c r="G8446" s="1" t="s">
        <v>121</v>
      </c>
      <c r="H8446" s="1" t="s">
        <v>8587</v>
      </c>
      <c r="J8446" s="1" t="s">
        <v>266</v>
      </c>
      <c r="K8446" s="1" t="s">
        <v>17065</v>
      </c>
      <c r="L8446" s="1" t="s">
        <v>32787</v>
      </c>
      <c r="N8446" s="1">
        <v>9</v>
      </c>
      <c r="O8446" s="1" t="s">
        <v>23830</v>
      </c>
      <c r="P8446" s="1" t="s">
        <v>32191</v>
      </c>
      <c r="Q8446" s="1"/>
    </row>
    <row r="8447" spans="1:17" x14ac:dyDescent="0.25">
      <c r="A8447" t="s">
        <v>33192</v>
      </c>
      <c r="B8447" s="4" t="s">
        <v>32553</v>
      </c>
      <c r="C8447" s="1">
        <v>2024</v>
      </c>
      <c r="D8447" s="1" t="s">
        <v>33208</v>
      </c>
      <c r="E8447" s="1" t="s">
        <v>17</v>
      </c>
      <c r="F8447" s="1" t="s">
        <v>37</v>
      </c>
      <c r="G8447" s="1" t="s">
        <v>121</v>
      </c>
      <c r="H8447" s="1" t="s">
        <v>8615</v>
      </c>
      <c r="J8447" s="1" t="s">
        <v>266</v>
      </c>
      <c r="K8447" s="1" t="s">
        <v>17093</v>
      </c>
      <c r="L8447" s="1" t="s">
        <v>32849</v>
      </c>
      <c r="N8447" s="1">
        <v>9</v>
      </c>
      <c r="O8447" s="1" t="s">
        <v>23854</v>
      </c>
      <c r="P8447" s="1" t="s">
        <v>32219</v>
      </c>
      <c r="Q8447" s="1"/>
    </row>
    <row r="8448" spans="1:17" x14ac:dyDescent="0.25">
      <c r="A8448" t="s">
        <v>33192</v>
      </c>
      <c r="B8448" s="4" t="s">
        <v>32553</v>
      </c>
      <c r="C8448" s="1">
        <v>2024</v>
      </c>
      <c r="D8448" s="1" t="s">
        <v>33208</v>
      </c>
      <c r="E8448" s="1" t="s">
        <v>17</v>
      </c>
      <c r="F8448" s="1" t="s">
        <v>37</v>
      </c>
      <c r="G8448" s="1" t="s">
        <v>121</v>
      </c>
      <c r="H8448" s="1" t="s">
        <v>8588</v>
      </c>
      <c r="J8448" s="1" t="s">
        <v>266</v>
      </c>
      <c r="K8448" s="1" t="s">
        <v>17066</v>
      </c>
      <c r="L8448" s="1" t="s">
        <v>32807</v>
      </c>
      <c r="N8448" s="1">
        <v>8</v>
      </c>
      <c r="O8448" s="1" t="s">
        <v>19991</v>
      </c>
      <c r="P8448" s="1" t="s">
        <v>32192</v>
      </c>
      <c r="Q8448" s="1"/>
    </row>
    <row r="8449" spans="1:17" x14ac:dyDescent="0.25">
      <c r="A8449" t="s">
        <v>33192</v>
      </c>
      <c r="B8449" s="4" t="s">
        <v>32553</v>
      </c>
      <c r="C8449" s="1">
        <v>2024</v>
      </c>
      <c r="D8449" s="1" t="s">
        <v>33208</v>
      </c>
      <c r="E8449" s="1" t="s">
        <v>17</v>
      </c>
      <c r="F8449" s="1" t="s">
        <v>37</v>
      </c>
      <c r="G8449" s="1" t="s">
        <v>121</v>
      </c>
      <c r="H8449" s="1" t="s">
        <v>8589</v>
      </c>
      <c r="J8449" s="1" t="s">
        <v>266</v>
      </c>
      <c r="K8449" s="1" t="s">
        <v>17067</v>
      </c>
      <c r="L8449" s="1" t="s">
        <v>32681</v>
      </c>
      <c r="N8449" s="1">
        <v>8</v>
      </c>
      <c r="O8449" s="1" t="s">
        <v>23833</v>
      </c>
      <c r="P8449" s="1" t="s">
        <v>32193</v>
      </c>
      <c r="Q8449" s="1"/>
    </row>
    <row r="8450" spans="1:17" x14ac:dyDescent="0.25">
      <c r="A8450" t="s">
        <v>33192</v>
      </c>
      <c r="B8450" s="4" t="s">
        <v>32553</v>
      </c>
      <c r="C8450" s="1">
        <v>2024</v>
      </c>
      <c r="D8450" s="1" t="s">
        <v>33208</v>
      </c>
      <c r="E8450" s="1" t="s">
        <v>17</v>
      </c>
      <c r="F8450" s="1" t="s">
        <v>37</v>
      </c>
      <c r="G8450" s="1" t="s">
        <v>121</v>
      </c>
      <c r="H8450" s="1" t="s">
        <v>8590</v>
      </c>
      <c r="J8450" s="1" t="s">
        <v>37</v>
      </c>
      <c r="K8450" s="1" t="s">
        <v>17068</v>
      </c>
      <c r="L8450" s="1" t="s">
        <v>32817</v>
      </c>
      <c r="N8450" s="1">
        <v>11</v>
      </c>
      <c r="O8450" s="1" t="s">
        <v>23822</v>
      </c>
      <c r="P8450" s="1" t="s">
        <v>32194</v>
      </c>
      <c r="Q8450" s="1"/>
    </row>
    <row r="8451" spans="1:17" x14ac:dyDescent="0.25">
      <c r="A8451" t="s">
        <v>33192</v>
      </c>
      <c r="B8451" s="4" t="s">
        <v>32553</v>
      </c>
      <c r="C8451" s="1">
        <v>2024</v>
      </c>
      <c r="D8451" s="1" t="s">
        <v>33208</v>
      </c>
      <c r="E8451" s="1" t="s">
        <v>17</v>
      </c>
      <c r="F8451" s="1" t="s">
        <v>37</v>
      </c>
      <c r="G8451" s="1" t="s">
        <v>121</v>
      </c>
      <c r="H8451" s="1" t="s">
        <v>8591</v>
      </c>
      <c r="J8451" s="1" t="s">
        <v>37</v>
      </c>
      <c r="K8451" s="1" t="s">
        <v>17069</v>
      </c>
      <c r="L8451" s="1" t="s">
        <v>32671</v>
      </c>
      <c r="N8451" s="1">
        <v>11</v>
      </c>
      <c r="O8451" s="1" t="s">
        <v>23834</v>
      </c>
      <c r="P8451" s="1" t="s">
        <v>32195</v>
      </c>
      <c r="Q8451" s="1"/>
    </row>
    <row r="8452" spans="1:17" x14ac:dyDescent="0.25">
      <c r="A8452" t="s">
        <v>33192</v>
      </c>
      <c r="B8452" s="4" t="s">
        <v>32553</v>
      </c>
      <c r="C8452" s="1">
        <v>2024</v>
      </c>
      <c r="D8452" s="1" t="s">
        <v>33208</v>
      </c>
      <c r="E8452" s="1" t="s">
        <v>17</v>
      </c>
      <c r="F8452" s="1" t="s">
        <v>37</v>
      </c>
      <c r="G8452" s="1" t="s">
        <v>121</v>
      </c>
      <c r="H8452" s="1" t="s">
        <v>8593</v>
      </c>
      <c r="J8452" s="1" t="s">
        <v>37</v>
      </c>
      <c r="K8452" s="1" t="s">
        <v>17071</v>
      </c>
      <c r="L8452" s="1" t="s">
        <v>32728</v>
      </c>
      <c r="N8452" s="1">
        <v>11</v>
      </c>
      <c r="O8452" s="1" t="s">
        <v>23837</v>
      </c>
      <c r="P8452" s="1" t="s">
        <v>32197</v>
      </c>
      <c r="Q8452" s="1"/>
    </row>
    <row r="8453" spans="1:17" x14ac:dyDescent="0.25">
      <c r="A8453" t="s">
        <v>33192</v>
      </c>
      <c r="B8453" s="4" t="s">
        <v>32553</v>
      </c>
      <c r="C8453" s="1">
        <v>2024</v>
      </c>
      <c r="D8453" s="1" t="s">
        <v>33208</v>
      </c>
      <c r="E8453" s="1" t="s">
        <v>17</v>
      </c>
      <c r="F8453" s="1" t="s">
        <v>37</v>
      </c>
      <c r="G8453" s="1" t="s">
        <v>121</v>
      </c>
      <c r="H8453" s="1" t="s">
        <v>8594</v>
      </c>
      <c r="J8453" s="1" t="s">
        <v>37</v>
      </c>
      <c r="K8453" s="1" t="s">
        <v>17072</v>
      </c>
      <c r="L8453" s="1" t="s">
        <v>32694</v>
      </c>
      <c r="N8453" s="1">
        <v>11</v>
      </c>
      <c r="O8453" s="1" t="s">
        <v>23838</v>
      </c>
      <c r="P8453" s="1" t="s">
        <v>32198</v>
      </c>
      <c r="Q8453" s="1"/>
    </row>
    <row r="8454" spans="1:17" x14ac:dyDescent="0.25">
      <c r="A8454" t="s">
        <v>33192</v>
      </c>
      <c r="B8454" s="4" t="s">
        <v>32553</v>
      </c>
      <c r="C8454" s="1">
        <v>2024</v>
      </c>
      <c r="D8454" s="1" t="s">
        <v>33208</v>
      </c>
      <c r="E8454" s="1" t="s">
        <v>17</v>
      </c>
      <c r="F8454" s="1" t="s">
        <v>37</v>
      </c>
      <c r="G8454" s="1" t="s">
        <v>121</v>
      </c>
      <c r="H8454" s="1" t="s">
        <v>8595</v>
      </c>
      <c r="J8454" s="1" t="s">
        <v>37</v>
      </c>
      <c r="K8454" s="1" t="s">
        <v>17073</v>
      </c>
      <c r="L8454" s="1" t="s">
        <v>32694</v>
      </c>
      <c r="N8454" s="1">
        <v>11</v>
      </c>
      <c r="O8454" s="1" t="s">
        <v>23839</v>
      </c>
      <c r="P8454" s="1" t="s">
        <v>32199</v>
      </c>
      <c r="Q8454" s="1"/>
    </row>
    <row r="8455" spans="1:17" x14ac:dyDescent="0.25">
      <c r="A8455" t="s">
        <v>33192</v>
      </c>
      <c r="B8455" s="4" t="s">
        <v>32553</v>
      </c>
      <c r="C8455" s="1">
        <v>2024</v>
      </c>
      <c r="D8455" s="1" t="s">
        <v>33208</v>
      </c>
      <c r="E8455" s="1" t="s">
        <v>17</v>
      </c>
      <c r="F8455" s="1" t="s">
        <v>37</v>
      </c>
      <c r="G8455" s="1" t="s">
        <v>121</v>
      </c>
      <c r="H8455" s="1" t="s">
        <v>8596</v>
      </c>
      <c r="J8455" s="1" t="s">
        <v>37</v>
      </c>
      <c r="K8455" s="1" t="s">
        <v>17074</v>
      </c>
      <c r="L8455" s="1" t="s">
        <v>32714</v>
      </c>
      <c r="N8455" s="1">
        <v>11</v>
      </c>
      <c r="O8455" s="1" t="s">
        <v>23835</v>
      </c>
      <c r="P8455" s="1" t="s">
        <v>32200</v>
      </c>
      <c r="Q8455" s="1"/>
    </row>
    <row r="8456" spans="1:17" x14ac:dyDescent="0.25">
      <c r="A8456" t="s">
        <v>33192</v>
      </c>
      <c r="B8456" s="4" t="s">
        <v>32553</v>
      </c>
      <c r="C8456" s="1">
        <v>2024</v>
      </c>
      <c r="D8456" s="1" t="s">
        <v>33208</v>
      </c>
      <c r="E8456" s="1" t="s">
        <v>17</v>
      </c>
      <c r="F8456" s="1" t="s">
        <v>37</v>
      </c>
      <c r="G8456" s="1" t="s">
        <v>121</v>
      </c>
      <c r="H8456" s="1" t="s">
        <v>8598</v>
      </c>
      <c r="J8456" s="1" t="s">
        <v>37</v>
      </c>
      <c r="K8456" s="1" t="s">
        <v>17076</v>
      </c>
      <c r="L8456" s="1" t="s">
        <v>32702</v>
      </c>
      <c r="N8456" s="1">
        <v>10</v>
      </c>
      <c r="O8456" s="1" t="s">
        <v>23841</v>
      </c>
      <c r="P8456" s="1" t="s">
        <v>32202</v>
      </c>
      <c r="Q8456" s="1"/>
    </row>
    <row r="8457" spans="1:17" x14ac:dyDescent="0.25">
      <c r="A8457" t="s">
        <v>33192</v>
      </c>
      <c r="B8457" s="4" t="s">
        <v>32553</v>
      </c>
      <c r="C8457" s="1">
        <v>2024</v>
      </c>
      <c r="D8457" s="1" t="s">
        <v>33208</v>
      </c>
      <c r="E8457" s="1" t="s">
        <v>17</v>
      </c>
      <c r="F8457" s="1" t="s">
        <v>37</v>
      </c>
      <c r="G8457" s="1" t="s">
        <v>121</v>
      </c>
      <c r="H8457" s="1" t="s">
        <v>8599</v>
      </c>
      <c r="J8457" s="1" t="s">
        <v>37</v>
      </c>
      <c r="K8457" s="1" t="s">
        <v>17077</v>
      </c>
      <c r="L8457" s="1" t="s">
        <v>32700</v>
      </c>
      <c r="N8457" s="1">
        <v>10</v>
      </c>
      <c r="O8457" s="1" t="s">
        <v>23395</v>
      </c>
      <c r="P8457" s="1" t="s">
        <v>32203</v>
      </c>
      <c r="Q8457" s="1"/>
    </row>
    <row r="8458" spans="1:17" x14ac:dyDescent="0.25">
      <c r="A8458" t="s">
        <v>33192</v>
      </c>
      <c r="B8458" s="4" t="s">
        <v>32553</v>
      </c>
      <c r="C8458" s="1">
        <v>2024</v>
      </c>
      <c r="D8458" s="1" t="s">
        <v>33208</v>
      </c>
      <c r="E8458" s="1" t="s">
        <v>17</v>
      </c>
      <c r="F8458" s="1" t="s">
        <v>37</v>
      </c>
      <c r="G8458" s="1" t="s">
        <v>121</v>
      </c>
      <c r="H8458" s="1" t="s">
        <v>8600</v>
      </c>
      <c r="J8458" s="1" t="s">
        <v>37</v>
      </c>
      <c r="K8458" s="1" t="s">
        <v>17078</v>
      </c>
      <c r="L8458" s="1" t="s">
        <v>32718</v>
      </c>
      <c r="N8458" s="1">
        <v>10</v>
      </c>
      <c r="O8458" s="1" t="s">
        <v>23842</v>
      </c>
      <c r="P8458" s="1" t="s">
        <v>32204</v>
      </c>
      <c r="Q8458" s="1"/>
    </row>
    <row r="8459" spans="1:17" x14ac:dyDescent="0.25">
      <c r="A8459" t="s">
        <v>33192</v>
      </c>
      <c r="B8459" s="4" t="s">
        <v>32553</v>
      </c>
      <c r="C8459" s="1">
        <v>2024</v>
      </c>
      <c r="D8459" s="1" t="s">
        <v>33208</v>
      </c>
      <c r="E8459" s="1" t="s">
        <v>17</v>
      </c>
      <c r="F8459" s="1" t="s">
        <v>37</v>
      </c>
      <c r="G8459" s="1" t="s">
        <v>121</v>
      </c>
      <c r="H8459" s="1" t="s">
        <v>8601</v>
      </c>
      <c r="J8459" s="1" t="s">
        <v>37</v>
      </c>
      <c r="K8459" s="1" t="s">
        <v>17079</v>
      </c>
      <c r="L8459" s="1" t="s">
        <v>32718</v>
      </c>
      <c r="N8459" s="1">
        <v>10</v>
      </c>
      <c r="O8459" s="1" t="s">
        <v>23843</v>
      </c>
      <c r="P8459" s="1" t="s">
        <v>32205</v>
      </c>
      <c r="Q8459" s="1"/>
    </row>
    <row r="8460" spans="1:17" x14ac:dyDescent="0.25">
      <c r="A8460" t="s">
        <v>33192</v>
      </c>
      <c r="B8460" s="4" t="s">
        <v>32553</v>
      </c>
      <c r="C8460" s="1">
        <v>2024</v>
      </c>
      <c r="D8460" s="1" t="s">
        <v>33208</v>
      </c>
      <c r="E8460" s="1" t="s">
        <v>17</v>
      </c>
      <c r="F8460" s="1" t="s">
        <v>37</v>
      </c>
      <c r="G8460" s="1" t="s">
        <v>121</v>
      </c>
      <c r="H8460" s="1" t="s">
        <v>8602</v>
      </c>
      <c r="J8460" s="1" t="s">
        <v>37</v>
      </c>
      <c r="K8460" s="1" t="s">
        <v>17080</v>
      </c>
      <c r="L8460" s="1" t="s">
        <v>32719</v>
      </c>
      <c r="N8460" s="1">
        <v>10</v>
      </c>
      <c r="O8460" s="1" t="s">
        <v>23844</v>
      </c>
      <c r="P8460" s="1" t="s">
        <v>32206</v>
      </c>
      <c r="Q8460" s="1"/>
    </row>
    <row r="8461" spans="1:17" x14ac:dyDescent="0.25">
      <c r="A8461" t="s">
        <v>33192</v>
      </c>
      <c r="B8461" s="4" t="s">
        <v>32553</v>
      </c>
      <c r="C8461" s="1">
        <v>2024</v>
      </c>
      <c r="D8461" s="1" t="s">
        <v>33208</v>
      </c>
      <c r="E8461" s="1" t="s">
        <v>17</v>
      </c>
      <c r="F8461" s="1" t="s">
        <v>37</v>
      </c>
      <c r="G8461" s="1" t="s">
        <v>121</v>
      </c>
      <c r="H8461" s="1" t="s">
        <v>8603</v>
      </c>
      <c r="J8461" s="1" t="s">
        <v>37</v>
      </c>
      <c r="K8461" s="1" t="s">
        <v>17081</v>
      </c>
      <c r="L8461" s="1" t="s">
        <v>32782</v>
      </c>
      <c r="N8461" s="1">
        <v>10</v>
      </c>
      <c r="O8461" s="1" t="s">
        <v>23845</v>
      </c>
      <c r="P8461" s="1" t="s">
        <v>32207</v>
      </c>
      <c r="Q8461" s="1"/>
    </row>
    <row r="8462" spans="1:17" x14ac:dyDescent="0.25">
      <c r="A8462" t="s">
        <v>33192</v>
      </c>
      <c r="B8462" s="4" t="s">
        <v>32553</v>
      </c>
      <c r="C8462" s="1">
        <v>2024</v>
      </c>
      <c r="D8462" s="1" t="s">
        <v>33208</v>
      </c>
      <c r="E8462" s="1" t="s">
        <v>17</v>
      </c>
      <c r="F8462" s="1" t="s">
        <v>37</v>
      </c>
      <c r="G8462" s="1" t="s">
        <v>121</v>
      </c>
      <c r="H8462" s="1" t="s">
        <v>8604</v>
      </c>
      <c r="J8462" s="1" t="s">
        <v>37</v>
      </c>
      <c r="K8462" s="1" t="s">
        <v>17082</v>
      </c>
      <c r="L8462" s="1" t="s">
        <v>32783</v>
      </c>
      <c r="N8462" s="1">
        <v>10</v>
      </c>
      <c r="O8462" s="1" t="s">
        <v>23846</v>
      </c>
      <c r="P8462" s="1" t="s">
        <v>32208</v>
      </c>
      <c r="Q8462" s="1"/>
    </row>
    <row r="8463" spans="1:17" x14ac:dyDescent="0.25">
      <c r="A8463" t="s">
        <v>33192</v>
      </c>
      <c r="B8463" s="4" t="s">
        <v>32553</v>
      </c>
      <c r="C8463" s="1">
        <v>2024</v>
      </c>
      <c r="D8463" s="1" t="s">
        <v>33208</v>
      </c>
      <c r="E8463" s="1" t="s">
        <v>17</v>
      </c>
      <c r="F8463" s="1" t="s">
        <v>37</v>
      </c>
      <c r="G8463" s="1" t="s">
        <v>121</v>
      </c>
      <c r="H8463" s="1" t="s">
        <v>8605</v>
      </c>
      <c r="J8463" s="1" t="s">
        <v>37</v>
      </c>
      <c r="K8463" s="1" t="s">
        <v>17083</v>
      </c>
      <c r="L8463" s="1" t="s">
        <v>32784</v>
      </c>
      <c r="N8463" s="1">
        <v>9</v>
      </c>
      <c r="O8463" s="1" t="s">
        <v>23847</v>
      </c>
      <c r="P8463" s="1" t="s">
        <v>32209</v>
      </c>
      <c r="Q8463" s="1"/>
    </row>
    <row r="8464" spans="1:17" x14ac:dyDescent="0.25">
      <c r="A8464" t="s">
        <v>33192</v>
      </c>
      <c r="B8464" s="4" t="s">
        <v>32553</v>
      </c>
      <c r="C8464" s="1">
        <v>2024</v>
      </c>
      <c r="D8464" s="1" t="s">
        <v>33208</v>
      </c>
      <c r="E8464" s="1" t="s">
        <v>17</v>
      </c>
      <c r="F8464" s="1" t="s">
        <v>37</v>
      </c>
      <c r="G8464" s="1" t="s">
        <v>121</v>
      </c>
      <c r="H8464" s="1" t="s">
        <v>8606</v>
      </c>
      <c r="J8464" s="1" t="s">
        <v>37</v>
      </c>
      <c r="K8464" s="1" t="s">
        <v>17084</v>
      </c>
      <c r="L8464" s="1" t="s">
        <v>32823</v>
      </c>
      <c r="N8464" s="1">
        <v>9</v>
      </c>
      <c r="O8464" s="1" t="s">
        <v>23848</v>
      </c>
      <c r="P8464" s="1" t="s">
        <v>32210</v>
      </c>
      <c r="Q8464" s="1"/>
    </row>
    <row r="8465" spans="1:17" x14ac:dyDescent="0.25">
      <c r="A8465" t="s">
        <v>33192</v>
      </c>
      <c r="B8465" s="4" t="s">
        <v>32553</v>
      </c>
      <c r="C8465" s="1">
        <v>2024</v>
      </c>
      <c r="D8465" s="1" t="s">
        <v>33208</v>
      </c>
      <c r="E8465" s="1" t="s">
        <v>17</v>
      </c>
      <c r="F8465" s="1" t="s">
        <v>37</v>
      </c>
      <c r="G8465" s="1" t="s">
        <v>121</v>
      </c>
      <c r="H8465" s="1" t="s">
        <v>8607</v>
      </c>
      <c r="J8465" s="1" t="s">
        <v>37</v>
      </c>
      <c r="K8465" s="1" t="s">
        <v>17085</v>
      </c>
      <c r="L8465" s="1" t="s">
        <v>32848</v>
      </c>
      <c r="N8465" s="1">
        <v>9</v>
      </c>
      <c r="O8465" s="1" t="s">
        <v>23847</v>
      </c>
      <c r="P8465" s="1" t="s">
        <v>32211</v>
      </c>
      <c r="Q8465" s="1"/>
    </row>
    <row r="8466" spans="1:17" x14ac:dyDescent="0.25">
      <c r="A8466" t="s">
        <v>33192</v>
      </c>
      <c r="B8466" s="4" t="s">
        <v>32553</v>
      </c>
      <c r="C8466" s="1">
        <v>2024</v>
      </c>
      <c r="D8466" s="1" t="s">
        <v>33208</v>
      </c>
      <c r="E8466" s="1" t="s">
        <v>17</v>
      </c>
      <c r="F8466" s="1" t="s">
        <v>37</v>
      </c>
      <c r="G8466" s="1" t="s">
        <v>121</v>
      </c>
      <c r="H8466" s="1" t="s">
        <v>8608</v>
      </c>
      <c r="J8466" s="1" t="s">
        <v>37</v>
      </c>
      <c r="K8466" s="1" t="s">
        <v>17086</v>
      </c>
      <c r="L8466" s="1" t="s">
        <v>32785</v>
      </c>
      <c r="N8466" s="1">
        <v>9</v>
      </c>
      <c r="O8466" s="1" t="s">
        <v>23849</v>
      </c>
      <c r="P8466" s="1" t="s">
        <v>32212</v>
      </c>
      <c r="Q8466" s="1"/>
    </row>
    <row r="8467" spans="1:17" x14ac:dyDescent="0.25">
      <c r="A8467" t="s">
        <v>33192</v>
      </c>
      <c r="B8467" s="4" t="s">
        <v>32553</v>
      </c>
      <c r="C8467" s="1">
        <v>2024</v>
      </c>
      <c r="D8467" s="1" t="s">
        <v>33208</v>
      </c>
      <c r="E8467" s="1" t="s">
        <v>17</v>
      </c>
      <c r="F8467" s="1" t="s">
        <v>37</v>
      </c>
      <c r="G8467" s="1" t="s">
        <v>121</v>
      </c>
      <c r="H8467" s="1" t="s">
        <v>8609</v>
      </c>
      <c r="J8467" s="1" t="s">
        <v>37</v>
      </c>
      <c r="K8467" s="1" t="s">
        <v>17087</v>
      </c>
      <c r="L8467" s="1" t="s">
        <v>32810</v>
      </c>
      <c r="N8467" s="1">
        <v>9</v>
      </c>
      <c r="O8467" s="1" t="s">
        <v>23843</v>
      </c>
      <c r="P8467" s="1" t="s">
        <v>32213</v>
      </c>
      <c r="Q8467" s="1"/>
    </row>
    <row r="8468" spans="1:17" x14ac:dyDescent="0.25">
      <c r="A8468" t="s">
        <v>33192</v>
      </c>
      <c r="B8468" s="4" t="s">
        <v>32553</v>
      </c>
      <c r="C8468" s="1">
        <v>2024</v>
      </c>
      <c r="D8468" s="1" t="s">
        <v>33208</v>
      </c>
      <c r="E8468" s="1" t="s">
        <v>17</v>
      </c>
      <c r="F8468" s="1" t="s">
        <v>37</v>
      </c>
      <c r="G8468" s="1" t="s">
        <v>121</v>
      </c>
      <c r="H8468" s="1" t="s">
        <v>8610</v>
      </c>
      <c r="J8468" s="1" t="s">
        <v>37</v>
      </c>
      <c r="K8468" s="1" t="s">
        <v>17088</v>
      </c>
      <c r="L8468" s="1" t="s">
        <v>32698</v>
      </c>
      <c r="N8468" s="1">
        <v>9</v>
      </c>
      <c r="O8468" s="1" t="s">
        <v>23850</v>
      </c>
      <c r="P8468" s="1" t="s">
        <v>32214</v>
      </c>
      <c r="Q8468" s="1"/>
    </row>
    <row r="8469" spans="1:17" x14ac:dyDescent="0.25">
      <c r="A8469" t="s">
        <v>33192</v>
      </c>
      <c r="B8469" s="4" t="s">
        <v>32553</v>
      </c>
      <c r="C8469" s="1">
        <v>2024</v>
      </c>
      <c r="D8469" s="1" t="s">
        <v>33208</v>
      </c>
      <c r="E8469" s="1" t="s">
        <v>17</v>
      </c>
      <c r="F8469" s="1" t="s">
        <v>37</v>
      </c>
      <c r="G8469" s="1" t="s">
        <v>121</v>
      </c>
      <c r="H8469" s="1" t="s">
        <v>8611</v>
      </c>
      <c r="J8469" s="1" t="s">
        <v>37</v>
      </c>
      <c r="K8469" s="1" t="s">
        <v>17089</v>
      </c>
      <c r="L8469" s="1" t="s">
        <v>32834</v>
      </c>
      <c r="N8469" s="1">
        <v>9</v>
      </c>
      <c r="O8469" s="1" t="s">
        <v>23851</v>
      </c>
      <c r="P8469" s="1" t="s">
        <v>32215</v>
      </c>
      <c r="Q8469" s="1"/>
    </row>
    <row r="8470" spans="1:17" x14ac:dyDescent="0.25">
      <c r="A8470" t="s">
        <v>33192</v>
      </c>
      <c r="B8470" s="4" t="s">
        <v>32553</v>
      </c>
      <c r="C8470" s="1">
        <v>2024</v>
      </c>
      <c r="D8470" s="1" t="s">
        <v>33208</v>
      </c>
      <c r="E8470" s="1" t="s">
        <v>17</v>
      </c>
      <c r="F8470" s="1" t="s">
        <v>37</v>
      </c>
      <c r="G8470" s="1" t="s">
        <v>121</v>
      </c>
      <c r="H8470" s="1" t="s">
        <v>8612</v>
      </c>
      <c r="J8470" s="1" t="s">
        <v>37</v>
      </c>
      <c r="K8470" s="1" t="s">
        <v>17090</v>
      </c>
      <c r="L8470" s="1" t="s">
        <v>32834</v>
      </c>
      <c r="N8470" s="1">
        <v>9</v>
      </c>
      <c r="O8470" s="1" t="s">
        <v>23829</v>
      </c>
      <c r="P8470" s="1" t="s">
        <v>32216</v>
      </c>
      <c r="Q8470" s="1"/>
    </row>
    <row r="8471" spans="1:17" x14ac:dyDescent="0.25">
      <c r="A8471" t="s">
        <v>33192</v>
      </c>
      <c r="B8471" s="4" t="s">
        <v>32553</v>
      </c>
      <c r="C8471" s="1">
        <v>2024</v>
      </c>
      <c r="D8471" s="1" t="s">
        <v>33208</v>
      </c>
      <c r="E8471" s="1" t="s">
        <v>17</v>
      </c>
      <c r="F8471" s="1" t="s">
        <v>37</v>
      </c>
      <c r="G8471" s="1" t="s">
        <v>121</v>
      </c>
      <c r="H8471" s="1" t="s">
        <v>8613</v>
      </c>
      <c r="J8471" s="1" t="s">
        <v>37</v>
      </c>
      <c r="K8471" s="1" t="s">
        <v>17091</v>
      </c>
      <c r="L8471" s="1" t="s">
        <v>32707</v>
      </c>
      <c r="N8471" s="1">
        <v>9</v>
      </c>
      <c r="O8471" s="1" t="s">
        <v>23852</v>
      </c>
      <c r="P8471" s="1" t="s">
        <v>32217</v>
      </c>
      <c r="Q8471" s="1"/>
    </row>
    <row r="8472" spans="1:17" x14ac:dyDescent="0.25">
      <c r="A8472" t="s">
        <v>33192</v>
      </c>
      <c r="B8472" s="4" t="s">
        <v>32553</v>
      </c>
      <c r="C8472" s="1">
        <v>2024</v>
      </c>
      <c r="D8472" s="1" t="s">
        <v>33208</v>
      </c>
      <c r="E8472" s="1" t="s">
        <v>17</v>
      </c>
      <c r="F8472" s="1" t="s">
        <v>37</v>
      </c>
      <c r="G8472" s="1" t="s">
        <v>121</v>
      </c>
      <c r="H8472" s="1" t="s">
        <v>8614</v>
      </c>
      <c r="J8472" s="1" t="s">
        <v>37</v>
      </c>
      <c r="K8472" s="1" t="s">
        <v>17092</v>
      </c>
      <c r="L8472" s="1" t="s">
        <v>32752</v>
      </c>
      <c r="N8472" s="1">
        <v>9</v>
      </c>
      <c r="O8472" s="1" t="s">
        <v>23853</v>
      </c>
      <c r="P8472" s="1" t="s">
        <v>32218</v>
      </c>
      <c r="Q8472" s="1"/>
    </row>
    <row r="8473" spans="1:17" x14ac:dyDescent="0.25">
      <c r="A8473" t="s">
        <v>33192</v>
      </c>
      <c r="B8473" s="4" t="s">
        <v>32553</v>
      </c>
      <c r="C8473" s="1">
        <v>2024</v>
      </c>
      <c r="D8473" s="1" t="s">
        <v>33208</v>
      </c>
      <c r="E8473" s="1" t="s">
        <v>17</v>
      </c>
      <c r="F8473" s="1" t="s">
        <v>37</v>
      </c>
      <c r="G8473" s="1" t="s">
        <v>121</v>
      </c>
      <c r="H8473" s="1" t="s">
        <v>8616</v>
      </c>
      <c r="J8473" s="1" t="s">
        <v>37</v>
      </c>
      <c r="K8473" s="1" t="s">
        <v>17094</v>
      </c>
      <c r="L8473" s="1" t="s">
        <v>32742</v>
      </c>
      <c r="N8473" s="1">
        <v>8</v>
      </c>
      <c r="O8473" s="1" t="s">
        <v>23855</v>
      </c>
      <c r="P8473" s="1" t="s">
        <v>32220</v>
      </c>
      <c r="Q8473" s="1"/>
    </row>
    <row r="8474" spans="1:17" x14ac:dyDescent="0.25">
      <c r="A8474" t="s">
        <v>33192</v>
      </c>
      <c r="B8474" s="4" t="s">
        <v>32553</v>
      </c>
      <c r="C8474" s="1">
        <v>2024</v>
      </c>
      <c r="D8474" s="1" t="s">
        <v>33208</v>
      </c>
      <c r="E8474" s="1" t="s">
        <v>17</v>
      </c>
      <c r="F8474" s="1" t="s">
        <v>37</v>
      </c>
      <c r="G8474" s="1" t="s">
        <v>121</v>
      </c>
      <c r="H8474" s="1" t="s">
        <v>8617</v>
      </c>
      <c r="J8474" s="1" t="s">
        <v>37</v>
      </c>
      <c r="K8474" s="1" t="s">
        <v>17095</v>
      </c>
      <c r="L8474" s="1" t="s">
        <v>32742</v>
      </c>
      <c r="N8474" s="1">
        <v>8</v>
      </c>
      <c r="O8474" s="1" t="s">
        <v>23856</v>
      </c>
      <c r="P8474" s="1" t="s">
        <v>32220</v>
      </c>
      <c r="Q8474" s="1"/>
    </row>
    <row r="8475" spans="1:17" x14ac:dyDescent="0.25">
      <c r="A8475" t="s">
        <v>33192</v>
      </c>
      <c r="B8475" s="4" t="s">
        <v>32553</v>
      </c>
      <c r="C8475" s="1">
        <v>2024</v>
      </c>
      <c r="D8475" s="1" t="s">
        <v>33208</v>
      </c>
      <c r="E8475" s="1" t="s">
        <v>17</v>
      </c>
      <c r="F8475" s="1" t="s">
        <v>37</v>
      </c>
      <c r="G8475" s="1" t="s">
        <v>121</v>
      </c>
      <c r="H8475" s="1" t="s">
        <v>8618</v>
      </c>
      <c r="J8475" s="1" t="s">
        <v>37</v>
      </c>
      <c r="K8475" s="1" t="s">
        <v>17096</v>
      </c>
      <c r="L8475" s="1" t="s">
        <v>32740</v>
      </c>
      <c r="N8475" s="1">
        <v>8</v>
      </c>
      <c r="O8475" s="1" t="s">
        <v>23857</v>
      </c>
      <c r="P8475" s="1" t="s">
        <v>32221</v>
      </c>
      <c r="Q8475" s="1"/>
    </row>
    <row r="8476" spans="1:17" x14ac:dyDescent="0.25">
      <c r="A8476" t="s">
        <v>33192</v>
      </c>
      <c r="B8476" s="4" t="s">
        <v>32553</v>
      </c>
      <c r="C8476" s="1">
        <v>2024</v>
      </c>
      <c r="D8476" s="1" t="s">
        <v>33208</v>
      </c>
      <c r="E8476" s="1" t="s">
        <v>17</v>
      </c>
      <c r="F8476" s="1" t="s">
        <v>37</v>
      </c>
      <c r="G8476" s="1" t="s">
        <v>121</v>
      </c>
      <c r="H8476" s="1" t="s">
        <v>8619</v>
      </c>
      <c r="J8476" s="1" t="s">
        <v>37</v>
      </c>
      <c r="K8476" s="1" t="s">
        <v>17097</v>
      </c>
      <c r="L8476" s="1" t="s">
        <v>32841</v>
      </c>
      <c r="N8476" s="1">
        <v>8</v>
      </c>
      <c r="O8476" s="1" t="s">
        <v>23851</v>
      </c>
      <c r="P8476" s="1" t="s">
        <v>32222</v>
      </c>
      <c r="Q8476" s="1"/>
    </row>
    <row r="8477" spans="1:17" x14ac:dyDescent="0.25">
      <c r="A8477" t="s">
        <v>33192</v>
      </c>
      <c r="B8477" s="4" t="s">
        <v>32553</v>
      </c>
      <c r="C8477" s="1">
        <v>2024</v>
      </c>
      <c r="D8477" s="1" t="s">
        <v>33208</v>
      </c>
      <c r="E8477" s="1" t="s">
        <v>17</v>
      </c>
      <c r="F8477" s="1" t="s">
        <v>37</v>
      </c>
      <c r="G8477" s="1" t="s">
        <v>121</v>
      </c>
      <c r="H8477" s="1" t="s">
        <v>8620</v>
      </c>
      <c r="J8477" s="1" t="s">
        <v>37</v>
      </c>
      <c r="K8477" s="1" t="s">
        <v>17098</v>
      </c>
      <c r="L8477" s="1" t="s">
        <v>32669</v>
      </c>
      <c r="N8477" s="1">
        <v>8</v>
      </c>
      <c r="O8477" s="1" t="s">
        <v>23858</v>
      </c>
      <c r="P8477" s="1" t="s">
        <v>32223</v>
      </c>
      <c r="Q8477" s="1"/>
    </row>
    <row r="8478" spans="1:17" x14ac:dyDescent="0.25">
      <c r="A8478" t="s">
        <v>33192</v>
      </c>
      <c r="B8478" s="4" t="s">
        <v>32553</v>
      </c>
      <c r="C8478" s="1">
        <v>2024</v>
      </c>
      <c r="D8478" s="1" t="s">
        <v>33208</v>
      </c>
      <c r="E8478" s="1" t="s">
        <v>17</v>
      </c>
      <c r="F8478" s="1" t="s">
        <v>37</v>
      </c>
      <c r="G8478" s="1" t="s">
        <v>121</v>
      </c>
      <c r="H8478" s="1" t="s">
        <v>8621</v>
      </c>
      <c r="J8478" s="1" t="s">
        <v>37</v>
      </c>
      <c r="K8478" s="1" t="s">
        <v>17099</v>
      </c>
      <c r="L8478" s="1" t="s">
        <v>32824</v>
      </c>
      <c r="N8478" s="1">
        <v>8</v>
      </c>
      <c r="O8478" s="1" t="s">
        <v>23859</v>
      </c>
      <c r="P8478" s="1" t="s">
        <v>32224</v>
      </c>
      <c r="Q8478" s="1"/>
    </row>
    <row r="8479" spans="1:17" x14ac:dyDescent="0.25">
      <c r="A8479" t="s">
        <v>33192</v>
      </c>
      <c r="B8479" s="4" t="s">
        <v>32553</v>
      </c>
      <c r="C8479" s="1">
        <v>2024</v>
      </c>
      <c r="D8479" s="1" t="s">
        <v>33208</v>
      </c>
      <c r="E8479" s="1" t="s">
        <v>17</v>
      </c>
      <c r="F8479" s="1" t="s">
        <v>37</v>
      </c>
      <c r="G8479" s="1" t="s">
        <v>121</v>
      </c>
      <c r="H8479" s="1" t="s">
        <v>8622</v>
      </c>
      <c r="J8479" s="1" t="s">
        <v>37</v>
      </c>
      <c r="K8479" s="1" t="s">
        <v>17100</v>
      </c>
      <c r="L8479" s="1" t="s">
        <v>32790</v>
      </c>
      <c r="N8479" s="1">
        <v>8</v>
      </c>
      <c r="O8479" s="1" t="s">
        <v>23851</v>
      </c>
      <c r="P8479" s="1" t="s">
        <v>32225</v>
      </c>
      <c r="Q8479" s="1"/>
    </row>
    <row r="8480" spans="1:17" x14ac:dyDescent="0.25">
      <c r="A8480" t="s">
        <v>33192</v>
      </c>
      <c r="B8480" s="4" t="s">
        <v>32553</v>
      </c>
      <c r="C8480" s="1">
        <v>2024</v>
      </c>
      <c r="D8480" s="1" t="s">
        <v>33208</v>
      </c>
      <c r="E8480" s="1" t="s">
        <v>17</v>
      </c>
      <c r="F8480" s="1" t="s">
        <v>37</v>
      </c>
      <c r="G8480" s="1" t="s">
        <v>121</v>
      </c>
      <c r="H8480" s="1" t="s">
        <v>8623</v>
      </c>
      <c r="J8480" s="1" t="s">
        <v>37</v>
      </c>
      <c r="K8480" s="1" t="s">
        <v>17101</v>
      </c>
      <c r="L8480" s="1" t="s">
        <v>32833</v>
      </c>
      <c r="N8480" s="1">
        <v>8</v>
      </c>
      <c r="O8480" s="1" t="s">
        <v>23860</v>
      </c>
      <c r="P8480" s="1" t="s">
        <v>32226</v>
      </c>
      <c r="Q8480" s="1"/>
    </row>
    <row r="8481" spans="1:17" x14ac:dyDescent="0.25">
      <c r="A8481" t="s">
        <v>33192</v>
      </c>
      <c r="B8481" s="4" t="s">
        <v>32553</v>
      </c>
      <c r="C8481" s="1">
        <v>2024</v>
      </c>
      <c r="D8481" s="1" t="s">
        <v>33208</v>
      </c>
      <c r="E8481" s="1" t="s">
        <v>17</v>
      </c>
      <c r="F8481" s="1" t="s">
        <v>37</v>
      </c>
      <c r="G8481" s="1" t="s">
        <v>121</v>
      </c>
      <c r="H8481" s="1" t="s">
        <v>8624</v>
      </c>
      <c r="J8481" s="1" t="s">
        <v>37</v>
      </c>
      <c r="K8481" s="1" t="s">
        <v>17102</v>
      </c>
      <c r="L8481" s="1" t="s">
        <v>32681</v>
      </c>
      <c r="N8481" s="1">
        <v>8</v>
      </c>
      <c r="O8481" s="1" t="s">
        <v>23861</v>
      </c>
      <c r="P8481" s="1" t="s">
        <v>32227</v>
      </c>
      <c r="Q8481" s="1"/>
    </row>
    <row r="8482" spans="1:17" x14ac:dyDescent="0.25">
      <c r="A8482" t="s">
        <v>33192</v>
      </c>
      <c r="B8482" s="4" t="s">
        <v>32553</v>
      </c>
      <c r="C8482" s="1">
        <v>2024</v>
      </c>
      <c r="D8482" s="1" t="s">
        <v>33208</v>
      </c>
      <c r="E8482" s="1" t="s">
        <v>17</v>
      </c>
      <c r="F8482" s="1" t="s">
        <v>37</v>
      </c>
      <c r="G8482" s="1" t="s">
        <v>121</v>
      </c>
      <c r="H8482" s="1" t="s">
        <v>8625</v>
      </c>
      <c r="J8482" s="1" t="s">
        <v>37</v>
      </c>
      <c r="K8482" s="1" t="s">
        <v>17103</v>
      </c>
      <c r="L8482" s="1" t="s">
        <v>32757</v>
      </c>
      <c r="N8482" s="1">
        <v>8</v>
      </c>
      <c r="O8482" s="1" t="s">
        <v>23862</v>
      </c>
      <c r="P8482" s="1" t="s">
        <v>32228</v>
      </c>
      <c r="Q8482" s="1"/>
    </row>
    <row r="8483" spans="1:17" x14ac:dyDescent="0.25">
      <c r="A8483" t="s">
        <v>33192</v>
      </c>
      <c r="B8483" s="4" t="s">
        <v>32553</v>
      </c>
      <c r="C8483" s="1">
        <v>2024</v>
      </c>
      <c r="D8483" s="1" t="s">
        <v>33208</v>
      </c>
      <c r="E8483" s="1" t="s">
        <v>17</v>
      </c>
      <c r="F8483" s="1" t="s">
        <v>37</v>
      </c>
      <c r="G8483" s="1" t="s">
        <v>121</v>
      </c>
      <c r="H8483" s="1" t="s">
        <v>8626</v>
      </c>
      <c r="J8483" s="1" t="s">
        <v>37</v>
      </c>
      <c r="K8483" s="1" t="s">
        <v>17104</v>
      </c>
      <c r="L8483" s="1" t="s">
        <v>32739</v>
      </c>
      <c r="N8483" s="1">
        <v>8</v>
      </c>
      <c r="O8483" s="1" t="s">
        <v>23851</v>
      </c>
      <c r="P8483" s="1" t="s">
        <v>32229</v>
      </c>
      <c r="Q8483" s="1"/>
    </row>
    <row r="8484" spans="1:17" x14ac:dyDescent="0.25">
      <c r="A8484" t="s">
        <v>33192</v>
      </c>
      <c r="B8484" s="4" t="s">
        <v>32553</v>
      </c>
      <c r="C8484" s="1">
        <v>2024</v>
      </c>
      <c r="D8484" s="1" t="s">
        <v>33208</v>
      </c>
      <c r="E8484" s="1" t="s">
        <v>17</v>
      </c>
      <c r="F8484" s="1" t="s">
        <v>37</v>
      </c>
      <c r="G8484" s="1" t="s">
        <v>121</v>
      </c>
      <c r="H8484" s="1" t="s">
        <v>8627</v>
      </c>
      <c r="J8484" s="1" t="s">
        <v>37</v>
      </c>
      <c r="K8484" s="1" t="s">
        <v>17105</v>
      </c>
      <c r="L8484" s="1" t="s">
        <v>32813</v>
      </c>
      <c r="N8484" s="1">
        <v>7</v>
      </c>
      <c r="O8484" s="1" t="s">
        <v>23851</v>
      </c>
      <c r="P8484" s="1" t="s">
        <v>32230</v>
      </c>
      <c r="Q8484" s="1"/>
    </row>
    <row r="8485" spans="1:17" x14ac:dyDescent="0.25">
      <c r="A8485" t="s">
        <v>33192</v>
      </c>
      <c r="B8485" s="4" t="s">
        <v>32553</v>
      </c>
      <c r="C8485" s="1">
        <v>2024</v>
      </c>
      <c r="D8485" s="1" t="s">
        <v>33208</v>
      </c>
      <c r="E8485" s="1" t="s">
        <v>17</v>
      </c>
      <c r="F8485" s="1" t="s">
        <v>37</v>
      </c>
      <c r="G8485" s="1" t="s">
        <v>121</v>
      </c>
      <c r="H8485" s="1" t="s">
        <v>8628</v>
      </c>
      <c r="J8485" s="1" t="s">
        <v>37</v>
      </c>
      <c r="K8485" s="1" t="s">
        <v>17106</v>
      </c>
      <c r="L8485" s="1" t="s">
        <v>32723</v>
      </c>
      <c r="N8485" s="1">
        <v>7</v>
      </c>
      <c r="O8485" s="1" t="s">
        <v>394</v>
      </c>
      <c r="P8485" s="1" t="s">
        <v>32231</v>
      </c>
      <c r="Q8485" s="1"/>
    </row>
    <row r="8486" spans="1:17" x14ac:dyDescent="0.25">
      <c r="A8486" t="s">
        <v>33192</v>
      </c>
      <c r="B8486" s="4" t="s">
        <v>32553</v>
      </c>
      <c r="C8486" s="1">
        <v>2024</v>
      </c>
      <c r="D8486" s="1" t="s">
        <v>33208</v>
      </c>
      <c r="E8486" s="1" t="s">
        <v>17</v>
      </c>
      <c r="F8486" s="1" t="s">
        <v>37</v>
      </c>
      <c r="G8486" s="1" t="s">
        <v>121</v>
      </c>
      <c r="H8486" s="1" t="s">
        <v>8629</v>
      </c>
      <c r="J8486" s="1" t="s">
        <v>37</v>
      </c>
      <c r="K8486" s="1" t="s">
        <v>17107</v>
      </c>
      <c r="L8486" s="1" t="s">
        <v>32796</v>
      </c>
      <c r="N8486" s="1">
        <v>7</v>
      </c>
      <c r="O8486" s="1" t="s">
        <v>23863</v>
      </c>
      <c r="P8486" s="1" t="s">
        <v>32232</v>
      </c>
      <c r="Q8486" s="1"/>
    </row>
    <row r="8487" spans="1:17" x14ac:dyDescent="0.25">
      <c r="A8487" t="s">
        <v>33192</v>
      </c>
      <c r="B8487" s="4" t="s">
        <v>32553</v>
      </c>
      <c r="C8487" s="1">
        <v>2024</v>
      </c>
      <c r="D8487" s="1" t="s">
        <v>33208</v>
      </c>
      <c r="E8487" s="1" t="s">
        <v>17</v>
      </c>
      <c r="F8487" s="1" t="s">
        <v>37</v>
      </c>
      <c r="G8487" s="1" t="s">
        <v>121</v>
      </c>
      <c r="H8487" s="1" t="s">
        <v>8630</v>
      </c>
      <c r="J8487" s="1" t="s">
        <v>37</v>
      </c>
      <c r="K8487" s="1" t="s">
        <v>17108</v>
      </c>
      <c r="L8487" s="1" t="s">
        <v>32842</v>
      </c>
      <c r="N8487" s="1">
        <v>7</v>
      </c>
      <c r="O8487" s="1" t="s">
        <v>23851</v>
      </c>
      <c r="P8487" s="1" t="s">
        <v>32233</v>
      </c>
      <c r="Q8487" s="1"/>
    </row>
    <row r="8488" spans="1:17" x14ac:dyDescent="0.25">
      <c r="A8488" t="s">
        <v>33192</v>
      </c>
      <c r="B8488" s="4" t="s">
        <v>32553</v>
      </c>
      <c r="C8488" s="1">
        <v>2024</v>
      </c>
      <c r="D8488" s="1" t="s">
        <v>33208</v>
      </c>
      <c r="E8488" s="1" t="s">
        <v>17</v>
      </c>
      <c r="F8488" s="1" t="s">
        <v>37</v>
      </c>
      <c r="G8488" s="1" t="s">
        <v>121</v>
      </c>
      <c r="H8488" s="1" t="s">
        <v>8631</v>
      </c>
      <c r="J8488" s="1" t="s">
        <v>37</v>
      </c>
      <c r="K8488" s="1" t="s">
        <v>17109</v>
      </c>
      <c r="L8488" s="1" t="s">
        <v>32726</v>
      </c>
      <c r="N8488" s="1">
        <v>6</v>
      </c>
      <c r="O8488" s="1" t="s">
        <v>23851</v>
      </c>
      <c r="P8488" s="1" t="s">
        <v>32234</v>
      </c>
      <c r="Q8488" s="1"/>
    </row>
    <row r="8489" spans="1:17" x14ac:dyDescent="0.25">
      <c r="A8489" t="s">
        <v>33192</v>
      </c>
      <c r="B8489" s="4" t="s">
        <v>32553</v>
      </c>
      <c r="C8489" s="1">
        <v>2024</v>
      </c>
      <c r="D8489" s="1" t="s">
        <v>33208</v>
      </c>
      <c r="E8489" s="1" t="s">
        <v>17</v>
      </c>
      <c r="F8489" s="1" t="s">
        <v>37</v>
      </c>
      <c r="G8489" s="1" t="s">
        <v>121</v>
      </c>
      <c r="H8489" s="1" t="s">
        <v>8632</v>
      </c>
      <c r="J8489" s="1" t="s">
        <v>37</v>
      </c>
      <c r="K8489" s="1" t="s">
        <v>17110</v>
      </c>
      <c r="L8489" s="1" t="s">
        <v>32763</v>
      </c>
      <c r="N8489" s="1">
        <v>6</v>
      </c>
      <c r="O8489" s="1" t="s">
        <v>33013</v>
      </c>
      <c r="P8489" s="1" t="s">
        <v>32235</v>
      </c>
      <c r="Q8489" s="1"/>
    </row>
    <row r="8490" spans="1:17" x14ac:dyDescent="0.25">
      <c r="A8490" t="s">
        <v>33192</v>
      </c>
      <c r="B8490" s="4" t="s">
        <v>32553</v>
      </c>
      <c r="C8490" s="1">
        <v>2024</v>
      </c>
      <c r="D8490" s="1" t="s">
        <v>33208</v>
      </c>
      <c r="E8490" s="1" t="s">
        <v>17</v>
      </c>
      <c r="F8490" s="1" t="s">
        <v>37</v>
      </c>
      <c r="G8490" s="1" t="s">
        <v>121</v>
      </c>
      <c r="H8490" s="1" t="s">
        <v>8633</v>
      </c>
      <c r="J8490" s="1" t="s">
        <v>37</v>
      </c>
      <c r="K8490" s="1" t="s">
        <v>17111</v>
      </c>
      <c r="L8490" s="1" t="s">
        <v>32725</v>
      </c>
      <c r="N8490" s="1">
        <v>6</v>
      </c>
      <c r="O8490" s="1" t="s">
        <v>23858</v>
      </c>
      <c r="P8490" s="1" t="s">
        <v>32236</v>
      </c>
      <c r="Q8490" s="1"/>
    </row>
    <row r="8491" spans="1:17" x14ac:dyDescent="0.25">
      <c r="A8491" t="s">
        <v>33192</v>
      </c>
      <c r="B8491" s="4" t="s">
        <v>32553</v>
      </c>
      <c r="C8491" s="1">
        <v>2024</v>
      </c>
      <c r="D8491" s="1" t="s">
        <v>33208</v>
      </c>
      <c r="E8491" s="1" t="s">
        <v>17</v>
      </c>
      <c r="F8491" s="1" t="s">
        <v>37</v>
      </c>
      <c r="G8491" s="1" t="s">
        <v>121</v>
      </c>
      <c r="H8491" s="1" t="s">
        <v>8634</v>
      </c>
      <c r="J8491" s="1" t="s">
        <v>37</v>
      </c>
      <c r="K8491" s="1" t="s">
        <v>17112</v>
      </c>
      <c r="L8491" s="1" t="s">
        <v>32802</v>
      </c>
      <c r="N8491" s="1">
        <v>6</v>
      </c>
      <c r="O8491" s="1" t="s">
        <v>23864</v>
      </c>
      <c r="P8491" s="1" t="s">
        <v>32237</v>
      </c>
      <c r="Q8491" s="1"/>
    </row>
    <row r="8492" spans="1:17" x14ac:dyDescent="0.25">
      <c r="A8492" t="s">
        <v>33192</v>
      </c>
      <c r="B8492" s="4" t="s">
        <v>32553</v>
      </c>
      <c r="C8492" s="1">
        <v>2024</v>
      </c>
      <c r="D8492" s="1" t="s">
        <v>33208</v>
      </c>
      <c r="E8492" s="1" t="s">
        <v>17</v>
      </c>
      <c r="F8492" s="1" t="s">
        <v>37</v>
      </c>
      <c r="G8492" s="1" t="s">
        <v>121</v>
      </c>
      <c r="H8492" s="1" t="s">
        <v>8636</v>
      </c>
      <c r="J8492" s="1" t="s">
        <v>394</v>
      </c>
      <c r="K8492" s="1" t="s">
        <v>17114</v>
      </c>
      <c r="L8492" s="1" t="s">
        <v>32673</v>
      </c>
      <c r="N8492" s="1">
        <v>11</v>
      </c>
      <c r="O8492" s="1" t="s">
        <v>23865</v>
      </c>
      <c r="P8492" s="1" t="s">
        <v>32239</v>
      </c>
      <c r="Q8492" s="1"/>
    </row>
    <row r="8493" spans="1:17" x14ac:dyDescent="0.25">
      <c r="A8493" t="s">
        <v>33192</v>
      </c>
      <c r="B8493" s="4" t="s">
        <v>32553</v>
      </c>
      <c r="C8493" s="1">
        <v>2024</v>
      </c>
      <c r="D8493" s="1" t="s">
        <v>33208</v>
      </c>
      <c r="E8493" s="1" t="s">
        <v>17</v>
      </c>
      <c r="F8493" s="1" t="s">
        <v>37</v>
      </c>
      <c r="G8493" s="1" t="s">
        <v>121</v>
      </c>
      <c r="H8493" s="1" t="s">
        <v>8637</v>
      </c>
      <c r="J8493" s="1" t="s">
        <v>394</v>
      </c>
      <c r="K8493" s="1" t="s">
        <v>17115</v>
      </c>
      <c r="L8493" s="1" t="s">
        <v>32780</v>
      </c>
      <c r="N8493" s="1">
        <v>10</v>
      </c>
      <c r="O8493" s="1" t="s">
        <v>23866</v>
      </c>
      <c r="P8493" s="1" t="s">
        <v>32240</v>
      </c>
      <c r="Q8493" s="1"/>
    </row>
    <row r="8494" spans="1:17" x14ac:dyDescent="0.25">
      <c r="A8494" t="s">
        <v>33192</v>
      </c>
      <c r="B8494" s="4" t="s">
        <v>32553</v>
      </c>
      <c r="C8494" s="1">
        <v>2024</v>
      </c>
      <c r="D8494" s="1" t="s">
        <v>33208</v>
      </c>
      <c r="E8494" s="1" t="s">
        <v>17</v>
      </c>
      <c r="F8494" s="1" t="s">
        <v>37</v>
      </c>
      <c r="G8494" s="1" t="s">
        <v>121</v>
      </c>
      <c r="H8494" s="1" t="s">
        <v>8638</v>
      </c>
      <c r="J8494" s="1" t="s">
        <v>394</v>
      </c>
      <c r="K8494" s="1" t="s">
        <v>17116</v>
      </c>
      <c r="L8494" s="1" t="s">
        <v>32722</v>
      </c>
      <c r="N8494" s="1">
        <v>9</v>
      </c>
      <c r="O8494" s="1" t="s">
        <v>394</v>
      </c>
      <c r="P8494" s="1" t="s">
        <v>32241</v>
      </c>
      <c r="Q8494" s="1"/>
    </row>
    <row r="8495" spans="1:17" x14ac:dyDescent="0.25">
      <c r="A8495" t="s">
        <v>33192</v>
      </c>
      <c r="B8495" s="4" t="s">
        <v>32553</v>
      </c>
      <c r="C8495" s="1">
        <v>2024</v>
      </c>
      <c r="D8495" s="1" t="s">
        <v>33208</v>
      </c>
      <c r="E8495" s="1" t="s">
        <v>17</v>
      </c>
      <c r="F8495" s="1" t="s">
        <v>37</v>
      </c>
      <c r="G8495" s="1" t="s">
        <v>121</v>
      </c>
      <c r="H8495" s="1" t="s">
        <v>8639</v>
      </c>
      <c r="J8495" s="1" t="s">
        <v>394</v>
      </c>
      <c r="K8495" s="1" t="s">
        <v>17117</v>
      </c>
      <c r="L8495" s="1" t="s">
        <v>32707</v>
      </c>
      <c r="N8495" s="1">
        <v>9</v>
      </c>
      <c r="O8495" s="1" t="s">
        <v>23867</v>
      </c>
      <c r="P8495" s="1" t="s">
        <v>32242</v>
      </c>
      <c r="Q8495" s="1"/>
    </row>
    <row r="8496" spans="1:17" x14ac:dyDescent="0.25">
      <c r="A8496" t="s">
        <v>33192</v>
      </c>
      <c r="B8496" s="4" t="s">
        <v>32553</v>
      </c>
      <c r="C8496" s="1">
        <v>2024</v>
      </c>
      <c r="D8496" s="1" t="s">
        <v>33208</v>
      </c>
      <c r="E8496" s="1" t="s">
        <v>17</v>
      </c>
      <c r="F8496" s="1" t="s">
        <v>37</v>
      </c>
      <c r="G8496" s="1" t="s">
        <v>121</v>
      </c>
      <c r="H8496" s="1" t="s">
        <v>8640</v>
      </c>
      <c r="J8496" s="1" t="s">
        <v>394</v>
      </c>
      <c r="K8496" s="1" t="s">
        <v>17118</v>
      </c>
      <c r="L8496" s="1" t="s">
        <v>32759</v>
      </c>
      <c r="N8496" s="1">
        <v>7</v>
      </c>
      <c r="O8496" s="1" t="s">
        <v>23868</v>
      </c>
      <c r="P8496" s="1" t="s">
        <v>32243</v>
      </c>
      <c r="Q8496" s="1"/>
    </row>
    <row r="8497" spans="1:17" x14ac:dyDescent="0.25">
      <c r="A8497" t="s">
        <v>33192</v>
      </c>
      <c r="B8497" s="4" t="s">
        <v>32553</v>
      </c>
      <c r="C8497" s="1">
        <v>2024</v>
      </c>
      <c r="D8497" s="1" t="s">
        <v>33208</v>
      </c>
      <c r="E8497" s="1" t="s">
        <v>17</v>
      </c>
      <c r="F8497" s="1" t="s">
        <v>37</v>
      </c>
      <c r="G8497" s="1" t="s">
        <v>121</v>
      </c>
      <c r="H8497" s="1" t="s">
        <v>8641</v>
      </c>
      <c r="J8497" s="1" t="s">
        <v>394</v>
      </c>
      <c r="K8497" s="1" t="s">
        <v>17119</v>
      </c>
      <c r="L8497" s="1" t="s">
        <v>32800</v>
      </c>
      <c r="N8497" s="1">
        <v>6</v>
      </c>
      <c r="O8497" s="1" t="s">
        <v>23144</v>
      </c>
      <c r="P8497" s="1" t="s">
        <v>32244</v>
      </c>
      <c r="Q8497" s="1"/>
    </row>
    <row r="8498" spans="1:17" x14ac:dyDescent="0.25">
      <c r="A8498" t="s">
        <v>33192</v>
      </c>
      <c r="B8498" s="4" t="s">
        <v>32553</v>
      </c>
      <c r="C8498" s="1">
        <v>2024</v>
      </c>
      <c r="D8498" s="1" t="s">
        <v>33208</v>
      </c>
      <c r="E8498" s="1" t="s">
        <v>17</v>
      </c>
      <c r="F8498" s="1" t="s">
        <v>37</v>
      </c>
      <c r="G8498" s="1" t="s">
        <v>121</v>
      </c>
      <c r="H8498" s="1" t="s">
        <v>8635</v>
      </c>
      <c r="J8498" s="1" t="s">
        <v>394</v>
      </c>
      <c r="K8498" s="1" t="s">
        <v>17113</v>
      </c>
      <c r="L8498" s="1" t="s">
        <v>32701</v>
      </c>
      <c r="N8498" s="1">
        <v>6</v>
      </c>
      <c r="O8498" s="1" t="s">
        <v>23144</v>
      </c>
      <c r="P8498" s="1" t="s">
        <v>32238</v>
      </c>
      <c r="Q8498" s="1"/>
    </row>
    <row r="8499" spans="1:17" x14ac:dyDescent="0.25">
      <c r="A8499" t="s">
        <v>33192</v>
      </c>
      <c r="B8499" s="4" t="s">
        <v>32553</v>
      </c>
      <c r="C8499" s="1">
        <v>2024</v>
      </c>
      <c r="D8499" s="1" t="s">
        <v>33208</v>
      </c>
      <c r="E8499" s="1" t="s">
        <v>17</v>
      </c>
      <c r="F8499" s="1" t="s">
        <v>37</v>
      </c>
      <c r="G8499" s="1" t="s">
        <v>121</v>
      </c>
      <c r="H8499" s="1" t="s">
        <v>8642</v>
      </c>
      <c r="J8499" s="1" t="s">
        <v>394</v>
      </c>
      <c r="K8499" s="1" t="s">
        <v>17120</v>
      </c>
      <c r="L8499" s="1" t="s">
        <v>32744</v>
      </c>
      <c r="N8499" s="1">
        <v>6</v>
      </c>
      <c r="O8499" s="1" t="s">
        <v>23869</v>
      </c>
      <c r="P8499" s="1" t="s">
        <v>32245</v>
      </c>
      <c r="Q8499" s="1"/>
    </row>
    <row r="8500" spans="1:17" x14ac:dyDescent="0.25">
      <c r="A8500" t="s">
        <v>33192</v>
      </c>
      <c r="B8500" s="4" t="s">
        <v>32553</v>
      </c>
      <c r="C8500" s="1">
        <v>2024</v>
      </c>
      <c r="D8500" s="1" t="s">
        <v>33208</v>
      </c>
      <c r="E8500" s="1" t="s">
        <v>17</v>
      </c>
      <c r="F8500" s="1" t="s">
        <v>37</v>
      </c>
      <c r="G8500" s="1" t="s">
        <v>121</v>
      </c>
      <c r="H8500" s="1" t="s">
        <v>8643</v>
      </c>
      <c r="J8500" s="1" t="s">
        <v>268</v>
      </c>
      <c r="K8500" s="1" t="s">
        <v>17121</v>
      </c>
      <c r="L8500" s="1" t="s">
        <v>32710</v>
      </c>
      <c r="N8500" s="1">
        <v>9</v>
      </c>
      <c r="O8500" s="1" t="s">
        <v>23870</v>
      </c>
      <c r="P8500" s="1" t="s">
        <v>32246</v>
      </c>
      <c r="Q8500" s="1"/>
    </row>
    <row r="8501" spans="1:17" x14ac:dyDescent="0.25">
      <c r="A8501" t="s">
        <v>33192</v>
      </c>
      <c r="B8501" s="4" t="s">
        <v>32553</v>
      </c>
      <c r="C8501" s="1">
        <v>2024</v>
      </c>
      <c r="D8501" s="1" t="s">
        <v>33208</v>
      </c>
      <c r="E8501" s="1" t="s">
        <v>17</v>
      </c>
      <c r="F8501" s="1" t="s">
        <v>37</v>
      </c>
      <c r="G8501" s="1" t="s">
        <v>121</v>
      </c>
      <c r="H8501" s="1" t="s">
        <v>8644</v>
      </c>
      <c r="J8501" s="1" t="s">
        <v>17</v>
      </c>
      <c r="K8501" s="1" t="s">
        <v>17122</v>
      </c>
      <c r="L8501" s="1" t="s">
        <v>32709</v>
      </c>
      <c r="N8501" s="1">
        <v>11</v>
      </c>
      <c r="O8501" s="1" t="s">
        <v>23871</v>
      </c>
      <c r="P8501" s="1" t="s">
        <v>32247</v>
      </c>
      <c r="Q8501" s="1"/>
    </row>
    <row r="8502" spans="1:17" x14ac:dyDescent="0.25">
      <c r="A8502" t="s">
        <v>33192</v>
      </c>
      <c r="B8502" s="4" t="s">
        <v>32553</v>
      </c>
      <c r="C8502" s="1">
        <v>2024</v>
      </c>
      <c r="D8502" s="1" t="s">
        <v>33208</v>
      </c>
      <c r="E8502" s="1" t="s">
        <v>17</v>
      </c>
      <c r="F8502" s="1" t="s">
        <v>37</v>
      </c>
      <c r="G8502" s="1" t="s">
        <v>121</v>
      </c>
      <c r="H8502" s="1" t="s">
        <v>8645</v>
      </c>
      <c r="J8502" s="1" t="s">
        <v>17</v>
      </c>
      <c r="K8502" s="1" t="s">
        <v>17123</v>
      </c>
      <c r="L8502" s="1" t="s">
        <v>32810</v>
      </c>
      <c r="N8502" s="1">
        <v>9</v>
      </c>
      <c r="O8502" s="1" t="s">
        <v>17656</v>
      </c>
      <c r="P8502" s="1" t="s">
        <v>32248</v>
      </c>
      <c r="Q8502" s="1"/>
    </row>
    <row r="8503" spans="1:17" x14ac:dyDescent="0.25">
      <c r="A8503" t="s">
        <v>33192</v>
      </c>
      <c r="B8503" s="4" t="s">
        <v>32553</v>
      </c>
      <c r="C8503" s="1">
        <v>2024</v>
      </c>
      <c r="D8503" s="1" t="s">
        <v>33208</v>
      </c>
      <c r="E8503" s="1" t="s">
        <v>17</v>
      </c>
      <c r="F8503" s="1" t="s">
        <v>37</v>
      </c>
      <c r="G8503" s="1" t="s">
        <v>121</v>
      </c>
      <c r="H8503" s="1" t="s">
        <v>8646</v>
      </c>
      <c r="J8503" s="1" t="s">
        <v>17</v>
      </c>
      <c r="K8503" s="1" t="s">
        <v>17124</v>
      </c>
      <c r="L8503" s="1" t="s">
        <v>32756</v>
      </c>
      <c r="N8503" s="1">
        <v>8</v>
      </c>
      <c r="O8503" s="1" t="s">
        <v>23144</v>
      </c>
      <c r="P8503" s="1" t="s">
        <v>32249</v>
      </c>
      <c r="Q8503" s="1"/>
    </row>
    <row r="8504" spans="1:17" x14ac:dyDescent="0.25">
      <c r="A8504" t="s">
        <v>33192</v>
      </c>
      <c r="B8504" s="4" t="s">
        <v>32554</v>
      </c>
      <c r="C8504" s="1">
        <v>2024</v>
      </c>
      <c r="D8504" s="1" t="s">
        <v>33208</v>
      </c>
      <c r="E8504" s="1" t="s">
        <v>17</v>
      </c>
      <c r="F8504" s="1" t="s">
        <v>17</v>
      </c>
      <c r="G8504" s="1" t="s">
        <v>120</v>
      </c>
      <c r="H8504" s="1" t="s">
        <v>33811</v>
      </c>
      <c r="J8504" s="1" t="s">
        <v>120</v>
      </c>
      <c r="K8504" s="1" t="s">
        <v>33812</v>
      </c>
      <c r="L8504" s="1" t="s">
        <v>32843</v>
      </c>
      <c r="N8504" s="1">
        <v>6</v>
      </c>
      <c r="O8504" s="1" t="s">
        <v>23999</v>
      </c>
      <c r="P8504" s="1" t="s">
        <v>33813</v>
      </c>
      <c r="Q8504" s="1"/>
    </row>
    <row r="8505" spans="1:17" x14ac:dyDescent="0.25">
      <c r="A8505" t="s">
        <v>33192</v>
      </c>
      <c r="B8505" s="4" t="s">
        <v>32554</v>
      </c>
      <c r="C8505" s="1">
        <v>2024</v>
      </c>
      <c r="D8505" s="1" t="s">
        <v>33208</v>
      </c>
      <c r="E8505" s="1" t="s">
        <v>17</v>
      </c>
      <c r="F8505" s="1" t="s">
        <v>17</v>
      </c>
      <c r="G8505" s="1" t="s">
        <v>121</v>
      </c>
      <c r="H8505" s="1" t="s">
        <v>8647</v>
      </c>
      <c r="J8505" s="1" t="s">
        <v>158</v>
      </c>
      <c r="K8505" s="1" t="s">
        <v>17125</v>
      </c>
      <c r="L8505" s="1" t="s">
        <v>32782</v>
      </c>
      <c r="N8505" s="1">
        <v>10</v>
      </c>
      <c r="O8505" s="1" t="s">
        <v>23872</v>
      </c>
      <c r="P8505" s="1" t="s">
        <v>32250</v>
      </c>
      <c r="Q8505" s="1"/>
    </row>
    <row r="8506" spans="1:17" x14ac:dyDescent="0.25">
      <c r="A8506" t="s">
        <v>33192</v>
      </c>
      <c r="B8506" s="4" t="s">
        <v>32554</v>
      </c>
      <c r="C8506" s="1">
        <v>2024</v>
      </c>
      <c r="D8506" s="1" t="s">
        <v>33208</v>
      </c>
      <c r="E8506" s="1" t="s">
        <v>17</v>
      </c>
      <c r="F8506" s="1" t="s">
        <v>17</v>
      </c>
      <c r="G8506" s="1" t="s">
        <v>121</v>
      </c>
      <c r="H8506" s="1" t="s">
        <v>8648</v>
      </c>
      <c r="J8506" s="1" t="s">
        <v>122</v>
      </c>
      <c r="K8506" s="1" t="s">
        <v>17126</v>
      </c>
      <c r="L8506" s="1" t="s">
        <v>32777</v>
      </c>
      <c r="N8506" s="1">
        <v>10</v>
      </c>
      <c r="O8506" s="1" t="s">
        <v>23873</v>
      </c>
      <c r="P8506" s="1" t="s">
        <v>32251</v>
      </c>
      <c r="Q8506" s="1"/>
    </row>
    <row r="8507" spans="1:17" x14ac:dyDescent="0.25">
      <c r="A8507" t="s">
        <v>33192</v>
      </c>
      <c r="B8507" s="4" t="s">
        <v>32554</v>
      </c>
      <c r="C8507" s="1">
        <v>2024</v>
      </c>
      <c r="D8507" s="1" t="s">
        <v>33208</v>
      </c>
      <c r="E8507" s="1" t="s">
        <v>17</v>
      </c>
      <c r="F8507" s="1" t="s">
        <v>17</v>
      </c>
      <c r="G8507" s="1" t="s">
        <v>121</v>
      </c>
      <c r="H8507" s="1" t="s">
        <v>8649</v>
      </c>
      <c r="J8507" s="1" t="s">
        <v>122</v>
      </c>
      <c r="K8507" s="1" t="s">
        <v>17127</v>
      </c>
      <c r="L8507" s="1" t="s">
        <v>32785</v>
      </c>
      <c r="N8507" s="1">
        <v>9</v>
      </c>
      <c r="O8507" s="1" t="s">
        <v>23874</v>
      </c>
      <c r="P8507" s="1" t="s">
        <v>32252</v>
      </c>
      <c r="Q8507" s="1"/>
    </row>
    <row r="8508" spans="1:17" x14ac:dyDescent="0.25">
      <c r="A8508" t="s">
        <v>33192</v>
      </c>
      <c r="B8508" s="4" t="s">
        <v>32554</v>
      </c>
      <c r="C8508" s="1">
        <v>2024</v>
      </c>
      <c r="D8508" s="1" t="s">
        <v>33208</v>
      </c>
      <c r="E8508" s="1" t="s">
        <v>17</v>
      </c>
      <c r="F8508" s="1" t="s">
        <v>17</v>
      </c>
      <c r="G8508" s="1" t="s">
        <v>121</v>
      </c>
      <c r="H8508" s="1" t="s">
        <v>8650</v>
      </c>
      <c r="J8508" s="1" t="s">
        <v>266</v>
      </c>
      <c r="K8508" s="1" t="s">
        <v>17128</v>
      </c>
      <c r="L8508" s="1" t="s">
        <v>32747</v>
      </c>
      <c r="N8508" s="1">
        <v>10</v>
      </c>
      <c r="O8508" s="1" t="s">
        <v>23875</v>
      </c>
      <c r="P8508" s="1" t="s">
        <v>32253</v>
      </c>
      <c r="Q8508" s="1"/>
    </row>
    <row r="8509" spans="1:17" x14ac:dyDescent="0.25">
      <c r="A8509" t="s">
        <v>33192</v>
      </c>
      <c r="B8509" s="4" t="s">
        <v>32554</v>
      </c>
      <c r="C8509" s="1">
        <v>2024</v>
      </c>
      <c r="D8509" s="1" t="s">
        <v>33208</v>
      </c>
      <c r="E8509" s="1" t="s">
        <v>17</v>
      </c>
      <c r="F8509" s="1" t="s">
        <v>17</v>
      </c>
      <c r="G8509" s="1" t="s">
        <v>121</v>
      </c>
      <c r="H8509" s="1" t="s">
        <v>8651</v>
      </c>
      <c r="J8509" s="1" t="s">
        <v>266</v>
      </c>
      <c r="K8509" s="1" t="s">
        <v>17129</v>
      </c>
      <c r="L8509" s="1" t="s">
        <v>32826</v>
      </c>
      <c r="N8509" s="1">
        <v>11</v>
      </c>
      <c r="O8509" s="1" t="s">
        <v>23877</v>
      </c>
      <c r="P8509" s="1" t="s">
        <v>32254</v>
      </c>
      <c r="Q8509" s="1"/>
    </row>
    <row r="8510" spans="1:17" x14ac:dyDescent="0.25">
      <c r="A8510" t="s">
        <v>33192</v>
      </c>
      <c r="B8510" s="4" t="s">
        <v>32554</v>
      </c>
      <c r="C8510" s="1">
        <v>2024</v>
      </c>
      <c r="D8510" s="1" t="s">
        <v>33208</v>
      </c>
      <c r="E8510" s="1" t="s">
        <v>17</v>
      </c>
      <c r="F8510" s="1" t="s">
        <v>17</v>
      </c>
      <c r="G8510" s="1" t="s">
        <v>121</v>
      </c>
      <c r="H8510" s="1" t="s">
        <v>8652</v>
      </c>
      <c r="J8510" s="1" t="s">
        <v>266</v>
      </c>
      <c r="K8510" s="1" t="s">
        <v>17130</v>
      </c>
      <c r="L8510" s="1" t="s">
        <v>32712</v>
      </c>
      <c r="N8510" s="1">
        <v>11</v>
      </c>
      <c r="O8510" s="1" t="s">
        <v>23878</v>
      </c>
      <c r="P8510" s="1" t="s">
        <v>32255</v>
      </c>
      <c r="Q8510" s="1"/>
    </row>
    <row r="8511" spans="1:17" x14ac:dyDescent="0.25">
      <c r="A8511" t="s">
        <v>33192</v>
      </c>
      <c r="B8511" s="4" t="s">
        <v>32554</v>
      </c>
      <c r="C8511" s="1">
        <v>2024</v>
      </c>
      <c r="D8511" s="1" t="s">
        <v>33208</v>
      </c>
      <c r="E8511" s="1" t="s">
        <v>17</v>
      </c>
      <c r="F8511" s="1" t="s">
        <v>17</v>
      </c>
      <c r="G8511" s="1" t="s">
        <v>121</v>
      </c>
      <c r="H8511" s="1" t="s">
        <v>8653</v>
      </c>
      <c r="J8511" s="1" t="s">
        <v>266</v>
      </c>
      <c r="K8511" s="1" t="s">
        <v>17131</v>
      </c>
      <c r="L8511" s="1" t="s">
        <v>32672</v>
      </c>
      <c r="N8511" s="1">
        <v>11</v>
      </c>
      <c r="O8511" s="1" t="s">
        <v>23876</v>
      </c>
      <c r="P8511" s="1" t="s">
        <v>32256</v>
      </c>
      <c r="Q8511" s="1"/>
    </row>
    <row r="8512" spans="1:17" x14ac:dyDescent="0.25">
      <c r="A8512" t="s">
        <v>33192</v>
      </c>
      <c r="B8512" s="4" t="s">
        <v>32554</v>
      </c>
      <c r="C8512" s="1">
        <v>2024</v>
      </c>
      <c r="D8512" s="1" t="s">
        <v>33208</v>
      </c>
      <c r="E8512" s="1" t="s">
        <v>17</v>
      </c>
      <c r="F8512" s="1" t="s">
        <v>17</v>
      </c>
      <c r="G8512" s="1" t="s">
        <v>121</v>
      </c>
      <c r="H8512" s="1" t="s">
        <v>8654</v>
      </c>
      <c r="J8512" s="1" t="s">
        <v>266</v>
      </c>
      <c r="K8512" s="1" t="s">
        <v>17132</v>
      </c>
      <c r="L8512" s="1" t="s">
        <v>32775</v>
      </c>
      <c r="N8512" s="1">
        <v>11</v>
      </c>
      <c r="O8512" s="1" t="s">
        <v>23879</v>
      </c>
      <c r="P8512" s="1" t="s">
        <v>32257</v>
      </c>
      <c r="Q8512" s="1"/>
    </row>
    <row r="8513" spans="1:17" x14ac:dyDescent="0.25">
      <c r="A8513" t="s">
        <v>33192</v>
      </c>
      <c r="B8513" s="4" t="s">
        <v>32554</v>
      </c>
      <c r="C8513" s="1">
        <v>2024</v>
      </c>
      <c r="D8513" s="1" t="s">
        <v>33208</v>
      </c>
      <c r="E8513" s="1" t="s">
        <v>17</v>
      </c>
      <c r="F8513" s="1" t="s">
        <v>17</v>
      </c>
      <c r="G8513" s="1" t="s">
        <v>121</v>
      </c>
      <c r="H8513" s="1" t="s">
        <v>8655</v>
      </c>
      <c r="J8513" s="1" t="s">
        <v>266</v>
      </c>
      <c r="K8513" s="1" t="s">
        <v>17133</v>
      </c>
      <c r="L8513" s="1" t="s">
        <v>32695</v>
      </c>
      <c r="N8513" s="1">
        <v>11</v>
      </c>
      <c r="O8513" s="1" t="s">
        <v>23880</v>
      </c>
      <c r="P8513" s="1" t="s">
        <v>32258</v>
      </c>
      <c r="Q8513" s="1"/>
    </row>
    <row r="8514" spans="1:17" x14ac:dyDescent="0.25">
      <c r="A8514" t="s">
        <v>33192</v>
      </c>
      <c r="B8514" s="4" t="s">
        <v>32554</v>
      </c>
      <c r="C8514" s="1">
        <v>2024</v>
      </c>
      <c r="D8514" s="1" t="s">
        <v>33208</v>
      </c>
      <c r="E8514" s="1" t="s">
        <v>17</v>
      </c>
      <c r="F8514" s="1" t="s">
        <v>17</v>
      </c>
      <c r="G8514" s="1" t="s">
        <v>121</v>
      </c>
      <c r="H8514" s="1" t="s">
        <v>8656</v>
      </c>
      <c r="J8514" s="1" t="s">
        <v>266</v>
      </c>
      <c r="K8514" s="1" t="s">
        <v>17134</v>
      </c>
      <c r="L8514" s="1" t="s">
        <v>32827</v>
      </c>
      <c r="N8514" s="1">
        <v>11</v>
      </c>
      <c r="O8514" s="1" t="s">
        <v>23881</v>
      </c>
      <c r="P8514" s="1" t="s">
        <v>32259</v>
      </c>
      <c r="Q8514" s="1"/>
    </row>
    <row r="8515" spans="1:17" x14ac:dyDescent="0.25">
      <c r="A8515" t="s">
        <v>33192</v>
      </c>
      <c r="B8515" s="4" t="s">
        <v>32554</v>
      </c>
      <c r="C8515" s="1">
        <v>2024</v>
      </c>
      <c r="D8515" s="1" t="s">
        <v>33208</v>
      </c>
      <c r="E8515" s="1" t="s">
        <v>17</v>
      </c>
      <c r="F8515" s="1" t="s">
        <v>17</v>
      </c>
      <c r="G8515" s="1" t="s">
        <v>121</v>
      </c>
      <c r="H8515" s="1" t="s">
        <v>8657</v>
      </c>
      <c r="J8515" s="1" t="s">
        <v>266</v>
      </c>
      <c r="K8515" s="1" t="s">
        <v>17135</v>
      </c>
      <c r="L8515" s="1" t="s">
        <v>32827</v>
      </c>
      <c r="N8515" s="1">
        <v>11</v>
      </c>
      <c r="O8515" s="1" t="s">
        <v>23882</v>
      </c>
      <c r="P8515" s="1" t="s">
        <v>32260</v>
      </c>
      <c r="Q8515" s="1"/>
    </row>
    <row r="8516" spans="1:17" x14ac:dyDescent="0.25">
      <c r="A8516" t="s">
        <v>33192</v>
      </c>
      <c r="B8516" s="4" t="s">
        <v>32554</v>
      </c>
      <c r="C8516" s="1">
        <v>2024</v>
      </c>
      <c r="D8516" s="1" t="s">
        <v>33208</v>
      </c>
      <c r="E8516" s="1" t="s">
        <v>17</v>
      </c>
      <c r="F8516" s="1" t="s">
        <v>17</v>
      </c>
      <c r="G8516" s="1" t="s">
        <v>121</v>
      </c>
      <c r="H8516" s="1" t="s">
        <v>8658</v>
      </c>
      <c r="J8516" s="1" t="s">
        <v>266</v>
      </c>
      <c r="K8516" s="1" t="s">
        <v>17136</v>
      </c>
      <c r="L8516" s="1" t="s">
        <v>32673</v>
      </c>
      <c r="N8516" s="1">
        <v>11</v>
      </c>
      <c r="O8516" s="1" t="s">
        <v>174</v>
      </c>
      <c r="P8516" s="1" t="s">
        <v>32261</v>
      </c>
      <c r="Q8516" s="1"/>
    </row>
    <row r="8517" spans="1:17" x14ac:dyDescent="0.25">
      <c r="A8517" t="s">
        <v>33192</v>
      </c>
      <c r="B8517" s="4" t="s">
        <v>32554</v>
      </c>
      <c r="C8517" s="1">
        <v>2024</v>
      </c>
      <c r="D8517" s="1" t="s">
        <v>33208</v>
      </c>
      <c r="E8517" s="1" t="s">
        <v>17</v>
      </c>
      <c r="F8517" s="1" t="s">
        <v>17</v>
      </c>
      <c r="G8517" s="1" t="s">
        <v>121</v>
      </c>
      <c r="H8517" s="1" t="s">
        <v>8659</v>
      </c>
      <c r="J8517" s="1" t="s">
        <v>266</v>
      </c>
      <c r="K8517" s="1" t="s">
        <v>17137</v>
      </c>
      <c r="L8517" s="1" t="s">
        <v>32695</v>
      </c>
      <c r="N8517" s="1">
        <v>11</v>
      </c>
      <c r="O8517" s="1" t="s">
        <v>23883</v>
      </c>
      <c r="P8517" s="1" t="s">
        <v>32262</v>
      </c>
      <c r="Q8517" s="1"/>
    </row>
    <row r="8518" spans="1:17" x14ac:dyDescent="0.25">
      <c r="A8518" t="s">
        <v>33192</v>
      </c>
      <c r="B8518" s="4" t="s">
        <v>32554</v>
      </c>
      <c r="C8518" s="1">
        <v>2024</v>
      </c>
      <c r="D8518" s="1" t="s">
        <v>33208</v>
      </c>
      <c r="E8518" s="1" t="s">
        <v>17</v>
      </c>
      <c r="F8518" s="1" t="s">
        <v>17</v>
      </c>
      <c r="G8518" s="1" t="s">
        <v>121</v>
      </c>
      <c r="H8518" s="1" t="s">
        <v>8660</v>
      </c>
      <c r="J8518" s="1" t="s">
        <v>266</v>
      </c>
      <c r="K8518" s="1" t="s">
        <v>17138</v>
      </c>
      <c r="L8518" s="1" t="s">
        <v>32809</v>
      </c>
      <c r="N8518" s="1">
        <v>10</v>
      </c>
      <c r="O8518" s="1" t="s">
        <v>23884</v>
      </c>
      <c r="P8518" s="1" t="s">
        <v>32263</v>
      </c>
      <c r="Q8518" s="1"/>
    </row>
    <row r="8519" spans="1:17" x14ac:dyDescent="0.25">
      <c r="A8519" t="s">
        <v>33192</v>
      </c>
      <c r="B8519" s="4" t="s">
        <v>32554</v>
      </c>
      <c r="C8519" s="1">
        <v>2024</v>
      </c>
      <c r="D8519" s="1" t="s">
        <v>33208</v>
      </c>
      <c r="E8519" s="1" t="s">
        <v>17</v>
      </c>
      <c r="F8519" s="1" t="s">
        <v>17</v>
      </c>
      <c r="G8519" s="1" t="s">
        <v>121</v>
      </c>
      <c r="H8519" s="1" t="s">
        <v>8661</v>
      </c>
      <c r="J8519" s="1" t="s">
        <v>266</v>
      </c>
      <c r="K8519" s="1" t="s">
        <v>17139</v>
      </c>
      <c r="L8519" s="1" t="s">
        <v>32746</v>
      </c>
      <c r="N8519" s="1">
        <v>10</v>
      </c>
      <c r="O8519" s="1" t="s">
        <v>23885</v>
      </c>
      <c r="P8519" s="1" t="s">
        <v>32264</v>
      </c>
      <c r="Q8519" s="1"/>
    </row>
    <row r="8520" spans="1:17" x14ac:dyDescent="0.25">
      <c r="A8520" t="s">
        <v>33192</v>
      </c>
      <c r="B8520" s="4" t="s">
        <v>32554</v>
      </c>
      <c r="C8520" s="1">
        <v>2024</v>
      </c>
      <c r="D8520" s="1" t="s">
        <v>33208</v>
      </c>
      <c r="E8520" s="1" t="s">
        <v>17</v>
      </c>
      <c r="F8520" s="1" t="s">
        <v>17</v>
      </c>
      <c r="G8520" s="1" t="s">
        <v>121</v>
      </c>
      <c r="H8520" s="1" t="s">
        <v>8662</v>
      </c>
      <c r="J8520" s="1" t="s">
        <v>266</v>
      </c>
      <c r="K8520" s="1" t="s">
        <v>17140</v>
      </c>
      <c r="L8520" s="1" t="s">
        <v>32779</v>
      </c>
      <c r="N8520" s="1">
        <v>10</v>
      </c>
      <c r="O8520" s="1" t="s">
        <v>23886</v>
      </c>
      <c r="P8520" s="1" t="s">
        <v>32265</v>
      </c>
      <c r="Q8520" s="1"/>
    </row>
    <row r="8521" spans="1:17" x14ac:dyDescent="0.25">
      <c r="A8521" t="s">
        <v>33192</v>
      </c>
      <c r="B8521" s="4" t="s">
        <v>32554</v>
      </c>
      <c r="C8521" s="1">
        <v>2024</v>
      </c>
      <c r="D8521" s="1" t="s">
        <v>33208</v>
      </c>
      <c r="E8521" s="1" t="s">
        <v>17</v>
      </c>
      <c r="F8521" s="1" t="s">
        <v>17</v>
      </c>
      <c r="G8521" s="1" t="s">
        <v>121</v>
      </c>
      <c r="H8521" s="1" t="s">
        <v>8663</v>
      </c>
      <c r="J8521" s="1" t="s">
        <v>266</v>
      </c>
      <c r="K8521" s="1" t="s">
        <v>17141</v>
      </c>
      <c r="L8521" s="1" t="s">
        <v>32677</v>
      </c>
      <c r="N8521" s="1">
        <v>10</v>
      </c>
      <c r="O8521" s="1" t="s">
        <v>23887</v>
      </c>
      <c r="P8521" s="1" t="s">
        <v>32266</v>
      </c>
      <c r="Q8521" s="1"/>
    </row>
    <row r="8522" spans="1:17" x14ac:dyDescent="0.25">
      <c r="A8522" t="s">
        <v>33192</v>
      </c>
      <c r="B8522" s="4" t="s">
        <v>32554</v>
      </c>
      <c r="C8522" s="1">
        <v>2024</v>
      </c>
      <c r="D8522" s="1" t="s">
        <v>33208</v>
      </c>
      <c r="E8522" s="1" t="s">
        <v>17</v>
      </c>
      <c r="F8522" s="1" t="s">
        <v>17</v>
      </c>
      <c r="G8522" s="1" t="s">
        <v>121</v>
      </c>
      <c r="H8522" s="1" t="s">
        <v>8664</v>
      </c>
      <c r="J8522" s="1" t="s">
        <v>266</v>
      </c>
      <c r="K8522" s="1" t="s">
        <v>17142</v>
      </c>
      <c r="L8522" s="1" t="s">
        <v>32781</v>
      </c>
      <c r="N8522" s="1">
        <v>10</v>
      </c>
      <c r="O8522" s="1" t="s">
        <v>23888</v>
      </c>
      <c r="P8522" s="1" t="s">
        <v>32267</v>
      </c>
      <c r="Q8522" s="1"/>
    </row>
    <row r="8523" spans="1:17" x14ac:dyDescent="0.25">
      <c r="A8523" t="s">
        <v>33192</v>
      </c>
      <c r="B8523" s="4" t="s">
        <v>32554</v>
      </c>
      <c r="C8523" s="1">
        <v>2024</v>
      </c>
      <c r="D8523" s="1" t="s">
        <v>33208</v>
      </c>
      <c r="E8523" s="1" t="s">
        <v>17</v>
      </c>
      <c r="F8523" s="1" t="s">
        <v>17</v>
      </c>
      <c r="G8523" s="1" t="s">
        <v>121</v>
      </c>
      <c r="H8523" s="1" t="s">
        <v>8665</v>
      </c>
      <c r="J8523" s="1" t="s">
        <v>266</v>
      </c>
      <c r="K8523" s="1" t="s">
        <v>17143</v>
      </c>
      <c r="L8523" s="1" t="s">
        <v>32692</v>
      </c>
      <c r="N8523" s="1">
        <v>9</v>
      </c>
      <c r="O8523" s="1" t="s">
        <v>23889</v>
      </c>
      <c r="P8523" s="1" t="s">
        <v>32268</v>
      </c>
      <c r="Q8523" s="1"/>
    </row>
    <row r="8524" spans="1:17" x14ac:dyDescent="0.25">
      <c r="A8524" t="s">
        <v>33192</v>
      </c>
      <c r="B8524" s="4" t="s">
        <v>32554</v>
      </c>
      <c r="C8524" s="1">
        <v>2024</v>
      </c>
      <c r="D8524" s="1" t="s">
        <v>33208</v>
      </c>
      <c r="E8524" s="1" t="s">
        <v>17</v>
      </c>
      <c r="F8524" s="1" t="s">
        <v>17</v>
      </c>
      <c r="G8524" s="1" t="s">
        <v>121</v>
      </c>
      <c r="H8524" s="1" t="s">
        <v>8666</v>
      </c>
      <c r="J8524" s="1" t="s">
        <v>266</v>
      </c>
      <c r="K8524" s="1" t="s">
        <v>17144</v>
      </c>
      <c r="L8524" s="1" t="s">
        <v>32730</v>
      </c>
      <c r="N8524" s="1">
        <v>9</v>
      </c>
      <c r="O8524" s="1" t="s">
        <v>23890</v>
      </c>
      <c r="P8524" s="1" t="s">
        <v>32269</v>
      </c>
      <c r="Q8524" s="1"/>
    </row>
    <row r="8525" spans="1:17" x14ac:dyDescent="0.25">
      <c r="A8525" t="s">
        <v>33192</v>
      </c>
      <c r="B8525" s="4" t="s">
        <v>32554</v>
      </c>
      <c r="C8525" s="1">
        <v>2024</v>
      </c>
      <c r="D8525" s="1" t="s">
        <v>33208</v>
      </c>
      <c r="E8525" s="1" t="s">
        <v>17</v>
      </c>
      <c r="F8525" s="1" t="s">
        <v>17</v>
      </c>
      <c r="G8525" s="1" t="s">
        <v>121</v>
      </c>
      <c r="H8525" s="1" t="s">
        <v>8667</v>
      </c>
      <c r="J8525" s="1" t="s">
        <v>266</v>
      </c>
      <c r="K8525" s="1" t="s">
        <v>17145</v>
      </c>
      <c r="L8525" s="1" t="s">
        <v>32730</v>
      </c>
      <c r="N8525" s="1">
        <v>9</v>
      </c>
      <c r="O8525" s="1" t="s">
        <v>23891</v>
      </c>
      <c r="P8525" s="1" t="s">
        <v>32270</v>
      </c>
      <c r="Q8525" s="1"/>
    </row>
    <row r="8526" spans="1:17" x14ac:dyDescent="0.25">
      <c r="A8526" t="s">
        <v>33192</v>
      </c>
      <c r="B8526" s="4" t="s">
        <v>32554</v>
      </c>
      <c r="C8526" s="1">
        <v>2024</v>
      </c>
      <c r="D8526" s="1" t="s">
        <v>33208</v>
      </c>
      <c r="E8526" s="1" t="s">
        <v>17</v>
      </c>
      <c r="F8526" s="1" t="s">
        <v>17</v>
      </c>
      <c r="G8526" s="1" t="s">
        <v>121</v>
      </c>
      <c r="H8526" s="1" t="s">
        <v>8815</v>
      </c>
      <c r="J8526" s="1" t="s">
        <v>266</v>
      </c>
      <c r="K8526" s="1" t="s">
        <v>17293</v>
      </c>
      <c r="L8526" s="1" t="s">
        <v>32787</v>
      </c>
      <c r="N8526" s="1">
        <v>9</v>
      </c>
      <c r="O8526" s="1" t="s">
        <v>33814</v>
      </c>
      <c r="P8526" s="1" t="s">
        <v>32417</v>
      </c>
      <c r="Q8526" s="1"/>
    </row>
    <row r="8527" spans="1:17" x14ac:dyDescent="0.25">
      <c r="A8527" t="s">
        <v>33192</v>
      </c>
      <c r="B8527" s="4" t="s">
        <v>32554</v>
      </c>
      <c r="C8527" s="1">
        <v>2024</v>
      </c>
      <c r="D8527" s="1" t="s">
        <v>33208</v>
      </c>
      <c r="E8527" s="1" t="s">
        <v>17</v>
      </c>
      <c r="F8527" s="1" t="s">
        <v>17</v>
      </c>
      <c r="G8527" s="1" t="s">
        <v>121</v>
      </c>
      <c r="H8527" s="1" t="s">
        <v>8668</v>
      </c>
      <c r="J8527" s="1" t="s">
        <v>266</v>
      </c>
      <c r="K8527" s="1" t="s">
        <v>17146</v>
      </c>
      <c r="L8527" s="1" t="s">
        <v>32839</v>
      </c>
      <c r="N8527" s="1">
        <v>9</v>
      </c>
      <c r="O8527" s="1" t="s">
        <v>23892</v>
      </c>
      <c r="P8527" s="1" t="s">
        <v>32271</v>
      </c>
      <c r="Q8527" s="1"/>
    </row>
    <row r="8528" spans="1:17" x14ac:dyDescent="0.25">
      <c r="A8528" t="s">
        <v>33192</v>
      </c>
      <c r="B8528" s="4" t="s">
        <v>32554</v>
      </c>
      <c r="C8528" s="1">
        <v>2024</v>
      </c>
      <c r="D8528" s="1" t="s">
        <v>33208</v>
      </c>
      <c r="E8528" s="1" t="s">
        <v>17</v>
      </c>
      <c r="F8528" s="1" t="s">
        <v>17</v>
      </c>
      <c r="G8528" s="1" t="s">
        <v>121</v>
      </c>
      <c r="H8528" s="1" t="s">
        <v>8669</v>
      </c>
      <c r="J8528" s="1" t="s">
        <v>266</v>
      </c>
      <c r="K8528" s="1" t="s">
        <v>17147</v>
      </c>
      <c r="L8528" s="1" t="s">
        <v>32698</v>
      </c>
      <c r="N8528" s="1">
        <v>9</v>
      </c>
      <c r="O8528" s="1" t="s">
        <v>23893</v>
      </c>
      <c r="P8528" s="1" t="s">
        <v>32272</v>
      </c>
      <c r="Q8528" s="1"/>
    </row>
    <row r="8529" spans="1:17" x14ac:dyDescent="0.25">
      <c r="A8529" t="s">
        <v>33192</v>
      </c>
      <c r="B8529" s="4" t="s">
        <v>32554</v>
      </c>
      <c r="C8529" s="1">
        <v>2024</v>
      </c>
      <c r="D8529" s="1" t="s">
        <v>33208</v>
      </c>
      <c r="E8529" s="1" t="s">
        <v>17</v>
      </c>
      <c r="F8529" s="1" t="s">
        <v>17</v>
      </c>
      <c r="G8529" s="1" t="s">
        <v>121</v>
      </c>
      <c r="H8529" s="1" t="s">
        <v>8670</v>
      </c>
      <c r="J8529" s="1" t="s">
        <v>266</v>
      </c>
      <c r="K8529" s="1" t="s">
        <v>17148</v>
      </c>
      <c r="L8529" s="1" t="s">
        <v>32668</v>
      </c>
      <c r="N8529" s="1">
        <v>9</v>
      </c>
      <c r="O8529" s="1" t="s">
        <v>23894</v>
      </c>
      <c r="P8529" s="1" t="s">
        <v>32273</v>
      </c>
      <c r="Q8529" s="1"/>
    </row>
    <row r="8530" spans="1:17" x14ac:dyDescent="0.25">
      <c r="A8530" t="s">
        <v>33192</v>
      </c>
      <c r="B8530" s="4" t="s">
        <v>32554</v>
      </c>
      <c r="C8530" s="1">
        <v>2024</v>
      </c>
      <c r="D8530" s="1" t="s">
        <v>33208</v>
      </c>
      <c r="E8530" s="1" t="s">
        <v>17</v>
      </c>
      <c r="F8530" s="1" t="s">
        <v>17</v>
      </c>
      <c r="G8530" s="1" t="s">
        <v>121</v>
      </c>
      <c r="H8530" s="1" t="s">
        <v>8671</v>
      </c>
      <c r="J8530" s="1" t="s">
        <v>266</v>
      </c>
      <c r="K8530" s="1" t="s">
        <v>17149</v>
      </c>
      <c r="L8530" s="1" t="s">
        <v>32806</v>
      </c>
      <c r="N8530" s="1">
        <v>8</v>
      </c>
      <c r="O8530" s="1" t="s">
        <v>23895</v>
      </c>
      <c r="P8530" s="1" t="s">
        <v>32274</v>
      </c>
      <c r="Q8530" s="1"/>
    </row>
    <row r="8531" spans="1:17" x14ac:dyDescent="0.25">
      <c r="A8531" t="s">
        <v>33192</v>
      </c>
      <c r="B8531" s="4" t="s">
        <v>32554</v>
      </c>
      <c r="C8531" s="1">
        <v>2024</v>
      </c>
      <c r="D8531" s="1" t="s">
        <v>33208</v>
      </c>
      <c r="E8531" s="1" t="s">
        <v>17</v>
      </c>
      <c r="F8531" s="1" t="s">
        <v>17</v>
      </c>
      <c r="G8531" s="1" t="s">
        <v>121</v>
      </c>
      <c r="H8531" s="1" t="s">
        <v>8672</v>
      </c>
      <c r="J8531" s="1" t="s">
        <v>266</v>
      </c>
      <c r="K8531" s="1" t="s">
        <v>17150</v>
      </c>
      <c r="L8531" s="1" t="s">
        <v>32755</v>
      </c>
      <c r="N8531" s="1">
        <v>8</v>
      </c>
      <c r="O8531" s="1" t="s">
        <v>23896</v>
      </c>
      <c r="P8531" s="1" t="s">
        <v>32275</v>
      </c>
      <c r="Q8531" s="1"/>
    </row>
    <row r="8532" spans="1:17" x14ac:dyDescent="0.25">
      <c r="A8532" t="s">
        <v>33192</v>
      </c>
      <c r="B8532" s="4" t="s">
        <v>32554</v>
      </c>
      <c r="C8532" s="1">
        <v>2024</v>
      </c>
      <c r="D8532" s="1" t="s">
        <v>33208</v>
      </c>
      <c r="E8532" s="1" t="s">
        <v>17</v>
      </c>
      <c r="F8532" s="1" t="s">
        <v>17</v>
      </c>
      <c r="G8532" s="1" t="s">
        <v>121</v>
      </c>
      <c r="H8532" s="1" t="s">
        <v>8673</v>
      </c>
      <c r="J8532" s="1" t="s">
        <v>266</v>
      </c>
      <c r="K8532" s="1" t="s">
        <v>17151</v>
      </c>
      <c r="L8532" s="1" t="s">
        <v>32755</v>
      </c>
      <c r="N8532" s="1">
        <v>8</v>
      </c>
      <c r="O8532" s="1" t="s">
        <v>23897</v>
      </c>
      <c r="P8532" s="1" t="s">
        <v>32276</v>
      </c>
      <c r="Q8532" s="1"/>
    </row>
    <row r="8533" spans="1:17" x14ac:dyDescent="0.25">
      <c r="A8533" t="s">
        <v>33192</v>
      </c>
      <c r="B8533" s="4" t="s">
        <v>32554</v>
      </c>
      <c r="C8533" s="1">
        <v>2024</v>
      </c>
      <c r="D8533" s="1" t="s">
        <v>33208</v>
      </c>
      <c r="E8533" s="1" t="s">
        <v>17</v>
      </c>
      <c r="F8533" s="1" t="s">
        <v>17</v>
      </c>
      <c r="G8533" s="1" t="s">
        <v>121</v>
      </c>
      <c r="H8533" s="1" t="s">
        <v>8674</v>
      </c>
      <c r="J8533" s="1" t="s">
        <v>266</v>
      </c>
      <c r="K8533" s="1" t="s">
        <v>17152</v>
      </c>
      <c r="L8533" s="1" t="s">
        <v>32739</v>
      </c>
      <c r="N8533" s="1">
        <v>8</v>
      </c>
      <c r="O8533" s="1" t="s">
        <v>23898</v>
      </c>
      <c r="P8533" s="1" t="s">
        <v>32277</v>
      </c>
      <c r="Q8533" s="1"/>
    </row>
    <row r="8534" spans="1:17" x14ac:dyDescent="0.25">
      <c r="A8534" t="s">
        <v>33192</v>
      </c>
      <c r="B8534" s="4" t="s">
        <v>32554</v>
      </c>
      <c r="C8534" s="1">
        <v>2024</v>
      </c>
      <c r="D8534" s="1" t="s">
        <v>33208</v>
      </c>
      <c r="E8534" s="1" t="s">
        <v>17</v>
      </c>
      <c r="F8534" s="1" t="s">
        <v>17</v>
      </c>
      <c r="G8534" s="1" t="s">
        <v>121</v>
      </c>
      <c r="H8534" s="1" t="s">
        <v>8675</v>
      </c>
      <c r="J8534" s="1" t="s">
        <v>266</v>
      </c>
      <c r="K8534" s="1" t="s">
        <v>17153</v>
      </c>
      <c r="L8534" s="1" t="s">
        <v>32758</v>
      </c>
      <c r="N8534" s="1">
        <v>7</v>
      </c>
      <c r="O8534" s="1" t="s">
        <v>23899</v>
      </c>
      <c r="P8534" s="1" t="s">
        <v>32278</v>
      </c>
      <c r="Q8534" s="1"/>
    </row>
    <row r="8535" spans="1:17" x14ac:dyDescent="0.25">
      <c r="A8535" t="s">
        <v>33192</v>
      </c>
      <c r="B8535" s="4" t="s">
        <v>32554</v>
      </c>
      <c r="C8535" s="1">
        <v>2024</v>
      </c>
      <c r="D8535" s="1" t="s">
        <v>33208</v>
      </c>
      <c r="E8535" s="1" t="s">
        <v>17</v>
      </c>
      <c r="F8535" s="1" t="s">
        <v>17</v>
      </c>
      <c r="G8535" s="1" t="s">
        <v>121</v>
      </c>
      <c r="H8535" s="1" t="s">
        <v>8676</v>
      </c>
      <c r="J8535" s="1" t="s">
        <v>266</v>
      </c>
      <c r="K8535" s="1" t="s">
        <v>17154</v>
      </c>
      <c r="L8535" s="1" t="s">
        <v>32792</v>
      </c>
      <c r="N8535" s="1">
        <v>7</v>
      </c>
      <c r="O8535" s="1" t="s">
        <v>23900</v>
      </c>
      <c r="P8535" s="1" t="s">
        <v>32279</v>
      </c>
      <c r="Q8535" s="1"/>
    </row>
    <row r="8536" spans="1:17" x14ac:dyDescent="0.25">
      <c r="A8536" t="s">
        <v>33192</v>
      </c>
      <c r="B8536" s="4" t="s">
        <v>32554</v>
      </c>
      <c r="C8536" s="1">
        <v>2024</v>
      </c>
      <c r="D8536" s="1" t="s">
        <v>33208</v>
      </c>
      <c r="E8536" s="1" t="s">
        <v>17</v>
      </c>
      <c r="F8536" s="1" t="s">
        <v>17</v>
      </c>
      <c r="G8536" s="1" t="s">
        <v>121</v>
      </c>
      <c r="H8536" s="1" t="s">
        <v>8677</v>
      </c>
      <c r="J8536" s="1" t="s">
        <v>266</v>
      </c>
      <c r="K8536" s="1" t="s">
        <v>17155</v>
      </c>
      <c r="L8536" s="1" t="s">
        <v>32736</v>
      </c>
      <c r="N8536" s="1">
        <v>7</v>
      </c>
      <c r="O8536" s="1" t="s">
        <v>174</v>
      </c>
      <c r="P8536" s="1" t="s">
        <v>32280</v>
      </c>
      <c r="Q8536" s="1"/>
    </row>
    <row r="8537" spans="1:17" x14ac:dyDescent="0.25">
      <c r="A8537" t="s">
        <v>33192</v>
      </c>
      <c r="B8537" s="4" t="s">
        <v>32554</v>
      </c>
      <c r="C8537" s="1">
        <v>2024</v>
      </c>
      <c r="D8537" s="1" t="s">
        <v>33208</v>
      </c>
      <c r="E8537" s="1" t="s">
        <v>17</v>
      </c>
      <c r="F8537" s="1" t="s">
        <v>17</v>
      </c>
      <c r="G8537" s="1" t="s">
        <v>121</v>
      </c>
      <c r="H8537" s="1" t="s">
        <v>8678</v>
      </c>
      <c r="J8537" s="1" t="s">
        <v>266</v>
      </c>
      <c r="K8537" s="1" t="s">
        <v>17156</v>
      </c>
      <c r="L8537" s="1" t="s">
        <v>32739</v>
      </c>
      <c r="N8537" s="1">
        <v>8</v>
      </c>
      <c r="O8537" s="1" t="s">
        <v>23901</v>
      </c>
      <c r="P8537" s="1" t="s">
        <v>32281</v>
      </c>
      <c r="Q8537" s="1"/>
    </row>
    <row r="8538" spans="1:17" x14ac:dyDescent="0.25">
      <c r="A8538" t="s">
        <v>33192</v>
      </c>
      <c r="B8538" s="4" t="s">
        <v>32554</v>
      </c>
      <c r="C8538" s="1">
        <v>2024</v>
      </c>
      <c r="D8538" s="1" t="s">
        <v>33208</v>
      </c>
      <c r="E8538" s="1" t="s">
        <v>17</v>
      </c>
      <c r="F8538" s="1" t="s">
        <v>17</v>
      </c>
      <c r="G8538" s="1" t="s">
        <v>121</v>
      </c>
      <c r="H8538" s="1" t="s">
        <v>8679</v>
      </c>
      <c r="J8538" s="1" t="s">
        <v>266</v>
      </c>
      <c r="K8538" s="1" t="s">
        <v>17157</v>
      </c>
      <c r="L8538" s="1" t="s">
        <v>32683</v>
      </c>
      <c r="N8538" s="1">
        <v>7</v>
      </c>
      <c r="O8538" s="1" t="s">
        <v>23902</v>
      </c>
      <c r="P8538" s="1" t="s">
        <v>32282</v>
      </c>
      <c r="Q8538" s="1"/>
    </row>
    <row r="8539" spans="1:17" x14ac:dyDescent="0.25">
      <c r="A8539" t="s">
        <v>33192</v>
      </c>
      <c r="B8539" s="4" t="s">
        <v>32554</v>
      </c>
      <c r="C8539" s="1">
        <v>2024</v>
      </c>
      <c r="D8539" s="1" t="s">
        <v>33208</v>
      </c>
      <c r="E8539" s="1" t="s">
        <v>17</v>
      </c>
      <c r="F8539" s="1" t="s">
        <v>17</v>
      </c>
      <c r="G8539" s="1" t="s">
        <v>121</v>
      </c>
      <c r="H8539" s="1" t="s">
        <v>8680</v>
      </c>
      <c r="J8539" s="1" t="s">
        <v>266</v>
      </c>
      <c r="K8539" s="1" t="s">
        <v>17158</v>
      </c>
      <c r="L8539" s="1" t="s">
        <v>32761</v>
      </c>
      <c r="N8539" s="1">
        <v>7</v>
      </c>
      <c r="O8539" s="1" t="s">
        <v>23903</v>
      </c>
      <c r="P8539" s="1" t="s">
        <v>32283</v>
      </c>
      <c r="Q8539" s="1"/>
    </row>
    <row r="8540" spans="1:17" x14ac:dyDescent="0.25">
      <c r="A8540" t="s">
        <v>33192</v>
      </c>
      <c r="B8540" s="4" t="s">
        <v>32554</v>
      </c>
      <c r="C8540" s="1">
        <v>2024</v>
      </c>
      <c r="D8540" s="1" t="s">
        <v>33208</v>
      </c>
      <c r="E8540" s="1" t="s">
        <v>17</v>
      </c>
      <c r="F8540" s="1" t="s">
        <v>17</v>
      </c>
      <c r="G8540" s="1" t="s">
        <v>121</v>
      </c>
      <c r="H8540" s="1" t="s">
        <v>8681</v>
      </c>
      <c r="J8540" s="1" t="s">
        <v>266</v>
      </c>
      <c r="K8540" s="1" t="s">
        <v>17159</v>
      </c>
      <c r="L8540" s="1" t="s">
        <v>32761</v>
      </c>
      <c r="N8540" s="1">
        <v>7</v>
      </c>
      <c r="O8540" s="1" t="s">
        <v>23904</v>
      </c>
      <c r="P8540" s="1" t="s">
        <v>32284</v>
      </c>
      <c r="Q8540" s="1"/>
    </row>
    <row r="8541" spans="1:17" x14ac:dyDescent="0.25">
      <c r="A8541" t="s">
        <v>33192</v>
      </c>
      <c r="B8541" s="4" t="s">
        <v>32554</v>
      </c>
      <c r="C8541" s="1">
        <v>2024</v>
      </c>
      <c r="D8541" s="1" t="s">
        <v>33208</v>
      </c>
      <c r="E8541" s="1" t="s">
        <v>17</v>
      </c>
      <c r="F8541" s="1" t="s">
        <v>17</v>
      </c>
      <c r="G8541" s="1" t="s">
        <v>121</v>
      </c>
      <c r="H8541" s="1" t="s">
        <v>8682</v>
      </c>
      <c r="J8541" s="1" t="s">
        <v>266</v>
      </c>
      <c r="K8541" s="1" t="s">
        <v>17160</v>
      </c>
      <c r="L8541" s="1" t="s">
        <v>32687</v>
      </c>
      <c r="N8541" s="1">
        <v>6</v>
      </c>
      <c r="O8541" s="1" t="s">
        <v>23905</v>
      </c>
      <c r="P8541" s="1" t="s">
        <v>32285</v>
      </c>
      <c r="Q8541" s="1"/>
    </row>
    <row r="8542" spans="1:17" x14ac:dyDescent="0.25">
      <c r="A8542" t="s">
        <v>33192</v>
      </c>
      <c r="B8542" s="4" t="s">
        <v>32554</v>
      </c>
      <c r="C8542" s="1">
        <v>2024</v>
      </c>
      <c r="D8542" s="1" t="s">
        <v>33208</v>
      </c>
      <c r="E8542" s="1" t="s">
        <v>17</v>
      </c>
      <c r="F8542" s="1" t="s">
        <v>17</v>
      </c>
      <c r="G8542" s="1" t="s">
        <v>121</v>
      </c>
      <c r="H8542" s="1" t="s">
        <v>8683</v>
      </c>
      <c r="J8542" s="1" t="s">
        <v>266</v>
      </c>
      <c r="K8542" s="1" t="s">
        <v>17161</v>
      </c>
      <c r="L8542" s="1" t="s">
        <v>32808</v>
      </c>
      <c r="N8542" s="1">
        <v>6</v>
      </c>
      <c r="O8542" s="1" t="s">
        <v>23906</v>
      </c>
      <c r="P8542" s="1" t="s">
        <v>32286</v>
      </c>
      <c r="Q8542" s="1"/>
    </row>
    <row r="8543" spans="1:17" x14ac:dyDescent="0.25">
      <c r="A8543" t="s">
        <v>33192</v>
      </c>
      <c r="B8543" s="4" t="s">
        <v>32554</v>
      </c>
      <c r="C8543" s="1">
        <v>2024</v>
      </c>
      <c r="D8543" s="1" t="s">
        <v>33208</v>
      </c>
      <c r="E8543" s="1" t="s">
        <v>17</v>
      </c>
      <c r="F8543" s="1" t="s">
        <v>17</v>
      </c>
      <c r="G8543" s="1" t="s">
        <v>121</v>
      </c>
      <c r="H8543" s="1" t="s">
        <v>8684</v>
      </c>
      <c r="J8543" s="1" t="s">
        <v>266</v>
      </c>
      <c r="K8543" s="1" t="s">
        <v>17162</v>
      </c>
      <c r="L8543" s="1" t="s">
        <v>32843</v>
      </c>
      <c r="N8543" s="1">
        <v>6</v>
      </c>
      <c r="O8543" s="1" t="s">
        <v>23907</v>
      </c>
      <c r="P8543" s="1" t="s">
        <v>32287</v>
      </c>
      <c r="Q8543" s="1"/>
    </row>
    <row r="8544" spans="1:17" x14ac:dyDescent="0.25">
      <c r="A8544" t="s">
        <v>33192</v>
      </c>
      <c r="B8544" s="4" t="s">
        <v>32554</v>
      </c>
      <c r="C8544" s="1">
        <v>2024</v>
      </c>
      <c r="D8544" s="1" t="s">
        <v>33208</v>
      </c>
      <c r="E8544" s="1" t="s">
        <v>17</v>
      </c>
      <c r="F8544" s="1" t="s">
        <v>17</v>
      </c>
      <c r="G8544" s="1" t="s">
        <v>121</v>
      </c>
      <c r="H8544" s="1" t="s">
        <v>8685</v>
      </c>
      <c r="J8544" s="1" t="s">
        <v>266</v>
      </c>
      <c r="K8544" s="1" t="s">
        <v>17163</v>
      </c>
      <c r="L8544" s="1" t="s">
        <v>32843</v>
      </c>
      <c r="N8544" s="1">
        <v>6</v>
      </c>
      <c r="O8544" s="1" t="s">
        <v>23908</v>
      </c>
      <c r="P8544" s="1" t="s">
        <v>32288</v>
      </c>
      <c r="Q8544" s="1"/>
    </row>
    <row r="8545" spans="1:17" x14ac:dyDescent="0.25">
      <c r="A8545" t="s">
        <v>33192</v>
      </c>
      <c r="B8545" s="4" t="s">
        <v>32554</v>
      </c>
      <c r="C8545" s="1">
        <v>2024</v>
      </c>
      <c r="D8545" s="1" t="s">
        <v>33208</v>
      </c>
      <c r="E8545" s="1" t="s">
        <v>17</v>
      </c>
      <c r="F8545" s="1" t="s">
        <v>17</v>
      </c>
      <c r="G8545" s="1" t="s">
        <v>121</v>
      </c>
      <c r="H8545" s="1" t="s">
        <v>8686</v>
      </c>
      <c r="J8545" s="1" t="s">
        <v>35</v>
      </c>
      <c r="K8545" s="1" t="s">
        <v>17164</v>
      </c>
      <c r="L8545" s="1" t="s">
        <v>32676</v>
      </c>
      <c r="N8545" s="1">
        <v>10</v>
      </c>
      <c r="O8545" s="1" t="s">
        <v>23909</v>
      </c>
      <c r="P8545" s="1" t="s">
        <v>32289</v>
      </c>
      <c r="Q8545" s="1"/>
    </row>
    <row r="8546" spans="1:17" x14ac:dyDescent="0.25">
      <c r="A8546" t="s">
        <v>33192</v>
      </c>
      <c r="B8546" s="4" t="s">
        <v>32554</v>
      </c>
      <c r="C8546" s="1">
        <v>2024</v>
      </c>
      <c r="D8546" s="1" t="s">
        <v>33208</v>
      </c>
      <c r="E8546" s="1" t="s">
        <v>17</v>
      </c>
      <c r="F8546" s="1" t="s">
        <v>17</v>
      </c>
      <c r="G8546" s="1" t="s">
        <v>121</v>
      </c>
      <c r="H8546" s="1" t="s">
        <v>8687</v>
      </c>
      <c r="J8546" s="1" t="s">
        <v>209</v>
      </c>
      <c r="K8546" s="1" t="s">
        <v>17165</v>
      </c>
      <c r="L8546" s="1" t="s">
        <v>32749</v>
      </c>
      <c r="N8546" s="1">
        <v>11</v>
      </c>
      <c r="O8546" s="1" t="s">
        <v>23911</v>
      </c>
      <c r="P8546" s="1" t="s">
        <v>32290</v>
      </c>
      <c r="Q8546" s="1"/>
    </row>
    <row r="8547" spans="1:17" x14ac:dyDescent="0.25">
      <c r="A8547" t="s">
        <v>33192</v>
      </c>
      <c r="B8547" s="4" t="s">
        <v>32554</v>
      </c>
      <c r="C8547" s="1">
        <v>2024</v>
      </c>
      <c r="D8547" s="1" t="s">
        <v>33208</v>
      </c>
      <c r="E8547" s="1" t="s">
        <v>17</v>
      </c>
      <c r="F8547" s="1" t="s">
        <v>17</v>
      </c>
      <c r="G8547" s="1" t="s">
        <v>121</v>
      </c>
      <c r="H8547" s="1" t="s">
        <v>8688</v>
      </c>
      <c r="J8547" s="1" t="s">
        <v>17</v>
      </c>
      <c r="K8547" s="1" t="s">
        <v>17166</v>
      </c>
      <c r="L8547" s="1" t="s">
        <v>32817</v>
      </c>
      <c r="N8547" s="1">
        <v>11</v>
      </c>
      <c r="O8547" s="1" t="s">
        <v>23915</v>
      </c>
      <c r="P8547" s="1" t="s">
        <v>32291</v>
      </c>
      <c r="Q8547" s="1"/>
    </row>
    <row r="8548" spans="1:17" x14ac:dyDescent="0.25">
      <c r="A8548" t="s">
        <v>33192</v>
      </c>
      <c r="B8548" s="4" t="s">
        <v>32554</v>
      </c>
      <c r="C8548" s="1">
        <v>2024</v>
      </c>
      <c r="D8548" s="1" t="s">
        <v>33208</v>
      </c>
      <c r="E8548" s="1" t="s">
        <v>17</v>
      </c>
      <c r="F8548" s="1" t="s">
        <v>17</v>
      </c>
      <c r="G8548" s="1" t="s">
        <v>121</v>
      </c>
      <c r="H8548" s="1" t="s">
        <v>8689</v>
      </c>
      <c r="J8548" s="1" t="s">
        <v>17</v>
      </c>
      <c r="K8548" s="1" t="s">
        <v>17167</v>
      </c>
      <c r="L8548" s="1" t="s">
        <v>32817</v>
      </c>
      <c r="N8548" s="1">
        <v>11</v>
      </c>
      <c r="O8548" s="1" t="s">
        <v>23917</v>
      </c>
      <c r="P8548" s="1" t="s">
        <v>32292</v>
      </c>
      <c r="Q8548" s="1"/>
    </row>
    <row r="8549" spans="1:17" x14ac:dyDescent="0.25">
      <c r="A8549" t="s">
        <v>33192</v>
      </c>
      <c r="B8549" s="4" t="s">
        <v>32554</v>
      </c>
      <c r="C8549" s="1">
        <v>2024</v>
      </c>
      <c r="D8549" s="1" t="s">
        <v>33208</v>
      </c>
      <c r="E8549" s="1" t="s">
        <v>17</v>
      </c>
      <c r="F8549" s="1" t="s">
        <v>17</v>
      </c>
      <c r="G8549" s="1" t="s">
        <v>121</v>
      </c>
      <c r="H8549" s="1" t="s">
        <v>8690</v>
      </c>
      <c r="J8549" s="1" t="s">
        <v>17</v>
      </c>
      <c r="K8549" s="1" t="s">
        <v>17168</v>
      </c>
      <c r="L8549" s="1" t="s">
        <v>32748</v>
      </c>
      <c r="N8549" s="1">
        <v>11</v>
      </c>
      <c r="O8549" s="1" t="s">
        <v>23918</v>
      </c>
      <c r="P8549" s="1" t="s">
        <v>32293</v>
      </c>
      <c r="Q8549" s="1"/>
    </row>
    <row r="8550" spans="1:17" x14ac:dyDescent="0.25">
      <c r="A8550" t="s">
        <v>33192</v>
      </c>
      <c r="B8550" s="4" t="s">
        <v>32554</v>
      </c>
      <c r="C8550" s="1">
        <v>2024</v>
      </c>
      <c r="D8550" s="1" t="s">
        <v>33208</v>
      </c>
      <c r="E8550" s="1" t="s">
        <v>17</v>
      </c>
      <c r="F8550" s="1" t="s">
        <v>17</v>
      </c>
      <c r="G8550" s="1" t="s">
        <v>121</v>
      </c>
      <c r="H8550" s="1" t="s">
        <v>8691</v>
      </c>
      <c r="J8550" s="1" t="s">
        <v>17</v>
      </c>
      <c r="K8550" s="1" t="s">
        <v>17169</v>
      </c>
      <c r="L8550" s="1" t="s">
        <v>32721</v>
      </c>
      <c r="N8550" s="1">
        <v>11</v>
      </c>
      <c r="O8550" s="1" t="s">
        <v>23919</v>
      </c>
      <c r="P8550" s="1" t="s">
        <v>32294</v>
      </c>
      <c r="Q8550" s="1"/>
    </row>
    <row r="8551" spans="1:17" x14ac:dyDescent="0.25">
      <c r="A8551" t="s">
        <v>33192</v>
      </c>
      <c r="B8551" s="4" t="s">
        <v>32554</v>
      </c>
      <c r="C8551" s="1">
        <v>2024</v>
      </c>
      <c r="D8551" s="1" t="s">
        <v>33208</v>
      </c>
      <c r="E8551" s="1" t="s">
        <v>17</v>
      </c>
      <c r="F8551" s="1" t="s">
        <v>17</v>
      </c>
      <c r="G8551" s="1" t="s">
        <v>121</v>
      </c>
      <c r="H8551" s="1" t="s">
        <v>8692</v>
      </c>
      <c r="J8551" s="1" t="s">
        <v>17</v>
      </c>
      <c r="K8551" s="1" t="s">
        <v>17170</v>
      </c>
      <c r="L8551" s="1" t="s">
        <v>32728</v>
      </c>
      <c r="N8551" s="1">
        <v>11</v>
      </c>
      <c r="O8551" s="1" t="s">
        <v>23920</v>
      </c>
      <c r="P8551" s="1" t="s">
        <v>32295</v>
      </c>
      <c r="Q8551" s="1"/>
    </row>
    <row r="8552" spans="1:17" x14ac:dyDescent="0.25">
      <c r="A8552" t="s">
        <v>33192</v>
      </c>
      <c r="B8552" s="4" t="s">
        <v>32554</v>
      </c>
      <c r="C8552" s="1">
        <v>2024</v>
      </c>
      <c r="D8552" s="1" t="s">
        <v>33208</v>
      </c>
      <c r="E8552" s="1" t="s">
        <v>17</v>
      </c>
      <c r="F8552" s="1" t="s">
        <v>17</v>
      </c>
      <c r="G8552" s="1" t="s">
        <v>121</v>
      </c>
      <c r="H8552" s="1" t="s">
        <v>8693</v>
      </c>
      <c r="J8552" s="1" t="s">
        <v>17</v>
      </c>
      <c r="K8552" s="1" t="s">
        <v>17171</v>
      </c>
      <c r="L8552" s="1" t="s">
        <v>32728</v>
      </c>
      <c r="N8552" s="1">
        <v>11</v>
      </c>
      <c r="O8552" s="1" t="s">
        <v>23921</v>
      </c>
      <c r="P8552" s="1" t="s">
        <v>32296</v>
      </c>
      <c r="Q8552" s="1"/>
    </row>
    <row r="8553" spans="1:17" x14ac:dyDescent="0.25">
      <c r="A8553" t="s">
        <v>33192</v>
      </c>
      <c r="B8553" s="4" t="s">
        <v>32554</v>
      </c>
      <c r="C8553" s="1">
        <v>2024</v>
      </c>
      <c r="D8553" s="1" t="s">
        <v>33208</v>
      </c>
      <c r="E8553" s="1" t="s">
        <v>17</v>
      </c>
      <c r="F8553" s="1" t="s">
        <v>17</v>
      </c>
      <c r="G8553" s="1" t="s">
        <v>121</v>
      </c>
      <c r="H8553" s="1" t="s">
        <v>8694</v>
      </c>
      <c r="J8553" s="1" t="s">
        <v>17</v>
      </c>
      <c r="K8553" s="1" t="s">
        <v>17172</v>
      </c>
      <c r="L8553" s="1" t="s">
        <v>32694</v>
      </c>
      <c r="N8553" s="1">
        <v>11</v>
      </c>
      <c r="O8553" s="1" t="s">
        <v>23912</v>
      </c>
      <c r="P8553" s="1" t="s">
        <v>32297</v>
      </c>
      <c r="Q8553" s="1"/>
    </row>
    <row r="8554" spans="1:17" x14ac:dyDescent="0.25">
      <c r="A8554" t="s">
        <v>33192</v>
      </c>
      <c r="B8554" s="4" t="s">
        <v>32554</v>
      </c>
      <c r="C8554" s="1">
        <v>2024</v>
      </c>
      <c r="D8554" s="1" t="s">
        <v>33208</v>
      </c>
      <c r="E8554" s="1" t="s">
        <v>17</v>
      </c>
      <c r="F8554" s="1" t="s">
        <v>17</v>
      </c>
      <c r="G8554" s="1" t="s">
        <v>121</v>
      </c>
      <c r="H8554" s="1" t="s">
        <v>8695</v>
      </c>
      <c r="J8554" s="1" t="s">
        <v>17</v>
      </c>
      <c r="K8554" s="1" t="s">
        <v>17173</v>
      </c>
      <c r="L8554" s="1" t="s">
        <v>32735</v>
      </c>
      <c r="N8554" s="1">
        <v>11</v>
      </c>
      <c r="O8554" s="1" t="s">
        <v>23922</v>
      </c>
      <c r="P8554" s="1" t="s">
        <v>32298</v>
      </c>
      <c r="Q8554" s="1"/>
    </row>
    <row r="8555" spans="1:17" x14ac:dyDescent="0.25">
      <c r="A8555" t="s">
        <v>33192</v>
      </c>
      <c r="B8555" s="4" t="s">
        <v>32554</v>
      </c>
      <c r="C8555" s="1">
        <v>2024</v>
      </c>
      <c r="D8555" s="1" t="s">
        <v>33208</v>
      </c>
      <c r="E8555" s="1" t="s">
        <v>17</v>
      </c>
      <c r="F8555" s="1" t="s">
        <v>17</v>
      </c>
      <c r="G8555" s="1" t="s">
        <v>121</v>
      </c>
      <c r="H8555" s="1" t="s">
        <v>8696</v>
      </c>
      <c r="J8555" s="1" t="s">
        <v>17</v>
      </c>
      <c r="K8555" s="1" t="s">
        <v>17174</v>
      </c>
      <c r="L8555" s="1" t="s">
        <v>32775</v>
      </c>
      <c r="N8555" s="1">
        <v>11</v>
      </c>
      <c r="O8555" s="1" t="s">
        <v>23921</v>
      </c>
      <c r="P8555" s="1" t="s">
        <v>32299</v>
      </c>
      <c r="Q8555" s="1"/>
    </row>
    <row r="8556" spans="1:17" x14ac:dyDescent="0.25">
      <c r="A8556" t="s">
        <v>33192</v>
      </c>
      <c r="B8556" s="4" t="s">
        <v>32554</v>
      </c>
      <c r="C8556" s="1">
        <v>2024</v>
      </c>
      <c r="D8556" s="1" t="s">
        <v>33208</v>
      </c>
      <c r="E8556" s="1" t="s">
        <v>17</v>
      </c>
      <c r="F8556" s="1" t="s">
        <v>17</v>
      </c>
      <c r="G8556" s="1" t="s">
        <v>121</v>
      </c>
      <c r="H8556" s="1" t="s">
        <v>8697</v>
      </c>
      <c r="J8556" s="1" t="s">
        <v>17</v>
      </c>
      <c r="K8556" s="1" t="s">
        <v>17175</v>
      </c>
      <c r="L8556" s="1" t="s">
        <v>32750</v>
      </c>
      <c r="N8556" s="1">
        <v>11</v>
      </c>
      <c r="O8556" s="1" t="s">
        <v>17806</v>
      </c>
      <c r="P8556" s="1" t="s">
        <v>32300</v>
      </c>
      <c r="Q8556" s="1"/>
    </row>
    <row r="8557" spans="1:17" x14ac:dyDescent="0.25">
      <c r="A8557" t="s">
        <v>33192</v>
      </c>
      <c r="B8557" s="4" t="s">
        <v>32554</v>
      </c>
      <c r="C8557" s="1">
        <v>2024</v>
      </c>
      <c r="D8557" s="1" t="s">
        <v>33208</v>
      </c>
      <c r="E8557" s="1" t="s">
        <v>17</v>
      </c>
      <c r="F8557" s="1" t="s">
        <v>17</v>
      </c>
      <c r="G8557" s="1" t="s">
        <v>121</v>
      </c>
      <c r="H8557" s="1" t="s">
        <v>8698</v>
      </c>
      <c r="J8557" s="1" t="s">
        <v>17</v>
      </c>
      <c r="K8557" s="1" t="s">
        <v>17176</v>
      </c>
      <c r="L8557" s="1" t="s">
        <v>32750</v>
      </c>
      <c r="N8557" s="1">
        <v>11</v>
      </c>
      <c r="O8557" s="1" t="s">
        <v>23923</v>
      </c>
      <c r="P8557" s="1" t="s">
        <v>32301</v>
      </c>
      <c r="Q8557" s="1"/>
    </row>
    <row r="8558" spans="1:17" x14ac:dyDescent="0.25">
      <c r="A8558" t="s">
        <v>33192</v>
      </c>
      <c r="B8558" s="4" t="s">
        <v>32554</v>
      </c>
      <c r="C8558" s="1">
        <v>2024</v>
      </c>
      <c r="D8558" s="1" t="s">
        <v>33208</v>
      </c>
      <c r="E8558" s="1" t="s">
        <v>17</v>
      </c>
      <c r="F8558" s="1" t="s">
        <v>17</v>
      </c>
      <c r="G8558" s="1" t="s">
        <v>121</v>
      </c>
      <c r="H8558" s="1" t="s">
        <v>8699</v>
      </c>
      <c r="J8558" s="1" t="s">
        <v>17</v>
      </c>
      <c r="K8558" s="1" t="s">
        <v>17177</v>
      </c>
      <c r="L8558" s="1" t="s">
        <v>32732</v>
      </c>
      <c r="N8558" s="1">
        <v>11</v>
      </c>
      <c r="O8558" s="1" t="s">
        <v>23924</v>
      </c>
      <c r="P8558" s="1" t="s">
        <v>32302</v>
      </c>
      <c r="Q8558" s="1"/>
    </row>
    <row r="8559" spans="1:17" x14ac:dyDescent="0.25">
      <c r="A8559" t="s">
        <v>33192</v>
      </c>
      <c r="B8559" s="4" t="s">
        <v>32554</v>
      </c>
      <c r="C8559" s="1">
        <v>2024</v>
      </c>
      <c r="D8559" s="1" t="s">
        <v>33208</v>
      </c>
      <c r="E8559" s="1" t="s">
        <v>17</v>
      </c>
      <c r="F8559" s="1" t="s">
        <v>17</v>
      </c>
      <c r="G8559" s="1" t="s">
        <v>121</v>
      </c>
      <c r="H8559" s="1" t="s">
        <v>8700</v>
      </c>
      <c r="J8559" s="1" t="s">
        <v>17</v>
      </c>
      <c r="K8559" s="1" t="s">
        <v>17178</v>
      </c>
      <c r="L8559" s="1" t="s">
        <v>32827</v>
      </c>
      <c r="N8559" s="1">
        <v>11</v>
      </c>
      <c r="O8559" s="1" t="s">
        <v>23925</v>
      </c>
      <c r="P8559" s="1" t="s">
        <v>32303</v>
      </c>
      <c r="Q8559" s="1"/>
    </row>
    <row r="8560" spans="1:17" x14ac:dyDescent="0.25">
      <c r="A8560" t="s">
        <v>33192</v>
      </c>
      <c r="B8560" s="4" t="s">
        <v>32554</v>
      </c>
      <c r="C8560" s="1">
        <v>2024</v>
      </c>
      <c r="D8560" s="1" t="s">
        <v>33208</v>
      </c>
      <c r="E8560" s="1" t="s">
        <v>17</v>
      </c>
      <c r="F8560" s="1" t="s">
        <v>17</v>
      </c>
      <c r="G8560" s="1" t="s">
        <v>121</v>
      </c>
      <c r="H8560" s="1" t="s">
        <v>8701</v>
      </c>
      <c r="J8560" s="1" t="s">
        <v>17</v>
      </c>
      <c r="K8560" s="1" t="s">
        <v>17179</v>
      </c>
      <c r="L8560" s="1" t="s">
        <v>32827</v>
      </c>
      <c r="N8560" s="1">
        <v>11</v>
      </c>
      <c r="O8560" s="1" t="s">
        <v>23876</v>
      </c>
      <c r="P8560" s="1" t="s">
        <v>32304</v>
      </c>
      <c r="Q8560" s="1"/>
    </row>
    <row r="8561" spans="1:17" x14ac:dyDescent="0.25">
      <c r="A8561" t="s">
        <v>33192</v>
      </c>
      <c r="B8561" s="4" t="s">
        <v>32554</v>
      </c>
      <c r="C8561" s="1">
        <v>2024</v>
      </c>
      <c r="D8561" s="1" t="s">
        <v>33208</v>
      </c>
      <c r="E8561" s="1" t="s">
        <v>17</v>
      </c>
      <c r="F8561" s="1" t="s">
        <v>17</v>
      </c>
      <c r="G8561" s="1" t="s">
        <v>121</v>
      </c>
      <c r="H8561" s="1" t="s">
        <v>8702</v>
      </c>
      <c r="J8561" s="1" t="s">
        <v>17</v>
      </c>
      <c r="K8561" s="1" t="s">
        <v>17180</v>
      </c>
      <c r="L8561" s="1" t="s">
        <v>32715</v>
      </c>
      <c r="N8561" s="1">
        <v>11</v>
      </c>
      <c r="O8561" s="1" t="s">
        <v>23926</v>
      </c>
      <c r="P8561" s="1" t="s">
        <v>32305</v>
      </c>
      <c r="Q8561" s="1"/>
    </row>
    <row r="8562" spans="1:17" x14ac:dyDescent="0.25">
      <c r="A8562" t="s">
        <v>33192</v>
      </c>
      <c r="B8562" s="4" t="s">
        <v>32554</v>
      </c>
      <c r="C8562" s="1">
        <v>2024</v>
      </c>
      <c r="D8562" s="1" t="s">
        <v>33208</v>
      </c>
      <c r="E8562" s="1" t="s">
        <v>17</v>
      </c>
      <c r="F8562" s="1" t="s">
        <v>17</v>
      </c>
      <c r="G8562" s="1" t="s">
        <v>121</v>
      </c>
      <c r="H8562" s="1" t="s">
        <v>8703</v>
      </c>
      <c r="J8562" s="1" t="s">
        <v>17</v>
      </c>
      <c r="K8562" s="1" t="s">
        <v>17181</v>
      </c>
      <c r="L8562" s="1" t="s">
        <v>32709</v>
      </c>
      <c r="N8562" s="1">
        <v>11</v>
      </c>
      <c r="O8562" s="1" t="s">
        <v>23927</v>
      </c>
      <c r="P8562" s="1" t="s">
        <v>32306</v>
      </c>
      <c r="Q8562" s="1"/>
    </row>
    <row r="8563" spans="1:17" x14ac:dyDescent="0.25">
      <c r="A8563" t="s">
        <v>33192</v>
      </c>
      <c r="B8563" s="4" t="s">
        <v>32554</v>
      </c>
      <c r="C8563" s="1">
        <v>2024</v>
      </c>
      <c r="D8563" s="1" t="s">
        <v>33208</v>
      </c>
      <c r="E8563" s="1" t="s">
        <v>17</v>
      </c>
      <c r="F8563" s="1" t="s">
        <v>17</v>
      </c>
      <c r="G8563" s="1" t="s">
        <v>121</v>
      </c>
      <c r="H8563" s="1" t="s">
        <v>8704</v>
      </c>
      <c r="J8563" s="1" t="s">
        <v>17</v>
      </c>
      <c r="K8563" s="1" t="s">
        <v>17182</v>
      </c>
      <c r="L8563" s="1" t="s">
        <v>32716</v>
      </c>
      <c r="N8563" s="1">
        <v>10</v>
      </c>
      <c r="O8563" s="1" t="s">
        <v>23928</v>
      </c>
      <c r="P8563" s="1" t="s">
        <v>32307</v>
      </c>
      <c r="Q8563" s="1"/>
    </row>
    <row r="8564" spans="1:17" x14ac:dyDescent="0.25">
      <c r="A8564" t="s">
        <v>33192</v>
      </c>
      <c r="B8564" s="4" t="s">
        <v>32554</v>
      </c>
      <c r="C8564" s="1">
        <v>2024</v>
      </c>
      <c r="D8564" s="1" t="s">
        <v>33208</v>
      </c>
      <c r="E8564" s="1" t="s">
        <v>17</v>
      </c>
      <c r="F8564" s="1" t="s">
        <v>17</v>
      </c>
      <c r="G8564" s="1" t="s">
        <v>121</v>
      </c>
      <c r="H8564" s="1" t="s">
        <v>8705</v>
      </c>
      <c r="J8564" s="1" t="s">
        <v>17</v>
      </c>
      <c r="K8564" s="1" t="s">
        <v>17183</v>
      </c>
      <c r="L8564" s="1" t="s">
        <v>32818</v>
      </c>
      <c r="N8564" s="1">
        <v>10</v>
      </c>
      <c r="O8564" s="1" t="s">
        <v>23876</v>
      </c>
      <c r="P8564" s="1" t="s">
        <v>32308</v>
      </c>
      <c r="Q8564" s="1"/>
    </row>
    <row r="8565" spans="1:17" x14ac:dyDescent="0.25">
      <c r="A8565" t="s">
        <v>33192</v>
      </c>
      <c r="B8565" s="4" t="s">
        <v>32554</v>
      </c>
      <c r="C8565" s="1">
        <v>2024</v>
      </c>
      <c r="D8565" s="1" t="s">
        <v>33208</v>
      </c>
      <c r="E8565" s="1" t="s">
        <v>17</v>
      </c>
      <c r="F8565" s="1" t="s">
        <v>17</v>
      </c>
      <c r="G8565" s="1" t="s">
        <v>121</v>
      </c>
      <c r="H8565" s="1" t="s">
        <v>8706</v>
      </c>
      <c r="J8565" s="1" t="s">
        <v>17</v>
      </c>
      <c r="K8565" s="1" t="s">
        <v>17184</v>
      </c>
      <c r="L8565" s="1" t="s">
        <v>32818</v>
      </c>
      <c r="N8565" s="1">
        <v>10</v>
      </c>
      <c r="O8565" s="1" t="s">
        <v>23929</v>
      </c>
      <c r="P8565" s="1" t="s">
        <v>32309</v>
      </c>
      <c r="Q8565" s="1"/>
    </row>
    <row r="8566" spans="1:17" x14ac:dyDescent="0.25">
      <c r="A8566" t="s">
        <v>33192</v>
      </c>
      <c r="B8566" s="4" t="s">
        <v>32554</v>
      </c>
      <c r="C8566" s="1">
        <v>2024</v>
      </c>
      <c r="D8566" s="1" t="s">
        <v>33208</v>
      </c>
      <c r="E8566" s="1" t="s">
        <v>17</v>
      </c>
      <c r="F8566" s="1" t="s">
        <v>17</v>
      </c>
      <c r="G8566" s="1" t="s">
        <v>121</v>
      </c>
      <c r="H8566" s="1" t="s">
        <v>8707</v>
      </c>
      <c r="J8566" s="1" t="s">
        <v>17</v>
      </c>
      <c r="K8566" s="1" t="s">
        <v>17185</v>
      </c>
      <c r="L8566" s="1" t="s">
        <v>32674</v>
      </c>
      <c r="N8566" s="1">
        <v>10</v>
      </c>
      <c r="O8566" s="1" t="s">
        <v>23930</v>
      </c>
      <c r="P8566" s="1" t="s">
        <v>32310</v>
      </c>
      <c r="Q8566" s="1"/>
    </row>
    <row r="8567" spans="1:17" x14ac:dyDescent="0.25">
      <c r="A8567" t="s">
        <v>33192</v>
      </c>
      <c r="B8567" s="4" t="s">
        <v>32554</v>
      </c>
      <c r="C8567" s="1">
        <v>2024</v>
      </c>
      <c r="D8567" s="1" t="s">
        <v>33208</v>
      </c>
      <c r="E8567" s="1" t="s">
        <v>17</v>
      </c>
      <c r="F8567" s="1" t="s">
        <v>17</v>
      </c>
      <c r="G8567" s="1" t="s">
        <v>121</v>
      </c>
      <c r="H8567" s="1" t="s">
        <v>8708</v>
      </c>
      <c r="J8567" s="1" t="s">
        <v>17</v>
      </c>
      <c r="K8567" s="1" t="s">
        <v>17186</v>
      </c>
      <c r="L8567" s="1" t="s">
        <v>32741</v>
      </c>
      <c r="N8567" s="1">
        <v>10</v>
      </c>
      <c r="O8567" s="1" t="s">
        <v>23931</v>
      </c>
      <c r="P8567" s="1" t="s">
        <v>32311</v>
      </c>
      <c r="Q8567" s="1"/>
    </row>
    <row r="8568" spans="1:17" x14ac:dyDescent="0.25">
      <c r="A8568" t="s">
        <v>33192</v>
      </c>
      <c r="B8568" s="4" t="s">
        <v>32554</v>
      </c>
      <c r="C8568" s="1">
        <v>2024</v>
      </c>
      <c r="D8568" s="1" t="s">
        <v>33208</v>
      </c>
      <c r="E8568" s="1" t="s">
        <v>17</v>
      </c>
      <c r="F8568" s="1" t="s">
        <v>17</v>
      </c>
      <c r="G8568" s="1" t="s">
        <v>121</v>
      </c>
      <c r="H8568" s="1" t="s">
        <v>8709</v>
      </c>
      <c r="J8568" s="1" t="s">
        <v>17</v>
      </c>
      <c r="K8568" s="1" t="s">
        <v>17187</v>
      </c>
      <c r="L8568" s="1" t="s">
        <v>32702</v>
      </c>
      <c r="N8568" s="1">
        <v>10</v>
      </c>
      <c r="O8568" s="1" t="s">
        <v>23932</v>
      </c>
      <c r="P8568" s="1" t="s">
        <v>32312</v>
      </c>
      <c r="Q8568" s="1"/>
    </row>
    <row r="8569" spans="1:17" x14ac:dyDescent="0.25">
      <c r="A8569" t="s">
        <v>33192</v>
      </c>
      <c r="B8569" s="4" t="s">
        <v>32554</v>
      </c>
      <c r="C8569" s="1">
        <v>2024</v>
      </c>
      <c r="D8569" s="1" t="s">
        <v>33208</v>
      </c>
      <c r="E8569" s="1" t="s">
        <v>17</v>
      </c>
      <c r="F8569" s="1" t="s">
        <v>17</v>
      </c>
      <c r="G8569" s="1" t="s">
        <v>121</v>
      </c>
      <c r="H8569" s="1" t="s">
        <v>8710</v>
      </c>
      <c r="J8569" s="1" t="s">
        <v>17</v>
      </c>
      <c r="K8569" s="1" t="s">
        <v>17188</v>
      </c>
      <c r="L8569" s="1" t="s">
        <v>32751</v>
      </c>
      <c r="N8569" s="1">
        <v>10</v>
      </c>
      <c r="O8569" s="1" t="s">
        <v>23916</v>
      </c>
      <c r="P8569" s="1" t="s">
        <v>32313</v>
      </c>
      <c r="Q8569" s="1"/>
    </row>
    <row r="8570" spans="1:17" x14ac:dyDescent="0.25">
      <c r="A8570" t="s">
        <v>33192</v>
      </c>
      <c r="B8570" s="4" t="s">
        <v>32554</v>
      </c>
      <c r="C8570" s="1">
        <v>2024</v>
      </c>
      <c r="D8570" s="1" t="s">
        <v>33208</v>
      </c>
      <c r="E8570" s="1" t="s">
        <v>17</v>
      </c>
      <c r="F8570" s="1" t="s">
        <v>17</v>
      </c>
      <c r="G8570" s="1" t="s">
        <v>121</v>
      </c>
      <c r="H8570" s="1" t="s">
        <v>8711</v>
      </c>
      <c r="J8570" s="1" t="s">
        <v>17</v>
      </c>
      <c r="K8570" s="1" t="s">
        <v>17189</v>
      </c>
      <c r="L8570" s="1" t="s">
        <v>32675</v>
      </c>
      <c r="N8570" s="1">
        <v>10</v>
      </c>
      <c r="O8570" s="1" t="s">
        <v>23876</v>
      </c>
      <c r="P8570" s="1" t="s">
        <v>32314</v>
      </c>
      <c r="Q8570" s="1"/>
    </row>
    <row r="8571" spans="1:17" x14ac:dyDescent="0.25">
      <c r="A8571" t="s">
        <v>33192</v>
      </c>
      <c r="B8571" s="4" t="s">
        <v>32554</v>
      </c>
      <c r="C8571" s="1">
        <v>2024</v>
      </c>
      <c r="D8571" s="1" t="s">
        <v>33208</v>
      </c>
      <c r="E8571" s="1" t="s">
        <v>17</v>
      </c>
      <c r="F8571" s="1" t="s">
        <v>17</v>
      </c>
      <c r="G8571" s="1" t="s">
        <v>121</v>
      </c>
      <c r="H8571" s="1" t="s">
        <v>8712</v>
      </c>
      <c r="J8571" s="1" t="s">
        <v>17</v>
      </c>
      <c r="K8571" s="1" t="s">
        <v>17190</v>
      </c>
      <c r="L8571" s="1" t="s">
        <v>32779</v>
      </c>
      <c r="N8571" s="1">
        <v>10</v>
      </c>
      <c r="O8571" s="1" t="s">
        <v>23933</v>
      </c>
      <c r="P8571" s="1" t="s">
        <v>32315</v>
      </c>
      <c r="Q8571" s="1"/>
    </row>
    <row r="8572" spans="1:17" x14ac:dyDescent="0.25">
      <c r="A8572" t="s">
        <v>33192</v>
      </c>
      <c r="B8572" s="4" t="s">
        <v>32554</v>
      </c>
      <c r="C8572" s="1">
        <v>2024</v>
      </c>
      <c r="D8572" s="1" t="s">
        <v>33208</v>
      </c>
      <c r="E8572" s="1" t="s">
        <v>17</v>
      </c>
      <c r="F8572" s="1" t="s">
        <v>17</v>
      </c>
      <c r="G8572" s="1" t="s">
        <v>121</v>
      </c>
      <c r="H8572" s="1" t="s">
        <v>8713</v>
      </c>
      <c r="J8572" s="1" t="s">
        <v>17</v>
      </c>
      <c r="K8572" s="1" t="s">
        <v>17191</v>
      </c>
      <c r="L8572" s="1" t="s">
        <v>32780</v>
      </c>
      <c r="N8572" s="1">
        <v>10</v>
      </c>
      <c r="O8572" s="1" t="s">
        <v>23934</v>
      </c>
      <c r="P8572" s="1" t="s">
        <v>32316</v>
      </c>
      <c r="Q8572" s="1"/>
    </row>
    <row r="8573" spans="1:17" x14ac:dyDescent="0.25">
      <c r="A8573" t="s">
        <v>33192</v>
      </c>
      <c r="B8573" s="4" t="s">
        <v>32554</v>
      </c>
      <c r="C8573" s="1">
        <v>2024</v>
      </c>
      <c r="D8573" s="1" t="s">
        <v>33208</v>
      </c>
      <c r="E8573" s="1" t="s">
        <v>17</v>
      </c>
      <c r="F8573" s="1" t="s">
        <v>17</v>
      </c>
      <c r="G8573" s="1" t="s">
        <v>121</v>
      </c>
      <c r="H8573" s="1" t="s">
        <v>8714</v>
      </c>
      <c r="J8573" s="1" t="s">
        <v>17</v>
      </c>
      <c r="K8573" s="1" t="s">
        <v>17192</v>
      </c>
      <c r="L8573" s="1" t="s">
        <v>32700</v>
      </c>
      <c r="N8573" s="1">
        <v>10</v>
      </c>
      <c r="O8573" s="1" t="s">
        <v>23876</v>
      </c>
      <c r="P8573" s="1" t="s">
        <v>32317</v>
      </c>
      <c r="Q8573" s="1"/>
    </row>
    <row r="8574" spans="1:17" x14ac:dyDescent="0.25">
      <c r="A8574" t="s">
        <v>33192</v>
      </c>
      <c r="B8574" s="4" t="s">
        <v>32554</v>
      </c>
      <c r="C8574" s="1">
        <v>2024</v>
      </c>
      <c r="D8574" s="1" t="s">
        <v>33208</v>
      </c>
      <c r="E8574" s="1" t="s">
        <v>17</v>
      </c>
      <c r="F8574" s="1" t="s">
        <v>17</v>
      </c>
      <c r="G8574" s="1" t="s">
        <v>121</v>
      </c>
      <c r="H8574" s="1" t="s">
        <v>8715</v>
      </c>
      <c r="J8574" s="1" t="s">
        <v>17</v>
      </c>
      <c r="K8574" s="1" t="s">
        <v>17193</v>
      </c>
      <c r="L8574" s="1" t="s">
        <v>32780</v>
      </c>
      <c r="N8574" s="1">
        <v>10</v>
      </c>
      <c r="O8574" s="1" t="s">
        <v>23885</v>
      </c>
      <c r="P8574" s="1" t="s">
        <v>32318</v>
      </c>
      <c r="Q8574" s="1"/>
    </row>
    <row r="8575" spans="1:17" x14ac:dyDescent="0.25">
      <c r="A8575" t="s">
        <v>33192</v>
      </c>
      <c r="B8575" s="4" t="s">
        <v>32554</v>
      </c>
      <c r="C8575" s="1">
        <v>2024</v>
      </c>
      <c r="D8575" s="1" t="s">
        <v>33208</v>
      </c>
      <c r="E8575" s="1" t="s">
        <v>17</v>
      </c>
      <c r="F8575" s="1" t="s">
        <v>17</v>
      </c>
      <c r="G8575" s="1" t="s">
        <v>121</v>
      </c>
      <c r="H8575" s="1" t="s">
        <v>8716</v>
      </c>
      <c r="J8575" s="1" t="s">
        <v>17</v>
      </c>
      <c r="K8575" s="1" t="s">
        <v>17194</v>
      </c>
      <c r="L8575" s="1" t="s">
        <v>32836</v>
      </c>
      <c r="N8575" s="1">
        <v>10</v>
      </c>
      <c r="O8575" s="1" t="s">
        <v>23935</v>
      </c>
      <c r="P8575" s="1" t="s">
        <v>32319</v>
      </c>
      <c r="Q8575" s="1"/>
    </row>
    <row r="8576" spans="1:17" x14ac:dyDescent="0.25">
      <c r="A8576" t="s">
        <v>33192</v>
      </c>
      <c r="B8576" s="4" t="s">
        <v>32554</v>
      </c>
      <c r="C8576" s="1">
        <v>2024</v>
      </c>
      <c r="D8576" s="1" t="s">
        <v>33208</v>
      </c>
      <c r="E8576" s="1" t="s">
        <v>17</v>
      </c>
      <c r="F8576" s="1" t="s">
        <v>17</v>
      </c>
      <c r="G8576" s="1" t="s">
        <v>121</v>
      </c>
      <c r="H8576" s="1" t="s">
        <v>8717</v>
      </c>
      <c r="J8576" s="1" t="s">
        <v>17</v>
      </c>
      <c r="K8576" s="1" t="s">
        <v>17195</v>
      </c>
      <c r="L8576" s="1" t="s">
        <v>32718</v>
      </c>
      <c r="N8576" s="1">
        <v>10</v>
      </c>
      <c r="O8576" s="1" t="s">
        <v>23936</v>
      </c>
      <c r="P8576" s="1" t="s">
        <v>32320</v>
      </c>
      <c r="Q8576" s="1"/>
    </row>
    <row r="8577" spans="1:17" x14ac:dyDescent="0.25">
      <c r="A8577" t="s">
        <v>33192</v>
      </c>
      <c r="B8577" s="4" t="s">
        <v>32554</v>
      </c>
      <c r="C8577" s="1">
        <v>2024</v>
      </c>
      <c r="D8577" s="1" t="s">
        <v>33208</v>
      </c>
      <c r="E8577" s="1" t="s">
        <v>17</v>
      </c>
      <c r="F8577" s="1" t="s">
        <v>17</v>
      </c>
      <c r="G8577" s="1" t="s">
        <v>121</v>
      </c>
      <c r="H8577" s="1" t="s">
        <v>8718</v>
      </c>
      <c r="J8577" s="1" t="s">
        <v>17</v>
      </c>
      <c r="K8577" s="1" t="s">
        <v>17196</v>
      </c>
      <c r="L8577" s="1" t="s">
        <v>32837</v>
      </c>
      <c r="N8577" s="1">
        <v>10</v>
      </c>
      <c r="O8577" s="1" t="s">
        <v>23914</v>
      </c>
      <c r="P8577" s="1" t="s">
        <v>32321</v>
      </c>
      <c r="Q8577" s="1"/>
    </row>
    <row r="8578" spans="1:17" x14ac:dyDescent="0.25">
      <c r="A8578" t="s">
        <v>33192</v>
      </c>
      <c r="B8578" s="4" t="s">
        <v>32554</v>
      </c>
      <c r="C8578" s="1">
        <v>2024</v>
      </c>
      <c r="D8578" s="1" t="s">
        <v>33208</v>
      </c>
      <c r="E8578" s="1" t="s">
        <v>17</v>
      </c>
      <c r="F8578" s="1" t="s">
        <v>17</v>
      </c>
      <c r="G8578" s="1" t="s">
        <v>121</v>
      </c>
      <c r="H8578" s="1" t="s">
        <v>8719</v>
      </c>
      <c r="J8578" s="1" t="s">
        <v>17</v>
      </c>
      <c r="K8578" s="1" t="s">
        <v>17197</v>
      </c>
      <c r="L8578" s="1" t="s">
        <v>32837</v>
      </c>
      <c r="N8578" s="1">
        <v>10</v>
      </c>
      <c r="O8578" s="1" t="s">
        <v>23876</v>
      </c>
      <c r="P8578" s="1" t="s">
        <v>32322</v>
      </c>
      <c r="Q8578" s="1"/>
    </row>
    <row r="8579" spans="1:17" x14ac:dyDescent="0.25">
      <c r="A8579" t="s">
        <v>33192</v>
      </c>
      <c r="B8579" s="4" t="s">
        <v>32554</v>
      </c>
      <c r="C8579" s="1">
        <v>2024</v>
      </c>
      <c r="D8579" s="1" t="s">
        <v>33208</v>
      </c>
      <c r="E8579" s="1" t="s">
        <v>17</v>
      </c>
      <c r="F8579" s="1" t="s">
        <v>17</v>
      </c>
      <c r="G8579" s="1" t="s">
        <v>121</v>
      </c>
      <c r="H8579" s="1" t="s">
        <v>8720</v>
      </c>
      <c r="J8579" s="1" t="s">
        <v>17</v>
      </c>
      <c r="K8579" s="1" t="s">
        <v>17198</v>
      </c>
      <c r="L8579" s="1" t="s">
        <v>32838</v>
      </c>
      <c r="N8579" s="1">
        <v>10</v>
      </c>
      <c r="O8579" s="1" t="s">
        <v>23937</v>
      </c>
      <c r="P8579" s="1" t="s">
        <v>32323</v>
      </c>
      <c r="Q8579" s="1"/>
    </row>
    <row r="8580" spans="1:17" x14ac:dyDescent="0.25">
      <c r="A8580" t="s">
        <v>33192</v>
      </c>
      <c r="B8580" s="4" t="s">
        <v>32554</v>
      </c>
      <c r="C8580" s="1">
        <v>2024</v>
      </c>
      <c r="D8580" s="1" t="s">
        <v>33208</v>
      </c>
      <c r="E8580" s="1" t="s">
        <v>17</v>
      </c>
      <c r="F8580" s="1" t="s">
        <v>17</v>
      </c>
      <c r="G8580" s="1" t="s">
        <v>121</v>
      </c>
      <c r="H8580" s="1" t="s">
        <v>8721</v>
      </c>
      <c r="J8580" s="1" t="s">
        <v>17</v>
      </c>
      <c r="K8580" s="1" t="s">
        <v>17199</v>
      </c>
      <c r="L8580" s="1" t="s">
        <v>32677</v>
      </c>
      <c r="N8580" s="1">
        <v>10</v>
      </c>
      <c r="O8580" s="1" t="s">
        <v>23938</v>
      </c>
      <c r="P8580" s="1" t="s">
        <v>32324</v>
      </c>
      <c r="Q8580" s="1"/>
    </row>
    <row r="8581" spans="1:17" x14ac:dyDescent="0.25">
      <c r="A8581" t="s">
        <v>33192</v>
      </c>
      <c r="B8581" s="4" t="s">
        <v>32554</v>
      </c>
      <c r="C8581" s="1">
        <v>2024</v>
      </c>
      <c r="D8581" s="1" t="s">
        <v>33208</v>
      </c>
      <c r="E8581" s="1" t="s">
        <v>17</v>
      </c>
      <c r="F8581" s="1" t="s">
        <v>17</v>
      </c>
      <c r="G8581" s="1" t="s">
        <v>121</v>
      </c>
      <c r="H8581" s="1" t="s">
        <v>8722</v>
      </c>
      <c r="J8581" s="1" t="s">
        <v>17</v>
      </c>
      <c r="K8581" s="1" t="s">
        <v>17200</v>
      </c>
      <c r="L8581" s="1" t="s">
        <v>32782</v>
      </c>
      <c r="N8581" s="1">
        <v>10</v>
      </c>
      <c r="O8581" s="1" t="s">
        <v>23939</v>
      </c>
      <c r="P8581" s="1" t="s">
        <v>32325</v>
      </c>
      <c r="Q8581" s="1"/>
    </row>
    <row r="8582" spans="1:17" x14ac:dyDescent="0.25">
      <c r="A8582" t="s">
        <v>33192</v>
      </c>
      <c r="B8582" s="4" t="s">
        <v>32554</v>
      </c>
      <c r="C8582" s="1">
        <v>2024</v>
      </c>
      <c r="D8582" s="1" t="s">
        <v>33208</v>
      </c>
      <c r="E8582" s="1" t="s">
        <v>17</v>
      </c>
      <c r="F8582" s="1" t="s">
        <v>17</v>
      </c>
      <c r="G8582" s="1" t="s">
        <v>121</v>
      </c>
      <c r="H8582" s="1" t="s">
        <v>8723</v>
      </c>
      <c r="J8582" s="1" t="s">
        <v>17</v>
      </c>
      <c r="K8582" s="1" t="s">
        <v>17201</v>
      </c>
      <c r="L8582" s="1" t="s">
        <v>32678</v>
      </c>
      <c r="N8582" s="1">
        <v>10</v>
      </c>
      <c r="O8582" s="1" t="s">
        <v>23912</v>
      </c>
      <c r="P8582" s="1" t="s">
        <v>32326</v>
      </c>
      <c r="Q8582" s="1"/>
    </row>
    <row r="8583" spans="1:17" x14ac:dyDescent="0.25">
      <c r="A8583" t="s">
        <v>33192</v>
      </c>
      <c r="B8583" s="4" t="s">
        <v>32554</v>
      </c>
      <c r="C8583" s="1">
        <v>2024</v>
      </c>
      <c r="D8583" s="1" t="s">
        <v>33208</v>
      </c>
      <c r="E8583" s="1" t="s">
        <v>17</v>
      </c>
      <c r="F8583" s="1" t="s">
        <v>17</v>
      </c>
      <c r="G8583" s="1" t="s">
        <v>121</v>
      </c>
      <c r="H8583" s="1" t="s">
        <v>8724</v>
      </c>
      <c r="J8583" s="1" t="s">
        <v>17</v>
      </c>
      <c r="K8583" s="1" t="s">
        <v>17202</v>
      </c>
      <c r="L8583" s="1" t="s">
        <v>32678</v>
      </c>
      <c r="N8583" s="1">
        <v>10</v>
      </c>
      <c r="O8583" s="1" t="s">
        <v>23940</v>
      </c>
      <c r="P8583" s="1" t="s">
        <v>32327</v>
      </c>
      <c r="Q8583" s="1"/>
    </row>
    <row r="8584" spans="1:17" x14ac:dyDescent="0.25">
      <c r="A8584" t="s">
        <v>33192</v>
      </c>
      <c r="B8584" s="4" t="s">
        <v>32554</v>
      </c>
      <c r="C8584" s="1">
        <v>2024</v>
      </c>
      <c r="D8584" s="1" t="s">
        <v>33208</v>
      </c>
      <c r="E8584" s="1" t="s">
        <v>17</v>
      </c>
      <c r="F8584" s="1" t="s">
        <v>17</v>
      </c>
      <c r="G8584" s="1" t="s">
        <v>121</v>
      </c>
      <c r="H8584" s="1" t="s">
        <v>8725</v>
      </c>
      <c r="J8584" s="1" t="s">
        <v>17</v>
      </c>
      <c r="K8584" s="1" t="s">
        <v>17203</v>
      </c>
      <c r="L8584" s="1" t="s">
        <v>32783</v>
      </c>
      <c r="N8584" s="1">
        <v>10</v>
      </c>
      <c r="O8584" s="1" t="s">
        <v>23929</v>
      </c>
      <c r="P8584" s="1" t="s">
        <v>32328</v>
      </c>
      <c r="Q8584" s="1"/>
    </row>
    <row r="8585" spans="1:17" x14ac:dyDescent="0.25">
      <c r="A8585" t="s">
        <v>33192</v>
      </c>
      <c r="B8585" s="4" t="s">
        <v>32554</v>
      </c>
      <c r="C8585" s="1">
        <v>2024</v>
      </c>
      <c r="D8585" s="1" t="s">
        <v>33208</v>
      </c>
      <c r="E8585" s="1" t="s">
        <v>17</v>
      </c>
      <c r="F8585" s="1" t="s">
        <v>17</v>
      </c>
      <c r="G8585" s="1" t="s">
        <v>121</v>
      </c>
      <c r="H8585" s="1" t="s">
        <v>8726</v>
      </c>
      <c r="J8585" s="1" t="s">
        <v>17</v>
      </c>
      <c r="K8585" s="1" t="s">
        <v>17204</v>
      </c>
      <c r="L8585" s="1" t="s">
        <v>32845</v>
      </c>
      <c r="N8585" s="1">
        <v>9</v>
      </c>
      <c r="O8585" s="1" t="s">
        <v>23941</v>
      </c>
      <c r="P8585" s="1" t="s">
        <v>32329</v>
      </c>
      <c r="Q8585" s="1"/>
    </row>
    <row r="8586" spans="1:17" x14ac:dyDescent="0.25">
      <c r="A8586" t="s">
        <v>33192</v>
      </c>
      <c r="B8586" s="4" t="s">
        <v>32554</v>
      </c>
      <c r="C8586" s="1">
        <v>2024</v>
      </c>
      <c r="D8586" s="1" t="s">
        <v>33208</v>
      </c>
      <c r="E8586" s="1" t="s">
        <v>17</v>
      </c>
      <c r="F8586" s="1" t="s">
        <v>17</v>
      </c>
      <c r="G8586" s="1" t="s">
        <v>121</v>
      </c>
      <c r="H8586" s="1" t="s">
        <v>8727</v>
      </c>
      <c r="J8586" s="1" t="s">
        <v>17</v>
      </c>
      <c r="K8586" s="1" t="s">
        <v>17205</v>
      </c>
      <c r="L8586" s="1" t="s">
        <v>32845</v>
      </c>
      <c r="N8586" s="1">
        <v>9</v>
      </c>
      <c r="O8586" s="1" t="s">
        <v>23942</v>
      </c>
      <c r="P8586" s="1" t="s">
        <v>32330</v>
      </c>
      <c r="Q8586" s="1"/>
    </row>
    <row r="8587" spans="1:17" x14ac:dyDescent="0.25">
      <c r="A8587" t="s">
        <v>33192</v>
      </c>
      <c r="B8587" s="4" t="s">
        <v>32554</v>
      </c>
      <c r="C8587" s="1">
        <v>2024</v>
      </c>
      <c r="D8587" s="1" t="s">
        <v>33208</v>
      </c>
      <c r="E8587" s="1" t="s">
        <v>17</v>
      </c>
      <c r="F8587" s="1" t="s">
        <v>17</v>
      </c>
      <c r="G8587" s="1" t="s">
        <v>121</v>
      </c>
      <c r="H8587" s="1" t="s">
        <v>8728</v>
      </c>
      <c r="J8587" s="1" t="s">
        <v>17</v>
      </c>
      <c r="K8587" s="1" t="s">
        <v>17206</v>
      </c>
      <c r="L8587" s="1" t="s">
        <v>32710</v>
      </c>
      <c r="N8587" s="1">
        <v>9</v>
      </c>
      <c r="O8587" s="1" t="s">
        <v>23912</v>
      </c>
      <c r="P8587" s="1" t="s">
        <v>32331</v>
      </c>
      <c r="Q8587" s="1"/>
    </row>
    <row r="8588" spans="1:17" x14ac:dyDescent="0.25">
      <c r="A8588" t="s">
        <v>33192</v>
      </c>
      <c r="B8588" s="4" t="s">
        <v>32554</v>
      </c>
      <c r="C8588" s="1">
        <v>2024</v>
      </c>
      <c r="D8588" s="1" t="s">
        <v>33208</v>
      </c>
      <c r="E8588" s="1" t="s">
        <v>17</v>
      </c>
      <c r="F8588" s="1" t="s">
        <v>17</v>
      </c>
      <c r="G8588" s="1" t="s">
        <v>121</v>
      </c>
      <c r="H8588" s="1" t="s">
        <v>8729</v>
      </c>
      <c r="J8588" s="1" t="s">
        <v>17</v>
      </c>
      <c r="K8588" s="1" t="s">
        <v>17207</v>
      </c>
      <c r="L8588" s="1" t="s">
        <v>32710</v>
      </c>
      <c r="N8588" s="1">
        <v>9</v>
      </c>
      <c r="O8588" s="1" t="s">
        <v>23876</v>
      </c>
      <c r="P8588" s="1" t="s">
        <v>32332</v>
      </c>
      <c r="Q8588" s="1"/>
    </row>
    <row r="8589" spans="1:17" x14ac:dyDescent="0.25">
      <c r="A8589" t="s">
        <v>33192</v>
      </c>
      <c r="B8589" s="4" t="s">
        <v>32554</v>
      </c>
      <c r="C8589" s="1">
        <v>2024</v>
      </c>
      <c r="D8589" s="1" t="s">
        <v>33208</v>
      </c>
      <c r="E8589" s="1" t="s">
        <v>17</v>
      </c>
      <c r="F8589" s="1" t="s">
        <v>17</v>
      </c>
      <c r="G8589" s="1" t="s">
        <v>121</v>
      </c>
      <c r="H8589" s="1" t="s">
        <v>8730</v>
      </c>
      <c r="J8589" s="1" t="s">
        <v>17</v>
      </c>
      <c r="K8589" s="1" t="s">
        <v>17208</v>
      </c>
      <c r="L8589" s="1" t="s">
        <v>32704</v>
      </c>
      <c r="N8589" s="1">
        <v>9</v>
      </c>
      <c r="O8589" s="1" t="s">
        <v>23943</v>
      </c>
      <c r="P8589" s="1" t="s">
        <v>32333</v>
      </c>
      <c r="Q8589" s="1"/>
    </row>
    <row r="8590" spans="1:17" x14ac:dyDescent="0.25">
      <c r="A8590" t="s">
        <v>33192</v>
      </c>
      <c r="B8590" s="4" t="s">
        <v>32554</v>
      </c>
      <c r="C8590" s="1">
        <v>2024</v>
      </c>
      <c r="D8590" s="1" t="s">
        <v>33208</v>
      </c>
      <c r="E8590" s="1" t="s">
        <v>17</v>
      </c>
      <c r="F8590" s="1" t="s">
        <v>17</v>
      </c>
      <c r="G8590" s="1" t="s">
        <v>121</v>
      </c>
      <c r="H8590" s="1" t="s">
        <v>8731</v>
      </c>
      <c r="J8590" s="1" t="s">
        <v>17</v>
      </c>
      <c r="K8590" s="1" t="s">
        <v>17209</v>
      </c>
      <c r="L8590" s="1" t="s">
        <v>32704</v>
      </c>
      <c r="N8590" s="1">
        <v>9</v>
      </c>
      <c r="O8590" s="1" t="s">
        <v>22689</v>
      </c>
      <c r="P8590" s="1" t="s">
        <v>32334</v>
      </c>
      <c r="Q8590" s="1"/>
    </row>
    <row r="8591" spans="1:17" x14ac:dyDescent="0.25">
      <c r="A8591" t="s">
        <v>33192</v>
      </c>
      <c r="B8591" s="4" t="s">
        <v>32554</v>
      </c>
      <c r="C8591" s="1">
        <v>2024</v>
      </c>
      <c r="D8591" s="1" t="s">
        <v>33208</v>
      </c>
      <c r="E8591" s="1" t="s">
        <v>17</v>
      </c>
      <c r="F8591" s="1" t="s">
        <v>17</v>
      </c>
      <c r="G8591" s="1" t="s">
        <v>121</v>
      </c>
      <c r="H8591" s="1" t="s">
        <v>8732</v>
      </c>
      <c r="J8591" s="1" t="s">
        <v>17</v>
      </c>
      <c r="K8591" s="1" t="s">
        <v>17210</v>
      </c>
      <c r="L8591" s="1" t="s">
        <v>32828</v>
      </c>
      <c r="N8591" s="1">
        <v>9</v>
      </c>
      <c r="O8591" s="1" t="s">
        <v>23944</v>
      </c>
      <c r="P8591" s="1" t="s">
        <v>32335</v>
      </c>
      <c r="Q8591" s="1"/>
    </row>
    <row r="8592" spans="1:17" x14ac:dyDescent="0.25">
      <c r="A8592" t="s">
        <v>33192</v>
      </c>
      <c r="B8592" s="4" t="s">
        <v>32554</v>
      </c>
      <c r="C8592" s="1">
        <v>2024</v>
      </c>
      <c r="D8592" s="1" t="s">
        <v>33208</v>
      </c>
      <c r="E8592" s="1" t="s">
        <v>17</v>
      </c>
      <c r="F8592" s="1" t="s">
        <v>17</v>
      </c>
      <c r="G8592" s="1" t="s">
        <v>121</v>
      </c>
      <c r="H8592" s="1" t="s">
        <v>8733</v>
      </c>
      <c r="J8592" s="1" t="s">
        <v>17</v>
      </c>
      <c r="K8592" s="1" t="s">
        <v>17211</v>
      </c>
      <c r="L8592" s="1" t="s">
        <v>32828</v>
      </c>
      <c r="N8592" s="1">
        <v>9</v>
      </c>
      <c r="O8592" s="1" t="s">
        <v>23945</v>
      </c>
      <c r="P8592" s="1" t="s">
        <v>32336</v>
      </c>
      <c r="Q8592" s="1"/>
    </row>
    <row r="8593" spans="1:17" x14ac:dyDescent="0.25">
      <c r="A8593" t="s">
        <v>33192</v>
      </c>
      <c r="B8593" s="4" t="s">
        <v>32554</v>
      </c>
      <c r="C8593" s="1">
        <v>2024</v>
      </c>
      <c r="D8593" s="1" t="s">
        <v>33208</v>
      </c>
      <c r="E8593" s="1" t="s">
        <v>17</v>
      </c>
      <c r="F8593" s="1" t="s">
        <v>17</v>
      </c>
      <c r="G8593" s="1" t="s">
        <v>121</v>
      </c>
      <c r="H8593" s="1" t="s">
        <v>8734</v>
      </c>
      <c r="J8593" s="1" t="s">
        <v>17</v>
      </c>
      <c r="K8593" s="1" t="s">
        <v>17212</v>
      </c>
      <c r="L8593" s="1" t="s">
        <v>32848</v>
      </c>
      <c r="N8593" s="1">
        <v>9</v>
      </c>
      <c r="O8593" s="1" t="s">
        <v>23946</v>
      </c>
      <c r="P8593" s="1" t="s">
        <v>32337</v>
      </c>
      <c r="Q8593" s="1"/>
    </row>
    <row r="8594" spans="1:17" x14ac:dyDescent="0.25">
      <c r="A8594" t="s">
        <v>33192</v>
      </c>
      <c r="B8594" s="4" t="s">
        <v>32554</v>
      </c>
      <c r="C8594" s="1">
        <v>2024</v>
      </c>
      <c r="D8594" s="1" t="s">
        <v>33208</v>
      </c>
      <c r="E8594" s="1" t="s">
        <v>17</v>
      </c>
      <c r="F8594" s="1" t="s">
        <v>17</v>
      </c>
      <c r="G8594" s="1" t="s">
        <v>121</v>
      </c>
      <c r="H8594" s="1" t="s">
        <v>8735</v>
      </c>
      <c r="J8594" s="1" t="s">
        <v>17</v>
      </c>
      <c r="K8594" s="1" t="s">
        <v>17213</v>
      </c>
      <c r="L8594" s="1" t="s">
        <v>32812</v>
      </c>
      <c r="N8594" s="1">
        <v>9</v>
      </c>
      <c r="O8594" s="1" t="s">
        <v>23947</v>
      </c>
      <c r="P8594" s="1" t="s">
        <v>32338</v>
      </c>
      <c r="Q8594" s="1"/>
    </row>
    <row r="8595" spans="1:17" x14ac:dyDescent="0.25">
      <c r="A8595" t="s">
        <v>33192</v>
      </c>
      <c r="B8595" s="4" t="s">
        <v>32554</v>
      </c>
      <c r="C8595" s="1">
        <v>2024</v>
      </c>
      <c r="D8595" s="1" t="s">
        <v>33208</v>
      </c>
      <c r="E8595" s="1" t="s">
        <v>17</v>
      </c>
      <c r="F8595" s="1" t="s">
        <v>17</v>
      </c>
      <c r="G8595" s="1" t="s">
        <v>121</v>
      </c>
      <c r="H8595" s="1" t="s">
        <v>8736</v>
      </c>
      <c r="J8595" s="1" t="s">
        <v>17</v>
      </c>
      <c r="K8595" s="1" t="s">
        <v>17214</v>
      </c>
      <c r="L8595" s="1" t="s">
        <v>32848</v>
      </c>
      <c r="N8595" s="1">
        <v>9</v>
      </c>
      <c r="O8595" s="1" t="s">
        <v>23876</v>
      </c>
      <c r="P8595" s="1" t="s">
        <v>32339</v>
      </c>
      <c r="Q8595" s="1"/>
    </row>
    <row r="8596" spans="1:17" x14ac:dyDescent="0.25">
      <c r="A8596" t="s">
        <v>33192</v>
      </c>
      <c r="B8596" s="4" t="s">
        <v>32554</v>
      </c>
      <c r="C8596" s="1">
        <v>2024</v>
      </c>
      <c r="D8596" s="1" t="s">
        <v>33208</v>
      </c>
      <c r="E8596" s="1" t="s">
        <v>17</v>
      </c>
      <c r="F8596" s="1" t="s">
        <v>17</v>
      </c>
      <c r="G8596" s="1" t="s">
        <v>121</v>
      </c>
      <c r="H8596" s="1" t="s">
        <v>8737</v>
      </c>
      <c r="J8596" s="1" t="s">
        <v>17</v>
      </c>
      <c r="K8596" s="1" t="s">
        <v>17215</v>
      </c>
      <c r="L8596" s="1" t="s">
        <v>32708</v>
      </c>
      <c r="N8596" s="1">
        <v>9</v>
      </c>
      <c r="O8596" s="1" t="s">
        <v>23948</v>
      </c>
      <c r="P8596" s="1" t="s">
        <v>32340</v>
      </c>
      <c r="Q8596" s="1"/>
    </row>
    <row r="8597" spans="1:17" x14ac:dyDescent="0.25">
      <c r="A8597" t="s">
        <v>33192</v>
      </c>
      <c r="B8597" s="4" t="s">
        <v>32554</v>
      </c>
      <c r="C8597" s="1">
        <v>2024</v>
      </c>
      <c r="D8597" s="1" t="s">
        <v>33208</v>
      </c>
      <c r="E8597" s="1" t="s">
        <v>17</v>
      </c>
      <c r="F8597" s="1" t="s">
        <v>17</v>
      </c>
      <c r="G8597" s="1" t="s">
        <v>121</v>
      </c>
      <c r="H8597" s="1" t="s">
        <v>8738</v>
      </c>
      <c r="J8597" s="1" t="s">
        <v>17</v>
      </c>
      <c r="K8597" s="1" t="s">
        <v>17216</v>
      </c>
      <c r="L8597" s="1" t="s">
        <v>32785</v>
      </c>
      <c r="N8597" s="1">
        <v>9</v>
      </c>
      <c r="O8597" s="1" t="s">
        <v>23912</v>
      </c>
      <c r="P8597" s="1" t="s">
        <v>32341</v>
      </c>
      <c r="Q8597" s="1"/>
    </row>
    <row r="8598" spans="1:17" x14ac:dyDescent="0.25">
      <c r="A8598" t="s">
        <v>33192</v>
      </c>
      <c r="B8598" s="4" t="s">
        <v>32554</v>
      </c>
      <c r="C8598" s="1">
        <v>2024</v>
      </c>
      <c r="D8598" s="1" t="s">
        <v>33208</v>
      </c>
      <c r="E8598" s="1" t="s">
        <v>17</v>
      </c>
      <c r="F8598" s="1" t="s">
        <v>17</v>
      </c>
      <c r="G8598" s="1" t="s">
        <v>121</v>
      </c>
      <c r="H8598" s="1" t="s">
        <v>8739</v>
      </c>
      <c r="J8598" s="1" t="s">
        <v>17</v>
      </c>
      <c r="K8598" s="1" t="s">
        <v>17217</v>
      </c>
      <c r="L8598" s="1" t="s">
        <v>32785</v>
      </c>
      <c r="N8598" s="1">
        <v>9</v>
      </c>
      <c r="O8598" s="1" t="s">
        <v>23949</v>
      </c>
      <c r="P8598" s="1" t="s">
        <v>32342</v>
      </c>
      <c r="Q8598" s="1"/>
    </row>
    <row r="8599" spans="1:17" x14ac:dyDescent="0.25">
      <c r="A8599" t="s">
        <v>33192</v>
      </c>
      <c r="B8599" s="4" t="s">
        <v>32554</v>
      </c>
      <c r="C8599" s="1">
        <v>2024</v>
      </c>
      <c r="D8599" s="1" t="s">
        <v>33208</v>
      </c>
      <c r="E8599" s="1" t="s">
        <v>17</v>
      </c>
      <c r="F8599" s="1" t="s">
        <v>17</v>
      </c>
      <c r="G8599" s="1" t="s">
        <v>121</v>
      </c>
      <c r="H8599" s="1" t="s">
        <v>8740</v>
      </c>
      <c r="J8599" s="1" t="s">
        <v>17</v>
      </c>
      <c r="K8599" s="1" t="s">
        <v>17218</v>
      </c>
      <c r="L8599" s="1" t="s">
        <v>32690</v>
      </c>
      <c r="N8599" s="1">
        <v>9</v>
      </c>
      <c r="O8599" s="1" t="s">
        <v>23950</v>
      </c>
      <c r="P8599" s="1" t="s">
        <v>32343</v>
      </c>
      <c r="Q8599" s="1"/>
    </row>
    <row r="8600" spans="1:17" x14ac:dyDescent="0.25">
      <c r="A8600" t="s">
        <v>33192</v>
      </c>
      <c r="B8600" s="4" t="s">
        <v>32554</v>
      </c>
      <c r="C8600" s="1">
        <v>2024</v>
      </c>
      <c r="D8600" s="1" t="s">
        <v>33208</v>
      </c>
      <c r="E8600" s="1" t="s">
        <v>17</v>
      </c>
      <c r="F8600" s="1" t="s">
        <v>17</v>
      </c>
      <c r="G8600" s="1" t="s">
        <v>121</v>
      </c>
      <c r="H8600" s="1" t="s">
        <v>8741</v>
      </c>
      <c r="J8600" s="1" t="s">
        <v>17</v>
      </c>
      <c r="K8600" s="1" t="s">
        <v>17219</v>
      </c>
      <c r="L8600" s="1" t="s">
        <v>32810</v>
      </c>
      <c r="N8600" s="1">
        <v>9</v>
      </c>
      <c r="O8600" s="1" t="s">
        <v>23951</v>
      </c>
      <c r="P8600" s="1" t="s">
        <v>32344</v>
      </c>
      <c r="Q8600" s="1"/>
    </row>
    <row r="8601" spans="1:17" x14ac:dyDescent="0.25">
      <c r="A8601" t="s">
        <v>33192</v>
      </c>
      <c r="B8601" s="4" t="s">
        <v>32554</v>
      </c>
      <c r="C8601" s="1">
        <v>2024</v>
      </c>
      <c r="D8601" s="1" t="s">
        <v>33208</v>
      </c>
      <c r="E8601" s="1" t="s">
        <v>17</v>
      </c>
      <c r="F8601" s="1" t="s">
        <v>17</v>
      </c>
      <c r="G8601" s="1" t="s">
        <v>121</v>
      </c>
      <c r="H8601" s="1" t="s">
        <v>8742</v>
      </c>
      <c r="J8601" s="1" t="s">
        <v>17</v>
      </c>
      <c r="K8601" s="1" t="s">
        <v>17220</v>
      </c>
      <c r="L8601" s="1" t="s">
        <v>32810</v>
      </c>
      <c r="N8601" s="1">
        <v>9</v>
      </c>
      <c r="O8601" s="1" t="s">
        <v>23952</v>
      </c>
      <c r="P8601" s="1" t="s">
        <v>32345</v>
      </c>
      <c r="Q8601" s="1"/>
    </row>
    <row r="8602" spans="1:17" x14ac:dyDescent="0.25">
      <c r="A8602" t="s">
        <v>33192</v>
      </c>
      <c r="B8602" s="4" t="s">
        <v>32554</v>
      </c>
      <c r="C8602" s="1">
        <v>2024</v>
      </c>
      <c r="D8602" s="1" t="s">
        <v>33208</v>
      </c>
      <c r="E8602" s="1" t="s">
        <v>17</v>
      </c>
      <c r="F8602" s="1" t="s">
        <v>17</v>
      </c>
      <c r="G8602" s="1" t="s">
        <v>121</v>
      </c>
      <c r="H8602" s="1" t="s">
        <v>8743</v>
      </c>
      <c r="J8602" s="1" t="s">
        <v>17</v>
      </c>
      <c r="K8602" s="1" t="s">
        <v>17221</v>
      </c>
      <c r="L8602" s="1" t="s">
        <v>32787</v>
      </c>
      <c r="N8602" s="1">
        <v>9</v>
      </c>
      <c r="O8602" s="1" t="s">
        <v>23921</v>
      </c>
      <c r="P8602" s="1" t="s">
        <v>32346</v>
      </c>
      <c r="Q8602" s="1"/>
    </row>
    <row r="8603" spans="1:17" x14ac:dyDescent="0.25">
      <c r="A8603" t="s">
        <v>33192</v>
      </c>
      <c r="B8603" s="4" t="s">
        <v>32554</v>
      </c>
      <c r="C8603" s="1">
        <v>2024</v>
      </c>
      <c r="D8603" s="1" t="s">
        <v>33208</v>
      </c>
      <c r="E8603" s="1" t="s">
        <v>17</v>
      </c>
      <c r="F8603" s="1" t="s">
        <v>17</v>
      </c>
      <c r="G8603" s="1" t="s">
        <v>121</v>
      </c>
      <c r="H8603" s="1" t="s">
        <v>8744</v>
      </c>
      <c r="J8603" s="1" t="s">
        <v>17</v>
      </c>
      <c r="K8603" s="1" t="s">
        <v>17222</v>
      </c>
      <c r="L8603" s="1" t="s">
        <v>32787</v>
      </c>
      <c r="N8603" s="1">
        <v>9</v>
      </c>
      <c r="O8603" s="1" t="s">
        <v>23953</v>
      </c>
      <c r="P8603" s="1" t="s">
        <v>32347</v>
      </c>
      <c r="Q8603" s="1"/>
    </row>
    <row r="8604" spans="1:17" x14ac:dyDescent="0.25">
      <c r="A8604" t="s">
        <v>33192</v>
      </c>
      <c r="B8604" s="4" t="s">
        <v>32554</v>
      </c>
      <c r="C8604" s="1">
        <v>2024</v>
      </c>
      <c r="D8604" s="1" t="s">
        <v>33208</v>
      </c>
      <c r="E8604" s="1" t="s">
        <v>17</v>
      </c>
      <c r="F8604" s="1" t="s">
        <v>17</v>
      </c>
      <c r="G8604" s="1" t="s">
        <v>121</v>
      </c>
      <c r="H8604" s="1" t="s">
        <v>8745</v>
      </c>
      <c r="J8604" s="1" t="s">
        <v>17</v>
      </c>
      <c r="K8604" s="1" t="s">
        <v>17223</v>
      </c>
      <c r="L8604" s="1" t="s">
        <v>32839</v>
      </c>
      <c r="N8604" s="1">
        <v>9</v>
      </c>
      <c r="O8604" s="1" t="s">
        <v>23885</v>
      </c>
      <c r="P8604" s="1" t="s">
        <v>32348</v>
      </c>
      <c r="Q8604" s="1"/>
    </row>
    <row r="8605" spans="1:17" x14ac:dyDescent="0.25">
      <c r="A8605" t="s">
        <v>33192</v>
      </c>
      <c r="B8605" s="4" t="s">
        <v>32554</v>
      </c>
      <c r="C8605" s="1">
        <v>2024</v>
      </c>
      <c r="D8605" s="1" t="s">
        <v>33208</v>
      </c>
      <c r="E8605" s="1" t="s">
        <v>17</v>
      </c>
      <c r="F8605" s="1" t="s">
        <v>17</v>
      </c>
      <c r="G8605" s="1" t="s">
        <v>121</v>
      </c>
      <c r="H8605" s="1" t="s">
        <v>8746</v>
      </c>
      <c r="J8605" s="1" t="s">
        <v>17</v>
      </c>
      <c r="K8605" s="1" t="s">
        <v>17224</v>
      </c>
      <c r="L8605" s="1" t="s">
        <v>32847</v>
      </c>
      <c r="N8605" s="1">
        <v>9</v>
      </c>
      <c r="O8605" s="1" t="s">
        <v>23947</v>
      </c>
      <c r="P8605" s="1" t="s">
        <v>32349</v>
      </c>
      <c r="Q8605" s="1"/>
    </row>
    <row r="8606" spans="1:17" x14ac:dyDescent="0.25">
      <c r="A8606" t="s">
        <v>33192</v>
      </c>
      <c r="B8606" s="4" t="s">
        <v>32554</v>
      </c>
      <c r="C8606" s="1">
        <v>2024</v>
      </c>
      <c r="D8606" s="1" t="s">
        <v>33208</v>
      </c>
      <c r="E8606" s="1" t="s">
        <v>17</v>
      </c>
      <c r="F8606" s="1" t="s">
        <v>17</v>
      </c>
      <c r="G8606" s="1" t="s">
        <v>121</v>
      </c>
      <c r="H8606" s="1" t="s">
        <v>8747</v>
      </c>
      <c r="J8606" s="1" t="s">
        <v>17</v>
      </c>
      <c r="K8606" s="1" t="s">
        <v>17225</v>
      </c>
      <c r="L8606" s="1" t="s">
        <v>32840</v>
      </c>
      <c r="N8606" s="1">
        <v>9</v>
      </c>
      <c r="O8606" s="1" t="s">
        <v>23913</v>
      </c>
      <c r="P8606" s="1" t="s">
        <v>32350</v>
      </c>
      <c r="Q8606" s="1"/>
    </row>
    <row r="8607" spans="1:17" x14ac:dyDescent="0.25">
      <c r="A8607" t="s">
        <v>33192</v>
      </c>
      <c r="B8607" s="4" t="s">
        <v>32554</v>
      </c>
      <c r="C8607" s="1">
        <v>2024</v>
      </c>
      <c r="D8607" s="1" t="s">
        <v>33208</v>
      </c>
      <c r="E8607" s="1" t="s">
        <v>17</v>
      </c>
      <c r="F8607" s="1" t="s">
        <v>17</v>
      </c>
      <c r="G8607" s="1" t="s">
        <v>121</v>
      </c>
      <c r="H8607" s="1" t="s">
        <v>8748</v>
      </c>
      <c r="J8607" s="1" t="s">
        <v>17</v>
      </c>
      <c r="K8607" s="1" t="s">
        <v>17226</v>
      </c>
      <c r="L8607" s="1" t="s">
        <v>32679</v>
      </c>
      <c r="N8607" s="1">
        <v>9</v>
      </c>
      <c r="O8607" s="1" t="s">
        <v>23954</v>
      </c>
      <c r="P8607" s="1" t="s">
        <v>32351</v>
      </c>
      <c r="Q8607" s="1"/>
    </row>
    <row r="8608" spans="1:17" x14ac:dyDescent="0.25">
      <c r="A8608" t="s">
        <v>33192</v>
      </c>
      <c r="B8608" s="4" t="s">
        <v>32554</v>
      </c>
      <c r="C8608" s="1">
        <v>2024</v>
      </c>
      <c r="D8608" s="1" t="s">
        <v>33208</v>
      </c>
      <c r="E8608" s="1" t="s">
        <v>17</v>
      </c>
      <c r="F8608" s="1" t="s">
        <v>17</v>
      </c>
      <c r="G8608" s="1" t="s">
        <v>121</v>
      </c>
      <c r="H8608" s="1" t="s">
        <v>8749</v>
      </c>
      <c r="J8608" s="1" t="s">
        <v>17</v>
      </c>
      <c r="K8608" s="1" t="s">
        <v>17227</v>
      </c>
      <c r="L8608" s="1" t="s">
        <v>32679</v>
      </c>
      <c r="N8608" s="1">
        <v>9</v>
      </c>
      <c r="O8608" s="1" t="s">
        <v>23955</v>
      </c>
      <c r="P8608" s="1" t="s">
        <v>32352</v>
      </c>
      <c r="Q8608" s="1"/>
    </row>
    <row r="8609" spans="1:17" x14ac:dyDescent="0.25">
      <c r="A8609" t="s">
        <v>33192</v>
      </c>
      <c r="B8609" s="4" t="s">
        <v>32554</v>
      </c>
      <c r="C8609" s="1">
        <v>2024</v>
      </c>
      <c r="D8609" s="1" t="s">
        <v>33208</v>
      </c>
      <c r="E8609" s="1" t="s">
        <v>17</v>
      </c>
      <c r="F8609" s="1" t="s">
        <v>17</v>
      </c>
      <c r="G8609" s="1" t="s">
        <v>121</v>
      </c>
      <c r="H8609" s="1" t="s">
        <v>8750</v>
      </c>
      <c r="J8609" s="1" t="s">
        <v>17</v>
      </c>
      <c r="K8609" s="1" t="s">
        <v>17228</v>
      </c>
      <c r="L8609" s="1" t="s">
        <v>32707</v>
      </c>
      <c r="N8609" s="1">
        <v>9</v>
      </c>
      <c r="O8609" s="1" t="s">
        <v>23956</v>
      </c>
      <c r="P8609" s="1" t="s">
        <v>32353</v>
      </c>
      <c r="Q8609" s="1"/>
    </row>
    <row r="8610" spans="1:17" x14ac:dyDescent="0.25">
      <c r="A8610" t="s">
        <v>33192</v>
      </c>
      <c r="B8610" s="4" t="s">
        <v>32554</v>
      </c>
      <c r="C8610" s="1">
        <v>2024</v>
      </c>
      <c r="D8610" s="1" t="s">
        <v>33208</v>
      </c>
      <c r="E8610" s="1" t="s">
        <v>17</v>
      </c>
      <c r="F8610" s="1" t="s">
        <v>17</v>
      </c>
      <c r="G8610" s="1" t="s">
        <v>121</v>
      </c>
      <c r="H8610" s="1" t="s">
        <v>8751</v>
      </c>
      <c r="J8610" s="1" t="s">
        <v>17</v>
      </c>
      <c r="K8610" s="1" t="s">
        <v>17229</v>
      </c>
      <c r="L8610" s="1" t="s">
        <v>32668</v>
      </c>
      <c r="N8610" s="1">
        <v>9</v>
      </c>
      <c r="O8610" s="1" t="s">
        <v>23934</v>
      </c>
      <c r="P8610" s="1" t="s">
        <v>32354</v>
      </c>
      <c r="Q8610" s="1"/>
    </row>
    <row r="8611" spans="1:17" x14ac:dyDescent="0.25">
      <c r="A8611" t="s">
        <v>33192</v>
      </c>
      <c r="B8611" s="4" t="s">
        <v>32554</v>
      </c>
      <c r="C8611" s="1">
        <v>2024</v>
      </c>
      <c r="D8611" s="1" t="s">
        <v>33208</v>
      </c>
      <c r="E8611" s="1" t="s">
        <v>17</v>
      </c>
      <c r="F8611" s="1" t="s">
        <v>17</v>
      </c>
      <c r="G8611" s="1" t="s">
        <v>121</v>
      </c>
      <c r="H8611" s="1" t="s">
        <v>8752</v>
      </c>
      <c r="J8611" s="1" t="s">
        <v>17</v>
      </c>
      <c r="K8611" s="1" t="s">
        <v>17230</v>
      </c>
      <c r="L8611" s="1" t="s">
        <v>32668</v>
      </c>
      <c r="N8611" s="1">
        <v>9</v>
      </c>
      <c r="O8611" s="1" t="s">
        <v>23957</v>
      </c>
      <c r="P8611" s="1" t="s">
        <v>32355</v>
      </c>
      <c r="Q8611" s="1"/>
    </row>
    <row r="8612" spans="1:17" x14ac:dyDescent="0.25">
      <c r="A8612" t="s">
        <v>33192</v>
      </c>
      <c r="B8612" s="4" t="s">
        <v>32554</v>
      </c>
      <c r="C8612" s="1">
        <v>2024</v>
      </c>
      <c r="D8612" s="1" t="s">
        <v>33208</v>
      </c>
      <c r="E8612" s="1" t="s">
        <v>17</v>
      </c>
      <c r="F8612" s="1" t="s">
        <v>17</v>
      </c>
      <c r="G8612" s="1" t="s">
        <v>121</v>
      </c>
      <c r="H8612" s="1" t="s">
        <v>8753</v>
      </c>
      <c r="J8612" s="1" t="s">
        <v>17</v>
      </c>
      <c r="K8612" s="1" t="s">
        <v>17231</v>
      </c>
      <c r="L8612" s="1" t="s">
        <v>32849</v>
      </c>
      <c r="N8612" s="1">
        <v>9</v>
      </c>
      <c r="O8612" s="1" t="s">
        <v>23958</v>
      </c>
      <c r="P8612" s="1" t="s">
        <v>32356</v>
      </c>
      <c r="Q8612" s="1"/>
    </row>
    <row r="8613" spans="1:17" x14ac:dyDescent="0.25">
      <c r="A8613" t="s">
        <v>33192</v>
      </c>
      <c r="B8613" s="4" t="s">
        <v>32554</v>
      </c>
      <c r="C8613" s="1">
        <v>2024</v>
      </c>
      <c r="D8613" s="1" t="s">
        <v>33208</v>
      </c>
      <c r="E8613" s="1" t="s">
        <v>17</v>
      </c>
      <c r="F8613" s="1" t="s">
        <v>17</v>
      </c>
      <c r="G8613" s="1" t="s">
        <v>121</v>
      </c>
      <c r="H8613" s="1" t="s">
        <v>8754</v>
      </c>
      <c r="J8613" s="1" t="s">
        <v>17</v>
      </c>
      <c r="K8613" s="1" t="s">
        <v>17232</v>
      </c>
      <c r="L8613" s="1" t="s">
        <v>32767</v>
      </c>
      <c r="N8613" s="1">
        <v>8</v>
      </c>
      <c r="O8613" s="1" t="s">
        <v>23959</v>
      </c>
      <c r="P8613" s="1" t="s">
        <v>32357</v>
      </c>
      <c r="Q8613" s="1"/>
    </row>
    <row r="8614" spans="1:17" x14ac:dyDescent="0.25">
      <c r="A8614" t="s">
        <v>33192</v>
      </c>
      <c r="B8614" s="4" t="s">
        <v>32554</v>
      </c>
      <c r="C8614" s="1">
        <v>2024</v>
      </c>
      <c r="D8614" s="1" t="s">
        <v>33208</v>
      </c>
      <c r="E8614" s="1" t="s">
        <v>17</v>
      </c>
      <c r="F8614" s="1" t="s">
        <v>17</v>
      </c>
      <c r="G8614" s="1" t="s">
        <v>121</v>
      </c>
      <c r="H8614" s="1" t="s">
        <v>8755</v>
      </c>
      <c r="J8614" s="1" t="s">
        <v>17</v>
      </c>
      <c r="K8614" s="1" t="s">
        <v>17233</v>
      </c>
      <c r="L8614" s="1" t="s">
        <v>32767</v>
      </c>
      <c r="N8614" s="1">
        <v>8</v>
      </c>
      <c r="O8614" s="1" t="s">
        <v>23960</v>
      </c>
      <c r="P8614" s="1" t="s">
        <v>32358</v>
      </c>
      <c r="Q8614" s="1"/>
    </row>
    <row r="8615" spans="1:17" x14ac:dyDescent="0.25">
      <c r="A8615" t="s">
        <v>33192</v>
      </c>
      <c r="B8615" s="4" t="s">
        <v>32554</v>
      </c>
      <c r="C8615" s="1">
        <v>2024</v>
      </c>
      <c r="D8615" s="1" t="s">
        <v>33208</v>
      </c>
      <c r="E8615" s="1" t="s">
        <v>17</v>
      </c>
      <c r="F8615" s="1" t="s">
        <v>17</v>
      </c>
      <c r="G8615" s="1" t="s">
        <v>121</v>
      </c>
      <c r="H8615" s="1" t="s">
        <v>8756</v>
      </c>
      <c r="J8615" s="1" t="s">
        <v>17</v>
      </c>
      <c r="K8615" s="1" t="s">
        <v>17234</v>
      </c>
      <c r="L8615" s="1" t="s">
        <v>32841</v>
      </c>
      <c r="N8615" s="1">
        <v>8</v>
      </c>
      <c r="O8615" s="1" t="s">
        <v>23961</v>
      </c>
      <c r="P8615" s="1" t="s">
        <v>32359</v>
      </c>
      <c r="Q8615" s="1"/>
    </row>
    <row r="8616" spans="1:17" x14ac:dyDescent="0.25">
      <c r="A8616" t="s">
        <v>33192</v>
      </c>
      <c r="B8616" s="4" t="s">
        <v>32554</v>
      </c>
      <c r="C8616" s="1">
        <v>2024</v>
      </c>
      <c r="D8616" s="1" t="s">
        <v>33208</v>
      </c>
      <c r="E8616" s="1" t="s">
        <v>17</v>
      </c>
      <c r="F8616" s="1" t="s">
        <v>17</v>
      </c>
      <c r="G8616" s="1" t="s">
        <v>121</v>
      </c>
      <c r="H8616" s="1" t="s">
        <v>8757</v>
      </c>
      <c r="J8616" s="1" t="s">
        <v>17</v>
      </c>
      <c r="K8616" s="1" t="s">
        <v>17235</v>
      </c>
      <c r="L8616" s="1" t="s">
        <v>32820</v>
      </c>
      <c r="N8616" s="1">
        <v>8</v>
      </c>
      <c r="O8616" s="1" t="s">
        <v>23962</v>
      </c>
      <c r="P8616" s="1" t="s">
        <v>32360</v>
      </c>
      <c r="Q8616" s="1"/>
    </row>
    <row r="8617" spans="1:17" x14ac:dyDescent="0.25">
      <c r="A8617" t="s">
        <v>33192</v>
      </c>
      <c r="B8617" s="4" t="s">
        <v>32554</v>
      </c>
      <c r="C8617" s="1">
        <v>2024</v>
      </c>
      <c r="D8617" s="1" t="s">
        <v>33208</v>
      </c>
      <c r="E8617" s="1" t="s">
        <v>17</v>
      </c>
      <c r="F8617" s="1" t="s">
        <v>17</v>
      </c>
      <c r="G8617" s="1" t="s">
        <v>121</v>
      </c>
      <c r="H8617" s="1" t="s">
        <v>8758</v>
      </c>
      <c r="J8617" s="1" t="s">
        <v>17</v>
      </c>
      <c r="K8617" s="1" t="s">
        <v>17236</v>
      </c>
      <c r="L8617" s="1" t="s">
        <v>32680</v>
      </c>
      <c r="N8617" s="1">
        <v>8</v>
      </c>
      <c r="O8617" s="1" t="s">
        <v>23963</v>
      </c>
      <c r="P8617" s="1" t="s">
        <v>32361</v>
      </c>
      <c r="Q8617" s="1"/>
    </row>
    <row r="8618" spans="1:17" x14ac:dyDescent="0.25">
      <c r="A8618" t="s">
        <v>33192</v>
      </c>
      <c r="B8618" s="4" t="s">
        <v>32554</v>
      </c>
      <c r="C8618" s="1">
        <v>2024</v>
      </c>
      <c r="D8618" s="1" t="s">
        <v>33208</v>
      </c>
      <c r="E8618" s="1" t="s">
        <v>17</v>
      </c>
      <c r="F8618" s="1" t="s">
        <v>17</v>
      </c>
      <c r="G8618" s="1" t="s">
        <v>121</v>
      </c>
      <c r="H8618" s="1" t="s">
        <v>8759</v>
      </c>
      <c r="J8618" s="1" t="s">
        <v>17</v>
      </c>
      <c r="K8618" s="1" t="s">
        <v>17237</v>
      </c>
      <c r="L8618" s="1" t="s">
        <v>32819</v>
      </c>
      <c r="N8618" s="1">
        <v>8</v>
      </c>
      <c r="O8618" s="1" t="s">
        <v>23964</v>
      </c>
      <c r="P8618" s="1" t="s">
        <v>32362</v>
      </c>
      <c r="Q8618" s="1"/>
    </row>
    <row r="8619" spans="1:17" x14ac:dyDescent="0.25">
      <c r="A8619" t="s">
        <v>33192</v>
      </c>
      <c r="B8619" s="4" t="s">
        <v>32554</v>
      </c>
      <c r="C8619" s="1">
        <v>2024</v>
      </c>
      <c r="D8619" s="1" t="s">
        <v>33208</v>
      </c>
      <c r="E8619" s="1" t="s">
        <v>17</v>
      </c>
      <c r="F8619" s="1" t="s">
        <v>17</v>
      </c>
      <c r="G8619" s="1" t="s">
        <v>121</v>
      </c>
      <c r="H8619" s="1" t="s">
        <v>8760</v>
      </c>
      <c r="J8619" s="1" t="s">
        <v>17</v>
      </c>
      <c r="K8619" s="1" t="s">
        <v>17238</v>
      </c>
      <c r="L8619" s="1" t="s">
        <v>32789</v>
      </c>
      <c r="N8619" s="1">
        <v>8</v>
      </c>
      <c r="O8619" s="1" t="s">
        <v>23885</v>
      </c>
      <c r="P8619" s="1" t="s">
        <v>32363</v>
      </c>
      <c r="Q8619" s="1"/>
    </row>
    <row r="8620" spans="1:17" x14ac:dyDescent="0.25">
      <c r="A8620" t="s">
        <v>33192</v>
      </c>
      <c r="B8620" s="4" t="s">
        <v>32554</v>
      </c>
      <c r="C8620" s="1">
        <v>2024</v>
      </c>
      <c r="D8620" s="1" t="s">
        <v>33208</v>
      </c>
      <c r="E8620" s="1" t="s">
        <v>17</v>
      </c>
      <c r="F8620" s="1" t="s">
        <v>17</v>
      </c>
      <c r="G8620" s="1" t="s">
        <v>121</v>
      </c>
      <c r="H8620" s="1" t="s">
        <v>8761</v>
      </c>
      <c r="J8620" s="1" t="s">
        <v>17</v>
      </c>
      <c r="K8620" s="1" t="s">
        <v>17239</v>
      </c>
      <c r="L8620" s="1" t="s">
        <v>32833</v>
      </c>
      <c r="N8620" s="1">
        <v>8</v>
      </c>
      <c r="O8620" s="1" t="s">
        <v>23965</v>
      </c>
      <c r="P8620" s="1" t="s">
        <v>32364</v>
      </c>
      <c r="Q8620" s="1"/>
    </row>
    <row r="8621" spans="1:17" x14ac:dyDescent="0.25">
      <c r="A8621" t="s">
        <v>33192</v>
      </c>
      <c r="B8621" s="4" t="s">
        <v>32554</v>
      </c>
      <c r="C8621" s="1">
        <v>2024</v>
      </c>
      <c r="D8621" s="1" t="s">
        <v>33208</v>
      </c>
      <c r="E8621" s="1" t="s">
        <v>17</v>
      </c>
      <c r="F8621" s="1" t="s">
        <v>17</v>
      </c>
      <c r="G8621" s="1" t="s">
        <v>121</v>
      </c>
      <c r="H8621" s="1" t="s">
        <v>8762</v>
      </c>
      <c r="J8621" s="1" t="s">
        <v>17</v>
      </c>
      <c r="K8621" s="1" t="s">
        <v>17240</v>
      </c>
      <c r="L8621" s="1" t="s">
        <v>32711</v>
      </c>
      <c r="N8621" s="1">
        <v>8</v>
      </c>
      <c r="O8621" s="1" t="s">
        <v>23966</v>
      </c>
      <c r="P8621" s="1" t="s">
        <v>32365</v>
      </c>
      <c r="Q8621" s="1"/>
    </row>
    <row r="8622" spans="1:17" x14ac:dyDescent="0.25">
      <c r="A8622" t="s">
        <v>33192</v>
      </c>
      <c r="B8622" s="4" t="s">
        <v>32554</v>
      </c>
      <c r="C8622" s="1">
        <v>2024</v>
      </c>
      <c r="D8622" s="1" t="s">
        <v>33208</v>
      </c>
      <c r="E8622" s="1" t="s">
        <v>17</v>
      </c>
      <c r="F8622" s="1" t="s">
        <v>17</v>
      </c>
      <c r="G8622" s="1" t="s">
        <v>121</v>
      </c>
      <c r="H8622" s="1" t="s">
        <v>8763</v>
      </c>
      <c r="J8622" s="1" t="s">
        <v>17</v>
      </c>
      <c r="K8622" s="1" t="s">
        <v>17241</v>
      </c>
      <c r="L8622" s="1" t="s">
        <v>32755</v>
      </c>
      <c r="N8622" s="1">
        <v>8</v>
      </c>
      <c r="O8622" s="1" t="s">
        <v>23876</v>
      </c>
      <c r="P8622" s="1" t="s">
        <v>32366</v>
      </c>
      <c r="Q8622" s="1"/>
    </row>
    <row r="8623" spans="1:17" x14ac:dyDescent="0.25">
      <c r="A8623" t="s">
        <v>33192</v>
      </c>
      <c r="B8623" s="4" t="s">
        <v>32554</v>
      </c>
      <c r="C8623" s="1">
        <v>2024</v>
      </c>
      <c r="D8623" s="1" t="s">
        <v>33208</v>
      </c>
      <c r="E8623" s="1" t="s">
        <v>17</v>
      </c>
      <c r="F8623" s="1" t="s">
        <v>17</v>
      </c>
      <c r="G8623" s="1" t="s">
        <v>121</v>
      </c>
      <c r="H8623" s="1" t="s">
        <v>8764</v>
      </c>
      <c r="J8623" s="1" t="s">
        <v>17</v>
      </c>
      <c r="K8623" s="1" t="s">
        <v>17242</v>
      </c>
      <c r="L8623" s="1" t="s">
        <v>32756</v>
      </c>
      <c r="N8623" s="1">
        <v>8</v>
      </c>
      <c r="O8623" s="1" t="s">
        <v>23967</v>
      </c>
      <c r="P8623" s="1" t="s">
        <v>32367</v>
      </c>
      <c r="Q8623" s="1"/>
    </row>
    <row r="8624" spans="1:17" x14ac:dyDescent="0.25">
      <c r="A8624" t="s">
        <v>33192</v>
      </c>
      <c r="B8624" s="4" t="s">
        <v>32554</v>
      </c>
      <c r="C8624" s="1">
        <v>2024</v>
      </c>
      <c r="D8624" s="1" t="s">
        <v>33208</v>
      </c>
      <c r="E8624" s="1" t="s">
        <v>17</v>
      </c>
      <c r="F8624" s="1" t="s">
        <v>17</v>
      </c>
      <c r="G8624" s="1" t="s">
        <v>121</v>
      </c>
      <c r="H8624" s="1" t="s">
        <v>8765</v>
      </c>
      <c r="J8624" s="1" t="s">
        <v>17</v>
      </c>
      <c r="K8624" s="1" t="s">
        <v>17243</v>
      </c>
      <c r="L8624" s="1" t="s">
        <v>32739</v>
      </c>
      <c r="N8624" s="1">
        <v>8</v>
      </c>
      <c r="O8624" s="1" t="s">
        <v>23968</v>
      </c>
      <c r="P8624" s="1" t="s">
        <v>32368</v>
      </c>
      <c r="Q8624" s="1"/>
    </row>
    <row r="8625" spans="1:17" x14ac:dyDescent="0.25">
      <c r="A8625" t="s">
        <v>33192</v>
      </c>
      <c r="B8625" s="4" t="s">
        <v>32554</v>
      </c>
      <c r="C8625" s="1">
        <v>2024</v>
      </c>
      <c r="D8625" s="1" t="s">
        <v>33208</v>
      </c>
      <c r="E8625" s="1" t="s">
        <v>17</v>
      </c>
      <c r="F8625" s="1" t="s">
        <v>17</v>
      </c>
      <c r="G8625" s="1" t="s">
        <v>121</v>
      </c>
      <c r="H8625" s="1" t="s">
        <v>8766</v>
      </c>
      <c r="J8625" s="1" t="s">
        <v>17</v>
      </c>
      <c r="K8625" s="1" t="s">
        <v>17244</v>
      </c>
      <c r="L8625" s="1" t="s">
        <v>32792</v>
      </c>
      <c r="N8625" s="1">
        <v>7</v>
      </c>
      <c r="O8625" s="1" t="s">
        <v>23969</v>
      </c>
      <c r="P8625" s="1" t="s">
        <v>32369</v>
      </c>
      <c r="Q8625" s="1"/>
    </row>
    <row r="8626" spans="1:17" x14ac:dyDescent="0.25">
      <c r="A8626" t="s">
        <v>33192</v>
      </c>
      <c r="B8626" s="4" t="s">
        <v>32554</v>
      </c>
      <c r="C8626" s="1">
        <v>2024</v>
      </c>
      <c r="D8626" s="1" t="s">
        <v>33208</v>
      </c>
      <c r="E8626" s="1" t="s">
        <v>17</v>
      </c>
      <c r="F8626" s="1" t="s">
        <v>17</v>
      </c>
      <c r="G8626" s="1" t="s">
        <v>121</v>
      </c>
      <c r="H8626" s="1" t="s">
        <v>8767</v>
      </c>
      <c r="J8626" s="1" t="s">
        <v>17</v>
      </c>
      <c r="K8626" s="1" t="s">
        <v>17245</v>
      </c>
      <c r="L8626" s="1" t="s">
        <v>32816</v>
      </c>
      <c r="N8626" s="1">
        <v>8</v>
      </c>
      <c r="O8626" s="1" t="s">
        <v>23970</v>
      </c>
      <c r="P8626" s="1" t="s">
        <v>32370</v>
      </c>
      <c r="Q8626" s="1"/>
    </row>
    <row r="8627" spans="1:17" x14ac:dyDescent="0.25">
      <c r="A8627" t="s">
        <v>33192</v>
      </c>
      <c r="B8627" s="4" t="s">
        <v>32554</v>
      </c>
      <c r="C8627" s="1">
        <v>2024</v>
      </c>
      <c r="D8627" s="1" t="s">
        <v>33208</v>
      </c>
      <c r="E8627" s="1" t="s">
        <v>17</v>
      </c>
      <c r="F8627" s="1" t="s">
        <v>17</v>
      </c>
      <c r="G8627" s="1" t="s">
        <v>121</v>
      </c>
      <c r="H8627" s="1" t="s">
        <v>8768</v>
      </c>
      <c r="J8627" s="1" t="s">
        <v>17</v>
      </c>
      <c r="K8627" s="1" t="s">
        <v>17246</v>
      </c>
      <c r="L8627" s="1" t="s">
        <v>32769</v>
      </c>
      <c r="N8627" s="1">
        <v>7</v>
      </c>
      <c r="O8627" s="1" t="s">
        <v>23971</v>
      </c>
      <c r="P8627" s="1" t="s">
        <v>32371</v>
      </c>
      <c r="Q8627" s="1"/>
    </row>
    <row r="8628" spans="1:17" x14ac:dyDescent="0.25">
      <c r="A8628" t="s">
        <v>33192</v>
      </c>
      <c r="B8628" s="4" t="s">
        <v>32554</v>
      </c>
      <c r="C8628" s="1">
        <v>2024</v>
      </c>
      <c r="D8628" s="1" t="s">
        <v>33208</v>
      </c>
      <c r="E8628" s="1" t="s">
        <v>17</v>
      </c>
      <c r="F8628" s="1" t="s">
        <v>17</v>
      </c>
      <c r="G8628" s="1" t="s">
        <v>121</v>
      </c>
      <c r="H8628" s="1" t="s">
        <v>8769</v>
      </c>
      <c r="J8628" s="1" t="s">
        <v>17</v>
      </c>
      <c r="K8628" s="1" t="s">
        <v>17247</v>
      </c>
      <c r="L8628" s="1" t="s">
        <v>32769</v>
      </c>
      <c r="N8628" s="1">
        <v>7</v>
      </c>
      <c r="O8628" s="1" t="s">
        <v>23910</v>
      </c>
      <c r="P8628" s="1" t="s">
        <v>32372</v>
      </c>
      <c r="Q8628" s="1"/>
    </row>
    <row r="8629" spans="1:17" x14ac:dyDescent="0.25">
      <c r="A8629" t="s">
        <v>33192</v>
      </c>
      <c r="B8629" s="4" t="s">
        <v>32554</v>
      </c>
      <c r="C8629" s="1">
        <v>2024</v>
      </c>
      <c r="D8629" s="1" t="s">
        <v>33208</v>
      </c>
      <c r="E8629" s="1" t="s">
        <v>17</v>
      </c>
      <c r="F8629" s="1" t="s">
        <v>17</v>
      </c>
      <c r="G8629" s="1" t="s">
        <v>121</v>
      </c>
      <c r="H8629" s="1" t="s">
        <v>8770</v>
      </c>
      <c r="J8629" s="1" t="s">
        <v>17</v>
      </c>
      <c r="K8629" s="1" t="s">
        <v>17248</v>
      </c>
      <c r="L8629" s="1" t="s">
        <v>32723</v>
      </c>
      <c r="N8629" s="1">
        <v>7</v>
      </c>
      <c r="O8629" s="1" t="s">
        <v>23972</v>
      </c>
      <c r="P8629" s="1" t="s">
        <v>32373</v>
      </c>
      <c r="Q8629" s="1"/>
    </row>
    <row r="8630" spans="1:17" x14ac:dyDescent="0.25">
      <c r="A8630" t="s">
        <v>33192</v>
      </c>
      <c r="B8630" s="4" t="s">
        <v>32554</v>
      </c>
      <c r="C8630" s="1">
        <v>2024</v>
      </c>
      <c r="D8630" s="1" t="s">
        <v>33208</v>
      </c>
      <c r="E8630" s="1" t="s">
        <v>17</v>
      </c>
      <c r="F8630" s="1" t="s">
        <v>17</v>
      </c>
      <c r="G8630" s="1" t="s">
        <v>121</v>
      </c>
      <c r="H8630" s="1" t="s">
        <v>8771</v>
      </c>
      <c r="J8630" s="1" t="s">
        <v>17</v>
      </c>
      <c r="K8630" s="1" t="s">
        <v>17249</v>
      </c>
      <c r="L8630" s="1" t="s">
        <v>32794</v>
      </c>
      <c r="N8630" s="1">
        <v>7</v>
      </c>
      <c r="O8630" s="1" t="s">
        <v>23973</v>
      </c>
      <c r="P8630" s="1" t="s">
        <v>32374</v>
      </c>
      <c r="Q8630" s="1"/>
    </row>
    <row r="8631" spans="1:17" x14ac:dyDescent="0.25">
      <c r="A8631" t="s">
        <v>33192</v>
      </c>
      <c r="B8631" s="4" t="s">
        <v>32554</v>
      </c>
      <c r="C8631" s="1">
        <v>2024</v>
      </c>
      <c r="D8631" s="1" t="s">
        <v>33208</v>
      </c>
      <c r="E8631" s="1" t="s">
        <v>17</v>
      </c>
      <c r="F8631" s="1" t="s">
        <v>17</v>
      </c>
      <c r="G8631" s="1" t="s">
        <v>121</v>
      </c>
      <c r="H8631" s="1" t="s">
        <v>8772</v>
      </c>
      <c r="J8631" s="1" t="s">
        <v>17</v>
      </c>
      <c r="K8631" s="1" t="s">
        <v>17250</v>
      </c>
      <c r="L8631" s="1" t="s">
        <v>32759</v>
      </c>
      <c r="N8631" s="1">
        <v>7</v>
      </c>
      <c r="O8631" s="1" t="s">
        <v>23974</v>
      </c>
      <c r="P8631" s="1" t="s">
        <v>32375</v>
      </c>
      <c r="Q8631" s="1"/>
    </row>
    <row r="8632" spans="1:17" x14ac:dyDescent="0.25">
      <c r="A8632" t="s">
        <v>33192</v>
      </c>
      <c r="B8632" s="4" t="s">
        <v>32554</v>
      </c>
      <c r="C8632" s="1">
        <v>2024</v>
      </c>
      <c r="D8632" s="1" t="s">
        <v>33208</v>
      </c>
      <c r="E8632" s="1" t="s">
        <v>17</v>
      </c>
      <c r="F8632" s="1" t="s">
        <v>17</v>
      </c>
      <c r="G8632" s="1" t="s">
        <v>121</v>
      </c>
      <c r="H8632" s="1" t="s">
        <v>8773</v>
      </c>
      <c r="J8632" s="1" t="s">
        <v>17</v>
      </c>
      <c r="K8632" s="1" t="s">
        <v>17251</v>
      </c>
      <c r="L8632" s="1" t="s">
        <v>32683</v>
      </c>
      <c r="N8632" s="1">
        <v>7</v>
      </c>
      <c r="O8632" s="1" t="s">
        <v>23975</v>
      </c>
      <c r="P8632" s="1" t="s">
        <v>32376</v>
      </c>
      <c r="Q8632" s="1"/>
    </row>
    <row r="8633" spans="1:17" x14ac:dyDescent="0.25">
      <c r="A8633" t="s">
        <v>33192</v>
      </c>
      <c r="B8633" s="4" t="s">
        <v>32554</v>
      </c>
      <c r="C8633" s="1">
        <v>2024</v>
      </c>
      <c r="D8633" s="1" t="s">
        <v>33208</v>
      </c>
      <c r="E8633" s="1" t="s">
        <v>17</v>
      </c>
      <c r="F8633" s="1" t="s">
        <v>17</v>
      </c>
      <c r="G8633" s="1" t="s">
        <v>121</v>
      </c>
      <c r="H8633" s="1" t="s">
        <v>8774</v>
      </c>
      <c r="J8633" s="1" t="s">
        <v>17</v>
      </c>
      <c r="K8633" s="1" t="s">
        <v>17252</v>
      </c>
      <c r="L8633" s="1" t="s">
        <v>32724</v>
      </c>
      <c r="N8633" s="1">
        <v>7</v>
      </c>
      <c r="O8633" s="1" t="s">
        <v>23976</v>
      </c>
      <c r="P8633" s="1" t="s">
        <v>32377</v>
      </c>
      <c r="Q8633" s="1"/>
    </row>
    <row r="8634" spans="1:17" x14ac:dyDescent="0.25">
      <c r="A8634" t="s">
        <v>33192</v>
      </c>
      <c r="B8634" s="4" t="s">
        <v>32554</v>
      </c>
      <c r="C8634" s="1">
        <v>2024</v>
      </c>
      <c r="D8634" s="1" t="s">
        <v>33208</v>
      </c>
      <c r="E8634" s="1" t="s">
        <v>17</v>
      </c>
      <c r="F8634" s="1" t="s">
        <v>17</v>
      </c>
      <c r="G8634" s="1" t="s">
        <v>121</v>
      </c>
      <c r="H8634" s="1" t="s">
        <v>8775</v>
      </c>
      <c r="J8634" s="1" t="s">
        <v>17</v>
      </c>
      <c r="K8634" s="1" t="s">
        <v>17253</v>
      </c>
      <c r="L8634" s="1" t="s">
        <v>32684</v>
      </c>
      <c r="N8634" s="1">
        <v>7</v>
      </c>
      <c r="O8634" s="1" t="s">
        <v>23977</v>
      </c>
      <c r="P8634" s="1" t="s">
        <v>32378</v>
      </c>
      <c r="Q8634" s="1"/>
    </row>
    <row r="8635" spans="1:17" x14ac:dyDescent="0.25">
      <c r="A8635" t="s">
        <v>33192</v>
      </c>
      <c r="B8635" s="4" t="s">
        <v>32554</v>
      </c>
      <c r="C8635" s="1">
        <v>2024</v>
      </c>
      <c r="D8635" s="1" t="s">
        <v>33208</v>
      </c>
      <c r="E8635" s="1" t="s">
        <v>17</v>
      </c>
      <c r="F8635" s="1" t="s">
        <v>17</v>
      </c>
      <c r="G8635" s="1" t="s">
        <v>121</v>
      </c>
      <c r="H8635" s="1" t="s">
        <v>8776</v>
      </c>
      <c r="J8635" s="1" t="s">
        <v>17</v>
      </c>
      <c r="K8635" s="1" t="s">
        <v>17254</v>
      </c>
      <c r="L8635" s="1" t="s">
        <v>32797</v>
      </c>
      <c r="N8635" s="1">
        <v>7</v>
      </c>
      <c r="O8635" s="1" t="s">
        <v>23978</v>
      </c>
      <c r="P8635" s="1" t="s">
        <v>32379</v>
      </c>
      <c r="Q8635" s="1"/>
    </row>
    <row r="8636" spans="1:17" x14ac:dyDescent="0.25">
      <c r="A8636" t="s">
        <v>33192</v>
      </c>
      <c r="B8636" s="4" t="s">
        <v>32554</v>
      </c>
      <c r="C8636" s="1">
        <v>2024</v>
      </c>
      <c r="D8636" s="1" t="s">
        <v>33208</v>
      </c>
      <c r="E8636" s="1" t="s">
        <v>17</v>
      </c>
      <c r="F8636" s="1" t="s">
        <v>17</v>
      </c>
      <c r="G8636" s="1" t="s">
        <v>121</v>
      </c>
      <c r="H8636" s="1" t="s">
        <v>8777</v>
      </c>
      <c r="J8636" s="1" t="s">
        <v>17</v>
      </c>
      <c r="K8636" s="1" t="s">
        <v>17255</v>
      </c>
      <c r="L8636" s="1" t="s">
        <v>32797</v>
      </c>
      <c r="N8636" s="1">
        <v>7</v>
      </c>
      <c r="O8636" s="1" t="s">
        <v>23979</v>
      </c>
      <c r="P8636" s="1" t="s">
        <v>32380</v>
      </c>
      <c r="Q8636" s="1"/>
    </row>
    <row r="8637" spans="1:17" x14ac:dyDescent="0.25">
      <c r="A8637" t="s">
        <v>33192</v>
      </c>
      <c r="B8637" s="4" t="s">
        <v>32554</v>
      </c>
      <c r="C8637" s="1">
        <v>2024</v>
      </c>
      <c r="D8637" s="1" t="s">
        <v>33208</v>
      </c>
      <c r="E8637" s="1" t="s">
        <v>17</v>
      </c>
      <c r="F8637" s="1" t="s">
        <v>17</v>
      </c>
      <c r="G8637" s="1" t="s">
        <v>121</v>
      </c>
      <c r="H8637" s="1" t="s">
        <v>8778</v>
      </c>
      <c r="J8637" s="1" t="s">
        <v>17</v>
      </c>
      <c r="K8637" s="1" t="s">
        <v>17256</v>
      </c>
      <c r="L8637" s="1" t="s">
        <v>32797</v>
      </c>
      <c r="N8637" s="1">
        <v>7</v>
      </c>
      <c r="O8637" s="1" t="s">
        <v>23944</v>
      </c>
      <c r="P8637" s="1" t="s">
        <v>32381</v>
      </c>
      <c r="Q8637" s="1"/>
    </row>
    <row r="8638" spans="1:17" x14ac:dyDescent="0.25">
      <c r="A8638" t="s">
        <v>33192</v>
      </c>
      <c r="B8638" s="4" t="s">
        <v>32554</v>
      </c>
      <c r="C8638" s="1">
        <v>2024</v>
      </c>
      <c r="D8638" s="1" t="s">
        <v>33208</v>
      </c>
      <c r="E8638" s="1" t="s">
        <v>17</v>
      </c>
      <c r="F8638" s="1" t="s">
        <v>17</v>
      </c>
      <c r="G8638" s="1" t="s">
        <v>121</v>
      </c>
      <c r="H8638" s="1" t="s">
        <v>8779</v>
      </c>
      <c r="J8638" s="1" t="s">
        <v>17</v>
      </c>
      <c r="K8638" s="1" t="s">
        <v>17257</v>
      </c>
      <c r="L8638" s="1" t="s">
        <v>32761</v>
      </c>
      <c r="N8638" s="1">
        <v>7</v>
      </c>
      <c r="O8638" s="1" t="s">
        <v>23876</v>
      </c>
      <c r="P8638" s="1" t="s">
        <v>32382</v>
      </c>
      <c r="Q8638" s="1"/>
    </row>
    <row r="8639" spans="1:17" x14ac:dyDescent="0.25">
      <c r="A8639" t="s">
        <v>33192</v>
      </c>
      <c r="B8639" s="4" t="s">
        <v>32554</v>
      </c>
      <c r="C8639" s="1">
        <v>2024</v>
      </c>
      <c r="D8639" s="1" t="s">
        <v>33208</v>
      </c>
      <c r="E8639" s="1" t="s">
        <v>17</v>
      </c>
      <c r="F8639" s="1" t="s">
        <v>17</v>
      </c>
      <c r="G8639" s="1" t="s">
        <v>121</v>
      </c>
      <c r="H8639" s="1" t="s">
        <v>8780</v>
      </c>
      <c r="J8639" s="1" t="s">
        <v>17</v>
      </c>
      <c r="K8639" s="1" t="s">
        <v>17258</v>
      </c>
      <c r="L8639" s="1" t="s">
        <v>32842</v>
      </c>
      <c r="N8639" s="1">
        <v>7</v>
      </c>
      <c r="O8639" s="1" t="s">
        <v>23980</v>
      </c>
      <c r="P8639" s="1" t="s">
        <v>32383</v>
      </c>
      <c r="Q8639" s="1"/>
    </row>
    <row r="8640" spans="1:17" x14ac:dyDescent="0.25">
      <c r="A8640" t="s">
        <v>33192</v>
      </c>
      <c r="B8640" s="4" t="s">
        <v>32554</v>
      </c>
      <c r="C8640" s="1">
        <v>2024</v>
      </c>
      <c r="D8640" s="1" t="s">
        <v>33208</v>
      </c>
      <c r="E8640" s="1" t="s">
        <v>17</v>
      </c>
      <c r="F8640" s="1" t="s">
        <v>17</v>
      </c>
      <c r="G8640" s="1" t="s">
        <v>121</v>
      </c>
      <c r="H8640" s="1" t="s">
        <v>8781</v>
      </c>
      <c r="J8640" s="1" t="s">
        <v>17</v>
      </c>
      <c r="K8640" s="1" t="s">
        <v>17259</v>
      </c>
      <c r="L8640" s="1" t="s">
        <v>32693</v>
      </c>
      <c r="N8640" s="1">
        <v>7</v>
      </c>
      <c r="O8640" s="1" t="s">
        <v>23981</v>
      </c>
      <c r="P8640" s="1" t="s">
        <v>32384</v>
      </c>
      <c r="Q8640" s="1"/>
    </row>
    <row r="8641" spans="1:17" x14ac:dyDescent="0.25">
      <c r="A8641" t="s">
        <v>33192</v>
      </c>
      <c r="B8641" s="4" t="s">
        <v>32554</v>
      </c>
      <c r="C8641" s="1">
        <v>2024</v>
      </c>
      <c r="D8641" s="1" t="s">
        <v>33208</v>
      </c>
      <c r="E8641" s="1" t="s">
        <v>17</v>
      </c>
      <c r="F8641" s="1" t="s">
        <v>17</v>
      </c>
      <c r="G8641" s="1" t="s">
        <v>121</v>
      </c>
      <c r="H8641" s="1" t="s">
        <v>8782</v>
      </c>
      <c r="J8641" s="1" t="s">
        <v>17</v>
      </c>
      <c r="K8641" s="1" t="s">
        <v>17260</v>
      </c>
      <c r="L8641" s="1" t="s">
        <v>32727</v>
      </c>
      <c r="N8641" s="1">
        <v>6</v>
      </c>
      <c r="O8641" s="1" t="s">
        <v>23982</v>
      </c>
      <c r="P8641" s="1" t="s">
        <v>32385</v>
      </c>
      <c r="Q8641" s="1"/>
    </row>
    <row r="8642" spans="1:17" x14ac:dyDescent="0.25">
      <c r="A8642" t="s">
        <v>33192</v>
      </c>
      <c r="B8642" s="4" t="s">
        <v>32554</v>
      </c>
      <c r="C8642" s="1">
        <v>2024</v>
      </c>
      <c r="D8642" s="1" t="s">
        <v>33208</v>
      </c>
      <c r="E8642" s="1" t="s">
        <v>17</v>
      </c>
      <c r="F8642" s="1" t="s">
        <v>17</v>
      </c>
      <c r="G8642" s="1" t="s">
        <v>121</v>
      </c>
      <c r="H8642" s="1" t="s">
        <v>8783</v>
      </c>
      <c r="J8642" s="1" t="s">
        <v>17</v>
      </c>
      <c r="K8642" s="1" t="s">
        <v>17261</v>
      </c>
      <c r="L8642" s="1" t="s">
        <v>32727</v>
      </c>
      <c r="N8642" s="1">
        <v>6</v>
      </c>
      <c r="O8642" s="1" t="s">
        <v>23983</v>
      </c>
      <c r="P8642" s="1" t="s">
        <v>32386</v>
      </c>
      <c r="Q8642" s="1"/>
    </row>
    <row r="8643" spans="1:17" x14ac:dyDescent="0.25">
      <c r="A8643" t="s">
        <v>33192</v>
      </c>
      <c r="B8643" s="4" t="s">
        <v>32554</v>
      </c>
      <c r="C8643" s="1">
        <v>2024</v>
      </c>
      <c r="D8643" s="1" t="s">
        <v>33208</v>
      </c>
      <c r="E8643" s="1" t="s">
        <v>17</v>
      </c>
      <c r="F8643" s="1" t="s">
        <v>17</v>
      </c>
      <c r="G8643" s="1" t="s">
        <v>121</v>
      </c>
      <c r="H8643" s="1" t="s">
        <v>8784</v>
      </c>
      <c r="J8643" s="1" t="s">
        <v>17</v>
      </c>
      <c r="K8643" s="1" t="s">
        <v>17262</v>
      </c>
      <c r="L8643" s="1" t="s">
        <v>32798</v>
      </c>
      <c r="N8643" s="1">
        <v>7</v>
      </c>
      <c r="O8643" s="1" t="s">
        <v>23984</v>
      </c>
      <c r="P8643" s="1" t="s">
        <v>32387</v>
      </c>
      <c r="Q8643" s="1"/>
    </row>
    <row r="8644" spans="1:17" x14ac:dyDescent="0.25">
      <c r="A8644" t="s">
        <v>33192</v>
      </c>
      <c r="B8644" s="4" t="s">
        <v>32554</v>
      </c>
      <c r="C8644" s="1">
        <v>2024</v>
      </c>
      <c r="D8644" s="1" t="s">
        <v>33208</v>
      </c>
      <c r="E8644" s="1" t="s">
        <v>17</v>
      </c>
      <c r="F8644" s="1" t="s">
        <v>17</v>
      </c>
      <c r="G8644" s="1" t="s">
        <v>121</v>
      </c>
      <c r="H8644" s="1" t="s">
        <v>8785</v>
      </c>
      <c r="J8644" s="1" t="s">
        <v>17</v>
      </c>
      <c r="K8644" s="1" t="s">
        <v>17263</v>
      </c>
      <c r="L8644" s="1" t="s">
        <v>32831</v>
      </c>
      <c r="N8644" s="1">
        <v>6</v>
      </c>
      <c r="O8644" s="1" t="s">
        <v>23985</v>
      </c>
      <c r="P8644" s="1" t="s">
        <v>32388</v>
      </c>
      <c r="Q8644" s="1"/>
    </row>
    <row r="8645" spans="1:17" x14ac:dyDescent="0.25">
      <c r="A8645" t="s">
        <v>33192</v>
      </c>
      <c r="B8645" s="4" t="s">
        <v>32554</v>
      </c>
      <c r="C8645" s="1">
        <v>2024</v>
      </c>
      <c r="D8645" s="1" t="s">
        <v>33208</v>
      </c>
      <c r="E8645" s="1" t="s">
        <v>17</v>
      </c>
      <c r="F8645" s="1" t="s">
        <v>17</v>
      </c>
      <c r="G8645" s="1" t="s">
        <v>121</v>
      </c>
      <c r="H8645" s="1" t="s">
        <v>8786</v>
      </c>
      <c r="J8645" s="1" t="s">
        <v>17</v>
      </c>
      <c r="K8645" s="1" t="s">
        <v>17264</v>
      </c>
      <c r="L8645" s="1" t="s">
        <v>32768</v>
      </c>
      <c r="N8645" s="1">
        <v>6</v>
      </c>
      <c r="O8645" s="1" t="s">
        <v>23986</v>
      </c>
      <c r="P8645" s="1" t="s">
        <v>32389</v>
      </c>
      <c r="Q8645" s="1"/>
    </row>
    <row r="8646" spans="1:17" x14ac:dyDescent="0.25">
      <c r="A8646" t="s">
        <v>33192</v>
      </c>
      <c r="B8646" s="4" t="s">
        <v>32554</v>
      </c>
      <c r="C8646" s="1">
        <v>2024</v>
      </c>
      <c r="D8646" s="1" t="s">
        <v>33208</v>
      </c>
      <c r="E8646" s="1" t="s">
        <v>17</v>
      </c>
      <c r="F8646" s="1" t="s">
        <v>17</v>
      </c>
      <c r="G8646" s="1" t="s">
        <v>121</v>
      </c>
      <c r="H8646" s="1" t="s">
        <v>8787</v>
      </c>
      <c r="J8646" s="1" t="s">
        <v>17</v>
      </c>
      <c r="K8646" s="1" t="s">
        <v>17265</v>
      </c>
      <c r="L8646" s="1" t="s">
        <v>32770</v>
      </c>
      <c r="N8646" s="1">
        <v>6</v>
      </c>
      <c r="O8646" s="1" t="s">
        <v>23987</v>
      </c>
      <c r="P8646" s="1" t="s">
        <v>32390</v>
      </c>
      <c r="Q8646" s="1"/>
    </row>
    <row r="8647" spans="1:17" x14ac:dyDescent="0.25">
      <c r="A8647" t="s">
        <v>33192</v>
      </c>
      <c r="B8647" s="4" t="s">
        <v>32554</v>
      </c>
      <c r="C8647" s="1">
        <v>2024</v>
      </c>
      <c r="D8647" s="1" t="s">
        <v>33208</v>
      </c>
      <c r="E8647" s="1" t="s">
        <v>17</v>
      </c>
      <c r="F8647" s="1" t="s">
        <v>17</v>
      </c>
      <c r="G8647" s="1" t="s">
        <v>121</v>
      </c>
      <c r="H8647" s="1" t="s">
        <v>8788</v>
      </c>
      <c r="J8647" s="1" t="s">
        <v>17</v>
      </c>
      <c r="K8647" s="1" t="s">
        <v>17266</v>
      </c>
      <c r="L8647" s="1" t="s">
        <v>32770</v>
      </c>
      <c r="N8647" s="1">
        <v>6</v>
      </c>
      <c r="O8647" s="1" t="s">
        <v>23988</v>
      </c>
      <c r="P8647" s="1" t="s">
        <v>32391</v>
      </c>
      <c r="Q8647" s="1"/>
    </row>
    <row r="8648" spans="1:17" x14ac:dyDescent="0.25">
      <c r="A8648" t="s">
        <v>33192</v>
      </c>
      <c r="B8648" s="4" t="s">
        <v>32554</v>
      </c>
      <c r="C8648" s="1">
        <v>2024</v>
      </c>
      <c r="D8648" s="1" t="s">
        <v>33208</v>
      </c>
      <c r="E8648" s="1" t="s">
        <v>17</v>
      </c>
      <c r="F8648" s="1" t="s">
        <v>17</v>
      </c>
      <c r="G8648" s="1" t="s">
        <v>121</v>
      </c>
      <c r="H8648" s="1" t="s">
        <v>8789</v>
      </c>
      <c r="J8648" s="1" t="s">
        <v>17</v>
      </c>
      <c r="K8648" s="1" t="s">
        <v>17267</v>
      </c>
      <c r="L8648" s="1" t="s">
        <v>32801</v>
      </c>
      <c r="N8648" s="1">
        <v>6</v>
      </c>
      <c r="O8648" s="1" t="s">
        <v>23989</v>
      </c>
      <c r="P8648" s="1" t="s">
        <v>32392</v>
      </c>
      <c r="Q8648" s="1"/>
    </row>
    <row r="8649" spans="1:17" x14ac:dyDescent="0.25">
      <c r="A8649" t="s">
        <v>33192</v>
      </c>
      <c r="B8649" s="4" t="s">
        <v>32554</v>
      </c>
      <c r="C8649" s="1">
        <v>2024</v>
      </c>
      <c r="D8649" s="1" t="s">
        <v>33208</v>
      </c>
      <c r="E8649" s="1" t="s">
        <v>17</v>
      </c>
      <c r="F8649" s="1" t="s">
        <v>17</v>
      </c>
      <c r="G8649" s="1" t="s">
        <v>121</v>
      </c>
      <c r="H8649" s="1" t="s">
        <v>8790</v>
      </c>
      <c r="J8649" s="1" t="s">
        <v>17</v>
      </c>
      <c r="K8649" s="1" t="s">
        <v>17268</v>
      </c>
      <c r="L8649" s="1" t="s">
        <v>32802</v>
      </c>
      <c r="N8649" s="1">
        <v>6</v>
      </c>
      <c r="O8649" s="1" t="s">
        <v>23990</v>
      </c>
      <c r="P8649" s="1" t="s">
        <v>32393</v>
      </c>
      <c r="Q8649" s="1"/>
    </row>
    <row r="8650" spans="1:17" x14ac:dyDescent="0.25">
      <c r="A8650" t="s">
        <v>33192</v>
      </c>
      <c r="B8650" s="4" t="s">
        <v>32554</v>
      </c>
      <c r="C8650" s="1">
        <v>2024</v>
      </c>
      <c r="D8650" s="1" t="s">
        <v>33208</v>
      </c>
      <c r="E8650" s="1" t="s">
        <v>17</v>
      </c>
      <c r="F8650" s="1" t="s">
        <v>17</v>
      </c>
      <c r="G8650" s="1" t="s">
        <v>121</v>
      </c>
      <c r="H8650" s="1" t="s">
        <v>8792</v>
      </c>
      <c r="J8650" s="1" t="s">
        <v>17</v>
      </c>
      <c r="K8650" s="1" t="s">
        <v>17270</v>
      </c>
      <c r="L8650" s="1" t="s">
        <v>32804</v>
      </c>
      <c r="N8650" s="1">
        <v>6</v>
      </c>
      <c r="O8650" s="1" t="s">
        <v>23991</v>
      </c>
      <c r="P8650" s="1" t="s">
        <v>32395</v>
      </c>
      <c r="Q8650" s="1"/>
    </row>
    <row r="8651" spans="1:17" x14ac:dyDescent="0.25">
      <c r="A8651" t="s">
        <v>33192</v>
      </c>
      <c r="B8651" s="4" t="s">
        <v>32554</v>
      </c>
      <c r="C8651" s="1">
        <v>2024</v>
      </c>
      <c r="D8651" s="1" t="s">
        <v>33208</v>
      </c>
      <c r="E8651" s="1" t="s">
        <v>17</v>
      </c>
      <c r="F8651" s="1" t="s">
        <v>17</v>
      </c>
      <c r="G8651" s="1" t="s">
        <v>121</v>
      </c>
      <c r="H8651" s="1" t="s">
        <v>8793</v>
      </c>
      <c r="J8651" s="1" t="s">
        <v>17</v>
      </c>
      <c r="K8651" s="1" t="s">
        <v>17271</v>
      </c>
      <c r="L8651" s="1" t="s">
        <v>32843</v>
      </c>
      <c r="N8651" s="1">
        <v>6</v>
      </c>
      <c r="O8651" s="1" t="s">
        <v>23992</v>
      </c>
      <c r="P8651" s="1" t="s">
        <v>32396</v>
      </c>
      <c r="Q8651" s="1"/>
    </row>
    <row r="8652" spans="1:17" x14ac:dyDescent="0.25">
      <c r="A8652" t="s">
        <v>33192</v>
      </c>
      <c r="B8652" s="4" t="s">
        <v>32554</v>
      </c>
      <c r="C8652" s="1">
        <v>2024</v>
      </c>
      <c r="D8652" s="1" t="s">
        <v>33208</v>
      </c>
      <c r="E8652" s="1" t="s">
        <v>17</v>
      </c>
      <c r="F8652" s="1" t="s">
        <v>17</v>
      </c>
      <c r="G8652" s="1" t="s">
        <v>121</v>
      </c>
      <c r="H8652" s="1" t="s">
        <v>8794</v>
      </c>
      <c r="J8652" s="1" t="s">
        <v>17</v>
      </c>
      <c r="K8652" s="1" t="s">
        <v>17272</v>
      </c>
      <c r="L8652" s="1" t="s">
        <v>32835</v>
      </c>
      <c r="N8652" s="1">
        <v>6</v>
      </c>
      <c r="O8652" s="1" t="s">
        <v>23903</v>
      </c>
      <c r="P8652" s="1" t="s">
        <v>32397</v>
      </c>
      <c r="Q8652" s="1"/>
    </row>
    <row r="8653" spans="1:17" x14ac:dyDescent="0.25">
      <c r="A8653" t="s">
        <v>33192</v>
      </c>
      <c r="B8653" s="4" t="s">
        <v>32554</v>
      </c>
      <c r="C8653" s="1">
        <v>2024</v>
      </c>
      <c r="D8653" s="1" t="s">
        <v>33208</v>
      </c>
      <c r="E8653" s="1" t="s">
        <v>17</v>
      </c>
      <c r="F8653" s="1" t="s">
        <v>17</v>
      </c>
      <c r="G8653" s="1" t="s">
        <v>121</v>
      </c>
      <c r="H8653" s="1" t="s">
        <v>8795</v>
      </c>
      <c r="J8653" s="1" t="s">
        <v>17</v>
      </c>
      <c r="K8653" s="1" t="s">
        <v>17273</v>
      </c>
      <c r="L8653" s="1" t="s">
        <v>32744</v>
      </c>
      <c r="N8653" s="1">
        <v>6</v>
      </c>
      <c r="O8653" s="1" t="s">
        <v>23993</v>
      </c>
      <c r="P8653" s="1" t="s">
        <v>32398</v>
      </c>
      <c r="Q8653" s="1"/>
    </row>
    <row r="8654" spans="1:17" x14ac:dyDescent="0.25">
      <c r="A8654" t="s">
        <v>33192</v>
      </c>
      <c r="B8654" s="4" t="s">
        <v>32554</v>
      </c>
      <c r="C8654" s="1">
        <v>2024</v>
      </c>
      <c r="D8654" s="1" t="s">
        <v>33208</v>
      </c>
      <c r="E8654" s="1" t="s">
        <v>17</v>
      </c>
      <c r="F8654" s="1" t="s">
        <v>17</v>
      </c>
      <c r="G8654" s="1" t="s">
        <v>121</v>
      </c>
      <c r="H8654" s="1" t="s">
        <v>8796</v>
      </c>
      <c r="J8654" s="1" t="s">
        <v>174</v>
      </c>
      <c r="K8654" s="1" t="s">
        <v>17274</v>
      </c>
      <c r="L8654" s="1" t="s">
        <v>32759</v>
      </c>
      <c r="N8654" s="1">
        <v>7</v>
      </c>
      <c r="O8654" s="1" t="s">
        <v>174</v>
      </c>
      <c r="P8654" s="1" t="s">
        <v>32399</v>
      </c>
      <c r="Q8654" s="1"/>
    </row>
    <row r="8655" spans="1:17" x14ac:dyDescent="0.25">
      <c r="A8655" t="s">
        <v>33192</v>
      </c>
      <c r="B8655" s="4" t="s">
        <v>32554</v>
      </c>
      <c r="C8655" s="1">
        <v>2024</v>
      </c>
      <c r="D8655" s="1" t="s">
        <v>33208</v>
      </c>
      <c r="E8655" s="1" t="s">
        <v>17</v>
      </c>
      <c r="F8655" s="1" t="s">
        <v>17</v>
      </c>
      <c r="G8655" s="1" t="s">
        <v>121</v>
      </c>
      <c r="H8655" s="1" t="s">
        <v>8797</v>
      </c>
      <c r="J8655" s="1" t="s">
        <v>174</v>
      </c>
      <c r="K8655" s="1" t="s">
        <v>17275</v>
      </c>
      <c r="L8655" s="1" t="s">
        <v>32712</v>
      </c>
      <c r="N8655" s="1">
        <v>11</v>
      </c>
      <c r="O8655" s="1" t="s">
        <v>23995</v>
      </c>
      <c r="P8655" s="1" t="s">
        <v>32400</v>
      </c>
      <c r="Q8655" s="1"/>
    </row>
    <row r="8656" spans="1:17" x14ac:dyDescent="0.25">
      <c r="A8656" t="s">
        <v>33192</v>
      </c>
      <c r="B8656" s="4" t="s">
        <v>32554</v>
      </c>
      <c r="C8656" s="1">
        <v>2024</v>
      </c>
      <c r="D8656" s="1" t="s">
        <v>33208</v>
      </c>
      <c r="E8656" s="1" t="s">
        <v>17</v>
      </c>
      <c r="F8656" s="1" t="s">
        <v>17</v>
      </c>
      <c r="G8656" s="1" t="s">
        <v>121</v>
      </c>
      <c r="H8656" s="1" t="s">
        <v>8809</v>
      </c>
      <c r="J8656" s="1" t="s">
        <v>174</v>
      </c>
      <c r="K8656" s="1" t="s">
        <v>17287</v>
      </c>
      <c r="L8656" s="1" t="s">
        <v>32832</v>
      </c>
      <c r="N8656" s="1">
        <v>11</v>
      </c>
      <c r="O8656" s="1" t="s">
        <v>23995</v>
      </c>
      <c r="P8656" s="1" t="s">
        <v>32411</v>
      </c>
      <c r="Q8656" s="1"/>
    </row>
    <row r="8657" spans="1:17" x14ac:dyDescent="0.25">
      <c r="A8657" t="s">
        <v>33192</v>
      </c>
      <c r="B8657" s="4" t="s">
        <v>32554</v>
      </c>
      <c r="C8657" s="1">
        <v>2024</v>
      </c>
      <c r="D8657" s="1" t="s">
        <v>33208</v>
      </c>
      <c r="E8657" s="1" t="s">
        <v>17</v>
      </c>
      <c r="F8657" s="1" t="s">
        <v>17</v>
      </c>
      <c r="G8657" s="1" t="s">
        <v>121</v>
      </c>
      <c r="H8657" s="1" t="s">
        <v>8798</v>
      </c>
      <c r="J8657" s="1" t="s">
        <v>174</v>
      </c>
      <c r="K8657" s="1" t="s">
        <v>17276</v>
      </c>
      <c r="L8657" s="1" t="s">
        <v>32709</v>
      </c>
      <c r="N8657" s="1">
        <v>11</v>
      </c>
      <c r="O8657" s="1" t="s">
        <v>23996</v>
      </c>
      <c r="P8657" s="1" t="s">
        <v>32401</v>
      </c>
      <c r="Q8657" s="1"/>
    </row>
    <row r="8658" spans="1:17" x14ac:dyDescent="0.25">
      <c r="A8658" t="s">
        <v>33192</v>
      </c>
      <c r="B8658" s="4" t="s">
        <v>32554</v>
      </c>
      <c r="C8658" s="1">
        <v>2024</v>
      </c>
      <c r="D8658" s="1" t="s">
        <v>33208</v>
      </c>
      <c r="E8658" s="1" t="s">
        <v>17</v>
      </c>
      <c r="F8658" s="1" t="s">
        <v>17</v>
      </c>
      <c r="G8658" s="1" t="s">
        <v>121</v>
      </c>
      <c r="H8658" s="1" t="s">
        <v>8799</v>
      </c>
      <c r="J8658" s="1" t="s">
        <v>174</v>
      </c>
      <c r="K8658" s="1" t="s">
        <v>17277</v>
      </c>
      <c r="L8658" s="1" t="s">
        <v>32848</v>
      </c>
      <c r="N8658" s="1">
        <v>9</v>
      </c>
      <c r="O8658" s="1" t="s">
        <v>23995</v>
      </c>
      <c r="P8658" s="1" t="s">
        <v>32402</v>
      </c>
      <c r="Q8658" s="1"/>
    </row>
    <row r="8659" spans="1:17" x14ac:dyDescent="0.25">
      <c r="A8659" t="s">
        <v>33192</v>
      </c>
      <c r="B8659" s="4" t="s">
        <v>32554</v>
      </c>
      <c r="C8659" s="1">
        <v>2024</v>
      </c>
      <c r="D8659" s="1" t="s">
        <v>33208</v>
      </c>
      <c r="E8659" s="1" t="s">
        <v>17</v>
      </c>
      <c r="F8659" s="1" t="s">
        <v>17</v>
      </c>
      <c r="G8659" s="1" t="s">
        <v>121</v>
      </c>
      <c r="H8659" s="1" t="s">
        <v>8800</v>
      </c>
      <c r="J8659" s="1" t="s">
        <v>174</v>
      </c>
      <c r="K8659" s="1" t="s">
        <v>17278</v>
      </c>
      <c r="L8659" s="1" t="s">
        <v>32690</v>
      </c>
      <c r="N8659" s="1">
        <v>9</v>
      </c>
      <c r="O8659" s="1" t="s">
        <v>23994</v>
      </c>
      <c r="P8659" s="1" t="s">
        <v>32403</v>
      </c>
      <c r="Q8659" s="1"/>
    </row>
    <row r="8660" spans="1:17" x14ac:dyDescent="0.25">
      <c r="A8660" t="s">
        <v>33192</v>
      </c>
      <c r="B8660" s="4" t="s">
        <v>32554</v>
      </c>
      <c r="C8660" s="1">
        <v>2024</v>
      </c>
      <c r="D8660" s="1" t="s">
        <v>33208</v>
      </c>
      <c r="E8660" s="1" t="s">
        <v>17</v>
      </c>
      <c r="F8660" s="1" t="s">
        <v>17</v>
      </c>
      <c r="G8660" s="1" t="s">
        <v>121</v>
      </c>
      <c r="H8660" s="1" t="s">
        <v>8801</v>
      </c>
      <c r="J8660" s="1" t="s">
        <v>174</v>
      </c>
      <c r="K8660" s="1" t="s">
        <v>17279</v>
      </c>
      <c r="L8660" s="1" t="s">
        <v>32753</v>
      </c>
      <c r="N8660" s="1">
        <v>8</v>
      </c>
      <c r="O8660" s="1" t="s">
        <v>23995</v>
      </c>
      <c r="P8660" s="1" t="s">
        <v>32404</v>
      </c>
      <c r="Q8660" s="1"/>
    </row>
    <row r="8661" spans="1:17" x14ac:dyDescent="0.25">
      <c r="A8661" t="s">
        <v>33192</v>
      </c>
      <c r="B8661" s="4" t="s">
        <v>32554</v>
      </c>
      <c r="C8661" s="1">
        <v>2024</v>
      </c>
      <c r="D8661" s="1" t="s">
        <v>33208</v>
      </c>
      <c r="E8661" s="1" t="s">
        <v>17</v>
      </c>
      <c r="F8661" s="1" t="s">
        <v>17</v>
      </c>
      <c r="G8661" s="1" t="s">
        <v>121</v>
      </c>
      <c r="H8661" s="1" t="s">
        <v>8802</v>
      </c>
      <c r="J8661" s="1" t="s">
        <v>174</v>
      </c>
      <c r="K8661" s="1" t="s">
        <v>17280</v>
      </c>
      <c r="L8661" s="1" t="s">
        <v>32681</v>
      </c>
      <c r="N8661" s="1">
        <v>8</v>
      </c>
      <c r="O8661" s="1" t="s">
        <v>174</v>
      </c>
      <c r="P8661" s="1" t="s">
        <v>32405</v>
      </c>
      <c r="Q8661" s="1"/>
    </row>
    <row r="8662" spans="1:17" x14ac:dyDescent="0.25">
      <c r="A8662" t="s">
        <v>33192</v>
      </c>
      <c r="B8662" s="4" t="s">
        <v>32554</v>
      </c>
      <c r="C8662" s="1">
        <v>2024</v>
      </c>
      <c r="D8662" s="1" t="s">
        <v>33208</v>
      </c>
      <c r="E8662" s="1" t="s">
        <v>17</v>
      </c>
      <c r="F8662" s="1" t="s">
        <v>17</v>
      </c>
      <c r="G8662" s="1" t="s">
        <v>121</v>
      </c>
      <c r="H8662" s="1" t="s">
        <v>8803</v>
      </c>
      <c r="J8662" s="1" t="s">
        <v>174</v>
      </c>
      <c r="K8662" s="1" t="s">
        <v>17281</v>
      </c>
      <c r="L8662" s="1" t="s">
        <v>32793</v>
      </c>
      <c r="N8662" s="1">
        <v>7</v>
      </c>
      <c r="O8662" s="1" t="s">
        <v>23997</v>
      </c>
      <c r="P8662" s="1" t="s">
        <v>32406</v>
      </c>
      <c r="Q8662" s="1"/>
    </row>
    <row r="8663" spans="1:17" x14ac:dyDescent="0.25">
      <c r="A8663" t="s">
        <v>33192</v>
      </c>
      <c r="B8663" s="4" t="s">
        <v>32554</v>
      </c>
      <c r="C8663" s="1">
        <v>2024</v>
      </c>
      <c r="D8663" s="1" t="s">
        <v>33208</v>
      </c>
      <c r="E8663" s="1" t="s">
        <v>17</v>
      </c>
      <c r="F8663" s="1" t="s">
        <v>17</v>
      </c>
      <c r="G8663" s="1" t="s">
        <v>121</v>
      </c>
      <c r="H8663" s="1" t="s">
        <v>8804</v>
      </c>
      <c r="J8663" s="1" t="s">
        <v>174</v>
      </c>
      <c r="K8663" s="1" t="s">
        <v>17282</v>
      </c>
      <c r="L8663" s="1" t="s">
        <v>32793</v>
      </c>
      <c r="N8663" s="1">
        <v>7</v>
      </c>
      <c r="O8663" s="1" t="s">
        <v>23998</v>
      </c>
      <c r="P8663" s="1" t="s">
        <v>32406</v>
      </c>
      <c r="Q8663" s="1"/>
    </row>
    <row r="8664" spans="1:17" x14ac:dyDescent="0.25">
      <c r="A8664" t="s">
        <v>33192</v>
      </c>
      <c r="B8664" s="4" t="s">
        <v>32554</v>
      </c>
      <c r="C8664" s="1">
        <v>2024</v>
      </c>
      <c r="D8664" s="1" t="s">
        <v>33208</v>
      </c>
      <c r="E8664" s="1" t="s">
        <v>17</v>
      </c>
      <c r="F8664" s="1" t="s">
        <v>17</v>
      </c>
      <c r="G8664" s="1" t="s">
        <v>121</v>
      </c>
      <c r="H8664" s="1" t="s">
        <v>8805</v>
      </c>
      <c r="J8664" s="1" t="s">
        <v>174</v>
      </c>
      <c r="K8664" s="1" t="s">
        <v>17283</v>
      </c>
      <c r="L8664" s="1" t="s">
        <v>32759</v>
      </c>
      <c r="N8664" s="1">
        <v>7</v>
      </c>
      <c r="O8664" s="1" t="s">
        <v>174</v>
      </c>
      <c r="P8664" s="1" t="s">
        <v>32407</v>
      </c>
      <c r="Q8664" s="1"/>
    </row>
    <row r="8665" spans="1:17" x14ac:dyDescent="0.25">
      <c r="A8665" t="s">
        <v>33192</v>
      </c>
      <c r="B8665" s="4" t="s">
        <v>32554</v>
      </c>
      <c r="C8665" s="1">
        <v>2024</v>
      </c>
      <c r="D8665" s="1" t="s">
        <v>33208</v>
      </c>
      <c r="E8665" s="1" t="s">
        <v>17</v>
      </c>
      <c r="F8665" s="1" t="s">
        <v>17</v>
      </c>
      <c r="G8665" s="1" t="s">
        <v>121</v>
      </c>
      <c r="H8665" s="1" t="s">
        <v>8806</v>
      </c>
      <c r="J8665" s="1" t="s">
        <v>174</v>
      </c>
      <c r="K8665" s="1" t="s">
        <v>17284</v>
      </c>
      <c r="L8665" s="1" t="s">
        <v>32766</v>
      </c>
      <c r="N8665" s="1">
        <v>6</v>
      </c>
      <c r="O8665" s="1" t="s">
        <v>23999</v>
      </c>
      <c r="P8665" s="1" t="s">
        <v>32408</v>
      </c>
      <c r="Q8665" s="1"/>
    </row>
    <row r="8666" spans="1:17" x14ac:dyDescent="0.25">
      <c r="A8666" t="s">
        <v>33192</v>
      </c>
      <c r="B8666" s="4" t="s">
        <v>32554</v>
      </c>
      <c r="C8666" s="1">
        <v>2024</v>
      </c>
      <c r="D8666" s="1" t="s">
        <v>33208</v>
      </c>
      <c r="E8666" s="1" t="s">
        <v>17</v>
      </c>
      <c r="F8666" s="1" t="s">
        <v>17</v>
      </c>
      <c r="G8666" s="1" t="s">
        <v>121</v>
      </c>
      <c r="H8666" s="1" t="s">
        <v>8807</v>
      </c>
      <c r="J8666" s="1" t="s">
        <v>174</v>
      </c>
      <c r="K8666" s="1" t="s">
        <v>17285</v>
      </c>
      <c r="L8666" s="1" t="s">
        <v>32766</v>
      </c>
      <c r="N8666" s="1">
        <v>6</v>
      </c>
      <c r="O8666" s="1" t="s">
        <v>24000</v>
      </c>
      <c r="P8666" s="1" t="s">
        <v>32409</v>
      </c>
      <c r="Q8666" s="1"/>
    </row>
    <row r="8667" spans="1:17" x14ac:dyDescent="0.25">
      <c r="A8667" t="s">
        <v>33192</v>
      </c>
      <c r="B8667" s="4" t="s">
        <v>32554</v>
      </c>
      <c r="C8667" s="1">
        <v>2024</v>
      </c>
      <c r="D8667" s="1" t="s">
        <v>33208</v>
      </c>
      <c r="E8667" s="1" t="s">
        <v>17</v>
      </c>
      <c r="F8667" s="1" t="s">
        <v>17</v>
      </c>
      <c r="G8667" s="1" t="s">
        <v>123</v>
      </c>
      <c r="H8667" s="1" t="s">
        <v>8808</v>
      </c>
      <c r="J8667" s="1" t="s">
        <v>135</v>
      </c>
      <c r="K8667" s="1" t="s">
        <v>17286</v>
      </c>
      <c r="L8667" s="1" t="s">
        <v>32827</v>
      </c>
      <c r="N8667" s="1">
        <v>11</v>
      </c>
      <c r="O8667" s="1" t="s">
        <v>24001</v>
      </c>
      <c r="P8667" s="1" t="s">
        <v>32410</v>
      </c>
      <c r="Q8667" s="1"/>
    </row>
    <row r="8668" spans="1:17" x14ac:dyDescent="0.25">
      <c r="A8668" t="s">
        <v>33192</v>
      </c>
      <c r="B8668" s="4" t="s">
        <v>32555</v>
      </c>
      <c r="C8668" s="1">
        <v>2024</v>
      </c>
      <c r="D8668" s="1" t="s">
        <v>33208</v>
      </c>
      <c r="E8668" s="1" t="s">
        <v>17</v>
      </c>
      <c r="F8668" s="1" t="s">
        <v>119</v>
      </c>
      <c r="G8668" s="1" t="s">
        <v>121</v>
      </c>
      <c r="H8668" s="1" t="s">
        <v>8810</v>
      </c>
      <c r="J8668" s="1" t="s">
        <v>266</v>
      </c>
      <c r="K8668" s="1" t="s">
        <v>17288</v>
      </c>
      <c r="L8668" s="1" t="s">
        <v>32809</v>
      </c>
      <c r="N8668" s="1">
        <v>10</v>
      </c>
      <c r="O8668" s="1" t="s">
        <v>24002</v>
      </c>
      <c r="P8668" s="1" t="s">
        <v>32412</v>
      </c>
      <c r="Q8668" s="1"/>
    </row>
    <row r="8669" spans="1:17" x14ac:dyDescent="0.25">
      <c r="A8669" t="s">
        <v>33192</v>
      </c>
      <c r="B8669" s="4" t="s">
        <v>32555</v>
      </c>
      <c r="C8669" s="1">
        <v>2024</v>
      </c>
      <c r="D8669" s="1" t="s">
        <v>33208</v>
      </c>
      <c r="E8669" s="1" t="s">
        <v>17</v>
      </c>
      <c r="F8669" s="1" t="s">
        <v>119</v>
      </c>
      <c r="G8669" s="1" t="s">
        <v>121</v>
      </c>
      <c r="H8669" s="1" t="s">
        <v>8811</v>
      </c>
      <c r="J8669" s="1" t="s">
        <v>266</v>
      </c>
      <c r="K8669" s="1" t="s">
        <v>17289</v>
      </c>
      <c r="L8669" s="1" t="s">
        <v>32673</v>
      </c>
      <c r="N8669" s="1">
        <v>11</v>
      </c>
      <c r="O8669" s="1" t="s">
        <v>24002</v>
      </c>
      <c r="P8669" s="1" t="s">
        <v>32413</v>
      </c>
      <c r="Q8669" s="1"/>
    </row>
    <row r="8670" spans="1:17" x14ac:dyDescent="0.25">
      <c r="A8670" t="s">
        <v>33192</v>
      </c>
      <c r="B8670" s="4" t="s">
        <v>32555</v>
      </c>
      <c r="C8670" s="1">
        <v>2024</v>
      </c>
      <c r="D8670" s="1" t="s">
        <v>33208</v>
      </c>
      <c r="E8670" s="1" t="s">
        <v>17</v>
      </c>
      <c r="F8670" s="1" t="s">
        <v>119</v>
      </c>
      <c r="G8670" s="1" t="s">
        <v>121</v>
      </c>
      <c r="H8670" s="1" t="s">
        <v>8812</v>
      </c>
      <c r="J8670" s="1" t="s">
        <v>266</v>
      </c>
      <c r="K8670" s="1" t="s">
        <v>17290</v>
      </c>
      <c r="L8670" s="1" t="s">
        <v>32837</v>
      </c>
      <c r="N8670" s="1">
        <v>10</v>
      </c>
      <c r="O8670" s="1" t="s">
        <v>24003</v>
      </c>
      <c r="P8670" s="1" t="s">
        <v>32414</v>
      </c>
      <c r="Q8670" s="1"/>
    </row>
    <row r="8671" spans="1:17" x14ac:dyDescent="0.25">
      <c r="A8671" t="s">
        <v>33192</v>
      </c>
      <c r="B8671" s="4" t="s">
        <v>32555</v>
      </c>
      <c r="C8671" s="1">
        <v>2024</v>
      </c>
      <c r="D8671" s="1" t="s">
        <v>33208</v>
      </c>
      <c r="E8671" s="1" t="s">
        <v>17</v>
      </c>
      <c r="F8671" s="1" t="s">
        <v>119</v>
      </c>
      <c r="G8671" s="1" t="s">
        <v>121</v>
      </c>
      <c r="H8671" s="1" t="s">
        <v>8813</v>
      </c>
      <c r="J8671" s="1" t="s">
        <v>266</v>
      </c>
      <c r="K8671" s="1" t="s">
        <v>17291</v>
      </c>
      <c r="L8671" s="1" t="s">
        <v>32784</v>
      </c>
      <c r="N8671" s="1">
        <v>9</v>
      </c>
      <c r="O8671" s="1" t="s">
        <v>18815</v>
      </c>
      <c r="P8671" s="1" t="s">
        <v>32415</v>
      </c>
      <c r="Q8671" s="1"/>
    </row>
    <row r="8672" spans="1:17" x14ac:dyDescent="0.25">
      <c r="A8672" t="s">
        <v>33192</v>
      </c>
      <c r="B8672" s="4" t="s">
        <v>32555</v>
      </c>
      <c r="C8672" s="1">
        <v>2024</v>
      </c>
      <c r="D8672" s="1" t="s">
        <v>33208</v>
      </c>
      <c r="E8672" s="1" t="s">
        <v>17</v>
      </c>
      <c r="F8672" s="1" t="s">
        <v>119</v>
      </c>
      <c r="G8672" s="1" t="s">
        <v>121</v>
      </c>
      <c r="H8672" s="1" t="s">
        <v>8814</v>
      </c>
      <c r="J8672" s="1" t="s">
        <v>266</v>
      </c>
      <c r="K8672" s="1" t="s">
        <v>17292</v>
      </c>
      <c r="L8672" s="1" t="s">
        <v>32703</v>
      </c>
      <c r="N8672" s="1">
        <v>9</v>
      </c>
      <c r="O8672" s="1" t="s">
        <v>165</v>
      </c>
      <c r="P8672" s="1" t="s">
        <v>32416</v>
      </c>
      <c r="Q8672" s="1"/>
    </row>
    <row r="8673" spans="1:17" x14ac:dyDescent="0.25">
      <c r="A8673" t="s">
        <v>33192</v>
      </c>
      <c r="B8673" s="4" t="s">
        <v>32555</v>
      </c>
      <c r="C8673" s="1">
        <v>2024</v>
      </c>
      <c r="D8673" s="1" t="s">
        <v>33208</v>
      </c>
      <c r="E8673" s="1" t="s">
        <v>17</v>
      </c>
      <c r="F8673" s="1" t="s">
        <v>119</v>
      </c>
      <c r="G8673" s="1" t="s">
        <v>121</v>
      </c>
      <c r="H8673" s="1" t="s">
        <v>8816</v>
      </c>
      <c r="J8673" s="1" t="s">
        <v>266</v>
      </c>
      <c r="K8673" s="1" t="s">
        <v>17294</v>
      </c>
      <c r="L8673" s="1" t="s">
        <v>32754</v>
      </c>
      <c r="N8673" s="1">
        <v>8</v>
      </c>
      <c r="O8673" s="1" t="s">
        <v>24004</v>
      </c>
      <c r="P8673" s="1" t="s">
        <v>32418</v>
      </c>
      <c r="Q8673" s="1"/>
    </row>
    <row r="8674" spans="1:17" x14ac:dyDescent="0.25">
      <c r="A8674" t="s">
        <v>33192</v>
      </c>
      <c r="B8674" s="4" t="s">
        <v>32555</v>
      </c>
      <c r="C8674" s="1">
        <v>2024</v>
      </c>
      <c r="D8674" s="1" t="s">
        <v>33208</v>
      </c>
      <c r="E8674" s="1" t="s">
        <v>17</v>
      </c>
      <c r="F8674" s="1" t="s">
        <v>119</v>
      </c>
      <c r="G8674" s="1" t="s">
        <v>121</v>
      </c>
      <c r="H8674" s="1" t="s">
        <v>8817</v>
      </c>
      <c r="J8674" s="1" t="s">
        <v>17</v>
      </c>
      <c r="K8674" s="1" t="s">
        <v>17295</v>
      </c>
      <c r="L8674" s="1" t="s">
        <v>32691</v>
      </c>
      <c r="N8674" s="1">
        <v>6</v>
      </c>
      <c r="O8674" s="1" t="s">
        <v>24005</v>
      </c>
      <c r="P8674" s="1" t="s">
        <v>32419</v>
      </c>
      <c r="Q8674" s="1"/>
    </row>
    <row r="8675" spans="1:17" x14ac:dyDescent="0.25">
      <c r="A8675" t="s">
        <v>33192</v>
      </c>
      <c r="B8675" s="4" t="s">
        <v>32555</v>
      </c>
      <c r="C8675" s="1">
        <v>2024</v>
      </c>
      <c r="D8675" s="1" t="s">
        <v>33208</v>
      </c>
      <c r="E8675" s="1" t="s">
        <v>17</v>
      </c>
      <c r="F8675" s="1" t="s">
        <v>119</v>
      </c>
      <c r="G8675" s="1" t="s">
        <v>121</v>
      </c>
      <c r="H8675" s="1" t="s">
        <v>8818</v>
      </c>
      <c r="J8675" s="1" t="s">
        <v>119</v>
      </c>
      <c r="K8675" s="1" t="s">
        <v>17296</v>
      </c>
      <c r="L8675" s="1" t="s">
        <v>32694</v>
      </c>
      <c r="N8675" s="1">
        <v>11</v>
      </c>
      <c r="O8675" s="1" t="s">
        <v>21306</v>
      </c>
      <c r="P8675" s="1" t="s">
        <v>32420</v>
      </c>
      <c r="Q8675" s="1"/>
    </row>
    <row r="8676" spans="1:17" x14ac:dyDescent="0.25">
      <c r="A8676" t="s">
        <v>33192</v>
      </c>
      <c r="B8676" s="4" t="s">
        <v>32555</v>
      </c>
      <c r="C8676" s="1">
        <v>2024</v>
      </c>
      <c r="D8676" s="1" t="s">
        <v>33208</v>
      </c>
      <c r="E8676" s="1" t="s">
        <v>17</v>
      </c>
      <c r="F8676" s="1" t="s">
        <v>119</v>
      </c>
      <c r="G8676" s="1" t="s">
        <v>121</v>
      </c>
      <c r="H8676" s="1" t="s">
        <v>8819</v>
      </c>
      <c r="J8676" s="1" t="s">
        <v>119</v>
      </c>
      <c r="K8676" s="1" t="s">
        <v>17297</v>
      </c>
      <c r="L8676" s="1" t="s">
        <v>32732</v>
      </c>
      <c r="N8676" s="1">
        <v>11</v>
      </c>
      <c r="O8676" s="1" t="s">
        <v>24006</v>
      </c>
      <c r="P8676" s="1" t="s">
        <v>32421</v>
      </c>
      <c r="Q8676" s="1"/>
    </row>
    <row r="8677" spans="1:17" x14ac:dyDescent="0.25">
      <c r="A8677" t="s">
        <v>33192</v>
      </c>
      <c r="B8677" s="4" t="s">
        <v>32555</v>
      </c>
      <c r="C8677" s="1">
        <v>2024</v>
      </c>
      <c r="D8677" s="1" t="s">
        <v>33208</v>
      </c>
      <c r="E8677" s="1" t="s">
        <v>17</v>
      </c>
      <c r="F8677" s="1" t="s">
        <v>119</v>
      </c>
      <c r="G8677" s="1" t="s">
        <v>121</v>
      </c>
      <c r="H8677" s="1" t="s">
        <v>8820</v>
      </c>
      <c r="J8677" s="1" t="s">
        <v>119</v>
      </c>
      <c r="K8677" s="1" t="s">
        <v>17298</v>
      </c>
      <c r="L8677" s="1" t="s">
        <v>32695</v>
      </c>
      <c r="N8677" s="1">
        <v>11</v>
      </c>
      <c r="O8677" s="1" t="s">
        <v>265</v>
      </c>
      <c r="P8677" s="1" t="s">
        <v>32422</v>
      </c>
      <c r="Q8677" s="1"/>
    </row>
    <row r="8678" spans="1:17" x14ac:dyDescent="0.25">
      <c r="A8678" t="s">
        <v>33192</v>
      </c>
      <c r="B8678" s="4" t="s">
        <v>32555</v>
      </c>
      <c r="C8678" s="1">
        <v>2024</v>
      </c>
      <c r="D8678" s="1" t="s">
        <v>33208</v>
      </c>
      <c r="E8678" s="1" t="s">
        <v>17</v>
      </c>
      <c r="F8678" s="1" t="s">
        <v>119</v>
      </c>
      <c r="G8678" s="1" t="s">
        <v>121</v>
      </c>
      <c r="H8678" s="1" t="s">
        <v>8821</v>
      </c>
      <c r="J8678" s="1" t="s">
        <v>119</v>
      </c>
      <c r="K8678" s="1" t="s">
        <v>17299</v>
      </c>
      <c r="L8678" s="1" t="s">
        <v>32673</v>
      </c>
      <c r="N8678" s="1">
        <v>11</v>
      </c>
      <c r="O8678" s="1" t="s">
        <v>24007</v>
      </c>
      <c r="P8678" s="1" t="s">
        <v>32423</v>
      </c>
      <c r="Q8678" s="1"/>
    </row>
    <row r="8679" spans="1:17" x14ac:dyDescent="0.25">
      <c r="A8679" t="s">
        <v>33192</v>
      </c>
      <c r="B8679" s="4" t="s">
        <v>32555</v>
      </c>
      <c r="C8679" s="1">
        <v>2024</v>
      </c>
      <c r="D8679" s="1" t="s">
        <v>33208</v>
      </c>
      <c r="E8679" s="1" t="s">
        <v>17</v>
      </c>
      <c r="F8679" s="1" t="s">
        <v>119</v>
      </c>
      <c r="G8679" s="1" t="s">
        <v>121</v>
      </c>
      <c r="H8679" s="1" t="s">
        <v>8822</v>
      </c>
      <c r="J8679" s="1" t="s">
        <v>119</v>
      </c>
      <c r="K8679" s="1" t="s">
        <v>17300</v>
      </c>
      <c r="L8679" s="1" t="s">
        <v>32779</v>
      </c>
      <c r="N8679" s="1">
        <v>10</v>
      </c>
      <c r="O8679" s="1" t="s">
        <v>24008</v>
      </c>
      <c r="P8679" s="1" t="s">
        <v>32424</v>
      </c>
      <c r="Q8679" s="1"/>
    </row>
    <row r="8680" spans="1:17" x14ac:dyDescent="0.25">
      <c r="A8680" t="s">
        <v>33192</v>
      </c>
      <c r="B8680" s="4" t="s">
        <v>32555</v>
      </c>
      <c r="C8680" s="1">
        <v>2024</v>
      </c>
      <c r="D8680" s="1" t="s">
        <v>33208</v>
      </c>
      <c r="E8680" s="1" t="s">
        <v>17</v>
      </c>
      <c r="F8680" s="1" t="s">
        <v>119</v>
      </c>
      <c r="G8680" s="1" t="s">
        <v>121</v>
      </c>
      <c r="H8680" s="1" t="s">
        <v>8823</v>
      </c>
      <c r="J8680" s="1" t="s">
        <v>119</v>
      </c>
      <c r="K8680" s="1" t="s">
        <v>17301</v>
      </c>
      <c r="L8680" s="1" t="s">
        <v>32837</v>
      </c>
      <c r="N8680" s="1">
        <v>10</v>
      </c>
      <c r="O8680" s="1" t="s">
        <v>24009</v>
      </c>
      <c r="P8680" s="1" t="s">
        <v>32425</v>
      </c>
      <c r="Q8680" s="1"/>
    </row>
    <row r="8681" spans="1:17" x14ac:dyDescent="0.25">
      <c r="A8681" t="s">
        <v>33192</v>
      </c>
      <c r="B8681" s="4" t="s">
        <v>32555</v>
      </c>
      <c r="C8681" s="1">
        <v>2024</v>
      </c>
      <c r="D8681" s="1" t="s">
        <v>33208</v>
      </c>
      <c r="E8681" s="1" t="s">
        <v>17</v>
      </c>
      <c r="F8681" s="1" t="s">
        <v>119</v>
      </c>
      <c r="G8681" s="1" t="s">
        <v>121</v>
      </c>
      <c r="H8681" s="1" t="s">
        <v>8824</v>
      </c>
      <c r="J8681" s="1" t="s">
        <v>119</v>
      </c>
      <c r="K8681" s="1" t="s">
        <v>17302</v>
      </c>
      <c r="L8681" s="1" t="s">
        <v>32837</v>
      </c>
      <c r="N8681" s="1">
        <v>10</v>
      </c>
      <c r="O8681" s="1" t="s">
        <v>165</v>
      </c>
      <c r="P8681" s="1" t="s">
        <v>32425</v>
      </c>
      <c r="Q8681" s="1"/>
    </row>
    <row r="8682" spans="1:17" x14ac:dyDescent="0.25">
      <c r="A8682" t="s">
        <v>33192</v>
      </c>
      <c r="B8682" s="4" t="s">
        <v>32555</v>
      </c>
      <c r="C8682" s="1">
        <v>2024</v>
      </c>
      <c r="D8682" s="1" t="s">
        <v>33208</v>
      </c>
      <c r="E8682" s="1" t="s">
        <v>17</v>
      </c>
      <c r="F8682" s="1" t="s">
        <v>119</v>
      </c>
      <c r="G8682" s="1" t="s">
        <v>121</v>
      </c>
      <c r="H8682" s="1" t="s">
        <v>8825</v>
      </c>
      <c r="J8682" s="1" t="s">
        <v>119</v>
      </c>
      <c r="K8682" s="1" t="s">
        <v>17303</v>
      </c>
      <c r="L8682" s="1" t="s">
        <v>32781</v>
      </c>
      <c r="N8682" s="1">
        <v>10</v>
      </c>
      <c r="O8682" s="1" t="s">
        <v>24010</v>
      </c>
      <c r="P8682" s="1" t="s">
        <v>32426</v>
      </c>
      <c r="Q8682" s="1"/>
    </row>
    <row r="8683" spans="1:17" x14ac:dyDescent="0.25">
      <c r="A8683" t="s">
        <v>33192</v>
      </c>
      <c r="B8683" s="4" t="s">
        <v>32555</v>
      </c>
      <c r="C8683" s="1">
        <v>2024</v>
      </c>
      <c r="D8683" s="1" t="s">
        <v>33208</v>
      </c>
      <c r="E8683" s="1" t="s">
        <v>17</v>
      </c>
      <c r="F8683" s="1" t="s">
        <v>119</v>
      </c>
      <c r="G8683" s="1" t="s">
        <v>121</v>
      </c>
      <c r="H8683" s="1" t="s">
        <v>8826</v>
      </c>
      <c r="J8683" s="1" t="s">
        <v>119</v>
      </c>
      <c r="K8683" s="1" t="s">
        <v>17304</v>
      </c>
      <c r="L8683" s="1" t="s">
        <v>32703</v>
      </c>
      <c r="N8683" s="1">
        <v>9</v>
      </c>
      <c r="O8683" s="1" t="s">
        <v>23631</v>
      </c>
      <c r="P8683" s="1" t="s">
        <v>32427</v>
      </c>
      <c r="Q8683" s="1"/>
    </row>
    <row r="8684" spans="1:17" x14ac:dyDescent="0.25">
      <c r="A8684" t="s">
        <v>33192</v>
      </c>
      <c r="B8684" s="4" t="s">
        <v>32555</v>
      </c>
      <c r="C8684" s="1">
        <v>2024</v>
      </c>
      <c r="D8684" s="1" t="s">
        <v>33208</v>
      </c>
      <c r="E8684" s="1" t="s">
        <v>17</v>
      </c>
      <c r="F8684" s="1" t="s">
        <v>119</v>
      </c>
      <c r="G8684" s="1" t="s">
        <v>121</v>
      </c>
      <c r="H8684" s="1" t="s">
        <v>8827</v>
      </c>
      <c r="J8684" s="1" t="s">
        <v>119</v>
      </c>
      <c r="K8684" s="1" t="s">
        <v>17305</v>
      </c>
      <c r="L8684" s="1" t="s">
        <v>32810</v>
      </c>
      <c r="N8684" s="1">
        <v>9</v>
      </c>
      <c r="O8684" s="1" t="s">
        <v>165</v>
      </c>
      <c r="P8684" s="1" t="s">
        <v>32428</v>
      </c>
      <c r="Q8684" s="1"/>
    </row>
    <row r="8685" spans="1:17" x14ac:dyDescent="0.25">
      <c r="A8685" t="s">
        <v>33192</v>
      </c>
      <c r="B8685" s="4" t="s">
        <v>32555</v>
      </c>
      <c r="C8685" s="1">
        <v>2024</v>
      </c>
      <c r="D8685" s="1" t="s">
        <v>33208</v>
      </c>
      <c r="E8685" s="1" t="s">
        <v>17</v>
      </c>
      <c r="F8685" s="1" t="s">
        <v>119</v>
      </c>
      <c r="G8685" s="1" t="s">
        <v>121</v>
      </c>
      <c r="H8685" s="1" t="s">
        <v>8828</v>
      </c>
      <c r="J8685" s="1" t="s">
        <v>119</v>
      </c>
      <c r="K8685" s="1" t="s">
        <v>17306</v>
      </c>
      <c r="L8685" s="1" t="s">
        <v>32834</v>
      </c>
      <c r="N8685" s="1">
        <v>9</v>
      </c>
      <c r="O8685" s="1" t="s">
        <v>24004</v>
      </c>
      <c r="P8685" s="1" t="s">
        <v>32429</v>
      </c>
      <c r="Q8685" s="1"/>
    </row>
    <row r="8686" spans="1:17" x14ac:dyDescent="0.25">
      <c r="A8686" t="s">
        <v>33192</v>
      </c>
      <c r="B8686" s="4" t="s">
        <v>32555</v>
      </c>
      <c r="C8686" s="1">
        <v>2024</v>
      </c>
      <c r="D8686" s="1" t="s">
        <v>33208</v>
      </c>
      <c r="E8686" s="1" t="s">
        <v>17</v>
      </c>
      <c r="F8686" s="1" t="s">
        <v>119</v>
      </c>
      <c r="G8686" s="1" t="s">
        <v>121</v>
      </c>
      <c r="H8686" s="1" t="s">
        <v>8829</v>
      </c>
      <c r="J8686" s="1" t="s">
        <v>119</v>
      </c>
      <c r="K8686" s="1" t="s">
        <v>17307</v>
      </c>
      <c r="L8686" s="1" t="s">
        <v>32767</v>
      </c>
      <c r="N8686" s="1">
        <v>8</v>
      </c>
      <c r="O8686" s="1" t="s">
        <v>17688</v>
      </c>
      <c r="P8686" s="1" t="s">
        <v>32430</v>
      </c>
      <c r="Q8686" s="1"/>
    </row>
    <row r="8687" spans="1:17" x14ac:dyDescent="0.25">
      <c r="A8687" t="s">
        <v>33192</v>
      </c>
      <c r="B8687" s="4" t="s">
        <v>32555</v>
      </c>
      <c r="C8687" s="1">
        <v>2024</v>
      </c>
      <c r="D8687" s="1" t="s">
        <v>33208</v>
      </c>
      <c r="E8687" s="1" t="s">
        <v>17</v>
      </c>
      <c r="F8687" s="1" t="s">
        <v>119</v>
      </c>
      <c r="G8687" s="1" t="s">
        <v>121</v>
      </c>
      <c r="H8687" s="1" t="s">
        <v>8830</v>
      </c>
      <c r="J8687" s="1" t="s">
        <v>119</v>
      </c>
      <c r="K8687" s="1" t="s">
        <v>17308</v>
      </c>
      <c r="L8687" s="1" t="s">
        <v>32755</v>
      </c>
      <c r="N8687" s="1">
        <v>8</v>
      </c>
      <c r="O8687" s="1" t="s">
        <v>265</v>
      </c>
      <c r="P8687" s="1" t="s">
        <v>32431</v>
      </c>
      <c r="Q8687" s="1"/>
    </row>
    <row r="8688" spans="1:17" x14ac:dyDescent="0.25">
      <c r="A8688" t="s">
        <v>33192</v>
      </c>
      <c r="B8688" s="4" t="s">
        <v>32555</v>
      </c>
      <c r="C8688" s="1">
        <v>2024</v>
      </c>
      <c r="D8688" s="1" t="s">
        <v>33208</v>
      </c>
      <c r="E8688" s="1" t="s">
        <v>17</v>
      </c>
      <c r="F8688" s="1" t="s">
        <v>119</v>
      </c>
      <c r="G8688" s="1" t="s">
        <v>121</v>
      </c>
      <c r="H8688" s="1" t="s">
        <v>8831</v>
      </c>
      <c r="J8688" s="1" t="s">
        <v>119</v>
      </c>
      <c r="K8688" s="1" t="s">
        <v>17309</v>
      </c>
      <c r="L8688" s="1" t="s">
        <v>32755</v>
      </c>
      <c r="N8688" s="1">
        <v>8</v>
      </c>
      <c r="O8688" s="1" t="s">
        <v>24011</v>
      </c>
      <c r="P8688" s="1" t="s">
        <v>32432</v>
      </c>
      <c r="Q8688" s="1"/>
    </row>
    <row r="8689" spans="1:17" x14ac:dyDescent="0.25">
      <c r="A8689" t="s">
        <v>33192</v>
      </c>
      <c r="B8689" s="4" t="s">
        <v>32555</v>
      </c>
      <c r="C8689" s="1">
        <v>2024</v>
      </c>
      <c r="D8689" s="1" t="s">
        <v>33208</v>
      </c>
      <c r="E8689" s="1" t="s">
        <v>17</v>
      </c>
      <c r="F8689" s="1" t="s">
        <v>119</v>
      </c>
      <c r="G8689" s="1" t="s">
        <v>121</v>
      </c>
      <c r="H8689" s="1" t="s">
        <v>8832</v>
      </c>
      <c r="J8689" s="1" t="s">
        <v>119</v>
      </c>
      <c r="K8689" s="1" t="s">
        <v>17310</v>
      </c>
      <c r="L8689" s="1" t="s">
        <v>32757</v>
      </c>
      <c r="N8689" s="1">
        <v>8</v>
      </c>
      <c r="O8689" s="1" t="s">
        <v>17688</v>
      </c>
      <c r="P8689" s="1" t="s">
        <v>32433</v>
      </c>
      <c r="Q8689" s="1"/>
    </row>
    <row r="8690" spans="1:17" x14ac:dyDescent="0.25">
      <c r="A8690" t="s">
        <v>33192</v>
      </c>
      <c r="B8690" s="4" t="s">
        <v>32555</v>
      </c>
      <c r="C8690" s="1">
        <v>2024</v>
      </c>
      <c r="D8690" s="1" t="s">
        <v>33208</v>
      </c>
      <c r="E8690" s="1" t="s">
        <v>17</v>
      </c>
      <c r="F8690" s="1" t="s">
        <v>119</v>
      </c>
      <c r="G8690" s="1" t="s">
        <v>121</v>
      </c>
      <c r="H8690" s="1" t="s">
        <v>8833</v>
      </c>
      <c r="J8690" s="1" t="s">
        <v>119</v>
      </c>
      <c r="K8690" s="1" t="s">
        <v>17311</v>
      </c>
      <c r="L8690" s="1" t="s">
        <v>32769</v>
      </c>
      <c r="N8690" s="1">
        <v>7</v>
      </c>
      <c r="O8690" s="1" t="s">
        <v>265</v>
      </c>
      <c r="P8690" s="1" t="s">
        <v>32434</v>
      </c>
      <c r="Q8690" s="1"/>
    </row>
    <row r="8691" spans="1:17" x14ac:dyDescent="0.25">
      <c r="A8691" t="s">
        <v>33192</v>
      </c>
      <c r="B8691" s="4" t="s">
        <v>32555</v>
      </c>
      <c r="C8691" s="1">
        <v>2024</v>
      </c>
      <c r="D8691" s="1" t="s">
        <v>33208</v>
      </c>
      <c r="E8691" s="1" t="s">
        <v>17</v>
      </c>
      <c r="F8691" s="1" t="s">
        <v>119</v>
      </c>
      <c r="G8691" s="1" t="s">
        <v>121</v>
      </c>
      <c r="H8691" s="1" t="s">
        <v>8834</v>
      </c>
      <c r="J8691" s="1" t="s">
        <v>119</v>
      </c>
      <c r="K8691" s="1" t="s">
        <v>17312</v>
      </c>
      <c r="L8691" s="1" t="s">
        <v>32684</v>
      </c>
      <c r="N8691" s="1">
        <v>7</v>
      </c>
      <c r="O8691" s="1" t="s">
        <v>24012</v>
      </c>
      <c r="P8691" s="1" t="s">
        <v>32435</v>
      </c>
      <c r="Q8691" s="1"/>
    </row>
    <row r="8692" spans="1:17" x14ac:dyDescent="0.25">
      <c r="A8692" t="s">
        <v>33192</v>
      </c>
      <c r="B8692" s="4" t="s">
        <v>32555</v>
      </c>
      <c r="C8692" s="1">
        <v>2024</v>
      </c>
      <c r="D8692" s="1" t="s">
        <v>33208</v>
      </c>
      <c r="E8692" s="1" t="s">
        <v>17</v>
      </c>
      <c r="F8692" s="1" t="s">
        <v>119</v>
      </c>
      <c r="G8692" s="1" t="s">
        <v>121</v>
      </c>
      <c r="H8692" s="1" t="s">
        <v>8835</v>
      </c>
      <c r="J8692" s="1" t="s">
        <v>119</v>
      </c>
      <c r="K8692" s="1" t="s">
        <v>17313</v>
      </c>
      <c r="L8692" s="1" t="s">
        <v>32763</v>
      </c>
      <c r="N8692" s="1">
        <v>6</v>
      </c>
      <c r="O8692" s="1" t="s">
        <v>24013</v>
      </c>
      <c r="P8692" s="1" t="s">
        <v>32436</v>
      </c>
      <c r="Q8692" s="1"/>
    </row>
    <row r="8693" spans="1:17" x14ac:dyDescent="0.25">
      <c r="A8693" t="s">
        <v>33192</v>
      </c>
      <c r="B8693" s="4" t="s">
        <v>32555</v>
      </c>
      <c r="C8693" s="1">
        <v>2024</v>
      </c>
      <c r="D8693" s="1" t="s">
        <v>33208</v>
      </c>
      <c r="E8693" s="1" t="s">
        <v>17</v>
      </c>
      <c r="F8693" s="1" t="s">
        <v>119</v>
      </c>
      <c r="G8693" s="1" t="s">
        <v>121</v>
      </c>
      <c r="H8693" s="1" t="s">
        <v>8836</v>
      </c>
      <c r="J8693" s="1" t="s">
        <v>119</v>
      </c>
      <c r="K8693" s="1" t="s">
        <v>17314</v>
      </c>
      <c r="L8693" s="1" t="s">
        <v>32766</v>
      </c>
      <c r="N8693" s="1">
        <v>6</v>
      </c>
      <c r="O8693" s="1" t="s">
        <v>24005</v>
      </c>
      <c r="P8693" s="1" t="s">
        <v>32437</v>
      </c>
      <c r="Q8693" s="1"/>
    </row>
    <row r="8694" spans="1:17" x14ac:dyDescent="0.25">
      <c r="B8694" s="6" t="s">
        <v>32438</v>
      </c>
      <c r="C8694" s="6">
        <v>2025</v>
      </c>
      <c r="D8694" s="6" t="s">
        <v>33815</v>
      </c>
      <c r="E8694" s="6" t="s">
        <v>0</v>
      </c>
      <c r="F8694" s="6" t="s">
        <v>0</v>
      </c>
      <c r="G8694" s="6" t="s">
        <v>120</v>
      </c>
      <c r="H8694" s="6" t="s">
        <v>33816</v>
      </c>
      <c r="I8694" s="6"/>
      <c r="J8694" s="6" t="s">
        <v>120</v>
      </c>
      <c r="K8694" s="6" t="s">
        <v>33817</v>
      </c>
      <c r="L8694" s="6" t="s">
        <v>33818</v>
      </c>
      <c r="M8694" s="6"/>
      <c r="N8694" s="6">
        <v>6</v>
      </c>
      <c r="O8694" s="6" t="s">
        <v>33819</v>
      </c>
      <c r="P8694" s="6" t="s">
        <v>33820</v>
      </c>
    </row>
    <row r="8695" spans="1:17" x14ac:dyDescent="0.25">
      <c r="B8695" s="1" t="s">
        <v>32438</v>
      </c>
      <c r="C8695" s="1">
        <v>2025</v>
      </c>
      <c r="D8695" s="1" t="s">
        <v>33815</v>
      </c>
      <c r="E8695" s="1" t="s">
        <v>0</v>
      </c>
      <c r="F8695" s="1" t="s">
        <v>0</v>
      </c>
      <c r="G8695" s="1" t="s">
        <v>123</v>
      </c>
      <c r="H8695" s="1" t="s">
        <v>33821</v>
      </c>
      <c r="J8695" s="1" t="s">
        <v>0</v>
      </c>
      <c r="K8695" s="1" t="s">
        <v>33822</v>
      </c>
      <c r="L8695" s="1" t="s">
        <v>33823</v>
      </c>
      <c r="N8695" s="1">
        <v>6</v>
      </c>
      <c r="O8695" s="1" t="s">
        <v>17322</v>
      </c>
      <c r="P8695" s="1" t="s">
        <v>33824</v>
      </c>
    </row>
    <row r="8696" spans="1:17" x14ac:dyDescent="0.25">
      <c r="B8696" s="1" t="s">
        <v>32438</v>
      </c>
      <c r="C8696" s="1">
        <v>2025</v>
      </c>
      <c r="D8696" s="1" t="s">
        <v>33815</v>
      </c>
      <c r="E8696" s="1" t="s">
        <v>0</v>
      </c>
      <c r="F8696" s="1" t="s">
        <v>0</v>
      </c>
      <c r="G8696" s="1" t="s">
        <v>123</v>
      </c>
      <c r="H8696" s="1" t="s">
        <v>33825</v>
      </c>
      <c r="J8696" s="1" t="s">
        <v>0</v>
      </c>
      <c r="K8696" s="1" t="s">
        <v>33826</v>
      </c>
      <c r="L8696" s="1" t="s">
        <v>33827</v>
      </c>
      <c r="N8696" s="1">
        <v>6</v>
      </c>
      <c r="O8696" s="1" t="s">
        <v>33828</v>
      </c>
      <c r="P8696" s="1" t="s">
        <v>33829</v>
      </c>
    </row>
    <row r="8697" spans="1:17" x14ac:dyDescent="0.25">
      <c r="B8697" s="1" t="s">
        <v>32438</v>
      </c>
      <c r="C8697" s="1">
        <v>2025</v>
      </c>
      <c r="D8697" s="1" t="s">
        <v>33815</v>
      </c>
      <c r="E8697" s="1" t="s">
        <v>0</v>
      </c>
      <c r="F8697" s="1" t="s">
        <v>0</v>
      </c>
      <c r="G8697" s="1" t="s">
        <v>123</v>
      </c>
      <c r="H8697" s="1" t="s">
        <v>33830</v>
      </c>
      <c r="J8697" s="1" t="s">
        <v>0</v>
      </c>
      <c r="K8697" s="1" t="s">
        <v>33831</v>
      </c>
      <c r="L8697" s="1" t="s">
        <v>33832</v>
      </c>
      <c r="N8697" s="1">
        <v>6</v>
      </c>
      <c r="O8697" s="1" t="s">
        <v>33833</v>
      </c>
      <c r="P8697" s="1" t="s">
        <v>33834</v>
      </c>
    </row>
    <row r="8698" spans="1:17" x14ac:dyDescent="0.25">
      <c r="B8698" s="1" t="s">
        <v>32438</v>
      </c>
      <c r="C8698" s="1">
        <v>2025</v>
      </c>
      <c r="D8698" s="1" t="s">
        <v>33815</v>
      </c>
      <c r="E8698" s="1" t="s">
        <v>0</v>
      </c>
      <c r="F8698" s="1" t="s">
        <v>0</v>
      </c>
      <c r="G8698" s="1" t="s">
        <v>123</v>
      </c>
      <c r="H8698" s="1" t="s">
        <v>33835</v>
      </c>
      <c r="J8698" s="1" t="s">
        <v>124</v>
      </c>
      <c r="K8698" s="1" t="s">
        <v>33836</v>
      </c>
      <c r="L8698" s="1" t="s">
        <v>33837</v>
      </c>
      <c r="N8698" s="1">
        <v>6</v>
      </c>
      <c r="O8698" s="1" t="s">
        <v>33838</v>
      </c>
      <c r="P8698" s="1" t="s">
        <v>33839</v>
      </c>
    </row>
    <row r="8699" spans="1:17" x14ac:dyDescent="0.25">
      <c r="B8699" s="1" t="s">
        <v>32438</v>
      </c>
      <c r="C8699" s="1">
        <v>2025</v>
      </c>
      <c r="D8699" s="1" t="s">
        <v>33815</v>
      </c>
      <c r="E8699" s="1" t="s">
        <v>0</v>
      </c>
      <c r="F8699" s="1" t="s">
        <v>0</v>
      </c>
      <c r="G8699" s="1" t="s">
        <v>123</v>
      </c>
      <c r="H8699" s="1" t="s">
        <v>33840</v>
      </c>
      <c r="J8699" s="1" t="s">
        <v>124</v>
      </c>
      <c r="K8699" s="1" t="s">
        <v>33841</v>
      </c>
      <c r="L8699" s="1" t="s">
        <v>33842</v>
      </c>
      <c r="N8699" s="1">
        <v>6</v>
      </c>
      <c r="O8699" s="1" t="s">
        <v>33843</v>
      </c>
      <c r="P8699" s="1" t="s">
        <v>33844</v>
      </c>
    </row>
    <row r="8700" spans="1:17" x14ac:dyDescent="0.25">
      <c r="B8700" s="1" t="s">
        <v>32439</v>
      </c>
      <c r="C8700" s="1">
        <v>2025</v>
      </c>
      <c r="D8700" s="1" t="s">
        <v>33815</v>
      </c>
      <c r="E8700" s="1" t="s">
        <v>0</v>
      </c>
      <c r="F8700" s="1" t="s">
        <v>1</v>
      </c>
      <c r="G8700" s="1" t="s">
        <v>121</v>
      </c>
      <c r="H8700" s="1" t="s">
        <v>33845</v>
      </c>
      <c r="J8700" s="1" t="s">
        <v>32</v>
      </c>
      <c r="K8700" s="1" t="s">
        <v>33846</v>
      </c>
      <c r="L8700" s="1" t="s">
        <v>33847</v>
      </c>
      <c r="N8700" s="1">
        <v>6</v>
      </c>
      <c r="O8700" s="1" t="s">
        <v>17331</v>
      </c>
      <c r="P8700" s="1" t="s">
        <v>33848</v>
      </c>
    </row>
    <row r="8701" spans="1:17" x14ac:dyDescent="0.25">
      <c r="B8701" s="1" t="s">
        <v>32439</v>
      </c>
      <c r="C8701" s="1">
        <v>2025</v>
      </c>
      <c r="D8701" s="1" t="s">
        <v>33815</v>
      </c>
      <c r="E8701" s="1" t="s">
        <v>0</v>
      </c>
      <c r="F8701" s="1" t="s">
        <v>1</v>
      </c>
      <c r="G8701" s="1" t="s">
        <v>123</v>
      </c>
      <c r="H8701" s="1" t="s">
        <v>33849</v>
      </c>
      <c r="J8701" s="1" t="s">
        <v>1</v>
      </c>
      <c r="K8701" s="1" t="s">
        <v>33850</v>
      </c>
      <c r="L8701" s="1" t="s">
        <v>33851</v>
      </c>
      <c r="N8701" s="1">
        <v>6</v>
      </c>
      <c r="O8701" s="1" t="s">
        <v>33852</v>
      </c>
      <c r="P8701" s="1" t="s">
        <v>33853</v>
      </c>
    </row>
    <row r="8702" spans="1:17" x14ac:dyDescent="0.25">
      <c r="B8702" s="1" t="s">
        <v>32440</v>
      </c>
      <c r="C8702" s="1">
        <v>2025</v>
      </c>
      <c r="D8702" s="1" t="s">
        <v>33815</v>
      </c>
      <c r="E8702" s="1" t="s">
        <v>0</v>
      </c>
      <c r="F8702" s="1" t="s">
        <v>7</v>
      </c>
      <c r="G8702" s="1" t="s">
        <v>120</v>
      </c>
      <c r="H8702" s="1" t="s">
        <v>33854</v>
      </c>
      <c r="J8702" s="1" t="s">
        <v>120</v>
      </c>
      <c r="K8702" s="1" t="s">
        <v>33855</v>
      </c>
      <c r="L8702" s="1" t="s">
        <v>33827</v>
      </c>
      <c r="N8702" s="1">
        <v>6</v>
      </c>
      <c r="O8702" s="1" t="s">
        <v>33856</v>
      </c>
      <c r="P8702" s="1" t="s">
        <v>33857</v>
      </c>
    </row>
    <row r="8703" spans="1:17" x14ac:dyDescent="0.25">
      <c r="B8703" s="1" t="s">
        <v>32440</v>
      </c>
      <c r="C8703" s="1">
        <v>2025</v>
      </c>
      <c r="D8703" s="1" t="s">
        <v>33815</v>
      </c>
      <c r="E8703" s="1" t="s">
        <v>0</v>
      </c>
      <c r="F8703" s="1" t="s">
        <v>7</v>
      </c>
      <c r="G8703" s="1" t="s">
        <v>123</v>
      </c>
      <c r="H8703" s="1" t="s">
        <v>33858</v>
      </c>
      <c r="J8703" s="1" t="s">
        <v>0</v>
      </c>
      <c r="K8703" s="1" t="s">
        <v>33859</v>
      </c>
      <c r="L8703" s="1" t="s">
        <v>33860</v>
      </c>
      <c r="N8703" s="1">
        <v>6</v>
      </c>
      <c r="O8703" s="1" t="s">
        <v>33861</v>
      </c>
      <c r="P8703" s="1" t="s">
        <v>33862</v>
      </c>
    </row>
    <row r="8704" spans="1:17" x14ac:dyDescent="0.25">
      <c r="B8704" s="1" t="s">
        <v>32440</v>
      </c>
      <c r="C8704" s="1">
        <v>2025</v>
      </c>
      <c r="D8704" s="1" t="s">
        <v>33815</v>
      </c>
      <c r="E8704" s="1" t="s">
        <v>0</v>
      </c>
      <c r="F8704" s="1" t="s">
        <v>7</v>
      </c>
      <c r="G8704" s="1" t="s">
        <v>123</v>
      </c>
      <c r="H8704" s="1" t="s">
        <v>33863</v>
      </c>
      <c r="J8704" s="1" t="s">
        <v>7</v>
      </c>
      <c r="K8704" s="1" t="s">
        <v>33864</v>
      </c>
      <c r="L8704" s="1" t="s">
        <v>33823</v>
      </c>
      <c r="N8704" s="1">
        <v>6</v>
      </c>
      <c r="O8704" s="1" t="s">
        <v>33865</v>
      </c>
      <c r="P8704" s="1" t="s">
        <v>33866</v>
      </c>
    </row>
    <row r="8705" spans="2:16" x14ac:dyDescent="0.25">
      <c r="B8705" s="1" t="s">
        <v>32440</v>
      </c>
      <c r="C8705" s="1">
        <v>2025</v>
      </c>
      <c r="D8705" s="1" t="s">
        <v>33815</v>
      </c>
      <c r="E8705" s="1" t="s">
        <v>0</v>
      </c>
      <c r="F8705" s="1" t="s">
        <v>7</v>
      </c>
      <c r="G8705" s="1" t="s">
        <v>123</v>
      </c>
      <c r="H8705" s="1" t="s">
        <v>33867</v>
      </c>
      <c r="J8705" s="1" t="s">
        <v>7</v>
      </c>
      <c r="K8705" s="1" t="s">
        <v>33868</v>
      </c>
      <c r="L8705" s="1" t="s">
        <v>33832</v>
      </c>
      <c r="N8705" s="1">
        <v>6</v>
      </c>
      <c r="O8705" s="1" t="s">
        <v>33869</v>
      </c>
      <c r="P8705" s="1" t="s">
        <v>33870</v>
      </c>
    </row>
    <row r="8706" spans="2:16" x14ac:dyDescent="0.25">
      <c r="B8706" s="1" t="s">
        <v>32440</v>
      </c>
      <c r="C8706" s="1">
        <v>2025</v>
      </c>
      <c r="D8706" s="1" t="s">
        <v>33815</v>
      </c>
      <c r="E8706" s="1" t="s">
        <v>0</v>
      </c>
      <c r="F8706" s="1" t="s">
        <v>7</v>
      </c>
      <c r="G8706" s="1" t="s">
        <v>123</v>
      </c>
      <c r="H8706" s="1" t="s">
        <v>33871</v>
      </c>
      <c r="J8706" s="1" t="s">
        <v>7</v>
      </c>
      <c r="K8706" s="1" t="s">
        <v>33872</v>
      </c>
      <c r="L8706" s="1" t="s">
        <v>33832</v>
      </c>
      <c r="N8706" s="1">
        <v>6</v>
      </c>
      <c r="O8706" s="1" t="s">
        <v>33873</v>
      </c>
      <c r="P8706" s="1" t="s">
        <v>33874</v>
      </c>
    </row>
    <row r="8707" spans="2:16" x14ac:dyDescent="0.25">
      <c r="B8707" s="1" t="s">
        <v>32440</v>
      </c>
      <c r="C8707" s="1">
        <v>2025</v>
      </c>
      <c r="D8707" s="1" t="s">
        <v>33815</v>
      </c>
      <c r="E8707" s="1" t="s">
        <v>0</v>
      </c>
      <c r="F8707" s="1" t="s">
        <v>7</v>
      </c>
      <c r="G8707" s="1" t="s">
        <v>123</v>
      </c>
      <c r="H8707" s="1" t="s">
        <v>33875</v>
      </c>
      <c r="J8707" s="1" t="s">
        <v>10</v>
      </c>
      <c r="K8707" s="1" t="s">
        <v>33876</v>
      </c>
      <c r="L8707" s="1" t="s">
        <v>33827</v>
      </c>
      <c r="N8707" s="1">
        <v>6</v>
      </c>
      <c r="O8707" s="1" t="s">
        <v>33856</v>
      </c>
      <c r="P8707" s="1" t="s">
        <v>33877</v>
      </c>
    </row>
    <row r="8708" spans="2:16" x14ac:dyDescent="0.25">
      <c r="B8708" s="1" t="s">
        <v>32442</v>
      </c>
      <c r="C8708" s="1">
        <v>2025</v>
      </c>
      <c r="D8708" s="1" t="s">
        <v>33815</v>
      </c>
      <c r="E8708" s="1" t="s">
        <v>0</v>
      </c>
      <c r="F8708" s="1" t="s">
        <v>10</v>
      </c>
      <c r="G8708" s="1" t="s">
        <v>123</v>
      </c>
      <c r="H8708" s="1" t="s">
        <v>33878</v>
      </c>
      <c r="J8708" s="1" t="s">
        <v>10</v>
      </c>
      <c r="K8708" s="1" t="s">
        <v>33879</v>
      </c>
      <c r="L8708" s="1" t="s">
        <v>33880</v>
      </c>
      <c r="N8708" s="1">
        <v>6</v>
      </c>
      <c r="O8708" s="1" t="s">
        <v>10</v>
      </c>
      <c r="P8708" s="1" t="s">
        <v>33881</v>
      </c>
    </row>
    <row r="8709" spans="2:16" x14ac:dyDescent="0.25">
      <c r="B8709" s="1" t="s">
        <v>32442</v>
      </c>
      <c r="C8709" s="1">
        <v>2025</v>
      </c>
      <c r="D8709" s="1" t="s">
        <v>33815</v>
      </c>
      <c r="E8709" s="1" t="s">
        <v>0</v>
      </c>
      <c r="F8709" s="1" t="s">
        <v>10</v>
      </c>
      <c r="G8709" s="1" t="s">
        <v>123</v>
      </c>
      <c r="H8709" s="1" t="s">
        <v>33882</v>
      </c>
      <c r="J8709" s="1" t="s">
        <v>10</v>
      </c>
      <c r="K8709" s="1" t="s">
        <v>33883</v>
      </c>
      <c r="L8709" s="1" t="s">
        <v>33884</v>
      </c>
      <c r="N8709" s="1">
        <v>6</v>
      </c>
      <c r="O8709" s="1" t="s">
        <v>33221</v>
      </c>
      <c r="P8709" s="1" t="s">
        <v>33885</v>
      </c>
    </row>
    <row r="8710" spans="2:16" x14ac:dyDescent="0.25">
      <c r="B8710" s="1" t="s">
        <v>32442</v>
      </c>
      <c r="C8710" s="1">
        <v>2025</v>
      </c>
      <c r="D8710" s="1" t="s">
        <v>33815</v>
      </c>
      <c r="E8710" s="1" t="s">
        <v>0</v>
      </c>
      <c r="F8710" s="1" t="s">
        <v>10</v>
      </c>
      <c r="G8710" s="1" t="s">
        <v>123</v>
      </c>
      <c r="H8710" s="1" t="s">
        <v>33886</v>
      </c>
      <c r="J8710" s="1" t="s">
        <v>10</v>
      </c>
      <c r="K8710" s="1" t="s">
        <v>33887</v>
      </c>
      <c r="L8710" s="1" t="s">
        <v>33842</v>
      </c>
      <c r="N8710" s="1">
        <v>6</v>
      </c>
      <c r="O8710" s="1" t="s">
        <v>10</v>
      </c>
      <c r="P8710" s="1" t="s">
        <v>33888</v>
      </c>
    </row>
    <row r="8711" spans="2:16" x14ac:dyDescent="0.25">
      <c r="B8711" s="1" t="s">
        <v>32442</v>
      </c>
      <c r="C8711" s="1">
        <v>2025</v>
      </c>
      <c r="D8711" s="1" t="s">
        <v>33815</v>
      </c>
      <c r="E8711" s="1" t="s">
        <v>0</v>
      </c>
      <c r="F8711" s="1" t="s">
        <v>10</v>
      </c>
      <c r="G8711" s="1" t="s">
        <v>123</v>
      </c>
      <c r="H8711" s="1" t="s">
        <v>33889</v>
      </c>
      <c r="J8711" s="1" t="s">
        <v>10</v>
      </c>
      <c r="K8711" s="1" t="s">
        <v>33890</v>
      </c>
      <c r="L8711" s="1" t="s">
        <v>33891</v>
      </c>
      <c r="N8711" s="1">
        <v>6</v>
      </c>
      <c r="O8711" s="1" t="s">
        <v>10</v>
      </c>
      <c r="P8711" s="1" t="s">
        <v>33892</v>
      </c>
    </row>
    <row r="8712" spans="2:16" x14ac:dyDescent="0.25">
      <c r="B8712" s="1" t="s">
        <v>32442</v>
      </c>
      <c r="C8712" s="1">
        <v>2025</v>
      </c>
      <c r="D8712" s="1" t="s">
        <v>33815</v>
      </c>
      <c r="E8712" s="1" t="s">
        <v>0</v>
      </c>
      <c r="F8712" s="1" t="s">
        <v>10</v>
      </c>
      <c r="G8712" s="1" t="s">
        <v>123</v>
      </c>
      <c r="H8712" s="1" t="s">
        <v>33893</v>
      </c>
      <c r="J8712" s="1" t="s">
        <v>10</v>
      </c>
      <c r="K8712" s="1" t="s">
        <v>33894</v>
      </c>
      <c r="L8712" s="1" t="s">
        <v>33895</v>
      </c>
      <c r="N8712" s="1">
        <v>6</v>
      </c>
      <c r="O8712" s="1" t="s">
        <v>17345</v>
      </c>
      <c r="P8712" s="1" t="s">
        <v>33896</v>
      </c>
    </row>
    <row r="8713" spans="2:16" x14ac:dyDescent="0.25">
      <c r="B8713" s="1" t="s">
        <v>32442</v>
      </c>
      <c r="C8713" s="1">
        <v>2025</v>
      </c>
      <c r="D8713" s="1" t="s">
        <v>33815</v>
      </c>
      <c r="E8713" s="1" t="s">
        <v>0</v>
      </c>
      <c r="F8713" s="1" t="s">
        <v>10</v>
      </c>
      <c r="G8713" s="1" t="s">
        <v>123</v>
      </c>
      <c r="H8713" s="1" t="s">
        <v>33897</v>
      </c>
      <c r="J8713" s="1" t="s">
        <v>10</v>
      </c>
      <c r="K8713" s="1" t="s">
        <v>33898</v>
      </c>
      <c r="L8713" s="1" t="s">
        <v>33842</v>
      </c>
      <c r="N8713" s="1">
        <v>6</v>
      </c>
      <c r="O8713" s="1" t="s">
        <v>10</v>
      </c>
      <c r="P8713" s="1" t="s">
        <v>33888</v>
      </c>
    </row>
    <row r="8714" spans="2:16" x14ac:dyDescent="0.25">
      <c r="B8714" s="1" t="s">
        <v>32442</v>
      </c>
      <c r="C8714" s="1">
        <v>2025</v>
      </c>
      <c r="D8714" s="1" t="s">
        <v>33815</v>
      </c>
      <c r="E8714" s="1" t="s">
        <v>0</v>
      </c>
      <c r="F8714" s="1" t="s">
        <v>10</v>
      </c>
      <c r="G8714" s="1" t="s">
        <v>123</v>
      </c>
      <c r="H8714" s="1" t="s">
        <v>33899</v>
      </c>
      <c r="J8714" s="1" t="s">
        <v>10</v>
      </c>
      <c r="K8714" s="1" t="s">
        <v>33900</v>
      </c>
      <c r="L8714" s="1" t="s">
        <v>33895</v>
      </c>
      <c r="N8714" s="1">
        <v>6</v>
      </c>
      <c r="O8714" s="1" t="s">
        <v>33219</v>
      </c>
      <c r="P8714" s="1" t="s">
        <v>33901</v>
      </c>
    </row>
    <row r="8715" spans="2:16" x14ac:dyDescent="0.25">
      <c r="B8715" s="1" t="s">
        <v>32442</v>
      </c>
      <c r="C8715" s="1">
        <v>2025</v>
      </c>
      <c r="D8715" s="1" t="s">
        <v>33815</v>
      </c>
      <c r="E8715" s="1" t="s">
        <v>0</v>
      </c>
      <c r="F8715" s="1" t="s">
        <v>10</v>
      </c>
      <c r="G8715" s="1" t="s">
        <v>123</v>
      </c>
      <c r="H8715" s="1" t="s">
        <v>33902</v>
      </c>
      <c r="J8715" s="1" t="s">
        <v>134</v>
      </c>
      <c r="K8715" s="1" t="s">
        <v>33903</v>
      </c>
      <c r="L8715" s="1" t="s">
        <v>33904</v>
      </c>
      <c r="N8715" s="1">
        <v>6</v>
      </c>
      <c r="O8715" s="1" t="s">
        <v>17344</v>
      </c>
      <c r="P8715" s="1" t="s">
        <v>33905</v>
      </c>
    </row>
    <row r="8716" spans="2:16" x14ac:dyDescent="0.25">
      <c r="B8716" s="1" t="s">
        <v>32442</v>
      </c>
      <c r="C8716" s="1">
        <v>2025</v>
      </c>
      <c r="D8716" s="1" t="s">
        <v>33815</v>
      </c>
      <c r="E8716" s="1" t="s">
        <v>0</v>
      </c>
      <c r="F8716" s="1" t="s">
        <v>10</v>
      </c>
      <c r="G8716" s="1" t="s">
        <v>123</v>
      </c>
      <c r="H8716" s="1" t="s">
        <v>33906</v>
      </c>
      <c r="J8716" s="1" t="s">
        <v>134</v>
      </c>
      <c r="K8716" s="1" t="s">
        <v>33907</v>
      </c>
      <c r="L8716" s="1" t="s">
        <v>33908</v>
      </c>
      <c r="N8716" s="1">
        <v>6</v>
      </c>
      <c r="O8716" s="1" t="s">
        <v>17361</v>
      </c>
      <c r="P8716" s="1" t="s">
        <v>33909</v>
      </c>
    </row>
    <row r="8717" spans="2:16" x14ac:dyDescent="0.25">
      <c r="B8717" s="1" t="s">
        <v>32442</v>
      </c>
      <c r="C8717" s="1">
        <v>2025</v>
      </c>
      <c r="D8717" s="1" t="s">
        <v>33815</v>
      </c>
      <c r="E8717" s="1" t="s">
        <v>0</v>
      </c>
      <c r="F8717" s="1" t="s">
        <v>10</v>
      </c>
      <c r="G8717" s="1" t="s">
        <v>123</v>
      </c>
      <c r="H8717" s="1" t="s">
        <v>33910</v>
      </c>
      <c r="J8717" s="1" t="s">
        <v>134</v>
      </c>
      <c r="K8717" s="1" t="s">
        <v>33911</v>
      </c>
      <c r="L8717" s="1" t="s">
        <v>33908</v>
      </c>
      <c r="N8717" s="1">
        <v>6</v>
      </c>
      <c r="O8717" s="1" t="s">
        <v>18462</v>
      </c>
      <c r="P8717" s="1" t="s">
        <v>33912</v>
      </c>
    </row>
    <row r="8718" spans="2:16" x14ac:dyDescent="0.25">
      <c r="B8718" s="1" t="s">
        <v>32443</v>
      </c>
      <c r="C8718" s="1">
        <v>2025</v>
      </c>
      <c r="D8718" s="1" t="s">
        <v>33815</v>
      </c>
      <c r="E8718" s="1" t="s">
        <v>0</v>
      </c>
      <c r="F8718" s="1" t="s">
        <v>11</v>
      </c>
      <c r="G8718" s="1" t="s">
        <v>123</v>
      </c>
      <c r="H8718" s="1" t="s">
        <v>33913</v>
      </c>
      <c r="J8718" s="1" t="s">
        <v>11</v>
      </c>
      <c r="K8718" s="1" t="s">
        <v>33914</v>
      </c>
      <c r="L8718" s="1" t="s">
        <v>33915</v>
      </c>
      <c r="N8718" s="1">
        <v>6</v>
      </c>
      <c r="O8718" s="1" t="s">
        <v>33916</v>
      </c>
      <c r="P8718" s="1" t="s">
        <v>33917</v>
      </c>
    </row>
    <row r="8719" spans="2:16" x14ac:dyDescent="0.25">
      <c r="B8719" s="1" t="s">
        <v>32444</v>
      </c>
      <c r="C8719" s="1">
        <v>2025</v>
      </c>
      <c r="D8719" s="1" t="s">
        <v>33815</v>
      </c>
      <c r="E8719" s="1" t="s">
        <v>0</v>
      </c>
      <c r="F8719" s="1" t="s">
        <v>12</v>
      </c>
      <c r="G8719" s="1" t="s">
        <v>123</v>
      </c>
      <c r="H8719" s="1" t="s">
        <v>33918</v>
      </c>
      <c r="J8719" s="1" t="s">
        <v>125</v>
      </c>
      <c r="K8719" s="1" t="s">
        <v>33919</v>
      </c>
      <c r="L8719" s="1" t="s">
        <v>33884</v>
      </c>
      <c r="N8719" s="1">
        <v>6</v>
      </c>
      <c r="O8719" s="1" t="s">
        <v>33920</v>
      </c>
      <c r="P8719" s="1" t="s">
        <v>33921</v>
      </c>
    </row>
    <row r="8720" spans="2:16" x14ac:dyDescent="0.25">
      <c r="B8720" s="1" t="s">
        <v>32445</v>
      </c>
      <c r="C8720" s="1">
        <v>2025</v>
      </c>
      <c r="D8720" s="1" t="s">
        <v>33815</v>
      </c>
      <c r="E8720" s="1" t="s">
        <v>13</v>
      </c>
      <c r="F8720" s="1" t="s">
        <v>14</v>
      </c>
      <c r="G8720" s="1" t="s">
        <v>121</v>
      </c>
      <c r="H8720" s="1" t="s">
        <v>33922</v>
      </c>
      <c r="J8720" s="1" t="s">
        <v>14</v>
      </c>
      <c r="K8720" s="1" t="s">
        <v>33923</v>
      </c>
      <c r="L8720" s="1" t="s">
        <v>33891</v>
      </c>
      <c r="N8720" s="1">
        <v>6</v>
      </c>
      <c r="O8720" s="1" t="s">
        <v>33924</v>
      </c>
      <c r="P8720" s="1" t="s">
        <v>33925</v>
      </c>
    </row>
    <row r="8721" spans="2:16" x14ac:dyDescent="0.25">
      <c r="B8721" s="1" t="s">
        <v>32445</v>
      </c>
      <c r="C8721" s="1">
        <v>2025</v>
      </c>
      <c r="D8721" s="1" t="s">
        <v>33815</v>
      </c>
      <c r="E8721" s="1" t="s">
        <v>13</v>
      </c>
      <c r="F8721" s="1" t="s">
        <v>14</v>
      </c>
      <c r="G8721" s="1" t="s">
        <v>121</v>
      </c>
      <c r="H8721" s="1" t="s">
        <v>33926</v>
      </c>
      <c r="J8721" s="1" t="s">
        <v>14</v>
      </c>
      <c r="K8721" s="1" t="s">
        <v>33927</v>
      </c>
      <c r="L8721" s="1" t="s">
        <v>33928</v>
      </c>
      <c r="N8721" s="1">
        <v>6</v>
      </c>
      <c r="O8721" s="1" t="s">
        <v>17385</v>
      </c>
      <c r="P8721" s="1" t="s">
        <v>33929</v>
      </c>
    </row>
    <row r="8722" spans="2:16" x14ac:dyDescent="0.25">
      <c r="B8722" s="1" t="s">
        <v>32445</v>
      </c>
      <c r="C8722" s="1">
        <v>2025</v>
      </c>
      <c r="D8722" s="1" t="s">
        <v>33815</v>
      </c>
      <c r="E8722" s="1" t="s">
        <v>13</v>
      </c>
      <c r="F8722" s="1" t="s">
        <v>14</v>
      </c>
      <c r="G8722" s="1" t="s">
        <v>121</v>
      </c>
      <c r="H8722" s="1" t="s">
        <v>33930</v>
      </c>
      <c r="J8722" s="1" t="s">
        <v>14</v>
      </c>
      <c r="K8722" s="1" t="s">
        <v>33931</v>
      </c>
      <c r="L8722" s="1" t="s">
        <v>33818</v>
      </c>
      <c r="N8722" s="1">
        <v>6</v>
      </c>
      <c r="O8722" s="1" t="s">
        <v>17387</v>
      </c>
      <c r="P8722" s="1" t="s">
        <v>33932</v>
      </c>
    </row>
    <row r="8723" spans="2:16" x14ac:dyDescent="0.25">
      <c r="B8723" s="1" t="s">
        <v>32445</v>
      </c>
      <c r="C8723" s="1">
        <v>2025</v>
      </c>
      <c r="D8723" s="1" t="s">
        <v>33815</v>
      </c>
      <c r="E8723" s="1" t="s">
        <v>13</v>
      </c>
      <c r="F8723" s="1" t="s">
        <v>14</v>
      </c>
      <c r="G8723" s="1" t="s">
        <v>121</v>
      </c>
      <c r="H8723" s="1" t="s">
        <v>33933</v>
      </c>
      <c r="J8723" s="1" t="s">
        <v>14</v>
      </c>
      <c r="K8723" s="1" t="s">
        <v>33934</v>
      </c>
      <c r="L8723" s="1" t="s">
        <v>33935</v>
      </c>
      <c r="N8723" s="1">
        <v>6</v>
      </c>
      <c r="O8723" s="1" t="s">
        <v>17375</v>
      </c>
      <c r="P8723" s="1" t="s">
        <v>33936</v>
      </c>
    </row>
    <row r="8724" spans="2:16" x14ac:dyDescent="0.25">
      <c r="B8724" s="1" t="s">
        <v>32445</v>
      </c>
      <c r="C8724" s="1">
        <v>2025</v>
      </c>
      <c r="D8724" s="1" t="s">
        <v>33815</v>
      </c>
      <c r="E8724" s="1" t="s">
        <v>13</v>
      </c>
      <c r="F8724" s="1" t="s">
        <v>14</v>
      </c>
      <c r="G8724" s="1" t="s">
        <v>121</v>
      </c>
      <c r="H8724" s="1" t="s">
        <v>33937</v>
      </c>
      <c r="J8724" s="1" t="s">
        <v>14</v>
      </c>
      <c r="K8724" s="1" t="s">
        <v>33938</v>
      </c>
      <c r="L8724" s="1" t="s">
        <v>33895</v>
      </c>
      <c r="N8724" s="1">
        <v>6</v>
      </c>
      <c r="O8724" s="1" t="s">
        <v>33939</v>
      </c>
      <c r="P8724" s="1" t="s">
        <v>33940</v>
      </c>
    </row>
    <row r="8725" spans="2:16" x14ac:dyDescent="0.25">
      <c r="B8725" s="1" t="s">
        <v>32446</v>
      </c>
      <c r="C8725" s="1">
        <v>2025</v>
      </c>
      <c r="D8725" s="1" t="s">
        <v>33815</v>
      </c>
      <c r="E8725" s="1" t="s">
        <v>13</v>
      </c>
      <c r="F8725" s="1" t="s">
        <v>13</v>
      </c>
      <c r="G8725" s="1" t="s">
        <v>121</v>
      </c>
      <c r="H8725" s="1" t="s">
        <v>33941</v>
      </c>
      <c r="J8725" s="1" t="s">
        <v>13</v>
      </c>
      <c r="K8725" s="1" t="s">
        <v>33942</v>
      </c>
      <c r="L8725" s="1" t="s">
        <v>33943</v>
      </c>
      <c r="N8725" s="1">
        <v>6</v>
      </c>
      <c r="O8725" s="1" t="s">
        <v>33944</v>
      </c>
      <c r="P8725" s="1" t="s">
        <v>33945</v>
      </c>
    </row>
    <row r="8726" spans="2:16" x14ac:dyDescent="0.25">
      <c r="B8726" s="1" t="s">
        <v>32446</v>
      </c>
      <c r="C8726" s="1">
        <v>2025</v>
      </c>
      <c r="D8726" s="1" t="s">
        <v>33815</v>
      </c>
      <c r="E8726" s="1" t="s">
        <v>13</v>
      </c>
      <c r="F8726" s="1" t="s">
        <v>13</v>
      </c>
      <c r="G8726" s="1" t="s">
        <v>121</v>
      </c>
      <c r="H8726" s="1" t="s">
        <v>33946</v>
      </c>
      <c r="J8726" s="1" t="s">
        <v>13</v>
      </c>
      <c r="K8726" s="1" t="s">
        <v>33947</v>
      </c>
      <c r="L8726" s="1" t="s">
        <v>33837</v>
      </c>
      <c r="N8726" s="1">
        <v>6</v>
      </c>
      <c r="O8726" s="1" t="s">
        <v>33948</v>
      </c>
      <c r="P8726" s="1" t="s">
        <v>33949</v>
      </c>
    </row>
    <row r="8727" spans="2:16" x14ac:dyDescent="0.25">
      <c r="B8727" s="1" t="s">
        <v>32446</v>
      </c>
      <c r="C8727" s="1">
        <v>2025</v>
      </c>
      <c r="D8727" s="1" t="s">
        <v>33815</v>
      </c>
      <c r="E8727" s="1" t="s">
        <v>13</v>
      </c>
      <c r="F8727" s="1" t="s">
        <v>13</v>
      </c>
      <c r="G8727" s="1" t="s">
        <v>121</v>
      </c>
      <c r="H8727" s="1" t="s">
        <v>33950</v>
      </c>
      <c r="J8727" s="1" t="s">
        <v>13</v>
      </c>
      <c r="K8727" s="1" t="s">
        <v>33951</v>
      </c>
      <c r="L8727" s="1" t="s">
        <v>33952</v>
      </c>
      <c r="N8727" s="1">
        <v>6</v>
      </c>
      <c r="O8727" s="1" t="s">
        <v>33953</v>
      </c>
      <c r="P8727" s="1" t="s">
        <v>33954</v>
      </c>
    </row>
    <row r="8728" spans="2:16" x14ac:dyDescent="0.25">
      <c r="B8728" s="1" t="s">
        <v>32446</v>
      </c>
      <c r="C8728" s="1">
        <v>2025</v>
      </c>
      <c r="D8728" s="1" t="s">
        <v>33815</v>
      </c>
      <c r="E8728" s="1" t="s">
        <v>13</v>
      </c>
      <c r="F8728" s="1" t="s">
        <v>13</v>
      </c>
      <c r="G8728" s="1" t="s">
        <v>121</v>
      </c>
      <c r="H8728" s="1" t="s">
        <v>33955</v>
      </c>
      <c r="J8728" s="1" t="s">
        <v>13</v>
      </c>
      <c r="K8728" s="1" t="s">
        <v>33956</v>
      </c>
      <c r="L8728" s="1" t="s">
        <v>33823</v>
      </c>
      <c r="N8728" s="1">
        <v>6</v>
      </c>
      <c r="O8728" s="1" t="s">
        <v>33957</v>
      </c>
      <c r="P8728" s="1" t="s">
        <v>33958</v>
      </c>
    </row>
    <row r="8729" spans="2:16" x14ac:dyDescent="0.25">
      <c r="B8729" s="1" t="s">
        <v>32446</v>
      </c>
      <c r="C8729" s="1">
        <v>2025</v>
      </c>
      <c r="D8729" s="1" t="s">
        <v>33815</v>
      </c>
      <c r="E8729" s="1" t="s">
        <v>13</v>
      </c>
      <c r="F8729" s="1" t="s">
        <v>13</v>
      </c>
      <c r="G8729" s="1" t="s">
        <v>121</v>
      </c>
      <c r="H8729" s="1" t="s">
        <v>33959</v>
      </c>
      <c r="J8729" s="1" t="s">
        <v>13</v>
      </c>
      <c r="K8729" s="1" t="s">
        <v>33960</v>
      </c>
      <c r="L8729" s="1" t="s">
        <v>33880</v>
      </c>
      <c r="N8729" s="1">
        <v>6</v>
      </c>
      <c r="O8729" s="1" t="s">
        <v>33961</v>
      </c>
      <c r="P8729" s="1" t="s">
        <v>33962</v>
      </c>
    </row>
    <row r="8730" spans="2:16" x14ac:dyDescent="0.25">
      <c r="B8730" s="1" t="s">
        <v>32446</v>
      </c>
      <c r="C8730" s="1">
        <v>2025</v>
      </c>
      <c r="D8730" s="1" t="s">
        <v>33815</v>
      </c>
      <c r="E8730" s="1" t="s">
        <v>13</v>
      </c>
      <c r="F8730" s="1" t="s">
        <v>13</v>
      </c>
      <c r="G8730" s="1" t="s">
        <v>121</v>
      </c>
      <c r="H8730" s="1" t="s">
        <v>33963</v>
      </c>
      <c r="J8730" s="1" t="s">
        <v>13</v>
      </c>
      <c r="K8730" s="1" t="s">
        <v>33964</v>
      </c>
      <c r="L8730" s="1" t="s">
        <v>33904</v>
      </c>
      <c r="N8730" s="1">
        <v>6</v>
      </c>
      <c r="O8730" s="1" t="s">
        <v>33965</v>
      </c>
      <c r="P8730" s="1" t="s">
        <v>33966</v>
      </c>
    </row>
    <row r="8731" spans="2:16" x14ac:dyDescent="0.25">
      <c r="B8731" s="1" t="s">
        <v>32446</v>
      </c>
      <c r="C8731" s="1">
        <v>2025</v>
      </c>
      <c r="D8731" s="1" t="s">
        <v>33815</v>
      </c>
      <c r="E8731" s="1" t="s">
        <v>13</v>
      </c>
      <c r="F8731" s="1" t="s">
        <v>13</v>
      </c>
      <c r="G8731" s="1" t="s">
        <v>121</v>
      </c>
      <c r="H8731" s="1" t="s">
        <v>33967</v>
      </c>
      <c r="J8731" s="1" t="s">
        <v>13</v>
      </c>
      <c r="K8731" s="1" t="s">
        <v>33968</v>
      </c>
      <c r="L8731" s="1" t="s">
        <v>33891</v>
      </c>
      <c r="N8731" s="1">
        <v>6</v>
      </c>
      <c r="O8731" s="1" t="s">
        <v>33969</v>
      </c>
      <c r="P8731" s="1" t="s">
        <v>33970</v>
      </c>
    </row>
    <row r="8732" spans="2:16" x14ac:dyDescent="0.25">
      <c r="B8732" s="1" t="s">
        <v>32446</v>
      </c>
      <c r="C8732" s="1">
        <v>2025</v>
      </c>
      <c r="D8732" s="1" t="s">
        <v>33815</v>
      </c>
      <c r="E8732" s="1" t="s">
        <v>13</v>
      </c>
      <c r="F8732" s="1" t="s">
        <v>13</v>
      </c>
      <c r="G8732" s="1" t="s">
        <v>121</v>
      </c>
      <c r="H8732" s="1" t="s">
        <v>33971</v>
      </c>
      <c r="J8732" s="1" t="s">
        <v>13</v>
      </c>
      <c r="K8732" s="1" t="s">
        <v>33972</v>
      </c>
      <c r="L8732" s="1" t="s">
        <v>33884</v>
      </c>
      <c r="N8732" s="1">
        <v>6</v>
      </c>
      <c r="O8732" s="1" t="s">
        <v>33973</v>
      </c>
      <c r="P8732" s="1" t="s">
        <v>33974</v>
      </c>
    </row>
    <row r="8733" spans="2:16" x14ac:dyDescent="0.25">
      <c r="B8733" s="1" t="s">
        <v>32446</v>
      </c>
      <c r="C8733" s="1">
        <v>2025</v>
      </c>
      <c r="D8733" s="1" t="s">
        <v>33815</v>
      </c>
      <c r="E8733" s="1" t="s">
        <v>13</v>
      </c>
      <c r="F8733" s="1" t="s">
        <v>13</v>
      </c>
      <c r="G8733" s="1" t="s">
        <v>121</v>
      </c>
      <c r="H8733" s="1" t="s">
        <v>33975</v>
      </c>
      <c r="J8733" s="1" t="s">
        <v>13</v>
      </c>
      <c r="K8733" s="1" t="s">
        <v>33976</v>
      </c>
      <c r="L8733" s="1" t="s">
        <v>33827</v>
      </c>
      <c r="N8733" s="1">
        <v>6</v>
      </c>
      <c r="O8733" s="1" t="s">
        <v>33977</v>
      </c>
      <c r="P8733" s="1" t="s">
        <v>33978</v>
      </c>
    </row>
    <row r="8734" spans="2:16" x14ac:dyDescent="0.25">
      <c r="B8734" s="1" t="s">
        <v>32446</v>
      </c>
      <c r="C8734" s="1">
        <v>2025</v>
      </c>
      <c r="D8734" s="1" t="s">
        <v>33815</v>
      </c>
      <c r="E8734" s="1" t="s">
        <v>13</v>
      </c>
      <c r="F8734" s="1" t="s">
        <v>13</v>
      </c>
      <c r="G8734" s="1" t="s">
        <v>121</v>
      </c>
      <c r="H8734" s="1" t="s">
        <v>33979</v>
      </c>
      <c r="J8734" s="1" t="s">
        <v>13</v>
      </c>
      <c r="K8734" s="1" t="s">
        <v>33980</v>
      </c>
      <c r="L8734" s="1" t="s">
        <v>33827</v>
      </c>
      <c r="N8734" s="1">
        <v>6</v>
      </c>
      <c r="O8734" s="1" t="s">
        <v>33981</v>
      </c>
      <c r="P8734" s="1" t="s">
        <v>33982</v>
      </c>
    </row>
    <row r="8735" spans="2:16" x14ac:dyDescent="0.25">
      <c r="B8735" s="1" t="s">
        <v>32446</v>
      </c>
      <c r="C8735" s="1">
        <v>2025</v>
      </c>
      <c r="D8735" s="1" t="s">
        <v>33815</v>
      </c>
      <c r="E8735" s="1" t="s">
        <v>13</v>
      </c>
      <c r="F8735" s="1" t="s">
        <v>13</v>
      </c>
      <c r="G8735" s="1" t="s">
        <v>121</v>
      </c>
      <c r="H8735" s="1" t="s">
        <v>33983</v>
      </c>
      <c r="J8735" s="1" t="s">
        <v>13</v>
      </c>
      <c r="K8735" s="1" t="s">
        <v>33984</v>
      </c>
      <c r="L8735" s="1" t="s">
        <v>33827</v>
      </c>
      <c r="N8735" s="1">
        <v>6</v>
      </c>
      <c r="O8735" s="1" t="s">
        <v>33985</v>
      </c>
      <c r="P8735" s="1" t="s">
        <v>33986</v>
      </c>
    </row>
    <row r="8736" spans="2:16" x14ac:dyDescent="0.25">
      <c r="B8736" s="1" t="s">
        <v>32446</v>
      </c>
      <c r="C8736" s="1">
        <v>2025</v>
      </c>
      <c r="D8736" s="1" t="s">
        <v>33815</v>
      </c>
      <c r="E8736" s="1" t="s">
        <v>13</v>
      </c>
      <c r="F8736" s="1" t="s">
        <v>13</v>
      </c>
      <c r="G8736" s="1" t="s">
        <v>121</v>
      </c>
      <c r="H8736" s="1" t="s">
        <v>33987</v>
      </c>
      <c r="J8736" s="1" t="s">
        <v>13</v>
      </c>
      <c r="K8736" s="1" t="s">
        <v>33988</v>
      </c>
      <c r="L8736" s="1" t="s">
        <v>33818</v>
      </c>
      <c r="N8736" s="1">
        <v>6</v>
      </c>
      <c r="O8736" s="1" t="s">
        <v>33989</v>
      </c>
      <c r="P8736" s="1" t="s">
        <v>33990</v>
      </c>
    </row>
    <row r="8737" spans="2:16" x14ac:dyDescent="0.25">
      <c r="B8737" s="1" t="s">
        <v>32446</v>
      </c>
      <c r="C8737" s="1">
        <v>2025</v>
      </c>
      <c r="D8737" s="1" t="s">
        <v>33815</v>
      </c>
      <c r="E8737" s="1" t="s">
        <v>13</v>
      </c>
      <c r="F8737" s="1" t="s">
        <v>13</v>
      </c>
      <c r="G8737" s="1" t="s">
        <v>121</v>
      </c>
      <c r="H8737" s="1" t="s">
        <v>33991</v>
      </c>
      <c r="J8737" s="1" t="s">
        <v>13</v>
      </c>
      <c r="K8737" s="1" t="s">
        <v>33992</v>
      </c>
      <c r="L8737" s="1" t="s">
        <v>33818</v>
      </c>
      <c r="N8737" s="1">
        <v>6</v>
      </c>
      <c r="O8737" s="1" t="s">
        <v>17462</v>
      </c>
      <c r="P8737" s="1" t="s">
        <v>33993</v>
      </c>
    </row>
    <row r="8738" spans="2:16" x14ac:dyDescent="0.25">
      <c r="B8738" s="1" t="s">
        <v>32446</v>
      </c>
      <c r="C8738" s="1">
        <v>2025</v>
      </c>
      <c r="D8738" s="1" t="s">
        <v>33815</v>
      </c>
      <c r="E8738" s="1" t="s">
        <v>13</v>
      </c>
      <c r="F8738" s="1" t="s">
        <v>13</v>
      </c>
      <c r="G8738" s="1" t="s">
        <v>121</v>
      </c>
      <c r="H8738" s="1" t="s">
        <v>33994</v>
      </c>
      <c r="J8738" s="1" t="s">
        <v>13</v>
      </c>
      <c r="K8738" s="1" t="s">
        <v>33995</v>
      </c>
      <c r="L8738" s="1" t="s">
        <v>33818</v>
      </c>
      <c r="N8738" s="1">
        <v>6</v>
      </c>
      <c r="O8738" s="1" t="s">
        <v>17426</v>
      </c>
      <c r="P8738" s="1" t="s">
        <v>33996</v>
      </c>
    </row>
    <row r="8739" spans="2:16" x14ac:dyDescent="0.25">
      <c r="B8739" s="1" t="s">
        <v>32446</v>
      </c>
      <c r="C8739" s="1">
        <v>2025</v>
      </c>
      <c r="D8739" s="1" t="s">
        <v>33815</v>
      </c>
      <c r="E8739" s="1" t="s">
        <v>13</v>
      </c>
      <c r="F8739" s="1" t="s">
        <v>13</v>
      </c>
      <c r="G8739" s="1" t="s">
        <v>121</v>
      </c>
      <c r="H8739" s="1" t="s">
        <v>33997</v>
      </c>
      <c r="J8739" s="1" t="s">
        <v>13</v>
      </c>
      <c r="K8739" s="1" t="s">
        <v>33998</v>
      </c>
      <c r="L8739" s="1" t="s">
        <v>33832</v>
      </c>
      <c r="N8739" s="1">
        <v>6</v>
      </c>
      <c r="O8739" s="1" t="s">
        <v>33999</v>
      </c>
      <c r="P8739" s="1" t="s">
        <v>34000</v>
      </c>
    </row>
    <row r="8740" spans="2:16" x14ac:dyDescent="0.25">
      <c r="B8740" s="1" t="s">
        <v>32446</v>
      </c>
      <c r="C8740" s="1">
        <v>2025</v>
      </c>
      <c r="D8740" s="1" t="s">
        <v>33815</v>
      </c>
      <c r="E8740" s="1" t="s">
        <v>13</v>
      </c>
      <c r="F8740" s="1" t="s">
        <v>13</v>
      </c>
      <c r="G8740" s="1" t="s">
        <v>121</v>
      </c>
      <c r="H8740" s="1" t="s">
        <v>34001</v>
      </c>
      <c r="J8740" s="1" t="s">
        <v>13</v>
      </c>
      <c r="K8740" s="1" t="s">
        <v>34002</v>
      </c>
      <c r="L8740" s="1" t="s">
        <v>33908</v>
      </c>
      <c r="N8740" s="1">
        <v>6</v>
      </c>
      <c r="O8740" s="1" t="s">
        <v>34003</v>
      </c>
      <c r="P8740" s="1" t="s">
        <v>34004</v>
      </c>
    </row>
    <row r="8741" spans="2:16" x14ac:dyDescent="0.25">
      <c r="B8741" s="1" t="s">
        <v>32446</v>
      </c>
      <c r="C8741" s="1">
        <v>2025</v>
      </c>
      <c r="D8741" s="1" t="s">
        <v>33815</v>
      </c>
      <c r="E8741" s="1" t="s">
        <v>13</v>
      </c>
      <c r="F8741" s="1" t="s">
        <v>13</v>
      </c>
      <c r="G8741" s="1" t="s">
        <v>121</v>
      </c>
      <c r="H8741" s="1" t="s">
        <v>34005</v>
      </c>
      <c r="J8741" s="1" t="s">
        <v>13</v>
      </c>
      <c r="K8741" s="1" t="s">
        <v>34006</v>
      </c>
      <c r="L8741" s="1" t="s">
        <v>33908</v>
      </c>
      <c r="N8741" s="1">
        <v>6</v>
      </c>
      <c r="O8741" s="1" t="s">
        <v>34007</v>
      </c>
      <c r="P8741" s="1" t="s">
        <v>34008</v>
      </c>
    </row>
    <row r="8742" spans="2:16" x14ac:dyDescent="0.25">
      <c r="B8742" s="1" t="s">
        <v>32446</v>
      </c>
      <c r="C8742" s="1">
        <v>2025</v>
      </c>
      <c r="D8742" s="1" t="s">
        <v>33815</v>
      </c>
      <c r="E8742" s="1" t="s">
        <v>13</v>
      </c>
      <c r="F8742" s="1" t="s">
        <v>13</v>
      </c>
      <c r="G8742" s="1" t="s">
        <v>121</v>
      </c>
      <c r="H8742" s="1" t="s">
        <v>34009</v>
      </c>
      <c r="J8742" s="1" t="s">
        <v>13</v>
      </c>
      <c r="K8742" s="1" t="s">
        <v>34010</v>
      </c>
      <c r="L8742" s="1" t="s">
        <v>34011</v>
      </c>
      <c r="N8742" s="1">
        <v>6</v>
      </c>
      <c r="O8742" s="1" t="s">
        <v>34012</v>
      </c>
      <c r="P8742" s="1" t="s">
        <v>34013</v>
      </c>
    </row>
    <row r="8743" spans="2:16" x14ac:dyDescent="0.25">
      <c r="B8743" s="1" t="s">
        <v>32446</v>
      </c>
      <c r="C8743" s="1">
        <v>2025</v>
      </c>
      <c r="D8743" s="1" t="s">
        <v>33815</v>
      </c>
      <c r="E8743" s="1" t="s">
        <v>13</v>
      </c>
      <c r="F8743" s="1" t="s">
        <v>13</v>
      </c>
      <c r="G8743" s="1" t="s">
        <v>121</v>
      </c>
      <c r="H8743" s="1" t="s">
        <v>34014</v>
      </c>
      <c r="J8743" s="1" t="s">
        <v>13</v>
      </c>
      <c r="K8743" s="1" t="s">
        <v>34015</v>
      </c>
      <c r="L8743" s="1" t="s">
        <v>34016</v>
      </c>
      <c r="N8743" s="1">
        <v>6</v>
      </c>
      <c r="O8743" s="1" t="s">
        <v>17444</v>
      </c>
      <c r="P8743" s="1" t="s">
        <v>34017</v>
      </c>
    </row>
    <row r="8744" spans="2:16" x14ac:dyDescent="0.25">
      <c r="B8744" s="1" t="s">
        <v>32446</v>
      </c>
      <c r="C8744" s="1">
        <v>2025</v>
      </c>
      <c r="D8744" s="1" t="s">
        <v>33815</v>
      </c>
      <c r="E8744" s="1" t="s">
        <v>13</v>
      </c>
      <c r="F8744" s="1" t="s">
        <v>13</v>
      </c>
      <c r="G8744" s="1" t="s">
        <v>121</v>
      </c>
      <c r="H8744" s="1" t="s">
        <v>34018</v>
      </c>
      <c r="J8744" s="1" t="s">
        <v>143</v>
      </c>
      <c r="K8744" s="1" t="s">
        <v>34019</v>
      </c>
      <c r="L8744" s="1" t="s">
        <v>33952</v>
      </c>
      <c r="N8744" s="1">
        <v>6</v>
      </c>
      <c r="O8744" s="1" t="s">
        <v>34020</v>
      </c>
      <c r="P8744" s="1" t="s">
        <v>34021</v>
      </c>
    </row>
    <row r="8745" spans="2:16" x14ac:dyDescent="0.25">
      <c r="B8745" s="1" t="s">
        <v>32446</v>
      </c>
      <c r="C8745" s="1">
        <v>2025</v>
      </c>
      <c r="D8745" s="1" t="s">
        <v>33815</v>
      </c>
      <c r="E8745" s="1" t="s">
        <v>13</v>
      </c>
      <c r="F8745" s="1" t="s">
        <v>13</v>
      </c>
      <c r="G8745" s="1" t="s">
        <v>121</v>
      </c>
      <c r="H8745" s="1" t="s">
        <v>34022</v>
      </c>
      <c r="J8745" s="1" t="s">
        <v>143</v>
      </c>
      <c r="K8745" s="1" t="s">
        <v>34023</v>
      </c>
      <c r="L8745" s="1" t="s">
        <v>33952</v>
      </c>
      <c r="N8745" s="1">
        <v>6</v>
      </c>
      <c r="O8745" s="1" t="s">
        <v>17492</v>
      </c>
      <c r="P8745" s="1" t="s">
        <v>34024</v>
      </c>
    </row>
    <row r="8746" spans="2:16" x14ac:dyDescent="0.25">
      <c r="B8746" s="1" t="s">
        <v>32446</v>
      </c>
      <c r="C8746" s="1">
        <v>2025</v>
      </c>
      <c r="D8746" s="1" t="s">
        <v>33815</v>
      </c>
      <c r="E8746" s="1" t="s">
        <v>13</v>
      </c>
      <c r="F8746" s="1" t="s">
        <v>13</v>
      </c>
      <c r="G8746" s="1" t="s">
        <v>121</v>
      </c>
      <c r="H8746" s="1" t="s">
        <v>34025</v>
      </c>
      <c r="J8746" s="1" t="s">
        <v>145</v>
      </c>
      <c r="K8746" s="1" t="s">
        <v>34026</v>
      </c>
      <c r="L8746" s="1" t="s">
        <v>34027</v>
      </c>
      <c r="N8746" s="1">
        <v>6</v>
      </c>
      <c r="O8746" s="1" t="s">
        <v>34028</v>
      </c>
      <c r="P8746" s="1" t="s">
        <v>34029</v>
      </c>
    </row>
    <row r="8747" spans="2:16" x14ac:dyDescent="0.25">
      <c r="B8747" s="1" t="s">
        <v>32446</v>
      </c>
      <c r="C8747" s="1">
        <v>2025</v>
      </c>
      <c r="D8747" s="1" t="s">
        <v>33815</v>
      </c>
      <c r="E8747" s="1" t="s">
        <v>13</v>
      </c>
      <c r="F8747" s="1" t="s">
        <v>13</v>
      </c>
      <c r="G8747" s="1" t="s">
        <v>121</v>
      </c>
      <c r="H8747" s="1" t="s">
        <v>34030</v>
      </c>
      <c r="J8747" s="1" t="s">
        <v>129</v>
      </c>
      <c r="K8747" s="1" t="s">
        <v>34031</v>
      </c>
      <c r="L8747" s="1" t="s">
        <v>33847</v>
      </c>
      <c r="N8747" s="1">
        <v>6</v>
      </c>
      <c r="O8747" s="1" t="s">
        <v>17504</v>
      </c>
      <c r="P8747" s="1" t="s">
        <v>34032</v>
      </c>
    </row>
    <row r="8748" spans="2:16" x14ac:dyDescent="0.25">
      <c r="B8748" s="1" t="s">
        <v>32447</v>
      </c>
      <c r="C8748" s="1">
        <v>2025</v>
      </c>
      <c r="D8748" s="1" t="s">
        <v>33815</v>
      </c>
      <c r="E8748" s="1" t="s">
        <v>13</v>
      </c>
      <c r="F8748" s="1" t="s">
        <v>18</v>
      </c>
      <c r="G8748" s="1" t="s">
        <v>121</v>
      </c>
      <c r="H8748" s="1" t="s">
        <v>34033</v>
      </c>
      <c r="J8748" s="1" t="s">
        <v>18</v>
      </c>
      <c r="K8748" s="1" t="s">
        <v>34034</v>
      </c>
      <c r="L8748" s="1" t="s">
        <v>34035</v>
      </c>
      <c r="N8748" s="1">
        <v>6</v>
      </c>
      <c r="O8748" s="1" t="s">
        <v>34036</v>
      </c>
      <c r="P8748" s="1" t="s">
        <v>34037</v>
      </c>
    </row>
    <row r="8749" spans="2:16" x14ac:dyDescent="0.25">
      <c r="B8749" s="1" t="s">
        <v>32447</v>
      </c>
      <c r="C8749" s="1">
        <v>2025</v>
      </c>
      <c r="D8749" s="1" t="s">
        <v>33815</v>
      </c>
      <c r="E8749" s="1" t="s">
        <v>13</v>
      </c>
      <c r="F8749" s="1" t="s">
        <v>18</v>
      </c>
      <c r="G8749" s="1" t="s">
        <v>121</v>
      </c>
      <c r="H8749" s="1" t="s">
        <v>34038</v>
      </c>
      <c r="J8749" s="1" t="s">
        <v>18</v>
      </c>
      <c r="K8749" s="1" t="s">
        <v>34039</v>
      </c>
      <c r="L8749" s="1" t="s">
        <v>33818</v>
      </c>
      <c r="N8749" s="1">
        <v>6</v>
      </c>
      <c r="O8749" s="1" t="s">
        <v>34040</v>
      </c>
      <c r="P8749" s="1" t="s">
        <v>34041</v>
      </c>
    </row>
    <row r="8750" spans="2:16" x14ac:dyDescent="0.25">
      <c r="B8750" s="1" t="s">
        <v>32447</v>
      </c>
      <c r="C8750" s="1">
        <v>2025</v>
      </c>
      <c r="D8750" s="1" t="s">
        <v>33815</v>
      </c>
      <c r="E8750" s="1" t="s">
        <v>13</v>
      </c>
      <c r="F8750" s="1" t="s">
        <v>18</v>
      </c>
      <c r="G8750" s="1" t="s">
        <v>121</v>
      </c>
      <c r="H8750" s="1" t="s">
        <v>34042</v>
      </c>
      <c r="J8750" s="1" t="s">
        <v>129</v>
      </c>
      <c r="K8750" s="1" t="s">
        <v>34043</v>
      </c>
      <c r="L8750" s="1" t="s">
        <v>33891</v>
      </c>
      <c r="N8750" s="1">
        <v>6</v>
      </c>
      <c r="O8750" s="1" t="s">
        <v>34044</v>
      </c>
      <c r="P8750" s="1" t="s">
        <v>34045</v>
      </c>
    </row>
    <row r="8751" spans="2:16" x14ac:dyDescent="0.25">
      <c r="B8751" s="1" t="s">
        <v>32447</v>
      </c>
      <c r="C8751" s="1">
        <v>2025</v>
      </c>
      <c r="D8751" s="1" t="s">
        <v>33815</v>
      </c>
      <c r="E8751" s="1" t="s">
        <v>13</v>
      </c>
      <c r="F8751" s="1" t="s">
        <v>18</v>
      </c>
      <c r="G8751" s="1" t="s">
        <v>121</v>
      </c>
      <c r="H8751" s="1" t="s">
        <v>34046</v>
      </c>
      <c r="J8751" s="1" t="s">
        <v>129</v>
      </c>
      <c r="K8751" s="1" t="s">
        <v>34047</v>
      </c>
      <c r="L8751" s="1" t="s">
        <v>34011</v>
      </c>
      <c r="N8751" s="1">
        <v>6</v>
      </c>
      <c r="O8751" s="1" t="s">
        <v>34048</v>
      </c>
      <c r="P8751" s="1" t="s">
        <v>34049</v>
      </c>
    </row>
    <row r="8752" spans="2:16" x14ac:dyDescent="0.25">
      <c r="B8752" s="1" t="s">
        <v>32448</v>
      </c>
      <c r="C8752" s="1">
        <v>2025</v>
      </c>
      <c r="D8752" s="1" t="s">
        <v>33815</v>
      </c>
      <c r="E8752" s="1" t="s">
        <v>13</v>
      </c>
      <c r="F8752" s="1" t="s">
        <v>19</v>
      </c>
      <c r="G8752" s="1" t="s">
        <v>121</v>
      </c>
      <c r="H8752" s="1" t="s">
        <v>34050</v>
      </c>
      <c r="J8752" s="1" t="s">
        <v>19</v>
      </c>
      <c r="K8752" s="1" t="s">
        <v>34051</v>
      </c>
      <c r="L8752" s="1" t="s">
        <v>33823</v>
      </c>
      <c r="N8752" s="1">
        <v>6</v>
      </c>
      <c r="O8752" s="1" t="s">
        <v>34052</v>
      </c>
      <c r="P8752" s="1" t="s">
        <v>34053</v>
      </c>
    </row>
    <row r="8753" spans="2:16" x14ac:dyDescent="0.25">
      <c r="B8753" s="1" t="s">
        <v>32448</v>
      </c>
      <c r="C8753" s="1">
        <v>2025</v>
      </c>
      <c r="D8753" s="1" t="s">
        <v>33815</v>
      </c>
      <c r="E8753" s="1" t="s">
        <v>13</v>
      </c>
      <c r="F8753" s="1" t="s">
        <v>19</v>
      </c>
      <c r="G8753" s="1" t="s">
        <v>121</v>
      </c>
      <c r="H8753" s="1" t="s">
        <v>34054</v>
      </c>
      <c r="J8753" s="1" t="s">
        <v>19</v>
      </c>
      <c r="K8753" s="1" t="s">
        <v>34055</v>
      </c>
      <c r="L8753" s="1" t="s">
        <v>33880</v>
      </c>
      <c r="N8753" s="1">
        <v>6</v>
      </c>
      <c r="O8753" s="1" t="s">
        <v>34056</v>
      </c>
      <c r="P8753" s="1" t="s">
        <v>34057</v>
      </c>
    </row>
    <row r="8754" spans="2:16" x14ac:dyDescent="0.25">
      <c r="B8754" s="1" t="s">
        <v>32448</v>
      </c>
      <c r="C8754" s="1">
        <v>2025</v>
      </c>
      <c r="D8754" s="1" t="s">
        <v>33815</v>
      </c>
      <c r="E8754" s="1" t="s">
        <v>13</v>
      </c>
      <c r="F8754" s="1" t="s">
        <v>19</v>
      </c>
      <c r="G8754" s="1" t="s">
        <v>121</v>
      </c>
      <c r="H8754" s="1" t="s">
        <v>34058</v>
      </c>
      <c r="J8754" s="1" t="s">
        <v>19</v>
      </c>
      <c r="K8754" s="1" t="s">
        <v>34059</v>
      </c>
      <c r="L8754" s="1" t="s">
        <v>33880</v>
      </c>
      <c r="N8754" s="1">
        <v>6</v>
      </c>
      <c r="O8754" s="1" t="s">
        <v>17532</v>
      </c>
      <c r="P8754" s="1" t="s">
        <v>34060</v>
      </c>
    </row>
    <row r="8755" spans="2:16" x14ac:dyDescent="0.25">
      <c r="B8755" s="1" t="s">
        <v>32448</v>
      </c>
      <c r="C8755" s="1">
        <v>2025</v>
      </c>
      <c r="D8755" s="1" t="s">
        <v>33815</v>
      </c>
      <c r="E8755" s="1" t="s">
        <v>13</v>
      </c>
      <c r="F8755" s="1" t="s">
        <v>19</v>
      </c>
      <c r="G8755" s="1" t="s">
        <v>121</v>
      </c>
      <c r="H8755" s="1" t="s">
        <v>34061</v>
      </c>
      <c r="J8755" s="1" t="s">
        <v>19</v>
      </c>
      <c r="K8755" s="1" t="s">
        <v>34062</v>
      </c>
      <c r="L8755" s="1" t="s">
        <v>34063</v>
      </c>
      <c r="N8755" s="1">
        <v>6</v>
      </c>
      <c r="O8755" s="1" t="s">
        <v>34064</v>
      </c>
      <c r="P8755" s="1" t="s">
        <v>34065</v>
      </c>
    </row>
    <row r="8756" spans="2:16" x14ac:dyDescent="0.25">
      <c r="B8756" s="1" t="s">
        <v>32448</v>
      </c>
      <c r="C8756" s="1">
        <v>2025</v>
      </c>
      <c r="D8756" s="1" t="s">
        <v>33815</v>
      </c>
      <c r="E8756" s="1" t="s">
        <v>13</v>
      </c>
      <c r="F8756" s="1" t="s">
        <v>19</v>
      </c>
      <c r="G8756" s="1" t="s">
        <v>121</v>
      </c>
      <c r="H8756" s="1" t="s">
        <v>34066</v>
      </c>
      <c r="J8756" s="1" t="s">
        <v>19</v>
      </c>
      <c r="K8756" s="1" t="s">
        <v>34067</v>
      </c>
      <c r="L8756" s="1" t="s">
        <v>34063</v>
      </c>
      <c r="N8756" s="1">
        <v>6</v>
      </c>
      <c r="O8756" s="1" t="s">
        <v>34056</v>
      </c>
      <c r="P8756" s="1" t="s">
        <v>34068</v>
      </c>
    </row>
    <row r="8757" spans="2:16" x14ac:dyDescent="0.25">
      <c r="B8757" s="1" t="s">
        <v>32448</v>
      </c>
      <c r="C8757" s="1">
        <v>2025</v>
      </c>
      <c r="D8757" s="1" t="s">
        <v>33815</v>
      </c>
      <c r="E8757" s="1" t="s">
        <v>13</v>
      </c>
      <c r="F8757" s="1" t="s">
        <v>19</v>
      </c>
      <c r="G8757" s="1" t="s">
        <v>121</v>
      </c>
      <c r="H8757" s="1" t="s">
        <v>34069</v>
      </c>
      <c r="J8757" s="1" t="s">
        <v>19</v>
      </c>
      <c r="K8757" s="1" t="s">
        <v>34070</v>
      </c>
      <c r="L8757" s="1" t="s">
        <v>33827</v>
      </c>
      <c r="N8757" s="1">
        <v>6</v>
      </c>
      <c r="O8757" s="1" t="s">
        <v>34064</v>
      </c>
      <c r="P8757" s="1" t="s">
        <v>34071</v>
      </c>
    </row>
    <row r="8758" spans="2:16" x14ac:dyDescent="0.25">
      <c r="B8758" s="1" t="s">
        <v>32448</v>
      </c>
      <c r="C8758" s="1">
        <v>2025</v>
      </c>
      <c r="D8758" s="1" t="s">
        <v>33815</v>
      </c>
      <c r="E8758" s="1" t="s">
        <v>13</v>
      </c>
      <c r="F8758" s="1" t="s">
        <v>19</v>
      </c>
      <c r="G8758" s="1" t="s">
        <v>121</v>
      </c>
      <c r="H8758" s="1" t="s">
        <v>34072</v>
      </c>
      <c r="J8758" s="1" t="s">
        <v>19</v>
      </c>
      <c r="K8758" s="1" t="s">
        <v>34073</v>
      </c>
      <c r="L8758" s="1" t="s">
        <v>33908</v>
      </c>
      <c r="N8758" s="1">
        <v>6</v>
      </c>
      <c r="O8758" s="1" t="s">
        <v>34074</v>
      </c>
      <c r="P8758" s="1" t="s">
        <v>34075</v>
      </c>
    </row>
    <row r="8759" spans="2:16" x14ac:dyDescent="0.25">
      <c r="B8759" s="1" t="s">
        <v>32449</v>
      </c>
      <c r="C8759" s="1">
        <v>2025</v>
      </c>
      <c r="D8759" s="1" t="s">
        <v>33815</v>
      </c>
      <c r="E8759" s="1" t="s">
        <v>13</v>
      </c>
      <c r="F8759" s="1" t="s">
        <v>20</v>
      </c>
      <c r="G8759" s="1" t="s">
        <v>127</v>
      </c>
      <c r="H8759" s="1" t="s">
        <v>34076</v>
      </c>
      <c r="J8759" s="1" t="s">
        <v>140</v>
      </c>
      <c r="K8759" s="1" t="s">
        <v>34077</v>
      </c>
      <c r="L8759" s="1" t="s">
        <v>33915</v>
      </c>
      <c r="N8759" s="1">
        <v>6</v>
      </c>
      <c r="O8759" s="1" t="s">
        <v>34078</v>
      </c>
      <c r="P8759" s="1" t="s">
        <v>34079</v>
      </c>
    </row>
    <row r="8760" spans="2:16" x14ac:dyDescent="0.25">
      <c r="B8760" s="1" t="s">
        <v>32449</v>
      </c>
      <c r="C8760" s="1">
        <v>2025</v>
      </c>
      <c r="D8760" s="1" t="s">
        <v>33815</v>
      </c>
      <c r="E8760" s="1" t="s">
        <v>13</v>
      </c>
      <c r="F8760" s="1" t="s">
        <v>20</v>
      </c>
      <c r="G8760" s="1" t="s">
        <v>121</v>
      </c>
      <c r="H8760" s="1" t="s">
        <v>34080</v>
      </c>
      <c r="J8760" s="1" t="s">
        <v>20</v>
      </c>
      <c r="K8760" s="1" t="s">
        <v>34081</v>
      </c>
      <c r="L8760" s="1" t="s">
        <v>33860</v>
      </c>
      <c r="N8760" s="1">
        <v>6</v>
      </c>
      <c r="O8760" s="1" t="s">
        <v>17559</v>
      </c>
      <c r="P8760" s="1" t="s">
        <v>34082</v>
      </c>
    </row>
    <row r="8761" spans="2:16" x14ac:dyDescent="0.25">
      <c r="B8761" s="1" t="s">
        <v>32449</v>
      </c>
      <c r="C8761" s="1">
        <v>2025</v>
      </c>
      <c r="D8761" s="1" t="s">
        <v>33815</v>
      </c>
      <c r="E8761" s="1" t="s">
        <v>13</v>
      </c>
      <c r="F8761" s="1" t="s">
        <v>20</v>
      </c>
      <c r="G8761" s="1" t="s">
        <v>121</v>
      </c>
      <c r="H8761" s="1" t="s">
        <v>34083</v>
      </c>
      <c r="J8761" s="1" t="s">
        <v>20</v>
      </c>
      <c r="K8761" s="1" t="s">
        <v>34084</v>
      </c>
      <c r="L8761" s="1" t="s">
        <v>34085</v>
      </c>
      <c r="N8761" s="1">
        <v>6</v>
      </c>
      <c r="O8761" s="1" t="s">
        <v>34086</v>
      </c>
      <c r="P8761" s="1" t="s">
        <v>34087</v>
      </c>
    </row>
    <row r="8762" spans="2:16" x14ac:dyDescent="0.25">
      <c r="B8762" s="1" t="s">
        <v>32449</v>
      </c>
      <c r="C8762" s="1">
        <v>2025</v>
      </c>
      <c r="D8762" s="1" t="s">
        <v>33815</v>
      </c>
      <c r="E8762" s="1" t="s">
        <v>13</v>
      </c>
      <c r="F8762" s="1" t="s">
        <v>20</v>
      </c>
      <c r="G8762" s="1" t="s">
        <v>121</v>
      </c>
      <c r="H8762" s="1" t="s">
        <v>34088</v>
      </c>
      <c r="J8762" s="1" t="s">
        <v>150</v>
      </c>
      <c r="K8762" s="1" t="s">
        <v>34089</v>
      </c>
      <c r="L8762" s="1" t="s">
        <v>34063</v>
      </c>
      <c r="N8762" s="1">
        <v>6</v>
      </c>
      <c r="O8762" s="1" t="s">
        <v>34090</v>
      </c>
      <c r="P8762" s="1" t="s">
        <v>34091</v>
      </c>
    </row>
    <row r="8763" spans="2:16" x14ac:dyDescent="0.25">
      <c r="B8763" s="1" t="s">
        <v>32449</v>
      </c>
      <c r="C8763" s="1">
        <v>2025</v>
      </c>
      <c r="D8763" s="1" t="s">
        <v>33815</v>
      </c>
      <c r="E8763" s="1" t="s">
        <v>13</v>
      </c>
      <c r="F8763" s="1" t="s">
        <v>20</v>
      </c>
      <c r="G8763" s="1" t="s">
        <v>121</v>
      </c>
      <c r="H8763" s="1" t="s">
        <v>34092</v>
      </c>
      <c r="J8763" s="1" t="s">
        <v>150</v>
      </c>
      <c r="K8763" s="1" t="s">
        <v>34093</v>
      </c>
      <c r="L8763" s="1" t="s">
        <v>33842</v>
      </c>
      <c r="N8763" s="1">
        <v>6</v>
      </c>
      <c r="O8763" s="1" t="s">
        <v>34094</v>
      </c>
      <c r="P8763" s="1" t="s">
        <v>34095</v>
      </c>
    </row>
    <row r="8764" spans="2:16" x14ac:dyDescent="0.25">
      <c r="B8764" s="1" t="s">
        <v>32450</v>
      </c>
      <c r="C8764" s="1">
        <v>2025</v>
      </c>
      <c r="D8764" s="1" t="s">
        <v>33815</v>
      </c>
      <c r="E8764" s="1" t="s">
        <v>13</v>
      </c>
      <c r="F8764" s="1" t="s">
        <v>16</v>
      </c>
      <c r="G8764" s="1" t="s">
        <v>121</v>
      </c>
      <c r="H8764" s="1" t="s">
        <v>34096</v>
      </c>
      <c r="J8764" s="1" t="s">
        <v>16</v>
      </c>
      <c r="K8764" s="1" t="s">
        <v>34097</v>
      </c>
      <c r="L8764" s="1" t="s">
        <v>33837</v>
      </c>
      <c r="N8764" s="1">
        <v>6</v>
      </c>
      <c r="O8764" s="1" t="s">
        <v>34098</v>
      </c>
      <c r="P8764" s="1" t="s">
        <v>34099</v>
      </c>
    </row>
    <row r="8765" spans="2:16" x14ac:dyDescent="0.25">
      <c r="B8765" s="1" t="s">
        <v>32450</v>
      </c>
      <c r="C8765" s="1">
        <v>2025</v>
      </c>
      <c r="D8765" s="1" t="s">
        <v>33815</v>
      </c>
      <c r="E8765" s="1" t="s">
        <v>13</v>
      </c>
      <c r="F8765" s="1" t="s">
        <v>16</v>
      </c>
      <c r="G8765" s="1" t="s">
        <v>121</v>
      </c>
      <c r="H8765" s="1" t="s">
        <v>34100</v>
      </c>
      <c r="J8765" s="1" t="s">
        <v>16</v>
      </c>
      <c r="K8765" s="1" t="s">
        <v>34101</v>
      </c>
      <c r="L8765" s="1" t="s">
        <v>33837</v>
      </c>
      <c r="N8765" s="1">
        <v>6</v>
      </c>
      <c r="O8765" s="1" t="s">
        <v>34102</v>
      </c>
      <c r="P8765" s="1" t="s">
        <v>34103</v>
      </c>
    </row>
    <row r="8766" spans="2:16" x14ac:dyDescent="0.25">
      <c r="B8766" s="1" t="s">
        <v>32450</v>
      </c>
      <c r="C8766" s="1">
        <v>2025</v>
      </c>
      <c r="D8766" s="1" t="s">
        <v>33815</v>
      </c>
      <c r="E8766" s="1" t="s">
        <v>13</v>
      </c>
      <c r="F8766" s="1" t="s">
        <v>16</v>
      </c>
      <c r="G8766" s="1" t="s">
        <v>121</v>
      </c>
      <c r="H8766" s="1" t="s">
        <v>34104</v>
      </c>
      <c r="J8766" s="1" t="s">
        <v>16</v>
      </c>
      <c r="K8766" s="1" t="s">
        <v>34105</v>
      </c>
      <c r="L8766" s="1" t="s">
        <v>33880</v>
      </c>
      <c r="N8766" s="1">
        <v>6</v>
      </c>
      <c r="O8766" s="1" t="s">
        <v>17586</v>
      </c>
      <c r="P8766" s="1" t="s">
        <v>34106</v>
      </c>
    </row>
    <row r="8767" spans="2:16" x14ac:dyDescent="0.25">
      <c r="B8767" s="1" t="s">
        <v>32450</v>
      </c>
      <c r="C8767" s="1">
        <v>2025</v>
      </c>
      <c r="D8767" s="1" t="s">
        <v>33815</v>
      </c>
      <c r="E8767" s="1" t="s">
        <v>13</v>
      </c>
      <c r="F8767" s="1" t="s">
        <v>16</v>
      </c>
      <c r="G8767" s="1" t="s">
        <v>121</v>
      </c>
      <c r="H8767" s="1" t="s">
        <v>34107</v>
      </c>
      <c r="J8767" s="1" t="s">
        <v>16</v>
      </c>
      <c r="K8767" s="1" t="s">
        <v>34108</v>
      </c>
      <c r="L8767" s="1" t="s">
        <v>33880</v>
      </c>
      <c r="N8767" s="1">
        <v>6</v>
      </c>
      <c r="O8767" s="1" t="s">
        <v>34109</v>
      </c>
      <c r="P8767" s="1" t="s">
        <v>34110</v>
      </c>
    </row>
    <row r="8768" spans="2:16" x14ac:dyDescent="0.25">
      <c r="B8768" s="1" t="s">
        <v>32450</v>
      </c>
      <c r="C8768" s="1">
        <v>2025</v>
      </c>
      <c r="D8768" s="1" t="s">
        <v>33815</v>
      </c>
      <c r="E8768" s="1" t="s">
        <v>13</v>
      </c>
      <c r="F8768" s="1" t="s">
        <v>16</v>
      </c>
      <c r="G8768" s="1" t="s">
        <v>121</v>
      </c>
      <c r="H8768" s="1" t="s">
        <v>34111</v>
      </c>
      <c r="J8768" s="1" t="s">
        <v>16</v>
      </c>
      <c r="K8768" s="1" t="s">
        <v>34112</v>
      </c>
      <c r="L8768" s="1" t="s">
        <v>34113</v>
      </c>
      <c r="N8768" s="1">
        <v>6</v>
      </c>
      <c r="O8768" s="1" t="s">
        <v>17595</v>
      </c>
      <c r="P8768" s="1" t="s">
        <v>34114</v>
      </c>
    </row>
    <row r="8769" spans="2:16" x14ac:dyDescent="0.25">
      <c r="B8769" s="1" t="s">
        <v>32450</v>
      </c>
      <c r="C8769" s="1">
        <v>2025</v>
      </c>
      <c r="D8769" s="1" t="s">
        <v>33815</v>
      </c>
      <c r="E8769" s="1" t="s">
        <v>13</v>
      </c>
      <c r="F8769" s="1" t="s">
        <v>16</v>
      </c>
      <c r="G8769" s="1" t="s">
        <v>121</v>
      </c>
      <c r="H8769" s="1" t="s">
        <v>34115</v>
      </c>
      <c r="J8769" s="1" t="s">
        <v>16</v>
      </c>
      <c r="K8769" s="1" t="s">
        <v>34116</v>
      </c>
      <c r="L8769" s="1" t="s">
        <v>34113</v>
      </c>
      <c r="N8769" s="1">
        <v>6</v>
      </c>
      <c r="O8769" s="1" t="s">
        <v>34117</v>
      </c>
      <c r="P8769" s="1" t="s">
        <v>34118</v>
      </c>
    </row>
    <row r="8770" spans="2:16" x14ac:dyDescent="0.25">
      <c r="B8770" s="1" t="s">
        <v>32451</v>
      </c>
      <c r="C8770" s="1">
        <v>2025</v>
      </c>
      <c r="D8770" s="1" t="s">
        <v>33815</v>
      </c>
      <c r="E8770" s="1" t="s">
        <v>13</v>
      </c>
      <c r="F8770" s="1" t="s">
        <v>21</v>
      </c>
      <c r="G8770" s="1" t="s">
        <v>127</v>
      </c>
      <c r="H8770" s="1" t="s">
        <v>34119</v>
      </c>
      <c r="J8770" s="1" t="s">
        <v>156</v>
      </c>
      <c r="K8770" s="1" t="s">
        <v>34120</v>
      </c>
      <c r="L8770" s="1" t="s">
        <v>34113</v>
      </c>
      <c r="N8770" s="1">
        <v>6</v>
      </c>
      <c r="O8770" s="1" t="s">
        <v>17607</v>
      </c>
      <c r="P8770" s="1" t="s">
        <v>34121</v>
      </c>
    </row>
    <row r="8771" spans="2:16" x14ac:dyDescent="0.25">
      <c r="B8771" s="1" t="s">
        <v>32451</v>
      </c>
      <c r="C8771" s="1">
        <v>2025</v>
      </c>
      <c r="D8771" s="1" t="s">
        <v>33815</v>
      </c>
      <c r="E8771" s="1" t="s">
        <v>13</v>
      </c>
      <c r="F8771" s="1" t="s">
        <v>21</v>
      </c>
      <c r="G8771" s="1" t="s">
        <v>121</v>
      </c>
      <c r="H8771" s="1" t="s">
        <v>34122</v>
      </c>
      <c r="J8771" s="1" t="s">
        <v>157</v>
      </c>
      <c r="K8771" s="1" t="s">
        <v>34123</v>
      </c>
      <c r="L8771" s="1" t="s">
        <v>33935</v>
      </c>
      <c r="N8771" s="1">
        <v>6</v>
      </c>
      <c r="O8771" s="1" t="s">
        <v>34124</v>
      </c>
      <c r="P8771" s="1" t="s">
        <v>34125</v>
      </c>
    </row>
    <row r="8772" spans="2:16" x14ac:dyDescent="0.25">
      <c r="B8772" s="1" t="s">
        <v>32451</v>
      </c>
      <c r="C8772" s="1">
        <v>2025</v>
      </c>
      <c r="D8772" s="1" t="s">
        <v>33815</v>
      </c>
      <c r="E8772" s="1" t="s">
        <v>13</v>
      </c>
      <c r="F8772" s="1" t="s">
        <v>21</v>
      </c>
      <c r="G8772" s="1" t="s">
        <v>121</v>
      </c>
      <c r="H8772" s="1" t="s">
        <v>34126</v>
      </c>
      <c r="J8772" s="1" t="s">
        <v>21</v>
      </c>
      <c r="K8772" s="1" t="s">
        <v>34127</v>
      </c>
      <c r="L8772" s="1" t="s">
        <v>34011</v>
      </c>
      <c r="N8772" s="1">
        <v>6</v>
      </c>
      <c r="O8772" s="1" t="s">
        <v>34128</v>
      </c>
      <c r="P8772" s="1" t="s">
        <v>34129</v>
      </c>
    </row>
    <row r="8773" spans="2:16" x14ac:dyDescent="0.25">
      <c r="B8773" s="1" t="s">
        <v>32451</v>
      </c>
      <c r="C8773" s="1">
        <v>2025</v>
      </c>
      <c r="D8773" s="1" t="s">
        <v>33815</v>
      </c>
      <c r="E8773" s="1" t="s">
        <v>13</v>
      </c>
      <c r="F8773" s="1" t="s">
        <v>21</v>
      </c>
      <c r="G8773" s="1" t="s">
        <v>121</v>
      </c>
      <c r="H8773" s="1" t="s">
        <v>34130</v>
      </c>
      <c r="J8773" s="1" t="s">
        <v>15</v>
      </c>
      <c r="K8773" s="1" t="s">
        <v>34131</v>
      </c>
      <c r="L8773" s="1" t="s">
        <v>33823</v>
      </c>
      <c r="N8773" s="1">
        <v>6</v>
      </c>
      <c r="O8773" s="1" t="s">
        <v>34132</v>
      </c>
      <c r="P8773" s="1" t="s">
        <v>34133</v>
      </c>
    </row>
    <row r="8774" spans="2:16" x14ac:dyDescent="0.25">
      <c r="B8774" s="1" t="s">
        <v>32452</v>
      </c>
      <c r="C8774" s="1">
        <v>2025</v>
      </c>
      <c r="D8774" s="1" t="s">
        <v>33815</v>
      </c>
      <c r="E8774" s="1" t="s">
        <v>13</v>
      </c>
      <c r="F8774" s="1" t="s">
        <v>22</v>
      </c>
      <c r="G8774" s="1" t="s">
        <v>121</v>
      </c>
      <c r="H8774" s="1" t="s">
        <v>34134</v>
      </c>
      <c r="J8774" s="1" t="s">
        <v>13</v>
      </c>
      <c r="K8774" s="1" t="s">
        <v>34135</v>
      </c>
      <c r="L8774" s="1" t="s">
        <v>33842</v>
      </c>
      <c r="N8774" s="1">
        <v>6</v>
      </c>
      <c r="O8774" s="1" t="s">
        <v>34136</v>
      </c>
      <c r="P8774" s="1" t="s">
        <v>34137</v>
      </c>
    </row>
    <row r="8775" spans="2:16" x14ac:dyDescent="0.25">
      <c r="B8775" s="1" t="s">
        <v>32452</v>
      </c>
      <c r="C8775" s="1">
        <v>2025</v>
      </c>
      <c r="D8775" s="1" t="s">
        <v>33815</v>
      </c>
      <c r="E8775" s="1" t="s">
        <v>13</v>
      </c>
      <c r="F8775" s="1" t="s">
        <v>22</v>
      </c>
      <c r="G8775" s="1" t="s">
        <v>121</v>
      </c>
      <c r="H8775" s="1" t="s">
        <v>34138</v>
      </c>
      <c r="J8775" s="1" t="s">
        <v>153</v>
      </c>
      <c r="K8775" s="1" t="s">
        <v>34139</v>
      </c>
      <c r="L8775" s="1" t="s">
        <v>34113</v>
      </c>
      <c r="N8775" s="1">
        <v>6</v>
      </c>
      <c r="O8775" s="1" t="s">
        <v>17617</v>
      </c>
      <c r="P8775" s="1" t="s">
        <v>34140</v>
      </c>
    </row>
    <row r="8776" spans="2:16" x14ac:dyDescent="0.25">
      <c r="B8776" s="1" t="s">
        <v>32453</v>
      </c>
      <c r="C8776" s="1">
        <v>2025</v>
      </c>
      <c r="D8776" s="1" t="s">
        <v>33815</v>
      </c>
      <c r="E8776" s="1" t="s">
        <v>13</v>
      </c>
      <c r="F8776" s="1" t="s">
        <v>23</v>
      </c>
      <c r="G8776" s="1" t="s">
        <v>121</v>
      </c>
      <c r="H8776" s="1" t="s">
        <v>34141</v>
      </c>
      <c r="J8776" s="1" t="s">
        <v>23</v>
      </c>
      <c r="K8776" s="1" t="s">
        <v>34142</v>
      </c>
      <c r="L8776" s="1" t="s">
        <v>33842</v>
      </c>
      <c r="N8776" s="1">
        <v>6</v>
      </c>
      <c r="O8776" s="1" t="s">
        <v>17354</v>
      </c>
      <c r="P8776" s="1" t="s">
        <v>34143</v>
      </c>
    </row>
    <row r="8777" spans="2:16" x14ac:dyDescent="0.25">
      <c r="B8777" s="1" t="s">
        <v>32453</v>
      </c>
      <c r="C8777" s="1">
        <v>2025</v>
      </c>
      <c r="D8777" s="1" t="s">
        <v>33815</v>
      </c>
      <c r="E8777" s="1" t="s">
        <v>13</v>
      </c>
      <c r="F8777" s="1" t="s">
        <v>23</v>
      </c>
      <c r="G8777" s="1" t="s">
        <v>121</v>
      </c>
      <c r="H8777" s="1" t="s">
        <v>34144</v>
      </c>
      <c r="J8777" s="1" t="s">
        <v>23</v>
      </c>
      <c r="K8777" s="1" t="s">
        <v>34145</v>
      </c>
      <c r="L8777" s="1" t="s">
        <v>33895</v>
      </c>
      <c r="N8777" s="1">
        <v>6</v>
      </c>
      <c r="O8777" s="1" t="s">
        <v>34146</v>
      </c>
      <c r="P8777" s="1" t="s">
        <v>34147</v>
      </c>
    </row>
    <row r="8778" spans="2:16" x14ac:dyDescent="0.25">
      <c r="B8778" s="1" t="s">
        <v>32453</v>
      </c>
      <c r="C8778" s="1">
        <v>2025</v>
      </c>
      <c r="D8778" s="1" t="s">
        <v>33815</v>
      </c>
      <c r="E8778" s="1" t="s">
        <v>13</v>
      </c>
      <c r="F8778" s="1" t="s">
        <v>23</v>
      </c>
      <c r="G8778" s="1" t="s">
        <v>121</v>
      </c>
      <c r="H8778" s="1" t="s">
        <v>34148</v>
      </c>
      <c r="J8778" s="1" t="s">
        <v>23</v>
      </c>
      <c r="K8778" s="1" t="s">
        <v>34149</v>
      </c>
      <c r="L8778" s="1" t="s">
        <v>33847</v>
      </c>
      <c r="N8778" s="1">
        <v>6</v>
      </c>
      <c r="O8778" s="1" t="s">
        <v>34150</v>
      </c>
      <c r="P8778" s="1" t="s">
        <v>34151</v>
      </c>
    </row>
    <row r="8779" spans="2:16" x14ac:dyDescent="0.25">
      <c r="B8779" s="1" t="s">
        <v>32453</v>
      </c>
      <c r="C8779" s="1">
        <v>2025</v>
      </c>
      <c r="D8779" s="1" t="s">
        <v>33815</v>
      </c>
      <c r="E8779" s="1" t="s">
        <v>13</v>
      </c>
      <c r="F8779" s="1" t="s">
        <v>23</v>
      </c>
      <c r="G8779" s="1" t="s">
        <v>121</v>
      </c>
      <c r="H8779" s="1" t="s">
        <v>34152</v>
      </c>
      <c r="J8779" s="1" t="s">
        <v>23</v>
      </c>
      <c r="K8779" s="1" t="s">
        <v>34153</v>
      </c>
      <c r="L8779" s="1" t="s">
        <v>34011</v>
      </c>
      <c r="N8779" s="1">
        <v>6</v>
      </c>
      <c r="O8779" s="1" t="s">
        <v>34154</v>
      </c>
      <c r="P8779" s="1" t="s">
        <v>34155</v>
      </c>
    </row>
    <row r="8780" spans="2:16" x14ac:dyDescent="0.25">
      <c r="B8780" s="1" t="s">
        <v>32454</v>
      </c>
      <c r="C8780" s="1">
        <v>2025</v>
      </c>
      <c r="D8780" s="1" t="s">
        <v>33815</v>
      </c>
      <c r="E8780" s="1" t="s">
        <v>24</v>
      </c>
      <c r="F8780" s="1" t="s">
        <v>24</v>
      </c>
      <c r="G8780" s="1" t="s">
        <v>121</v>
      </c>
      <c r="H8780" s="1" t="s">
        <v>34156</v>
      </c>
      <c r="J8780" s="1" t="s">
        <v>160</v>
      </c>
      <c r="K8780" s="1" t="s">
        <v>34157</v>
      </c>
      <c r="L8780" s="1" t="s">
        <v>33837</v>
      </c>
      <c r="N8780" s="1">
        <v>6</v>
      </c>
      <c r="O8780" s="1" t="s">
        <v>34158</v>
      </c>
      <c r="P8780" s="1" t="s">
        <v>34159</v>
      </c>
    </row>
    <row r="8781" spans="2:16" x14ac:dyDescent="0.25">
      <c r="B8781" s="1" t="s">
        <v>32454</v>
      </c>
      <c r="C8781" s="1">
        <v>2025</v>
      </c>
      <c r="D8781" s="1" t="s">
        <v>33815</v>
      </c>
      <c r="E8781" s="1" t="s">
        <v>24</v>
      </c>
      <c r="F8781" s="1" t="s">
        <v>24</v>
      </c>
      <c r="G8781" s="1" t="s">
        <v>121</v>
      </c>
      <c r="H8781" s="1" t="s">
        <v>34160</v>
      </c>
      <c r="J8781" s="1" t="s">
        <v>160</v>
      </c>
      <c r="K8781" s="1" t="s">
        <v>34161</v>
      </c>
      <c r="L8781" s="1" t="s">
        <v>33904</v>
      </c>
      <c r="N8781" s="1">
        <v>6</v>
      </c>
      <c r="O8781" s="1" t="s">
        <v>34162</v>
      </c>
      <c r="P8781" s="1" t="s">
        <v>34163</v>
      </c>
    </row>
    <row r="8782" spans="2:16" x14ac:dyDescent="0.25">
      <c r="B8782" s="1" t="s">
        <v>32454</v>
      </c>
      <c r="C8782" s="1">
        <v>2025</v>
      </c>
      <c r="D8782" s="1" t="s">
        <v>33815</v>
      </c>
      <c r="E8782" s="1" t="s">
        <v>24</v>
      </c>
      <c r="F8782" s="1" t="s">
        <v>24</v>
      </c>
      <c r="G8782" s="1" t="s">
        <v>121</v>
      </c>
      <c r="H8782" s="1" t="s">
        <v>34164</v>
      </c>
      <c r="J8782" s="1" t="s">
        <v>160</v>
      </c>
      <c r="K8782" s="1" t="s">
        <v>34165</v>
      </c>
      <c r="L8782" s="1" t="s">
        <v>33842</v>
      </c>
      <c r="N8782" s="1">
        <v>6</v>
      </c>
      <c r="O8782" s="1" t="s">
        <v>34166</v>
      </c>
      <c r="P8782" s="1" t="s">
        <v>34167</v>
      </c>
    </row>
    <row r="8783" spans="2:16" x14ac:dyDescent="0.25">
      <c r="B8783" s="1" t="s">
        <v>32454</v>
      </c>
      <c r="C8783" s="1">
        <v>2025</v>
      </c>
      <c r="D8783" s="1" t="s">
        <v>33815</v>
      </c>
      <c r="E8783" s="1" t="s">
        <v>24</v>
      </c>
      <c r="F8783" s="1" t="s">
        <v>24</v>
      </c>
      <c r="G8783" s="1" t="s">
        <v>121</v>
      </c>
      <c r="H8783" s="1" t="s">
        <v>34168</v>
      </c>
      <c r="J8783" s="1" t="s">
        <v>160</v>
      </c>
      <c r="K8783" s="1" t="s">
        <v>34169</v>
      </c>
      <c r="L8783" s="1" t="s">
        <v>33935</v>
      </c>
      <c r="N8783" s="1">
        <v>6</v>
      </c>
      <c r="O8783" s="1" t="s">
        <v>34170</v>
      </c>
      <c r="P8783" s="1" t="s">
        <v>34171</v>
      </c>
    </row>
    <row r="8784" spans="2:16" x14ac:dyDescent="0.25">
      <c r="B8784" s="1" t="s">
        <v>32454</v>
      </c>
      <c r="C8784" s="1">
        <v>2025</v>
      </c>
      <c r="D8784" s="1" t="s">
        <v>33815</v>
      </c>
      <c r="E8784" s="1" t="s">
        <v>24</v>
      </c>
      <c r="F8784" s="1" t="s">
        <v>24</v>
      </c>
      <c r="G8784" s="1" t="s">
        <v>121</v>
      </c>
      <c r="H8784" s="1" t="s">
        <v>34172</v>
      </c>
      <c r="J8784" s="1" t="s">
        <v>24</v>
      </c>
      <c r="K8784" s="1" t="s">
        <v>34173</v>
      </c>
      <c r="L8784" s="1" t="s">
        <v>33860</v>
      </c>
      <c r="N8784" s="1">
        <v>6</v>
      </c>
      <c r="O8784" s="1" t="s">
        <v>34174</v>
      </c>
      <c r="P8784" s="1" t="s">
        <v>34175</v>
      </c>
    </row>
    <row r="8785" spans="2:16" x14ac:dyDescent="0.25">
      <c r="B8785" s="1" t="s">
        <v>32454</v>
      </c>
      <c r="C8785" s="1">
        <v>2025</v>
      </c>
      <c r="D8785" s="1" t="s">
        <v>33815</v>
      </c>
      <c r="E8785" s="1" t="s">
        <v>24</v>
      </c>
      <c r="F8785" s="1" t="s">
        <v>24</v>
      </c>
      <c r="G8785" s="1" t="s">
        <v>121</v>
      </c>
      <c r="H8785" s="1" t="s">
        <v>34176</v>
      </c>
      <c r="J8785" s="1" t="s">
        <v>24</v>
      </c>
      <c r="K8785" s="1" t="s">
        <v>34177</v>
      </c>
      <c r="L8785" s="1" t="s">
        <v>33952</v>
      </c>
      <c r="N8785" s="1">
        <v>6</v>
      </c>
      <c r="O8785" s="1" t="s">
        <v>17661</v>
      </c>
      <c r="P8785" s="1" t="s">
        <v>34178</v>
      </c>
    </row>
    <row r="8786" spans="2:16" x14ac:dyDescent="0.25">
      <c r="B8786" s="1" t="s">
        <v>32454</v>
      </c>
      <c r="C8786" s="1">
        <v>2025</v>
      </c>
      <c r="D8786" s="1" t="s">
        <v>33815</v>
      </c>
      <c r="E8786" s="1" t="s">
        <v>24</v>
      </c>
      <c r="F8786" s="1" t="s">
        <v>24</v>
      </c>
      <c r="G8786" s="1" t="s">
        <v>121</v>
      </c>
      <c r="H8786" s="1" t="s">
        <v>34179</v>
      </c>
      <c r="J8786" s="1" t="s">
        <v>24</v>
      </c>
      <c r="K8786" s="1" t="s">
        <v>34180</v>
      </c>
      <c r="L8786" s="1" t="s">
        <v>33904</v>
      </c>
      <c r="N8786" s="1">
        <v>6</v>
      </c>
      <c r="O8786" s="1" t="s">
        <v>34181</v>
      </c>
      <c r="P8786" s="1" t="s">
        <v>34182</v>
      </c>
    </row>
    <row r="8787" spans="2:16" x14ac:dyDescent="0.25">
      <c r="B8787" s="1" t="s">
        <v>32454</v>
      </c>
      <c r="C8787" s="1">
        <v>2025</v>
      </c>
      <c r="D8787" s="1" t="s">
        <v>33815</v>
      </c>
      <c r="E8787" s="1" t="s">
        <v>24</v>
      </c>
      <c r="F8787" s="1" t="s">
        <v>24</v>
      </c>
      <c r="G8787" s="1" t="s">
        <v>121</v>
      </c>
      <c r="H8787" s="1" t="s">
        <v>34183</v>
      </c>
      <c r="J8787" s="1" t="s">
        <v>24</v>
      </c>
      <c r="K8787" s="1" t="s">
        <v>34184</v>
      </c>
      <c r="L8787" s="1" t="s">
        <v>34185</v>
      </c>
      <c r="N8787" s="1">
        <v>6</v>
      </c>
      <c r="O8787" s="1" t="s">
        <v>34186</v>
      </c>
      <c r="P8787" s="1" t="s">
        <v>34187</v>
      </c>
    </row>
    <row r="8788" spans="2:16" x14ac:dyDescent="0.25">
      <c r="B8788" s="1" t="s">
        <v>32454</v>
      </c>
      <c r="C8788" s="1">
        <v>2025</v>
      </c>
      <c r="D8788" s="1" t="s">
        <v>33815</v>
      </c>
      <c r="E8788" s="1" t="s">
        <v>24</v>
      </c>
      <c r="F8788" s="1" t="s">
        <v>24</v>
      </c>
      <c r="G8788" s="1" t="s">
        <v>121</v>
      </c>
      <c r="H8788" s="1" t="s">
        <v>34188</v>
      </c>
      <c r="J8788" s="1" t="s">
        <v>24</v>
      </c>
      <c r="K8788" s="1" t="s">
        <v>34189</v>
      </c>
      <c r="L8788" s="1" t="s">
        <v>33891</v>
      </c>
      <c r="N8788" s="1">
        <v>6</v>
      </c>
      <c r="O8788" s="1" t="s">
        <v>34190</v>
      </c>
      <c r="P8788" s="1" t="s">
        <v>34191</v>
      </c>
    </row>
    <row r="8789" spans="2:16" x14ac:dyDescent="0.25">
      <c r="B8789" s="1" t="s">
        <v>32454</v>
      </c>
      <c r="C8789" s="1">
        <v>2025</v>
      </c>
      <c r="D8789" s="1" t="s">
        <v>33815</v>
      </c>
      <c r="E8789" s="1" t="s">
        <v>24</v>
      </c>
      <c r="F8789" s="1" t="s">
        <v>24</v>
      </c>
      <c r="G8789" s="1" t="s">
        <v>121</v>
      </c>
      <c r="H8789" s="1" t="s">
        <v>34192</v>
      </c>
      <c r="J8789" s="1" t="s">
        <v>24</v>
      </c>
      <c r="K8789" s="1" t="s">
        <v>34193</v>
      </c>
      <c r="L8789" s="1" t="s">
        <v>34085</v>
      </c>
      <c r="N8789" s="1">
        <v>6</v>
      </c>
      <c r="O8789" s="1" t="s">
        <v>17671</v>
      </c>
      <c r="P8789" s="1" t="s">
        <v>34194</v>
      </c>
    </row>
    <row r="8790" spans="2:16" x14ac:dyDescent="0.25">
      <c r="B8790" s="1" t="s">
        <v>32454</v>
      </c>
      <c r="C8790" s="1">
        <v>2025</v>
      </c>
      <c r="D8790" s="1" t="s">
        <v>33815</v>
      </c>
      <c r="E8790" s="1" t="s">
        <v>24</v>
      </c>
      <c r="F8790" s="1" t="s">
        <v>24</v>
      </c>
      <c r="G8790" s="1" t="s">
        <v>121</v>
      </c>
      <c r="H8790" s="1" t="s">
        <v>34195</v>
      </c>
      <c r="J8790" s="1" t="s">
        <v>24</v>
      </c>
      <c r="K8790" s="1" t="s">
        <v>34196</v>
      </c>
      <c r="L8790" s="1" t="s">
        <v>34197</v>
      </c>
      <c r="N8790" s="1">
        <v>6</v>
      </c>
      <c r="O8790" s="1" t="s">
        <v>34198</v>
      </c>
      <c r="P8790" s="1" t="s">
        <v>34199</v>
      </c>
    </row>
    <row r="8791" spans="2:16" x14ac:dyDescent="0.25">
      <c r="B8791" s="1" t="s">
        <v>32454</v>
      </c>
      <c r="C8791" s="1">
        <v>2025</v>
      </c>
      <c r="D8791" s="1" t="s">
        <v>33815</v>
      </c>
      <c r="E8791" s="1" t="s">
        <v>24</v>
      </c>
      <c r="F8791" s="1" t="s">
        <v>24</v>
      </c>
      <c r="G8791" s="1" t="s">
        <v>121</v>
      </c>
      <c r="H8791" s="1" t="s">
        <v>34200</v>
      </c>
      <c r="J8791" s="1" t="s">
        <v>24</v>
      </c>
      <c r="K8791" s="1" t="s">
        <v>34201</v>
      </c>
      <c r="L8791" s="1" t="s">
        <v>33842</v>
      </c>
      <c r="N8791" s="1">
        <v>6</v>
      </c>
      <c r="O8791" s="1" t="s">
        <v>17709</v>
      </c>
      <c r="P8791" s="1" t="s">
        <v>34202</v>
      </c>
    </row>
    <row r="8792" spans="2:16" x14ac:dyDescent="0.25">
      <c r="B8792" s="1" t="s">
        <v>32454</v>
      </c>
      <c r="C8792" s="1">
        <v>2025</v>
      </c>
      <c r="D8792" s="1" t="s">
        <v>33815</v>
      </c>
      <c r="E8792" s="1" t="s">
        <v>24</v>
      </c>
      <c r="F8792" s="1" t="s">
        <v>24</v>
      </c>
      <c r="G8792" s="1" t="s">
        <v>121</v>
      </c>
      <c r="H8792" s="1" t="s">
        <v>34203</v>
      </c>
      <c r="J8792" s="1" t="s">
        <v>24</v>
      </c>
      <c r="K8792" s="1" t="s">
        <v>34204</v>
      </c>
      <c r="L8792" s="1" t="s">
        <v>33842</v>
      </c>
      <c r="N8792" s="1">
        <v>6</v>
      </c>
      <c r="O8792" s="1" t="s">
        <v>34205</v>
      </c>
      <c r="P8792" s="1" t="s">
        <v>34206</v>
      </c>
    </row>
    <row r="8793" spans="2:16" x14ac:dyDescent="0.25">
      <c r="B8793" s="1" t="s">
        <v>32454</v>
      </c>
      <c r="C8793" s="1">
        <v>2025</v>
      </c>
      <c r="D8793" s="1" t="s">
        <v>33815</v>
      </c>
      <c r="E8793" s="1" t="s">
        <v>24</v>
      </c>
      <c r="F8793" s="1" t="s">
        <v>24</v>
      </c>
      <c r="G8793" s="1" t="s">
        <v>121</v>
      </c>
      <c r="H8793" s="1" t="s">
        <v>34207</v>
      </c>
      <c r="J8793" s="1" t="s">
        <v>24</v>
      </c>
      <c r="K8793" s="1" t="s">
        <v>34208</v>
      </c>
      <c r="L8793" s="1" t="s">
        <v>33827</v>
      </c>
      <c r="N8793" s="1">
        <v>6</v>
      </c>
      <c r="O8793" s="1" t="s">
        <v>34209</v>
      </c>
      <c r="P8793" s="1" t="s">
        <v>34210</v>
      </c>
    </row>
    <row r="8794" spans="2:16" x14ac:dyDescent="0.25">
      <c r="B8794" s="1" t="s">
        <v>32454</v>
      </c>
      <c r="C8794" s="1">
        <v>2025</v>
      </c>
      <c r="D8794" s="1" t="s">
        <v>33815</v>
      </c>
      <c r="E8794" s="1" t="s">
        <v>24</v>
      </c>
      <c r="F8794" s="1" t="s">
        <v>24</v>
      </c>
      <c r="G8794" s="1" t="s">
        <v>121</v>
      </c>
      <c r="H8794" s="1" t="s">
        <v>34211</v>
      </c>
      <c r="J8794" s="1" t="s">
        <v>24</v>
      </c>
      <c r="K8794" s="1" t="s">
        <v>34212</v>
      </c>
      <c r="L8794" s="1" t="s">
        <v>34035</v>
      </c>
      <c r="N8794" s="1">
        <v>6</v>
      </c>
      <c r="O8794" s="1" t="s">
        <v>34213</v>
      </c>
      <c r="P8794" s="1" t="s">
        <v>34214</v>
      </c>
    </row>
    <row r="8795" spans="2:16" x14ac:dyDescent="0.25">
      <c r="B8795" s="1" t="s">
        <v>32454</v>
      </c>
      <c r="C8795" s="1">
        <v>2025</v>
      </c>
      <c r="D8795" s="1" t="s">
        <v>33815</v>
      </c>
      <c r="E8795" s="1" t="s">
        <v>24</v>
      </c>
      <c r="F8795" s="1" t="s">
        <v>24</v>
      </c>
      <c r="G8795" s="1" t="s">
        <v>121</v>
      </c>
      <c r="H8795" s="1" t="s">
        <v>34215</v>
      </c>
      <c r="J8795" s="1" t="s">
        <v>24</v>
      </c>
      <c r="K8795" s="1" t="s">
        <v>34216</v>
      </c>
      <c r="L8795" s="1" t="s">
        <v>33928</v>
      </c>
      <c r="N8795" s="1">
        <v>6</v>
      </c>
      <c r="O8795" s="1" t="s">
        <v>34217</v>
      </c>
      <c r="P8795" s="1" t="s">
        <v>34218</v>
      </c>
    </row>
    <row r="8796" spans="2:16" x14ac:dyDescent="0.25">
      <c r="B8796" s="1" t="s">
        <v>32454</v>
      </c>
      <c r="C8796" s="1">
        <v>2025</v>
      </c>
      <c r="D8796" s="1" t="s">
        <v>33815</v>
      </c>
      <c r="E8796" s="1" t="s">
        <v>24</v>
      </c>
      <c r="F8796" s="1" t="s">
        <v>24</v>
      </c>
      <c r="G8796" s="1" t="s">
        <v>121</v>
      </c>
      <c r="H8796" s="1" t="s">
        <v>34219</v>
      </c>
      <c r="J8796" s="1" t="s">
        <v>24</v>
      </c>
      <c r="K8796" s="1" t="s">
        <v>34220</v>
      </c>
      <c r="L8796" s="1" t="s">
        <v>34027</v>
      </c>
      <c r="N8796" s="1">
        <v>6</v>
      </c>
      <c r="O8796" s="1" t="s">
        <v>34221</v>
      </c>
      <c r="P8796" s="1" t="s">
        <v>34222</v>
      </c>
    </row>
    <row r="8797" spans="2:16" x14ac:dyDescent="0.25">
      <c r="B8797" s="1" t="s">
        <v>32454</v>
      </c>
      <c r="C8797" s="1">
        <v>2025</v>
      </c>
      <c r="D8797" s="1" t="s">
        <v>33815</v>
      </c>
      <c r="E8797" s="1" t="s">
        <v>24</v>
      </c>
      <c r="F8797" s="1" t="s">
        <v>24</v>
      </c>
      <c r="G8797" s="1" t="s">
        <v>121</v>
      </c>
      <c r="H8797" s="1" t="s">
        <v>34223</v>
      </c>
      <c r="J8797" s="1" t="s">
        <v>24</v>
      </c>
      <c r="K8797" s="1" t="s">
        <v>34224</v>
      </c>
      <c r="L8797" s="1" t="s">
        <v>33908</v>
      </c>
      <c r="N8797" s="1">
        <v>6</v>
      </c>
      <c r="O8797" s="1" t="s">
        <v>34225</v>
      </c>
      <c r="P8797" s="1" t="s">
        <v>34226</v>
      </c>
    </row>
    <row r="8798" spans="2:16" x14ac:dyDescent="0.25">
      <c r="B8798" s="1" t="s">
        <v>32454</v>
      </c>
      <c r="C8798" s="1">
        <v>2025</v>
      </c>
      <c r="D8798" s="1" t="s">
        <v>33815</v>
      </c>
      <c r="E8798" s="1" t="s">
        <v>24</v>
      </c>
      <c r="F8798" s="1" t="s">
        <v>24</v>
      </c>
      <c r="G8798" s="1" t="s">
        <v>121</v>
      </c>
      <c r="H8798" s="1" t="s">
        <v>34227</v>
      </c>
      <c r="J8798" s="1" t="s">
        <v>24</v>
      </c>
      <c r="K8798" s="1" t="s">
        <v>34228</v>
      </c>
      <c r="L8798" s="1" t="s">
        <v>33851</v>
      </c>
      <c r="N8798" s="1">
        <v>6</v>
      </c>
      <c r="O8798" s="1" t="s">
        <v>34229</v>
      </c>
      <c r="P8798" s="1" t="s">
        <v>34230</v>
      </c>
    </row>
    <row r="8799" spans="2:16" x14ac:dyDescent="0.25">
      <c r="B8799" s="1" t="s">
        <v>32454</v>
      </c>
      <c r="C8799" s="1">
        <v>2025</v>
      </c>
      <c r="D8799" s="1" t="s">
        <v>33815</v>
      </c>
      <c r="E8799" s="1" t="s">
        <v>24</v>
      </c>
      <c r="F8799" s="1" t="s">
        <v>24</v>
      </c>
      <c r="G8799" s="1" t="s">
        <v>121</v>
      </c>
      <c r="H8799" s="1" t="s">
        <v>34231</v>
      </c>
      <c r="J8799" s="1" t="s">
        <v>24</v>
      </c>
      <c r="K8799" s="1" t="s">
        <v>34232</v>
      </c>
      <c r="L8799" s="1" t="s">
        <v>33847</v>
      </c>
      <c r="N8799" s="1">
        <v>6</v>
      </c>
      <c r="O8799" s="1" t="s">
        <v>34233</v>
      </c>
      <c r="P8799" s="1" t="s">
        <v>34234</v>
      </c>
    </row>
    <row r="8800" spans="2:16" x14ac:dyDescent="0.25">
      <c r="B8800" s="1" t="s">
        <v>32454</v>
      </c>
      <c r="C8800" s="1">
        <v>2025</v>
      </c>
      <c r="D8800" s="1" t="s">
        <v>33815</v>
      </c>
      <c r="E8800" s="1" t="s">
        <v>24</v>
      </c>
      <c r="F8800" s="1" t="s">
        <v>24</v>
      </c>
      <c r="G8800" s="1" t="s">
        <v>121</v>
      </c>
      <c r="H8800" s="1" t="s">
        <v>34235</v>
      </c>
      <c r="J8800" s="1" t="s">
        <v>24</v>
      </c>
      <c r="K8800" s="1" t="s">
        <v>34236</v>
      </c>
      <c r="L8800" s="1" t="s">
        <v>34016</v>
      </c>
      <c r="N8800" s="1">
        <v>6</v>
      </c>
      <c r="O8800" s="1" t="s">
        <v>34237</v>
      </c>
      <c r="P8800" s="1" t="s">
        <v>34238</v>
      </c>
    </row>
    <row r="8801" spans="2:16" x14ac:dyDescent="0.25">
      <c r="B8801" s="1" t="s">
        <v>32454</v>
      </c>
      <c r="C8801" s="1">
        <v>2025</v>
      </c>
      <c r="D8801" s="1" t="s">
        <v>33815</v>
      </c>
      <c r="E8801" s="1" t="s">
        <v>24</v>
      </c>
      <c r="F8801" s="1" t="s">
        <v>24</v>
      </c>
      <c r="G8801" s="1" t="s">
        <v>121</v>
      </c>
      <c r="H8801" s="1" t="s">
        <v>34239</v>
      </c>
      <c r="J8801" s="1" t="s">
        <v>24</v>
      </c>
      <c r="K8801" s="1" t="s">
        <v>34240</v>
      </c>
      <c r="L8801" s="1" t="s">
        <v>34016</v>
      </c>
      <c r="N8801" s="1">
        <v>6</v>
      </c>
      <c r="O8801" s="1" t="s">
        <v>34241</v>
      </c>
      <c r="P8801" s="1" t="s">
        <v>34242</v>
      </c>
    </row>
    <row r="8802" spans="2:16" x14ac:dyDescent="0.25">
      <c r="B8802" s="1" t="s">
        <v>32454</v>
      </c>
      <c r="C8802" s="1">
        <v>2025</v>
      </c>
      <c r="D8802" s="1" t="s">
        <v>33815</v>
      </c>
      <c r="E8802" s="1" t="s">
        <v>24</v>
      </c>
      <c r="F8802" s="1" t="s">
        <v>24</v>
      </c>
      <c r="G8802" s="1" t="s">
        <v>121</v>
      </c>
      <c r="H8802" s="1" t="s">
        <v>34243</v>
      </c>
      <c r="J8802" s="1" t="s">
        <v>162</v>
      </c>
      <c r="K8802" s="1" t="s">
        <v>34244</v>
      </c>
      <c r="L8802" s="1" t="s">
        <v>33837</v>
      </c>
      <c r="N8802" s="1">
        <v>6</v>
      </c>
      <c r="O8802" s="1" t="s">
        <v>34245</v>
      </c>
      <c r="P8802" s="1" t="s">
        <v>34246</v>
      </c>
    </row>
    <row r="8803" spans="2:16" x14ac:dyDescent="0.25">
      <c r="B8803" s="1" t="s">
        <v>32454</v>
      </c>
      <c r="C8803" s="1">
        <v>2025</v>
      </c>
      <c r="D8803" s="1" t="s">
        <v>33815</v>
      </c>
      <c r="E8803" s="1" t="s">
        <v>24</v>
      </c>
      <c r="F8803" s="1" t="s">
        <v>24</v>
      </c>
      <c r="G8803" s="1" t="s">
        <v>121</v>
      </c>
      <c r="H8803" s="1" t="s">
        <v>34247</v>
      </c>
      <c r="J8803" s="1" t="s">
        <v>162</v>
      </c>
      <c r="K8803" s="1" t="s">
        <v>34248</v>
      </c>
      <c r="L8803" s="1" t="s">
        <v>34085</v>
      </c>
      <c r="N8803" s="1">
        <v>6</v>
      </c>
      <c r="O8803" s="1" t="s">
        <v>34249</v>
      </c>
      <c r="P8803" s="1" t="s">
        <v>34250</v>
      </c>
    </row>
    <row r="8804" spans="2:16" x14ac:dyDescent="0.25">
      <c r="B8804" s="1" t="s">
        <v>32454</v>
      </c>
      <c r="C8804" s="1">
        <v>2025</v>
      </c>
      <c r="D8804" s="1" t="s">
        <v>33815</v>
      </c>
      <c r="E8804" s="1" t="s">
        <v>24</v>
      </c>
      <c r="F8804" s="1" t="s">
        <v>24</v>
      </c>
      <c r="G8804" s="1" t="s">
        <v>121</v>
      </c>
      <c r="H8804" s="1" t="s">
        <v>34251</v>
      </c>
      <c r="J8804" s="1" t="s">
        <v>162</v>
      </c>
      <c r="K8804" s="1" t="s">
        <v>34252</v>
      </c>
      <c r="L8804" s="1" t="s">
        <v>34035</v>
      </c>
      <c r="N8804" s="1">
        <v>6</v>
      </c>
      <c r="O8804" s="1" t="s">
        <v>34253</v>
      </c>
      <c r="P8804" s="1" t="s">
        <v>34254</v>
      </c>
    </row>
    <row r="8805" spans="2:16" x14ac:dyDescent="0.25">
      <c r="B8805" s="1" t="s">
        <v>32454</v>
      </c>
      <c r="C8805" s="1">
        <v>2025</v>
      </c>
      <c r="D8805" s="1" t="s">
        <v>33815</v>
      </c>
      <c r="E8805" s="1" t="s">
        <v>24</v>
      </c>
      <c r="F8805" s="1" t="s">
        <v>24</v>
      </c>
      <c r="G8805" s="1" t="s">
        <v>121</v>
      </c>
      <c r="H8805" s="1" t="s">
        <v>34255</v>
      </c>
      <c r="J8805" s="1" t="s">
        <v>162</v>
      </c>
      <c r="K8805" s="1" t="s">
        <v>34256</v>
      </c>
      <c r="L8805" s="1" t="s">
        <v>33827</v>
      </c>
      <c r="N8805" s="1">
        <v>6</v>
      </c>
      <c r="O8805" s="1" t="s">
        <v>34257</v>
      </c>
      <c r="P8805" s="1" t="s">
        <v>34258</v>
      </c>
    </row>
    <row r="8806" spans="2:16" x14ac:dyDescent="0.25">
      <c r="B8806" s="1" t="s">
        <v>32454</v>
      </c>
      <c r="C8806" s="1">
        <v>2025</v>
      </c>
      <c r="D8806" s="1" t="s">
        <v>33815</v>
      </c>
      <c r="E8806" s="1" t="s">
        <v>24</v>
      </c>
      <c r="F8806" s="1" t="s">
        <v>24</v>
      </c>
      <c r="G8806" s="1" t="s">
        <v>121</v>
      </c>
      <c r="H8806" s="1" t="s">
        <v>34259</v>
      </c>
      <c r="J8806" s="1" t="s">
        <v>163</v>
      </c>
      <c r="K8806" s="1" t="s">
        <v>34260</v>
      </c>
      <c r="L8806" s="1" t="s">
        <v>34027</v>
      </c>
      <c r="N8806" s="1">
        <v>6</v>
      </c>
      <c r="O8806" s="1" t="s">
        <v>34261</v>
      </c>
      <c r="P8806" s="1" t="s">
        <v>34262</v>
      </c>
    </row>
    <row r="8807" spans="2:16" x14ac:dyDescent="0.25">
      <c r="B8807" s="1" t="s">
        <v>32454</v>
      </c>
      <c r="C8807" s="1">
        <v>2025</v>
      </c>
      <c r="D8807" s="1" t="s">
        <v>33815</v>
      </c>
      <c r="E8807" s="1" t="s">
        <v>24</v>
      </c>
      <c r="F8807" s="1" t="s">
        <v>24</v>
      </c>
      <c r="G8807" s="1" t="s">
        <v>121</v>
      </c>
      <c r="H8807" s="1" t="s">
        <v>34263</v>
      </c>
      <c r="J8807" s="1" t="s">
        <v>376</v>
      </c>
      <c r="K8807" s="1" t="s">
        <v>34264</v>
      </c>
      <c r="L8807" s="1" t="s">
        <v>33895</v>
      </c>
      <c r="N8807" s="1">
        <v>6</v>
      </c>
      <c r="O8807" s="1" t="s">
        <v>34265</v>
      </c>
      <c r="P8807" s="1" t="s">
        <v>34266</v>
      </c>
    </row>
    <row r="8808" spans="2:16" x14ac:dyDescent="0.25">
      <c r="B8808" s="1" t="s">
        <v>32455</v>
      </c>
      <c r="C8808" s="1">
        <v>2025</v>
      </c>
      <c r="D8808" s="1" t="s">
        <v>33815</v>
      </c>
      <c r="E8808" s="1" t="s">
        <v>24</v>
      </c>
      <c r="F8808" s="1" t="s">
        <v>31</v>
      </c>
      <c r="G8808" s="1" t="s">
        <v>121</v>
      </c>
      <c r="H8808" s="1" t="s">
        <v>34267</v>
      </c>
      <c r="J8808" s="1" t="s">
        <v>31</v>
      </c>
      <c r="K8808" s="1" t="s">
        <v>34268</v>
      </c>
      <c r="L8808" s="1" t="s">
        <v>33827</v>
      </c>
      <c r="N8808" s="1">
        <v>6</v>
      </c>
      <c r="O8808" s="1" t="s">
        <v>34269</v>
      </c>
      <c r="P8808" s="1" t="s">
        <v>34270</v>
      </c>
    </row>
    <row r="8809" spans="2:16" x14ac:dyDescent="0.25">
      <c r="B8809" s="1" t="s">
        <v>32455</v>
      </c>
      <c r="C8809" s="1">
        <v>2025</v>
      </c>
      <c r="D8809" s="1" t="s">
        <v>33815</v>
      </c>
      <c r="E8809" s="1" t="s">
        <v>24</v>
      </c>
      <c r="F8809" s="1" t="s">
        <v>31</v>
      </c>
      <c r="G8809" s="1" t="s">
        <v>121</v>
      </c>
      <c r="H8809" s="1" t="s">
        <v>34271</v>
      </c>
      <c r="J8809" s="1" t="s">
        <v>31</v>
      </c>
      <c r="K8809" s="1" t="s">
        <v>34272</v>
      </c>
      <c r="L8809" s="1" t="s">
        <v>34011</v>
      </c>
      <c r="N8809" s="1">
        <v>6</v>
      </c>
      <c r="O8809" s="1" t="s">
        <v>34273</v>
      </c>
      <c r="P8809" s="1" t="s">
        <v>34274</v>
      </c>
    </row>
    <row r="8810" spans="2:16" x14ac:dyDescent="0.25">
      <c r="B8810" s="1" t="s">
        <v>32455</v>
      </c>
      <c r="C8810" s="1">
        <v>2025</v>
      </c>
      <c r="D8810" s="1" t="s">
        <v>33815</v>
      </c>
      <c r="E8810" s="1" t="s">
        <v>24</v>
      </c>
      <c r="F8810" s="1" t="s">
        <v>31</v>
      </c>
      <c r="G8810" s="1" t="s">
        <v>121</v>
      </c>
      <c r="H8810" s="1" t="s">
        <v>34275</v>
      </c>
      <c r="J8810" s="1" t="s">
        <v>166</v>
      </c>
      <c r="K8810" s="1" t="s">
        <v>34276</v>
      </c>
      <c r="L8810" s="1" t="s">
        <v>33915</v>
      </c>
      <c r="N8810" s="1">
        <v>6</v>
      </c>
      <c r="O8810" s="1" t="s">
        <v>17759</v>
      </c>
      <c r="P8810" s="1" t="s">
        <v>34277</v>
      </c>
    </row>
    <row r="8811" spans="2:16" x14ac:dyDescent="0.25">
      <c r="B8811" s="1" t="s">
        <v>32455</v>
      </c>
      <c r="C8811" s="1">
        <v>2025</v>
      </c>
      <c r="D8811" s="1" t="s">
        <v>33815</v>
      </c>
      <c r="E8811" s="1" t="s">
        <v>24</v>
      </c>
      <c r="F8811" s="1" t="s">
        <v>31</v>
      </c>
      <c r="G8811" s="1" t="s">
        <v>121</v>
      </c>
      <c r="H8811" s="1" t="s">
        <v>34278</v>
      </c>
      <c r="J8811" s="1" t="s">
        <v>166</v>
      </c>
      <c r="K8811" s="1" t="s">
        <v>34279</v>
      </c>
      <c r="L8811" s="1" t="s">
        <v>33884</v>
      </c>
      <c r="N8811" s="1">
        <v>6</v>
      </c>
      <c r="O8811" s="1" t="s">
        <v>34280</v>
      </c>
      <c r="P8811" s="1" t="s">
        <v>34281</v>
      </c>
    </row>
    <row r="8812" spans="2:16" x14ac:dyDescent="0.25">
      <c r="B8812" s="1" t="s">
        <v>32456</v>
      </c>
      <c r="C8812" s="1">
        <v>2025</v>
      </c>
      <c r="D8812" s="1" t="s">
        <v>33815</v>
      </c>
      <c r="E8812" s="1" t="s">
        <v>24</v>
      </c>
      <c r="F8812" s="1" t="s">
        <v>34</v>
      </c>
      <c r="G8812" s="1" t="s">
        <v>121</v>
      </c>
      <c r="H8812" s="1" t="s">
        <v>34282</v>
      </c>
      <c r="J8812" s="1" t="s">
        <v>169</v>
      </c>
      <c r="K8812" s="1" t="s">
        <v>34283</v>
      </c>
      <c r="L8812" s="1" t="s">
        <v>33832</v>
      </c>
      <c r="N8812" s="1">
        <v>6</v>
      </c>
      <c r="O8812" s="1" t="s">
        <v>34284</v>
      </c>
      <c r="P8812" s="1" t="s">
        <v>34285</v>
      </c>
    </row>
    <row r="8813" spans="2:16" x14ac:dyDescent="0.25">
      <c r="B8813" s="1" t="s">
        <v>32457</v>
      </c>
      <c r="C8813" s="1">
        <v>2025</v>
      </c>
      <c r="D8813" s="1" t="s">
        <v>33815</v>
      </c>
      <c r="E8813" s="1" t="s">
        <v>24</v>
      </c>
      <c r="F8813" s="1" t="s">
        <v>35</v>
      </c>
      <c r="G8813" s="1" t="s">
        <v>121</v>
      </c>
      <c r="H8813" s="1" t="s">
        <v>34286</v>
      </c>
      <c r="J8813" s="1" t="s">
        <v>161</v>
      </c>
      <c r="K8813" s="1" t="s">
        <v>34287</v>
      </c>
      <c r="L8813" s="1" t="s">
        <v>33952</v>
      </c>
      <c r="N8813" s="1">
        <v>6</v>
      </c>
      <c r="O8813" s="1" t="s">
        <v>34288</v>
      </c>
      <c r="P8813" s="1" t="s">
        <v>34289</v>
      </c>
    </row>
    <row r="8814" spans="2:16" x14ac:dyDescent="0.25">
      <c r="B8814" s="1" t="s">
        <v>32457</v>
      </c>
      <c r="C8814" s="1">
        <v>2025</v>
      </c>
      <c r="D8814" s="1" t="s">
        <v>33815</v>
      </c>
      <c r="E8814" s="1" t="s">
        <v>24</v>
      </c>
      <c r="F8814" s="1" t="s">
        <v>35</v>
      </c>
      <c r="G8814" s="1" t="s">
        <v>121</v>
      </c>
      <c r="H8814" s="1" t="s">
        <v>34290</v>
      </c>
      <c r="J8814" s="1" t="s">
        <v>161</v>
      </c>
      <c r="K8814" s="1" t="s">
        <v>34291</v>
      </c>
      <c r="L8814" s="1" t="s">
        <v>33823</v>
      </c>
      <c r="N8814" s="1">
        <v>6</v>
      </c>
      <c r="O8814" s="1" t="s">
        <v>34288</v>
      </c>
      <c r="P8814" s="1" t="s">
        <v>34292</v>
      </c>
    </row>
    <row r="8815" spans="2:16" x14ac:dyDescent="0.25">
      <c r="B8815" s="1" t="s">
        <v>32457</v>
      </c>
      <c r="C8815" s="1">
        <v>2025</v>
      </c>
      <c r="D8815" s="1" t="s">
        <v>33815</v>
      </c>
      <c r="E8815" s="1" t="s">
        <v>24</v>
      </c>
      <c r="F8815" s="1" t="s">
        <v>35</v>
      </c>
      <c r="G8815" s="1" t="s">
        <v>121</v>
      </c>
      <c r="H8815" s="1" t="s">
        <v>34293</v>
      </c>
      <c r="J8815" s="1" t="s">
        <v>24</v>
      </c>
      <c r="K8815" s="1" t="s">
        <v>34294</v>
      </c>
      <c r="L8815" s="1" t="s">
        <v>33952</v>
      </c>
      <c r="N8815" s="1">
        <v>6</v>
      </c>
      <c r="O8815" s="1" t="s">
        <v>34295</v>
      </c>
      <c r="P8815" s="1" t="s">
        <v>34296</v>
      </c>
    </row>
    <row r="8816" spans="2:16" x14ac:dyDescent="0.25">
      <c r="B8816" s="1" t="s">
        <v>32457</v>
      </c>
      <c r="C8816" s="1">
        <v>2025</v>
      </c>
      <c r="D8816" s="1" t="s">
        <v>33815</v>
      </c>
      <c r="E8816" s="1" t="s">
        <v>24</v>
      </c>
      <c r="F8816" s="1" t="s">
        <v>35</v>
      </c>
      <c r="G8816" s="1" t="s">
        <v>121</v>
      </c>
      <c r="H8816" s="1" t="s">
        <v>34297</v>
      </c>
      <c r="J8816" s="1" t="s">
        <v>24</v>
      </c>
      <c r="K8816" s="1" t="s">
        <v>34298</v>
      </c>
      <c r="L8816" s="1" t="s">
        <v>34185</v>
      </c>
      <c r="N8816" s="1">
        <v>6</v>
      </c>
      <c r="O8816" s="1" t="s">
        <v>34299</v>
      </c>
      <c r="P8816" s="1" t="s">
        <v>34300</v>
      </c>
    </row>
    <row r="8817" spans="2:16" x14ac:dyDescent="0.25">
      <c r="B8817" s="1" t="s">
        <v>32457</v>
      </c>
      <c r="C8817" s="1">
        <v>2025</v>
      </c>
      <c r="D8817" s="1" t="s">
        <v>33815</v>
      </c>
      <c r="E8817" s="1" t="s">
        <v>24</v>
      </c>
      <c r="F8817" s="1" t="s">
        <v>35</v>
      </c>
      <c r="G8817" s="1" t="s">
        <v>121</v>
      </c>
      <c r="H8817" s="1" t="s">
        <v>34301</v>
      </c>
      <c r="J8817" s="1" t="s">
        <v>35</v>
      </c>
      <c r="K8817" s="1" t="s">
        <v>34302</v>
      </c>
      <c r="L8817" s="1" t="s">
        <v>33943</v>
      </c>
      <c r="N8817" s="1">
        <v>6</v>
      </c>
      <c r="O8817" s="1" t="s">
        <v>34303</v>
      </c>
      <c r="P8817" s="1" t="s">
        <v>34304</v>
      </c>
    </row>
    <row r="8818" spans="2:16" x14ac:dyDescent="0.25">
      <c r="B8818" s="1" t="s">
        <v>32457</v>
      </c>
      <c r="C8818" s="1">
        <v>2025</v>
      </c>
      <c r="D8818" s="1" t="s">
        <v>33815</v>
      </c>
      <c r="E8818" s="1" t="s">
        <v>24</v>
      </c>
      <c r="F8818" s="1" t="s">
        <v>35</v>
      </c>
      <c r="G8818" s="1" t="s">
        <v>121</v>
      </c>
      <c r="H8818" s="1" t="s">
        <v>34305</v>
      </c>
      <c r="J8818" s="1" t="s">
        <v>35</v>
      </c>
      <c r="K8818" s="1" t="s">
        <v>34306</v>
      </c>
      <c r="L8818" s="1" t="s">
        <v>34197</v>
      </c>
      <c r="N8818" s="1">
        <v>6</v>
      </c>
      <c r="O8818" s="1" t="s">
        <v>34307</v>
      </c>
      <c r="P8818" s="1" t="s">
        <v>34308</v>
      </c>
    </row>
    <row r="8819" spans="2:16" x14ac:dyDescent="0.25">
      <c r="B8819" s="1" t="s">
        <v>32457</v>
      </c>
      <c r="C8819" s="1">
        <v>2025</v>
      </c>
      <c r="D8819" s="1" t="s">
        <v>33815</v>
      </c>
      <c r="E8819" s="1" t="s">
        <v>24</v>
      </c>
      <c r="F8819" s="1" t="s">
        <v>35</v>
      </c>
      <c r="G8819" s="1" t="s">
        <v>121</v>
      </c>
      <c r="H8819" s="1" t="s">
        <v>34309</v>
      </c>
      <c r="J8819" s="1" t="s">
        <v>35</v>
      </c>
      <c r="K8819" s="1" t="s">
        <v>34310</v>
      </c>
      <c r="L8819" s="1" t="s">
        <v>33928</v>
      </c>
      <c r="N8819" s="1">
        <v>6</v>
      </c>
      <c r="O8819" s="1" t="s">
        <v>17797</v>
      </c>
      <c r="P8819" s="1" t="s">
        <v>34311</v>
      </c>
    </row>
    <row r="8820" spans="2:16" x14ac:dyDescent="0.25">
      <c r="B8820" s="1" t="s">
        <v>32457</v>
      </c>
      <c r="C8820" s="1">
        <v>2025</v>
      </c>
      <c r="D8820" s="1" t="s">
        <v>33815</v>
      </c>
      <c r="E8820" s="1" t="s">
        <v>24</v>
      </c>
      <c r="F8820" s="1" t="s">
        <v>35</v>
      </c>
      <c r="G8820" s="1" t="s">
        <v>121</v>
      </c>
      <c r="H8820" s="1" t="s">
        <v>34312</v>
      </c>
      <c r="J8820" s="1" t="s">
        <v>35</v>
      </c>
      <c r="K8820" s="1" t="s">
        <v>34313</v>
      </c>
      <c r="L8820" s="1" t="s">
        <v>33928</v>
      </c>
      <c r="N8820" s="1">
        <v>6</v>
      </c>
      <c r="O8820" s="1" t="s">
        <v>17797</v>
      </c>
      <c r="P8820" s="1" t="s">
        <v>34314</v>
      </c>
    </row>
    <row r="8821" spans="2:16" x14ac:dyDescent="0.25">
      <c r="B8821" s="1" t="s">
        <v>32457</v>
      </c>
      <c r="C8821" s="1">
        <v>2025</v>
      </c>
      <c r="D8821" s="1" t="s">
        <v>33815</v>
      </c>
      <c r="E8821" s="1" t="s">
        <v>24</v>
      </c>
      <c r="F8821" s="1" t="s">
        <v>35</v>
      </c>
      <c r="G8821" s="1" t="s">
        <v>121</v>
      </c>
      <c r="H8821" s="1" t="s">
        <v>34315</v>
      </c>
      <c r="J8821" s="1" t="s">
        <v>35</v>
      </c>
      <c r="K8821" s="1" t="s">
        <v>34316</v>
      </c>
      <c r="L8821" s="1" t="s">
        <v>33928</v>
      </c>
      <c r="N8821" s="1">
        <v>6</v>
      </c>
      <c r="O8821" s="1" t="s">
        <v>34317</v>
      </c>
      <c r="P8821" s="1" t="s">
        <v>34318</v>
      </c>
    </row>
    <row r="8822" spans="2:16" x14ac:dyDescent="0.25">
      <c r="B8822" s="1" t="s">
        <v>32457</v>
      </c>
      <c r="C8822" s="1">
        <v>2025</v>
      </c>
      <c r="D8822" s="1" t="s">
        <v>33815</v>
      </c>
      <c r="E8822" s="1" t="s">
        <v>24</v>
      </c>
      <c r="F8822" s="1" t="s">
        <v>35</v>
      </c>
      <c r="G8822" s="1" t="s">
        <v>121</v>
      </c>
      <c r="H8822" s="1" t="s">
        <v>34319</v>
      </c>
      <c r="J8822" s="1" t="s">
        <v>17</v>
      </c>
      <c r="K8822" s="1" t="s">
        <v>34320</v>
      </c>
      <c r="L8822" s="1" t="s">
        <v>33891</v>
      </c>
      <c r="N8822" s="1">
        <v>6</v>
      </c>
      <c r="O8822" s="1" t="s">
        <v>34321</v>
      </c>
      <c r="P8822" s="1" t="s">
        <v>34322</v>
      </c>
    </row>
    <row r="8823" spans="2:16" x14ac:dyDescent="0.25">
      <c r="B8823" s="1" t="s">
        <v>32457</v>
      </c>
      <c r="C8823" s="1">
        <v>2025</v>
      </c>
      <c r="D8823" s="1" t="s">
        <v>33815</v>
      </c>
      <c r="E8823" s="1" t="s">
        <v>24</v>
      </c>
      <c r="F8823" s="1" t="s">
        <v>35</v>
      </c>
      <c r="G8823" s="1" t="s">
        <v>121</v>
      </c>
      <c r="H8823" s="1" t="s">
        <v>34323</v>
      </c>
      <c r="J8823" s="1" t="s">
        <v>174</v>
      </c>
      <c r="K8823" s="1" t="s">
        <v>34324</v>
      </c>
      <c r="L8823" s="1" t="s">
        <v>33860</v>
      </c>
      <c r="N8823" s="1">
        <v>6</v>
      </c>
      <c r="O8823" s="1" t="s">
        <v>34325</v>
      </c>
      <c r="P8823" s="1" t="s">
        <v>34326</v>
      </c>
    </row>
    <row r="8824" spans="2:16" x14ac:dyDescent="0.25">
      <c r="B8824" s="1" t="s">
        <v>32458</v>
      </c>
      <c r="C8824" s="1">
        <v>2025</v>
      </c>
      <c r="D8824" s="1" t="s">
        <v>33815</v>
      </c>
      <c r="E8824" s="1" t="s">
        <v>24</v>
      </c>
      <c r="F8824" s="1" t="s">
        <v>32</v>
      </c>
      <c r="G8824" s="1" t="s">
        <v>121</v>
      </c>
      <c r="H8824" s="1" t="s">
        <v>34327</v>
      </c>
      <c r="J8824" s="1" t="s">
        <v>176</v>
      </c>
      <c r="K8824" s="1" t="s">
        <v>34328</v>
      </c>
      <c r="L8824" s="1" t="s">
        <v>33908</v>
      </c>
      <c r="N8824" s="1">
        <v>6</v>
      </c>
      <c r="O8824" s="1" t="s">
        <v>17838</v>
      </c>
      <c r="P8824" s="1" t="s">
        <v>34329</v>
      </c>
    </row>
    <row r="8825" spans="2:16" x14ac:dyDescent="0.25">
      <c r="B8825" s="1" t="s">
        <v>32458</v>
      </c>
      <c r="C8825" s="1">
        <v>2025</v>
      </c>
      <c r="D8825" s="1" t="s">
        <v>33815</v>
      </c>
      <c r="E8825" s="1" t="s">
        <v>24</v>
      </c>
      <c r="F8825" s="1" t="s">
        <v>32</v>
      </c>
      <c r="G8825" s="1" t="s">
        <v>121</v>
      </c>
      <c r="H8825" s="1" t="s">
        <v>34330</v>
      </c>
      <c r="J8825" s="1" t="s">
        <v>122</v>
      </c>
      <c r="K8825" s="1" t="s">
        <v>34331</v>
      </c>
      <c r="L8825" s="1" t="s">
        <v>33842</v>
      </c>
      <c r="N8825" s="1">
        <v>6</v>
      </c>
      <c r="O8825" s="1" t="s">
        <v>34332</v>
      </c>
      <c r="P8825" s="1" t="s">
        <v>34333</v>
      </c>
    </row>
    <row r="8826" spans="2:16" x14ac:dyDescent="0.25">
      <c r="B8826" s="1" t="s">
        <v>32458</v>
      </c>
      <c r="C8826" s="1">
        <v>2025</v>
      </c>
      <c r="D8826" s="1" t="s">
        <v>33815</v>
      </c>
      <c r="E8826" s="1" t="s">
        <v>24</v>
      </c>
      <c r="F8826" s="1" t="s">
        <v>32</v>
      </c>
      <c r="G8826" s="1" t="s">
        <v>121</v>
      </c>
      <c r="H8826" s="1" t="s">
        <v>34334</v>
      </c>
      <c r="J8826" s="1" t="s">
        <v>32</v>
      </c>
      <c r="K8826" s="1" t="s">
        <v>34335</v>
      </c>
      <c r="L8826" s="1" t="s">
        <v>33943</v>
      </c>
      <c r="N8826" s="1">
        <v>6</v>
      </c>
      <c r="O8826" s="1" t="s">
        <v>34336</v>
      </c>
      <c r="P8826" s="1" t="s">
        <v>34337</v>
      </c>
    </row>
    <row r="8827" spans="2:16" x14ac:dyDescent="0.25">
      <c r="B8827" s="1" t="s">
        <v>32458</v>
      </c>
      <c r="C8827" s="1">
        <v>2025</v>
      </c>
      <c r="D8827" s="1" t="s">
        <v>33815</v>
      </c>
      <c r="E8827" s="1" t="s">
        <v>24</v>
      </c>
      <c r="F8827" s="1" t="s">
        <v>32</v>
      </c>
      <c r="G8827" s="1" t="s">
        <v>121</v>
      </c>
      <c r="H8827" s="1" t="s">
        <v>34338</v>
      </c>
      <c r="J8827" s="1" t="s">
        <v>32</v>
      </c>
      <c r="K8827" s="1" t="s">
        <v>34339</v>
      </c>
      <c r="L8827" s="1" t="s">
        <v>33837</v>
      </c>
      <c r="N8827" s="1">
        <v>6</v>
      </c>
      <c r="O8827" s="1" t="s">
        <v>34340</v>
      </c>
      <c r="P8827" s="1" t="s">
        <v>34341</v>
      </c>
    </row>
    <row r="8828" spans="2:16" x14ac:dyDescent="0.25">
      <c r="B8828" s="1" t="s">
        <v>32458</v>
      </c>
      <c r="C8828" s="1">
        <v>2025</v>
      </c>
      <c r="D8828" s="1" t="s">
        <v>33815</v>
      </c>
      <c r="E8828" s="1" t="s">
        <v>24</v>
      </c>
      <c r="F8828" s="1" t="s">
        <v>32</v>
      </c>
      <c r="G8828" s="1" t="s">
        <v>121</v>
      </c>
      <c r="H8828" s="1" t="s">
        <v>34342</v>
      </c>
      <c r="J8828" s="1" t="s">
        <v>32</v>
      </c>
      <c r="K8828" s="1" t="s">
        <v>34343</v>
      </c>
      <c r="L8828" s="1" t="s">
        <v>33880</v>
      </c>
      <c r="N8828" s="1">
        <v>6</v>
      </c>
      <c r="O8828" s="1" t="s">
        <v>34344</v>
      </c>
      <c r="P8828" s="1" t="s">
        <v>34345</v>
      </c>
    </row>
    <row r="8829" spans="2:16" x14ac:dyDescent="0.25">
      <c r="B8829" s="1" t="s">
        <v>32458</v>
      </c>
      <c r="C8829" s="1">
        <v>2025</v>
      </c>
      <c r="D8829" s="1" t="s">
        <v>33815</v>
      </c>
      <c r="E8829" s="1" t="s">
        <v>24</v>
      </c>
      <c r="F8829" s="1" t="s">
        <v>32</v>
      </c>
      <c r="G8829" s="1" t="s">
        <v>121</v>
      </c>
      <c r="H8829" s="1" t="s">
        <v>34346</v>
      </c>
      <c r="J8829" s="1" t="s">
        <v>32</v>
      </c>
      <c r="K8829" s="1" t="s">
        <v>34347</v>
      </c>
      <c r="L8829" s="1" t="s">
        <v>34348</v>
      </c>
      <c r="N8829" s="1">
        <v>6</v>
      </c>
      <c r="O8829" s="1" t="s">
        <v>17855</v>
      </c>
      <c r="P8829" s="1" t="s">
        <v>34349</v>
      </c>
    </row>
    <row r="8830" spans="2:16" x14ac:dyDescent="0.25">
      <c r="B8830" s="1" t="s">
        <v>32458</v>
      </c>
      <c r="C8830" s="1">
        <v>2025</v>
      </c>
      <c r="D8830" s="1" t="s">
        <v>33815</v>
      </c>
      <c r="E8830" s="1" t="s">
        <v>24</v>
      </c>
      <c r="F8830" s="1" t="s">
        <v>32</v>
      </c>
      <c r="G8830" s="1" t="s">
        <v>121</v>
      </c>
      <c r="H8830" s="1" t="s">
        <v>34350</v>
      </c>
      <c r="J8830" s="1" t="s">
        <v>32</v>
      </c>
      <c r="K8830" s="1" t="s">
        <v>34351</v>
      </c>
      <c r="L8830" s="1" t="s">
        <v>33842</v>
      </c>
      <c r="N8830" s="1">
        <v>6</v>
      </c>
      <c r="O8830" s="1" t="s">
        <v>34352</v>
      </c>
      <c r="P8830" s="1" t="s">
        <v>34353</v>
      </c>
    </row>
    <row r="8831" spans="2:16" x14ac:dyDescent="0.25">
      <c r="B8831" s="1" t="s">
        <v>32458</v>
      </c>
      <c r="C8831" s="1">
        <v>2025</v>
      </c>
      <c r="D8831" s="1" t="s">
        <v>33815</v>
      </c>
      <c r="E8831" s="1" t="s">
        <v>24</v>
      </c>
      <c r="F8831" s="1" t="s">
        <v>32</v>
      </c>
      <c r="G8831" s="1" t="s">
        <v>121</v>
      </c>
      <c r="H8831" s="1" t="s">
        <v>34354</v>
      </c>
      <c r="J8831" s="1" t="s">
        <v>32</v>
      </c>
      <c r="K8831" s="1" t="s">
        <v>34355</v>
      </c>
      <c r="L8831" s="1" t="s">
        <v>34035</v>
      </c>
      <c r="N8831" s="1">
        <v>6</v>
      </c>
      <c r="O8831" s="1" t="s">
        <v>34356</v>
      </c>
      <c r="P8831" s="1" t="s">
        <v>34357</v>
      </c>
    </row>
    <row r="8832" spans="2:16" x14ac:dyDescent="0.25">
      <c r="B8832" s="1" t="s">
        <v>32458</v>
      </c>
      <c r="C8832" s="1">
        <v>2025</v>
      </c>
      <c r="D8832" s="1" t="s">
        <v>33815</v>
      </c>
      <c r="E8832" s="1" t="s">
        <v>24</v>
      </c>
      <c r="F8832" s="1" t="s">
        <v>32</v>
      </c>
      <c r="G8832" s="1" t="s">
        <v>121</v>
      </c>
      <c r="H8832" s="1" t="s">
        <v>34358</v>
      </c>
      <c r="J8832" s="1" t="s">
        <v>32</v>
      </c>
      <c r="K8832" s="1" t="s">
        <v>34359</v>
      </c>
      <c r="L8832" s="1" t="s">
        <v>33832</v>
      </c>
      <c r="N8832" s="1">
        <v>6</v>
      </c>
      <c r="O8832" s="1" t="s">
        <v>34360</v>
      </c>
      <c r="P8832" s="1" t="s">
        <v>34361</v>
      </c>
    </row>
    <row r="8833" spans="2:16" x14ac:dyDescent="0.25">
      <c r="B8833" s="1" t="s">
        <v>32458</v>
      </c>
      <c r="C8833" s="1">
        <v>2025</v>
      </c>
      <c r="D8833" s="1" t="s">
        <v>33815</v>
      </c>
      <c r="E8833" s="1" t="s">
        <v>24</v>
      </c>
      <c r="F8833" s="1" t="s">
        <v>32</v>
      </c>
      <c r="G8833" s="1" t="s">
        <v>121</v>
      </c>
      <c r="H8833" s="1" t="s">
        <v>34362</v>
      </c>
      <c r="J8833" s="1" t="s">
        <v>177</v>
      </c>
      <c r="K8833" s="1" t="s">
        <v>34363</v>
      </c>
      <c r="L8833" s="1" t="s">
        <v>34185</v>
      </c>
      <c r="N8833" s="1">
        <v>6</v>
      </c>
      <c r="O8833" s="1" t="s">
        <v>17874</v>
      </c>
      <c r="P8833" s="1" t="s">
        <v>34364</v>
      </c>
    </row>
    <row r="8834" spans="2:16" x14ac:dyDescent="0.25">
      <c r="B8834" s="1" t="s">
        <v>32458</v>
      </c>
      <c r="C8834" s="1">
        <v>2025</v>
      </c>
      <c r="D8834" s="1" t="s">
        <v>33815</v>
      </c>
      <c r="E8834" s="1" t="s">
        <v>24</v>
      </c>
      <c r="F8834" s="1" t="s">
        <v>32</v>
      </c>
      <c r="G8834" s="1" t="s">
        <v>121</v>
      </c>
      <c r="H8834" s="1" t="s">
        <v>34365</v>
      </c>
      <c r="J8834" s="1" t="s">
        <v>177</v>
      </c>
      <c r="K8834" s="1" t="s">
        <v>34366</v>
      </c>
      <c r="L8834" s="1" t="s">
        <v>34016</v>
      </c>
      <c r="N8834" s="1">
        <v>6</v>
      </c>
      <c r="O8834" s="1" t="s">
        <v>17873</v>
      </c>
      <c r="P8834" s="1" t="s">
        <v>34367</v>
      </c>
    </row>
    <row r="8835" spans="2:16" x14ac:dyDescent="0.25">
      <c r="B8835" s="1" t="s">
        <v>32459</v>
      </c>
      <c r="C8835" s="1">
        <v>2025</v>
      </c>
      <c r="D8835" s="1" t="s">
        <v>33815</v>
      </c>
      <c r="E8835" s="1" t="s">
        <v>24</v>
      </c>
      <c r="F8835" s="1" t="s">
        <v>42</v>
      </c>
      <c r="G8835" s="1" t="s">
        <v>121</v>
      </c>
      <c r="H8835" s="1" t="s">
        <v>34368</v>
      </c>
      <c r="J8835" s="1" t="s">
        <v>42</v>
      </c>
      <c r="K8835" s="1" t="s">
        <v>34369</v>
      </c>
      <c r="L8835" s="1" t="s">
        <v>34113</v>
      </c>
      <c r="N8835" s="1">
        <v>6</v>
      </c>
      <c r="O8835" s="1" t="s">
        <v>34370</v>
      </c>
      <c r="P8835" s="1" t="s">
        <v>34371</v>
      </c>
    </row>
    <row r="8836" spans="2:16" x14ac:dyDescent="0.25">
      <c r="B8836" s="1" t="s">
        <v>32459</v>
      </c>
      <c r="C8836" s="1">
        <v>2025</v>
      </c>
      <c r="D8836" s="1" t="s">
        <v>33815</v>
      </c>
      <c r="E8836" s="1" t="s">
        <v>24</v>
      </c>
      <c r="F8836" s="1" t="s">
        <v>42</v>
      </c>
      <c r="G8836" s="1" t="s">
        <v>121</v>
      </c>
      <c r="H8836" s="1" t="s">
        <v>34372</v>
      </c>
      <c r="J8836" s="1" t="s">
        <v>42</v>
      </c>
      <c r="K8836" s="1" t="s">
        <v>34373</v>
      </c>
      <c r="L8836" s="1" t="s">
        <v>33832</v>
      </c>
      <c r="N8836" s="1">
        <v>6</v>
      </c>
      <c r="O8836" s="1" t="s">
        <v>34374</v>
      </c>
      <c r="P8836" s="1" t="s">
        <v>34375</v>
      </c>
    </row>
    <row r="8837" spans="2:16" x14ac:dyDescent="0.25">
      <c r="B8837" s="1" t="s">
        <v>32459</v>
      </c>
      <c r="C8837" s="1">
        <v>2025</v>
      </c>
      <c r="D8837" s="1" t="s">
        <v>33815</v>
      </c>
      <c r="E8837" s="1" t="s">
        <v>24</v>
      </c>
      <c r="F8837" s="1" t="s">
        <v>42</v>
      </c>
      <c r="G8837" s="1" t="s">
        <v>121</v>
      </c>
      <c r="H8837" s="1" t="s">
        <v>34376</v>
      </c>
      <c r="J8837" s="1" t="s">
        <v>42</v>
      </c>
      <c r="K8837" s="1" t="s">
        <v>34377</v>
      </c>
      <c r="L8837" s="1" t="s">
        <v>33908</v>
      </c>
      <c r="N8837" s="1">
        <v>6</v>
      </c>
      <c r="O8837" s="1" t="s">
        <v>33281</v>
      </c>
      <c r="P8837" s="1" t="s">
        <v>34378</v>
      </c>
    </row>
    <row r="8838" spans="2:16" x14ac:dyDescent="0.25">
      <c r="B8838" s="1" t="s">
        <v>32459</v>
      </c>
      <c r="C8838" s="1">
        <v>2025</v>
      </c>
      <c r="D8838" s="1" t="s">
        <v>33815</v>
      </c>
      <c r="E8838" s="1" t="s">
        <v>24</v>
      </c>
      <c r="F8838" s="1" t="s">
        <v>42</v>
      </c>
      <c r="G8838" s="1" t="s">
        <v>121</v>
      </c>
      <c r="H8838" s="1" t="s">
        <v>34379</v>
      </c>
      <c r="J8838" s="1" t="s">
        <v>42</v>
      </c>
      <c r="K8838" s="1" t="s">
        <v>34380</v>
      </c>
      <c r="L8838" s="1" t="s">
        <v>33908</v>
      </c>
      <c r="N8838" s="1">
        <v>6</v>
      </c>
      <c r="O8838" s="1" t="s">
        <v>17337</v>
      </c>
      <c r="P8838" s="1" t="s">
        <v>34378</v>
      </c>
    </row>
    <row r="8839" spans="2:16" x14ac:dyDescent="0.25">
      <c r="B8839" s="1" t="s">
        <v>32459</v>
      </c>
      <c r="C8839" s="1">
        <v>2025</v>
      </c>
      <c r="D8839" s="1" t="s">
        <v>33815</v>
      </c>
      <c r="E8839" s="1" t="s">
        <v>24</v>
      </c>
      <c r="F8839" s="1" t="s">
        <v>42</v>
      </c>
      <c r="G8839" s="1" t="s">
        <v>121</v>
      </c>
      <c r="H8839" s="1" t="s">
        <v>34381</v>
      </c>
      <c r="J8839" s="1" t="s">
        <v>179</v>
      </c>
      <c r="K8839" s="1" t="s">
        <v>34382</v>
      </c>
      <c r="L8839" s="1" t="s">
        <v>33860</v>
      </c>
      <c r="N8839" s="1">
        <v>6</v>
      </c>
      <c r="O8839" s="1" t="s">
        <v>34383</v>
      </c>
      <c r="P8839" s="1" t="s">
        <v>34384</v>
      </c>
    </row>
    <row r="8840" spans="2:16" x14ac:dyDescent="0.25">
      <c r="B8840" s="1" t="s">
        <v>32460</v>
      </c>
      <c r="C8840" s="1">
        <v>2025</v>
      </c>
      <c r="D8840" s="1" t="s">
        <v>33815</v>
      </c>
      <c r="E8840" s="1" t="s">
        <v>24</v>
      </c>
      <c r="F8840" s="1" t="s">
        <v>44</v>
      </c>
      <c r="G8840" s="1" t="s">
        <v>121</v>
      </c>
      <c r="H8840" s="1" t="s">
        <v>34385</v>
      </c>
      <c r="J8840" s="1" t="s">
        <v>44</v>
      </c>
      <c r="K8840" s="1" t="s">
        <v>34386</v>
      </c>
      <c r="L8840" s="1" t="s">
        <v>34387</v>
      </c>
      <c r="N8840" s="1">
        <v>6</v>
      </c>
      <c r="O8840" s="1" t="s">
        <v>34388</v>
      </c>
      <c r="P8840" s="1" t="s">
        <v>34389</v>
      </c>
    </row>
    <row r="8841" spans="2:16" x14ac:dyDescent="0.25">
      <c r="B8841" s="1" t="s">
        <v>32460</v>
      </c>
      <c r="C8841" s="1">
        <v>2025</v>
      </c>
      <c r="D8841" s="1" t="s">
        <v>33815</v>
      </c>
      <c r="E8841" s="1" t="s">
        <v>24</v>
      </c>
      <c r="F8841" s="1" t="s">
        <v>44</v>
      </c>
      <c r="G8841" s="1" t="s">
        <v>121</v>
      </c>
      <c r="H8841" s="1" t="s">
        <v>34390</v>
      </c>
      <c r="J8841" s="1" t="s">
        <v>44</v>
      </c>
      <c r="K8841" s="1" t="s">
        <v>34391</v>
      </c>
      <c r="L8841" s="1" t="s">
        <v>34387</v>
      </c>
      <c r="N8841" s="1">
        <v>6</v>
      </c>
      <c r="O8841" s="1" t="s">
        <v>17912</v>
      </c>
      <c r="P8841" s="1" t="s">
        <v>34392</v>
      </c>
    </row>
    <row r="8842" spans="2:16" x14ac:dyDescent="0.25">
      <c r="B8842" s="1" t="s">
        <v>32460</v>
      </c>
      <c r="C8842" s="1">
        <v>2025</v>
      </c>
      <c r="D8842" s="1" t="s">
        <v>33815</v>
      </c>
      <c r="E8842" s="1" t="s">
        <v>24</v>
      </c>
      <c r="F8842" s="1" t="s">
        <v>44</v>
      </c>
      <c r="G8842" s="1" t="s">
        <v>121</v>
      </c>
      <c r="H8842" s="1" t="s">
        <v>34393</v>
      </c>
      <c r="J8842" s="1" t="s">
        <v>44</v>
      </c>
      <c r="K8842" s="1" t="s">
        <v>34394</v>
      </c>
      <c r="L8842" s="1" t="s">
        <v>33884</v>
      </c>
      <c r="N8842" s="1">
        <v>6</v>
      </c>
      <c r="O8842" s="1" t="s">
        <v>34395</v>
      </c>
      <c r="P8842" s="1" t="s">
        <v>34396</v>
      </c>
    </row>
    <row r="8843" spans="2:16" x14ac:dyDescent="0.25">
      <c r="B8843" s="1" t="s">
        <v>32461</v>
      </c>
      <c r="C8843" s="1">
        <v>2025</v>
      </c>
      <c r="D8843" s="1" t="s">
        <v>33815</v>
      </c>
      <c r="E8843" s="1" t="s">
        <v>24</v>
      </c>
      <c r="F8843" s="1" t="s">
        <v>28</v>
      </c>
      <c r="G8843" s="1" t="s">
        <v>121</v>
      </c>
      <c r="H8843" s="1" t="s">
        <v>34397</v>
      </c>
      <c r="J8843" s="1" t="s">
        <v>186</v>
      </c>
      <c r="K8843" s="1" t="s">
        <v>34398</v>
      </c>
      <c r="L8843" s="1" t="s">
        <v>33952</v>
      </c>
      <c r="N8843" s="1">
        <v>6</v>
      </c>
      <c r="O8843" s="1" t="s">
        <v>17925</v>
      </c>
      <c r="P8843" s="1" t="s">
        <v>34399</v>
      </c>
    </row>
    <row r="8844" spans="2:16" x14ac:dyDescent="0.25">
      <c r="B8844" s="1" t="s">
        <v>32461</v>
      </c>
      <c r="C8844" s="1">
        <v>2025</v>
      </c>
      <c r="D8844" s="1" t="s">
        <v>33815</v>
      </c>
      <c r="E8844" s="1" t="s">
        <v>24</v>
      </c>
      <c r="F8844" s="1" t="s">
        <v>28</v>
      </c>
      <c r="G8844" s="1" t="s">
        <v>121</v>
      </c>
      <c r="H8844" s="1" t="s">
        <v>34400</v>
      </c>
      <c r="J8844" s="1" t="s">
        <v>188</v>
      </c>
      <c r="K8844" s="1" t="s">
        <v>34401</v>
      </c>
      <c r="L8844" s="1" t="s">
        <v>33935</v>
      </c>
      <c r="N8844" s="1">
        <v>6</v>
      </c>
      <c r="O8844" s="1" t="s">
        <v>34402</v>
      </c>
      <c r="P8844" s="1" t="s">
        <v>34403</v>
      </c>
    </row>
    <row r="8845" spans="2:16" x14ac:dyDescent="0.25">
      <c r="B8845" s="1" t="s">
        <v>32461</v>
      </c>
      <c r="C8845" s="1">
        <v>2025</v>
      </c>
      <c r="D8845" s="1" t="s">
        <v>33815</v>
      </c>
      <c r="E8845" s="1" t="s">
        <v>24</v>
      </c>
      <c r="F8845" s="1" t="s">
        <v>28</v>
      </c>
      <c r="G8845" s="1" t="s">
        <v>121</v>
      </c>
      <c r="H8845" s="1" t="s">
        <v>34404</v>
      </c>
      <c r="J8845" s="1" t="s">
        <v>191</v>
      </c>
      <c r="K8845" s="1" t="s">
        <v>34405</v>
      </c>
      <c r="L8845" s="1" t="s">
        <v>34027</v>
      </c>
      <c r="N8845" s="1">
        <v>6</v>
      </c>
      <c r="O8845" s="1" t="s">
        <v>191</v>
      </c>
      <c r="P8845" s="1" t="s">
        <v>34406</v>
      </c>
    </row>
    <row r="8846" spans="2:16" x14ac:dyDescent="0.25">
      <c r="B8846" s="1" t="s">
        <v>32461</v>
      </c>
      <c r="C8846" s="1">
        <v>2025</v>
      </c>
      <c r="D8846" s="1" t="s">
        <v>33815</v>
      </c>
      <c r="E8846" s="1" t="s">
        <v>24</v>
      </c>
      <c r="F8846" s="1" t="s">
        <v>28</v>
      </c>
      <c r="G8846" s="1" t="s">
        <v>50</v>
      </c>
      <c r="H8846" s="1" t="s">
        <v>34407</v>
      </c>
      <c r="J8846" s="1" t="s">
        <v>363</v>
      </c>
      <c r="K8846" s="1" t="s">
        <v>34408</v>
      </c>
      <c r="L8846" s="1" t="s">
        <v>34348</v>
      </c>
      <c r="N8846" s="1">
        <v>6</v>
      </c>
      <c r="O8846" s="1" t="s">
        <v>34409</v>
      </c>
      <c r="P8846" s="1" t="s">
        <v>34410</v>
      </c>
    </row>
    <row r="8847" spans="2:16" x14ac:dyDescent="0.25">
      <c r="B8847" s="1" t="s">
        <v>32462</v>
      </c>
      <c r="C8847" s="1">
        <v>2025</v>
      </c>
      <c r="D8847" s="1" t="s">
        <v>33815</v>
      </c>
      <c r="E8847" s="1" t="s">
        <v>53</v>
      </c>
      <c r="F8847" s="1" t="s">
        <v>54</v>
      </c>
      <c r="G8847" s="1" t="s">
        <v>127</v>
      </c>
      <c r="H8847" s="1" t="s">
        <v>34411</v>
      </c>
      <c r="J8847" s="1" t="s">
        <v>34412</v>
      </c>
      <c r="K8847" s="1" t="s">
        <v>34413</v>
      </c>
      <c r="L8847" s="1" t="s">
        <v>33837</v>
      </c>
      <c r="N8847" s="1">
        <v>6</v>
      </c>
      <c r="O8847" s="1" t="s">
        <v>34414</v>
      </c>
      <c r="P8847" s="1" t="s">
        <v>34415</v>
      </c>
    </row>
    <row r="8848" spans="2:16" x14ac:dyDescent="0.25">
      <c r="B8848" s="1" t="s">
        <v>32464</v>
      </c>
      <c r="C8848" s="1">
        <v>2025</v>
      </c>
      <c r="D8848" s="1" t="s">
        <v>33815</v>
      </c>
      <c r="E8848" s="1" t="s">
        <v>53</v>
      </c>
      <c r="F8848" s="1" t="s">
        <v>55</v>
      </c>
      <c r="G8848" s="1" t="s">
        <v>127</v>
      </c>
      <c r="H8848" s="1" t="s">
        <v>34416</v>
      </c>
      <c r="J8848" s="1" t="s">
        <v>194</v>
      </c>
      <c r="K8848" s="1" t="s">
        <v>34417</v>
      </c>
      <c r="L8848" s="1" t="s">
        <v>34063</v>
      </c>
      <c r="N8848" s="1">
        <v>6</v>
      </c>
      <c r="O8848" s="1" t="s">
        <v>17976</v>
      </c>
      <c r="P8848" s="1" t="s">
        <v>34418</v>
      </c>
    </row>
    <row r="8849" spans="2:16" x14ac:dyDescent="0.25">
      <c r="B8849" s="1" t="s">
        <v>32464</v>
      </c>
      <c r="C8849" s="1">
        <v>2025</v>
      </c>
      <c r="D8849" s="1" t="s">
        <v>33815</v>
      </c>
      <c r="E8849" s="1" t="s">
        <v>53</v>
      </c>
      <c r="F8849" s="1" t="s">
        <v>55</v>
      </c>
      <c r="G8849" s="1" t="s">
        <v>127</v>
      </c>
      <c r="H8849" s="1" t="s">
        <v>34419</v>
      </c>
      <c r="J8849" s="1" t="s">
        <v>194</v>
      </c>
      <c r="K8849" s="1" t="s">
        <v>34420</v>
      </c>
      <c r="L8849" s="1" t="s">
        <v>34185</v>
      </c>
      <c r="N8849" s="1">
        <v>6</v>
      </c>
      <c r="O8849" s="1" t="s">
        <v>34421</v>
      </c>
      <c r="P8849" s="1" t="s">
        <v>34422</v>
      </c>
    </row>
    <row r="8850" spans="2:16" x14ac:dyDescent="0.25">
      <c r="B8850" s="1" t="s">
        <v>32466</v>
      </c>
      <c r="C8850" s="1">
        <v>2025</v>
      </c>
      <c r="D8850" s="1" t="s">
        <v>33815</v>
      </c>
      <c r="E8850" s="1" t="s">
        <v>53</v>
      </c>
      <c r="F8850" s="1" t="s">
        <v>8</v>
      </c>
      <c r="G8850" s="1" t="s">
        <v>120</v>
      </c>
      <c r="H8850" s="1" t="s">
        <v>34423</v>
      </c>
      <c r="J8850" s="1" t="s">
        <v>120</v>
      </c>
      <c r="K8850" s="1" t="s">
        <v>34424</v>
      </c>
      <c r="L8850" s="1" t="s">
        <v>33823</v>
      </c>
      <c r="N8850" s="1">
        <v>6</v>
      </c>
      <c r="O8850" s="1" t="s">
        <v>34425</v>
      </c>
      <c r="P8850" s="1" t="s">
        <v>34426</v>
      </c>
    </row>
    <row r="8851" spans="2:16" x14ac:dyDescent="0.25">
      <c r="B8851" s="1" t="s">
        <v>32466</v>
      </c>
      <c r="C8851" s="1">
        <v>2025</v>
      </c>
      <c r="D8851" s="1" t="s">
        <v>33815</v>
      </c>
      <c r="E8851" s="1" t="s">
        <v>53</v>
      </c>
      <c r="F8851" s="1" t="s">
        <v>8</v>
      </c>
      <c r="G8851" s="1" t="s">
        <v>127</v>
      </c>
      <c r="H8851" s="1" t="s">
        <v>34427</v>
      </c>
      <c r="J8851" s="1" t="s">
        <v>56</v>
      </c>
      <c r="K8851" s="1" t="s">
        <v>34428</v>
      </c>
      <c r="L8851" s="1" t="s">
        <v>34016</v>
      </c>
      <c r="N8851" s="1">
        <v>6</v>
      </c>
      <c r="O8851" s="1" t="s">
        <v>34429</v>
      </c>
      <c r="P8851" s="1" t="s">
        <v>34430</v>
      </c>
    </row>
    <row r="8852" spans="2:16" x14ac:dyDescent="0.25">
      <c r="B8852" s="1" t="s">
        <v>32466</v>
      </c>
      <c r="C8852" s="1">
        <v>2025</v>
      </c>
      <c r="D8852" s="1" t="s">
        <v>33815</v>
      </c>
      <c r="E8852" s="1" t="s">
        <v>53</v>
      </c>
      <c r="F8852" s="1" t="s">
        <v>8</v>
      </c>
      <c r="G8852" s="1" t="s">
        <v>127</v>
      </c>
      <c r="H8852" s="1" t="s">
        <v>34431</v>
      </c>
      <c r="J8852" s="1" t="s">
        <v>8</v>
      </c>
      <c r="K8852" s="1" t="s">
        <v>34432</v>
      </c>
      <c r="L8852" s="1" t="s">
        <v>34113</v>
      </c>
      <c r="N8852" s="1">
        <v>6</v>
      </c>
      <c r="O8852" s="1" t="s">
        <v>34433</v>
      </c>
      <c r="P8852" s="1" t="s">
        <v>34434</v>
      </c>
    </row>
    <row r="8853" spans="2:16" x14ac:dyDescent="0.25">
      <c r="B8853" s="1" t="s">
        <v>32466</v>
      </c>
      <c r="C8853" s="1">
        <v>2025</v>
      </c>
      <c r="D8853" s="1" t="s">
        <v>33815</v>
      </c>
      <c r="E8853" s="1" t="s">
        <v>53</v>
      </c>
      <c r="F8853" s="1" t="s">
        <v>8</v>
      </c>
      <c r="G8853" s="1" t="s">
        <v>127</v>
      </c>
      <c r="H8853" s="1" t="s">
        <v>34435</v>
      </c>
      <c r="J8853" s="1" t="s">
        <v>8</v>
      </c>
      <c r="K8853" s="1" t="s">
        <v>34436</v>
      </c>
      <c r="L8853" s="1" t="s">
        <v>34113</v>
      </c>
      <c r="N8853" s="1">
        <v>6</v>
      </c>
      <c r="O8853" s="1" t="s">
        <v>34437</v>
      </c>
      <c r="P8853" s="1" t="s">
        <v>34438</v>
      </c>
    </row>
    <row r="8854" spans="2:16" x14ac:dyDescent="0.25">
      <c r="B8854" s="1" t="s">
        <v>32466</v>
      </c>
      <c r="C8854" s="1">
        <v>2025</v>
      </c>
      <c r="D8854" s="1" t="s">
        <v>33815</v>
      </c>
      <c r="E8854" s="1" t="s">
        <v>53</v>
      </c>
      <c r="F8854" s="1" t="s">
        <v>8</v>
      </c>
      <c r="G8854" s="1" t="s">
        <v>127</v>
      </c>
      <c r="H8854" s="1" t="s">
        <v>34439</v>
      </c>
      <c r="J8854" s="1" t="s">
        <v>8</v>
      </c>
      <c r="K8854" s="1" t="s">
        <v>34440</v>
      </c>
      <c r="L8854" s="1" t="s">
        <v>34113</v>
      </c>
      <c r="N8854" s="1">
        <v>6</v>
      </c>
      <c r="O8854" s="1" t="s">
        <v>34441</v>
      </c>
      <c r="P8854" s="1" t="s">
        <v>34442</v>
      </c>
    </row>
    <row r="8855" spans="2:16" x14ac:dyDescent="0.25">
      <c r="B8855" s="1" t="s">
        <v>32466</v>
      </c>
      <c r="C8855" s="1">
        <v>2025</v>
      </c>
      <c r="D8855" s="1" t="s">
        <v>33815</v>
      </c>
      <c r="E8855" s="1" t="s">
        <v>53</v>
      </c>
      <c r="F8855" s="1" t="s">
        <v>8</v>
      </c>
      <c r="G8855" s="1" t="s">
        <v>127</v>
      </c>
      <c r="H8855" s="1" t="s">
        <v>34443</v>
      </c>
      <c r="J8855" s="1" t="s">
        <v>8</v>
      </c>
      <c r="K8855" s="1" t="s">
        <v>34444</v>
      </c>
      <c r="L8855" s="1" t="s">
        <v>33884</v>
      </c>
      <c r="N8855" s="1">
        <v>6</v>
      </c>
      <c r="O8855" s="1" t="s">
        <v>34445</v>
      </c>
      <c r="P8855" s="1" t="s">
        <v>34446</v>
      </c>
    </row>
    <row r="8856" spans="2:16" x14ac:dyDescent="0.25">
      <c r="B8856" s="1" t="s">
        <v>32466</v>
      </c>
      <c r="C8856" s="1">
        <v>2025</v>
      </c>
      <c r="D8856" s="1" t="s">
        <v>33815</v>
      </c>
      <c r="E8856" s="1" t="s">
        <v>53</v>
      </c>
      <c r="F8856" s="1" t="s">
        <v>8</v>
      </c>
      <c r="G8856" s="1" t="s">
        <v>127</v>
      </c>
      <c r="H8856" s="1" t="s">
        <v>34447</v>
      </c>
      <c r="J8856" s="1" t="s">
        <v>8</v>
      </c>
      <c r="K8856" s="1" t="s">
        <v>34448</v>
      </c>
      <c r="L8856" s="1" t="s">
        <v>34348</v>
      </c>
      <c r="N8856" s="1">
        <v>6</v>
      </c>
      <c r="O8856" s="1" t="s">
        <v>34449</v>
      </c>
      <c r="P8856" s="1" t="s">
        <v>34450</v>
      </c>
    </row>
    <row r="8857" spans="2:16" x14ac:dyDescent="0.25">
      <c r="B8857" s="1" t="s">
        <v>32466</v>
      </c>
      <c r="C8857" s="1">
        <v>2025</v>
      </c>
      <c r="D8857" s="1" t="s">
        <v>33815</v>
      </c>
      <c r="E8857" s="1" t="s">
        <v>53</v>
      </c>
      <c r="F8857" s="1" t="s">
        <v>8</v>
      </c>
      <c r="G8857" s="1" t="s">
        <v>127</v>
      </c>
      <c r="H8857" s="1" t="s">
        <v>34451</v>
      </c>
      <c r="J8857" s="1" t="s">
        <v>8</v>
      </c>
      <c r="K8857" s="1" t="s">
        <v>34452</v>
      </c>
      <c r="L8857" s="1" t="s">
        <v>33818</v>
      </c>
      <c r="N8857" s="1">
        <v>6</v>
      </c>
      <c r="O8857" s="1" t="s">
        <v>34433</v>
      </c>
      <c r="P8857" s="1" t="s">
        <v>34453</v>
      </c>
    </row>
    <row r="8858" spans="2:16" x14ac:dyDescent="0.25">
      <c r="B8858" s="1" t="s">
        <v>32466</v>
      </c>
      <c r="C8858" s="1">
        <v>2025</v>
      </c>
      <c r="D8858" s="1" t="s">
        <v>33815</v>
      </c>
      <c r="E8858" s="1" t="s">
        <v>53</v>
      </c>
      <c r="F8858" s="1" t="s">
        <v>8</v>
      </c>
      <c r="G8858" s="1" t="s">
        <v>127</v>
      </c>
      <c r="H8858" s="1" t="s">
        <v>34454</v>
      </c>
      <c r="J8858" s="1" t="s">
        <v>8</v>
      </c>
      <c r="K8858" s="1" t="s">
        <v>34455</v>
      </c>
      <c r="L8858" s="1" t="s">
        <v>33935</v>
      </c>
      <c r="N8858" s="1">
        <v>6</v>
      </c>
      <c r="O8858" s="1" t="s">
        <v>34456</v>
      </c>
      <c r="P8858" s="1" t="s">
        <v>34457</v>
      </c>
    </row>
    <row r="8859" spans="2:16" x14ac:dyDescent="0.25">
      <c r="B8859" s="1" t="s">
        <v>32466</v>
      </c>
      <c r="C8859" s="1">
        <v>2025</v>
      </c>
      <c r="D8859" s="1" t="s">
        <v>33815</v>
      </c>
      <c r="E8859" s="1" t="s">
        <v>53</v>
      </c>
      <c r="F8859" s="1" t="s">
        <v>8</v>
      </c>
      <c r="G8859" s="1" t="s">
        <v>127</v>
      </c>
      <c r="H8859" s="1" t="s">
        <v>34458</v>
      </c>
      <c r="J8859" s="1" t="s">
        <v>167</v>
      </c>
      <c r="K8859" s="1" t="s">
        <v>34459</v>
      </c>
      <c r="L8859" s="1" t="s">
        <v>33837</v>
      </c>
      <c r="N8859" s="1">
        <v>6</v>
      </c>
      <c r="O8859" s="1" t="s">
        <v>17998</v>
      </c>
      <c r="P8859" s="1" t="s">
        <v>34460</v>
      </c>
    </row>
    <row r="8860" spans="2:16" x14ac:dyDescent="0.25">
      <c r="B8860" s="1" t="s">
        <v>32468</v>
      </c>
      <c r="C8860" s="1">
        <v>2025</v>
      </c>
      <c r="D8860" s="1" t="s">
        <v>33815</v>
      </c>
      <c r="E8860" s="1" t="s">
        <v>53</v>
      </c>
      <c r="F8860" s="1" t="s">
        <v>58</v>
      </c>
      <c r="G8860" s="1" t="s">
        <v>127</v>
      </c>
      <c r="H8860" s="1" t="s">
        <v>34461</v>
      </c>
      <c r="J8860" s="1" t="s">
        <v>200</v>
      </c>
      <c r="K8860" s="1" t="s">
        <v>34462</v>
      </c>
      <c r="L8860" s="1" t="s">
        <v>34197</v>
      </c>
      <c r="N8860" s="1">
        <v>6</v>
      </c>
      <c r="O8860" s="1" t="s">
        <v>18017</v>
      </c>
      <c r="P8860" s="1" t="s">
        <v>34463</v>
      </c>
    </row>
    <row r="8861" spans="2:16" x14ac:dyDescent="0.25">
      <c r="B8861" s="1" t="s">
        <v>32468</v>
      </c>
      <c r="C8861" s="1">
        <v>2025</v>
      </c>
      <c r="D8861" s="1" t="s">
        <v>33815</v>
      </c>
      <c r="E8861" s="1" t="s">
        <v>53</v>
      </c>
      <c r="F8861" s="1" t="s">
        <v>58</v>
      </c>
      <c r="G8861" s="1" t="s">
        <v>127</v>
      </c>
      <c r="H8861" s="1" t="s">
        <v>34464</v>
      </c>
      <c r="J8861" s="1" t="s">
        <v>200</v>
      </c>
      <c r="K8861" s="1" t="s">
        <v>34465</v>
      </c>
      <c r="L8861" s="1" t="s">
        <v>34348</v>
      </c>
      <c r="N8861" s="1">
        <v>6</v>
      </c>
      <c r="O8861" s="1" t="s">
        <v>18017</v>
      </c>
      <c r="P8861" s="1" t="s">
        <v>34466</v>
      </c>
    </row>
    <row r="8862" spans="2:16" x14ac:dyDescent="0.25">
      <c r="B8862" s="1" t="s">
        <v>32469</v>
      </c>
      <c r="C8862" s="1">
        <v>2025</v>
      </c>
      <c r="D8862" s="1" t="s">
        <v>33815</v>
      </c>
      <c r="E8862" s="1" t="s">
        <v>53</v>
      </c>
      <c r="F8862" s="1" t="s">
        <v>45</v>
      </c>
      <c r="G8862" s="1" t="s">
        <v>127</v>
      </c>
      <c r="H8862" s="1" t="s">
        <v>34467</v>
      </c>
      <c r="J8862" s="1" t="s">
        <v>203</v>
      </c>
      <c r="K8862" s="1" t="s">
        <v>34468</v>
      </c>
      <c r="L8862" s="1" t="s">
        <v>34185</v>
      </c>
      <c r="N8862" s="1">
        <v>6</v>
      </c>
      <c r="O8862" s="1" t="s">
        <v>34469</v>
      </c>
      <c r="P8862" s="1" t="s">
        <v>34470</v>
      </c>
    </row>
    <row r="8863" spans="2:16" x14ac:dyDescent="0.25">
      <c r="B8863" s="1" t="s">
        <v>32469</v>
      </c>
      <c r="C8863" s="1">
        <v>2025</v>
      </c>
      <c r="D8863" s="1" t="s">
        <v>33815</v>
      </c>
      <c r="E8863" s="1" t="s">
        <v>53</v>
      </c>
      <c r="F8863" s="1" t="s">
        <v>45</v>
      </c>
      <c r="G8863" s="1" t="s">
        <v>127</v>
      </c>
      <c r="H8863" s="1" t="s">
        <v>34471</v>
      </c>
      <c r="J8863" s="1" t="s">
        <v>204</v>
      </c>
      <c r="K8863" s="1" t="s">
        <v>34472</v>
      </c>
      <c r="L8863" s="1" t="s">
        <v>33908</v>
      </c>
      <c r="N8863" s="1">
        <v>6</v>
      </c>
      <c r="O8863" s="1" t="s">
        <v>18027</v>
      </c>
      <c r="P8863" s="1" t="s">
        <v>34473</v>
      </c>
    </row>
    <row r="8864" spans="2:16" x14ac:dyDescent="0.25">
      <c r="B8864" s="1" t="s">
        <v>32463</v>
      </c>
      <c r="C8864" s="1">
        <v>2025</v>
      </c>
      <c r="D8864" s="1" t="s">
        <v>33815</v>
      </c>
      <c r="E8864" s="1" t="s">
        <v>53</v>
      </c>
      <c r="F8864" s="1" t="s">
        <v>59</v>
      </c>
      <c r="G8864" s="1" t="s">
        <v>127</v>
      </c>
      <c r="H8864" s="1" t="s">
        <v>34474</v>
      </c>
      <c r="J8864" s="1" t="s">
        <v>195</v>
      </c>
      <c r="K8864" s="1" t="s">
        <v>34475</v>
      </c>
      <c r="L8864" s="1" t="s">
        <v>33837</v>
      </c>
      <c r="N8864" s="1">
        <v>6</v>
      </c>
      <c r="O8864" s="1" t="s">
        <v>34476</v>
      </c>
      <c r="P8864" s="1" t="s">
        <v>34477</v>
      </c>
    </row>
    <row r="8865" spans="2:16" x14ac:dyDescent="0.25">
      <c r="B8865" s="1" t="s">
        <v>32463</v>
      </c>
      <c r="C8865" s="1">
        <v>2025</v>
      </c>
      <c r="D8865" s="1" t="s">
        <v>33815</v>
      </c>
      <c r="E8865" s="1" t="s">
        <v>53</v>
      </c>
      <c r="F8865" s="1" t="s">
        <v>59</v>
      </c>
      <c r="G8865" s="1" t="s">
        <v>127</v>
      </c>
      <c r="H8865" s="1" t="s">
        <v>34478</v>
      </c>
      <c r="J8865" s="1" t="s">
        <v>59</v>
      </c>
      <c r="K8865" s="1" t="s">
        <v>34479</v>
      </c>
      <c r="L8865" s="1" t="s">
        <v>33943</v>
      </c>
      <c r="N8865" s="1">
        <v>6</v>
      </c>
      <c r="O8865" s="1" t="s">
        <v>18035</v>
      </c>
      <c r="P8865" s="1" t="s">
        <v>34480</v>
      </c>
    </row>
    <row r="8866" spans="2:16" x14ac:dyDescent="0.25">
      <c r="B8866" s="1" t="s">
        <v>32463</v>
      </c>
      <c r="C8866" s="1">
        <v>2025</v>
      </c>
      <c r="D8866" s="1" t="s">
        <v>33815</v>
      </c>
      <c r="E8866" s="1" t="s">
        <v>53</v>
      </c>
      <c r="F8866" s="1" t="s">
        <v>59</v>
      </c>
      <c r="G8866" s="1" t="s">
        <v>127</v>
      </c>
      <c r="H8866" s="1" t="s">
        <v>34481</v>
      </c>
      <c r="J8866" s="1" t="s">
        <v>59</v>
      </c>
      <c r="K8866" s="1" t="s">
        <v>34482</v>
      </c>
      <c r="L8866" s="1" t="s">
        <v>33943</v>
      </c>
      <c r="N8866" s="1">
        <v>6</v>
      </c>
      <c r="O8866" s="1" t="s">
        <v>18032</v>
      </c>
      <c r="P8866" s="1" t="s">
        <v>34483</v>
      </c>
    </row>
    <row r="8867" spans="2:16" x14ac:dyDescent="0.25">
      <c r="B8867" s="1" t="s">
        <v>32463</v>
      </c>
      <c r="C8867" s="1">
        <v>2025</v>
      </c>
      <c r="D8867" s="1" t="s">
        <v>33815</v>
      </c>
      <c r="E8867" s="1" t="s">
        <v>53</v>
      </c>
      <c r="F8867" s="1" t="s">
        <v>59</v>
      </c>
      <c r="G8867" s="1" t="s">
        <v>127</v>
      </c>
      <c r="H8867" s="1" t="s">
        <v>34484</v>
      </c>
      <c r="J8867" s="1" t="s">
        <v>59</v>
      </c>
      <c r="K8867" s="1" t="s">
        <v>34485</v>
      </c>
      <c r="L8867" s="1" t="s">
        <v>33880</v>
      </c>
      <c r="N8867" s="1">
        <v>6</v>
      </c>
      <c r="O8867" s="1" t="s">
        <v>18035</v>
      </c>
      <c r="P8867" s="1" t="s">
        <v>34486</v>
      </c>
    </row>
    <row r="8868" spans="2:16" x14ac:dyDescent="0.25">
      <c r="B8868" s="1" t="s">
        <v>32463</v>
      </c>
      <c r="C8868" s="1">
        <v>2025</v>
      </c>
      <c r="D8868" s="1" t="s">
        <v>33815</v>
      </c>
      <c r="E8868" s="1" t="s">
        <v>53</v>
      </c>
      <c r="F8868" s="1" t="s">
        <v>59</v>
      </c>
      <c r="G8868" s="1" t="s">
        <v>127</v>
      </c>
      <c r="H8868" s="1" t="s">
        <v>34487</v>
      </c>
      <c r="J8868" s="1" t="s">
        <v>59</v>
      </c>
      <c r="K8868" s="1" t="s">
        <v>34488</v>
      </c>
      <c r="L8868" s="1" t="s">
        <v>33880</v>
      </c>
      <c r="N8868" s="1">
        <v>6</v>
      </c>
      <c r="O8868" s="1" t="s">
        <v>34489</v>
      </c>
      <c r="P8868" s="1" t="s">
        <v>34490</v>
      </c>
    </row>
    <row r="8869" spans="2:16" x14ac:dyDescent="0.25">
      <c r="B8869" s="1" t="s">
        <v>32463</v>
      </c>
      <c r="C8869" s="1">
        <v>2025</v>
      </c>
      <c r="D8869" s="1" t="s">
        <v>33815</v>
      </c>
      <c r="E8869" s="1" t="s">
        <v>53</v>
      </c>
      <c r="F8869" s="1" t="s">
        <v>59</v>
      </c>
      <c r="G8869" s="1" t="s">
        <v>127</v>
      </c>
      <c r="H8869" s="1" t="s">
        <v>34491</v>
      </c>
      <c r="J8869" s="1" t="s">
        <v>59</v>
      </c>
      <c r="K8869" s="1" t="s">
        <v>34492</v>
      </c>
      <c r="L8869" s="1" t="s">
        <v>33908</v>
      </c>
      <c r="N8869" s="1">
        <v>6</v>
      </c>
      <c r="O8869" s="1" t="s">
        <v>34493</v>
      </c>
      <c r="P8869" s="1" t="s">
        <v>34494</v>
      </c>
    </row>
    <row r="8870" spans="2:16" x14ac:dyDescent="0.25">
      <c r="B8870" s="1" t="s">
        <v>32463</v>
      </c>
      <c r="C8870" s="1">
        <v>2025</v>
      </c>
      <c r="D8870" s="1" t="s">
        <v>33815</v>
      </c>
      <c r="E8870" s="1" t="s">
        <v>53</v>
      </c>
      <c r="F8870" s="1" t="s">
        <v>59</v>
      </c>
      <c r="G8870" s="1" t="s">
        <v>127</v>
      </c>
      <c r="H8870" s="1" t="s">
        <v>34495</v>
      </c>
      <c r="J8870" s="1" t="s">
        <v>59</v>
      </c>
      <c r="K8870" s="1" t="s">
        <v>34496</v>
      </c>
      <c r="L8870" s="1" t="s">
        <v>33895</v>
      </c>
      <c r="N8870" s="1">
        <v>6</v>
      </c>
      <c r="O8870" s="1" t="s">
        <v>34497</v>
      </c>
      <c r="P8870" s="1" t="s">
        <v>34498</v>
      </c>
    </row>
    <row r="8871" spans="2:16" x14ac:dyDescent="0.25">
      <c r="B8871" s="1" t="s">
        <v>32470</v>
      </c>
      <c r="C8871" s="1">
        <v>2025</v>
      </c>
      <c r="D8871" s="1" t="s">
        <v>33815</v>
      </c>
      <c r="E8871" s="1" t="s">
        <v>60</v>
      </c>
      <c r="F8871" s="1" t="s">
        <v>61</v>
      </c>
      <c r="G8871" s="1" t="s">
        <v>127</v>
      </c>
      <c r="H8871" s="1" t="s">
        <v>34499</v>
      </c>
      <c r="J8871" s="1" t="s">
        <v>61</v>
      </c>
      <c r="K8871" s="1" t="s">
        <v>34500</v>
      </c>
      <c r="L8871" s="1" t="s">
        <v>33860</v>
      </c>
      <c r="N8871" s="1">
        <v>6</v>
      </c>
      <c r="O8871" s="1" t="s">
        <v>34501</v>
      </c>
      <c r="P8871" s="1" t="s">
        <v>34502</v>
      </c>
    </row>
    <row r="8872" spans="2:16" x14ac:dyDescent="0.25">
      <c r="B8872" s="1" t="s">
        <v>32470</v>
      </c>
      <c r="C8872" s="1">
        <v>2025</v>
      </c>
      <c r="D8872" s="1" t="s">
        <v>33815</v>
      </c>
      <c r="E8872" s="1" t="s">
        <v>60</v>
      </c>
      <c r="F8872" s="1" t="s">
        <v>61</v>
      </c>
      <c r="G8872" s="1" t="s">
        <v>127</v>
      </c>
      <c r="H8872" s="1" t="s">
        <v>34503</v>
      </c>
      <c r="J8872" s="1" t="s">
        <v>61</v>
      </c>
      <c r="K8872" s="1" t="s">
        <v>34504</v>
      </c>
      <c r="L8872" s="1" t="s">
        <v>34185</v>
      </c>
      <c r="N8872" s="1">
        <v>6</v>
      </c>
      <c r="O8872" s="1" t="s">
        <v>34505</v>
      </c>
      <c r="P8872" s="1" t="s">
        <v>34506</v>
      </c>
    </row>
    <row r="8873" spans="2:16" x14ac:dyDescent="0.25">
      <c r="B8873" s="1" t="s">
        <v>32470</v>
      </c>
      <c r="C8873" s="1">
        <v>2025</v>
      </c>
      <c r="D8873" s="1" t="s">
        <v>33815</v>
      </c>
      <c r="E8873" s="1" t="s">
        <v>60</v>
      </c>
      <c r="F8873" s="1" t="s">
        <v>61</v>
      </c>
      <c r="G8873" s="1" t="s">
        <v>127</v>
      </c>
      <c r="H8873" s="1" t="s">
        <v>34507</v>
      </c>
      <c r="J8873" s="1" t="s">
        <v>61</v>
      </c>
      <c r="K8873" s="1" t="s">
        <v>34508</v>
      </c>
      <c r="L8873" s="1" t="s">
        <v>34197</v>
      </c>
      <c r="N8873" s="1">
        <v>6</v>
      </c>
      <c r="O8873" s="1" t="s">
        <v>34509</v>
      </c>
      <c r="P8873" s="1" t="s">
        <v>34510</v>
      </c>
    </row>
    <row r="8874" spans="2:16" x14ac:dyDescent="0.25">
      <c r="B8874" s="1" t="s">
        <v>32470</v>
      </c>
      <c r="C8874" s="1">
        <v>2025</v>
      </c>
      <c r="D8874" s="1" t="s">
        <v>33815</v>
      </c>
      <c r="E8874" s="1" t="s">
        <v>60</v>
      </c>
      <c r="F8874" s="1" t="s">
        <v>61</v>
      </c>
      <c r="G8874" s="1" t="s">
        <v>127</v>
      </c>
      <c r="H8874" s="1" t="s">
        <v>34511</v>
      </c>
      <c r="J8874" s="1" t="s">
        <v>195</v>
      </c>
      <c r="K8874" s="1" t="s">
        <v>34512</v>
      </c>
      <c r="L8874" s="1" t="s">
        <v>34197</v>
      </c>
      <c r="N8874" s="1">
        <v>6</v>
      </c>
      <c r="O8874" s="1" t="s">
        <v>18071</v>
      </c>
      <c r="P8874" s="1" t="s">
        <v>34513</v>
      </c>
    </row>
    <row r="8875" spans="2:16" x14ac:dyDescent="0.25">
      <c r="B8875" s="1" t="s">
        <v>32470</v>
      </c>
      <c r="C8875" s="1">
        <v>2025</v>
      </c>
      <c r="D8875" s="1" t="s">
        <v>33815</v>
      </c>
      <c r="E8875" s="1" t="s">
        <v>60</v>
      </c>
      <c r="F8875" s="1" t="s">
        <v>61</v>
      </c>
      <c r="G8875" s="1" t="s">
        <v>127</v>
      </c>
      <c r="H8875" s="1" t="s">
        <v>34514</v>
      </c>
      <c r="J8875" s="1" t="s">
        <v>195</v>
      </c>
      <c r="K8875" s="1" t="s">
        <v>34515</v>
      </c>
      <c r="L8875" s="1" t="s">
        <v>33842</v>
      </c>
      <c r="N8875" s="1">
        <v>6</v>
      </c>
      <c r="O8875" s="1" t="s">
        <v>34516</v>
      </c>
      <c r="P8875" s="1" t="s">
        <v>34517</v>
      </c>
    </row>
    <row r="8876" spans="2:16" x14ac:dyDescent="0.25">
      <c r="B8876" s="1" t="s">
        <v>32470</v>
      </c>
      <c r="C8876" s="1">
        <v>2025</v>
      </c>
      <c r="D8876" s="1" t="s">
        <v>33815</v>
      </c>
      <c r="E8876" s="1" t="s">
        <v>60</v>
      </c>
      <c r="F8876" s="1" t="s">
        <v>61</v>
      </c>
      <c r="G8876" s="1" t="s">
        <v>121</v>
      </c>
      <c r="H8876" s="1" t="s">
        <v>34518</v>
      </c>
      <c r="J8876" s="1" t="s">
        <v>159</v>
      </c>
      <c r="K8876" s="1" t="s">
        <v>34519</v>
      </c>
      <c r="L8876" s="1" t="s">
        <v>33915</v>
      </c>
      <c r="N8876" s="1">
        <v>6</v>
      </c>
      <c r="O8876" s="1" t="s">
        <v>17342</v>
      </c>
      <c r="P8876" s="1" t="s">
        <v>34520</v>
      </c>
    </row>
    <row r="8877" spans="2:16" x14ac:dyDescent="0.25">
      <c r="B8877" s="1" t="s">
        <v>32470</v>
      </c>
      <c r="C8877" s="1">
        <v>2025</v>
      </c>
      <c r="D8877" s="1" t="s">
        <v>33815</v>
      </c>
      <c r="E8877" s="1" t="s">
        <v>60</v>
      </c>
      <c r="F8877" s="1" t="s">
        <v>61</v>
      </c>
      <c r="G8877" s="1" t="s">
        <v>130</v>
      </c>
      <c r="H8877" s="1" t="s">
        <v>34521</v>
      </c>
      <c r="J8877" s="1" t="s">
        <v>130</v>
      </c>
      <c r="K8877" s="1" t="s">
        <v>34522</v>
      </c>
      <c r="L8877" s="1" t="s">
        <v>33895</v>
      </c>
      <c r="N8877" s="1">
        <v>6</v>
      </c>
      <c r="O8877" s="1" t="s">
        <v>34523</v>
      </c>
      <c r="P8877" s="1" t="s">
        <v>34524</v>
      </c>
    </row>
    <row r="8878" spans="2:16" x14ac:dyDescent="0.25">
      <c r="B8878" s="1" t="s">
        <v>32471</v>
      </c>
      <c r="C8878" s="1">
        <v>2025</v>
      </c>
      <c r="D8878" s="1" t="s">
        <v>33815</v>
      </c>
      <c r="E8878" s="1" t="s">
        <v>60</v>
      </c>
      <c r="F8878" s="1" t="s">
        <v>2</v>
      </c>
      <c r="G8878" s="1" t="s">
        <v>127</v>
      </c>
      <c r="H8878" s="1" t="s">
        <v>34525</v>
      </c>
      <c r="J8878" s="1" t="s">
        <v>208</v>
      </c>
      <c r="K8878" s="1" t="s">
        <v>34526</v>
      </c>
      <c r="L8878" s="1" t="s">
        <v>33823</v>
      </c>
      <c r="N8878" s="1">
        <v>6</v>
      </c>
      <c r="O8878" s="1" t="s">
        <v>34527</v>
      </c>
      <c r="P8878" s="1" t="s">
        <v>34528</v>
      </c>
    </row>
    <row r="8879" spans="2:16" x14ac:dyDescent="0.25">
      <c r="B8879" s="1" t="s">
        <v>32471</v>
      </c>
      <c r="C8879" s="1">
        <v>2025</v>
      </c>
      <c r="D8879" s="1" t="s">
        <v>33815</v>
      </c>
      <c r="E8879" s="1" t="s">
        <v>60</v>
      </c>
      <c r="F8879" s="1" t="s">
        <v>2</v>
      </c>
      <c r="G8879" s="1" t="s">
        <v>127</v>
      </c>
      <c r="H8879" s="1" t="s">
        <v>34529</v>
      </c>
      <c r="J8879" s="1" t="s">
        <v>208</v>
      </c>
      <c r="K8879" s="1" t="s">
        <v>34530</v>
      </c>
      <c r="L8879" s="1" t="s">
        <v>33880</v>
      </c>
      <c r="N8879" s="1">
        <v>6</v>
      </c>
      <c r="O8879" s="1" t="s">
        <v>18086</v>
      </c>
      <c r="P8879" s="1" t="s">
        <v>34531</v>
      </c>
    </row>
    <row r="8880" spans="2:16" x14ac:dyDescent="0.25">
      <c r="B8880" s="1" t="s">
        <v>32471</v>
      </c>
      <c r="C8880" s="1">
        <v>2025</v>
      </c>
      <c r="D8880" s="1" t="s">
        <v>33815</v>
      </c>
      <c r="E8880" s="1" t="s">
        <v>60</v>
      </c>
      <c r="F8880" s="1" t="s">
        <v>2</v>
      </c>
      <c r="G8880" s="1" t="s">
        <v>127</v>
      </c>
      <c r="H8880" s="1" t="s">
        <v>34532</v>
      </c>
      <c r="J8880" s="1" t="s">
        <v>208</v>
      </c>
      <c r="K8880" s="1" t="s">
        <v>34533</v>
      </c>
      <c r="L8880" s="1" t="s">
        <v>34085</v>
      </c>
      <c r="N8880" s="1">
        <v>6</v>
      </c>
      <c r="O8880" s="1" t="s">
        <v>34534</v>
      </c>
      <c r="P8880" s="1" t="s">
        <v>34535</v>
      </c>
    </row>
    <row r="8881" spans="2:16" x14ac:dyDescent="0.25">
      <c r="B8881" s="1" t="s">
        <v>32471</v>
      </c>
      <c r="C8881" s="1">
        <v>2025</v>
      </c>
      <c r="D8881" s="1" t="s">
        <v>33815</v>
      </c>
      <c r="E8881" s="1" t="s">
        <v>60</v>
      </c>
      <c r="F8881" s="1" t="s">
        <v>2</v>
      </c>
      <c r="G8881" s="1" t="s">
        <v>127</v>
      </c>
      <c r="H8881" s="1" t="s">
        <v>34536</v>
      </c>
      <c r="J8881" s="1" t="s">
        <v>208</v>
      </c>
      <c r="K8881" s="1" t="s">
        <v>34537</v>
      </c>
      <c r="L8881" s="1" t="s">
        <v>33884</v>
      </c>
      <c r="N8881" s="1">
        <v>6</v>
      </c>
      <c r="O8881" s="1" t="s">
        <v>34538</v>
      </c>
      <c r="P8881" s="1" t="s">
        <v>34539</v>
      </c>
    </row>
    <row r="8882" spans="2:16" x14ac:dyDescent="0.25">
      <c r="B8882" s="1" t="s">
        <v>32471</v>
      </c>
      <c r="C8882" s="1">
        <v>2025</v>
      </c>
      <c r="D8882" s="1" t="s">
        <v>33815</v>
      </c>
      <c r="E8882" s="1" t="s">
        <v>60</v>
      </c>
      <c r="F8882" s="1" t="s">
        <v>2</v>
      </c>
      <c r="G8882" s="1" t="s">
        <v>127</v>
      </c>
      <c r="H8882" s="1" t="s">
        <v>34540</v>
      </c>
      <c r="J8882" s="1" t="s">
        <v>128</v>
      </c>
      <c r="K8882" s="1" t="s">
        <v>34541</v>
      </c>
      <c r="L8882" s="1" t="s">
        <v>33891</v>
      </c>
      <c r="N8882" s="1">
        <v>6</v>
      </c>
      <c r="O8882" s="1" t="s">
        <v>34542</v>
      </c>
      <c r="P8882" s="1" t="s">
        <v>34543</v>
      </c>
    </row>
    <row r="8883" spans="2:16" x14ac:dyDescent="0.25">
      <c r="B8883" s="1" t="s">
        <v>32471</v>
      </c>
      <c r="C8883" s="1">
        <v>2025</v>
      </c>
      <c r="D8883" s="1" t="s">
        <v>33815</v>
      </c>
      <c r="E8883" s="1" t="s">
        <v>60</v>
      </c>
      <c r="F8883" s="1" t="s">
        <v>2</v>
      </c>
      <c r="G8883" s="1" t="s">
        <v>127</v>
      </c>
      <c r="H8883" s="1" t="s">
        <v>34544</v>
      </c>
      <c r="J8883" s="1" t="s">
        <v>128</v>
      </c>
      <c r="K8883" s="1" t="s">
        <v>34545</v>
      </c>
      <c r="L8883" s="1" t="s">
        <v>33895</v>
      </c>
      <c r="N8883" s="1">
        <v>6</v>
      </c>
      <c r="O8883" s="1" t="s">
        <v>18105</v>
      </c>
      <c r="P8883" s="1" t="s">
        <v>34546</v>
      </c>
    </row>
    <row r="8884" spans="2:16" x14ac:dyDescent="0.25">
      <c r="B8884" s="1" t="s">
        <v>32471</v>
      </c>
      <c r="C8884" s="1">
        <v>2025</v>
      </c>
      <c r="D8884" s="1" t="s">
        <v>33815</v>
      </c>
      <c r="E8884" s="1" t="s">
        <v>60</v>
      </c>
      <c r="F8884" s="1" t="s">
        <v>2</v>
      </c>
      <c r="G8884" s="1" t="s">
        <v>127</v>
      </c>
      <c r="H8884" s="1" t="s">
        <v>34547</v>
      </c>
      <c r="J8884" s="1" t="s">
        <v>195</v>
      </c>
      <c r="K8884" s="1" t="s">
        <v>34548</v>
      </c>
      <c r="L8884" s="1" t="s">
        <v>34185</v>
      </c>
      <c r="N8884" s="1">
        <v>6</v>
      </c>
      <c r="O8884" s="1" t="s">
        <v>34549</v>
      </c>
      <c r="P8884" s="1" t="s">
        <v>34550</v>
      </c>
    </row>
    <row r="8885" spans="2:16" x14ac:dyDescent="0.25">
      <c r="B8885" s="1" t="s">
        <v>32472</v>
      </c>
      <c r="C8885" s="1">
        <v>2025</v>
      </c>
      <c r="D8885" s="1" t="s">
        <v>33815</v>
      </c>
      <c r="E8885" s="1" t="s">
        <v>60</v>
      </c>
      <c r="F8885" s="1" t="s">
        <v>62</v>
      </c>
      <c r="G8885" s="1" t="s">
        <v>120</v>
      </c>
      <c r="H8885" s="1" t="s">
        <v>34551</v>
      </c>
      <c r="J8885" s="1" t="s">
        <v>120</v>
      </c>
      <c r="K8885" s="1" t="s">
        <v>34552</v>
      </c>
      <c r="L8885" s="1" t="s">
        <v>34197</v>
      </c>
      <c r="N8885" s="1">
        <v>6</v>
      </c>
      <c r="O8885" s="1" t="s">
        <v>34553</v>
      </c>
      <c r="P8885" s="1" t="s">
        <v>34554</v>
      </c>
    </row>
    <row r="8886" spans="2:16" x14ac:dyDescent="0.25">
      <c r="B8886" s="1" t="s">
        <v>32472</v>
      </c>
      <c r="C8886" s="1">
        <v>2025</v>
      </c>
      <c r="D8886" s="1" t="s">
        <v>33815</v>
      </c>
      <c r="E8886" s="1" t="s">
        <v>60</v>
      </c>
      <c r="F8886" s="1" t="s">
        <v>62</v>
      </c>
      <c r="G8886" s="1" t="s">
        <v>127</v>
      </c>
      <c r="H8886" s="1" t="s">
        <v>34555</v>
      </c>
      <c r="J8886" s="1" t="s">
        <v>212</v>
      </c>
      <c r="K8886" s="1" t="s">
        <v>34556</v>
      </c>
      <c r="L8886" s="1" t="s">
        <v>33908</v>
      </c>
      <c r="N8886" s="1">
        <v>6</v>
      </c>
      <c r="O8886" s="1" t="s">
        <v>34557</v>
      </c>
      <c r="P8886" s="1" t="s">
        <v>34558</v>
      </c>
    </row>
    <row r="8887" spans="2:16" x14ac:dyDescent="0.25">
      <c r="B8887" s="1" t="s">
        <v>32472</v>
      </c>
      <c r="C8887" s="1">
        <v>2025</v>
      </c>
      <c r="D8887" s="1" t="s">
        <v>33815</v>
      </c>
      <c r="E8887" s="1" t="s">
        <v>60</v>
      </c>
      <c r="F8887" s="1" t="s">
        <v>62</v>
      </c>
      <c r="G8887" s="1" t="s">
        <v>127</v>
      </c>
      <c r="H8887" s="1" t="s">
        <v>34559</v>
      </c>
      <c r="J8887" s="1" t="s">
        <v>213</v>
      </c>
      <c r="K8887" s="1" t="s">
        <v>34560</v>
      </c>
      <c r="L8887" s="1" t="s">
        <v>33952</v>
      </c>
      <c r="N8887" s="1">
        <v>6</v>
      </c>
      <c r="O8887" s="1" t="s">
        <v>18119</v>
      </c>
      <c r="P8887" s="1" t="s">
        <v>34561</v>
      </c>
    </row>
    <row r="8888" spans="2:16" x14ac:dyDescent="0.25">
      <c r="B8888" s="1" t="s">
        <v>32472</v>
      </c>
      <c r="C8888" s="1">
        <v>2025</v>
      </c>
      <c r="D8888" s="1" t="s">
        <v>33815</v>
      </c>
      <c r="E8888" s="1" t="s">
        <v>60</v>
      </c>
      <c r="F8888" s="1" t="s">
        <v>62</v>
      </c>
      <c r="G8888" s="1" t="s">
        <v>127</v>
      </c>
      <c r="H8888" s="1" t="s">
        <v>34562</v>
      </c>
      <c r="J8888" s="1" t="s">
        <v>62</v>
      </c>
      <c r="K8888" s="1" t="s">
        <v>34563</v>
      </c>
      <c r="L8888" s="1" t="s">
        <v>33832</v>
      </c>
      <c r="N8888" s="1">
        <v>6</v>
      </c>
      <c r="O8888" s="1" t="s">
        <v>34564</v>
      </c>
      <c r="P8888" s="1" t="s">
        <v>34565</v>
      </c>
    </row>
    <row r="8889" spans="2:16" x14ac:dyDescent="0.25">
      <c r="B8889" s="1" t="s">
        <v>32472</v>
      </c>
      <c r="C8889" s="1">
        <v>2025</v>
      </c>
      <c r="D8889" s="1" t="s">
        <v>33815</v>
      </c>
      <c r="E8889" s="1" t="s">
        <v>60</v>
      </c>
      <c r="F8889" s="1" t="s">
        <v>62</v>
      </c>
      <c r="G8889" s="1" t="s">
        <v>127</v>
      </c>
      <c r="H8889" s="1" t="s">
        <v>34566</v>
      </c>
      <c r="J8889" s="1" t="s">
        <v>62</v>
      </c>
      <c r="K8889" s="1" t="s">
        <v>34567</v>
      </c>
      <c r="L8889" s="1" t="s">
        <v>33935</v>
      </c>
      <c r="N8889" s="1">
        <v>6</v>
      </c>
      <c r="O8889" s="1" t="s">
        <v>34568</v>
      </c>
      <c r="P8889" s="1" t="s">
        <v>34569</v>
      </c>
    </row>
    <row r="8890" spans="2:16" x14ac:dyDescent="0.25">
      <c r="B8890" s="1" t="s">
        <v>32472</v>
      </c>
      <c r="C8890" s="1">
        <v>2025</v>
      </c>
      <c r="D8890" s="1" t="s">
        <v>33815</v>
      </c>
      <c r="E8890" s="1" t="s">
        <v>60</v>
      </c>
      <c r="F8890" s="1" t="s">
        <v>62</v>
      </c>
      <c r="G8890" s="1" t="s">
        <v>127</v>
      </c>
      <c r="H8890" s="1" t="s">
        <v>34570</v>
      </c>
      <c r="J8890" s="1" t="s">
        <v>62</v>
      </c>
      <c r="K8890" s="1" t="s">
        <v>34571</v>
      </c>
      <c r="L8890" s="1" t="s">
        <v>33895</v>
      </c>
      <c r="N8890" s="1">
        <v>6</v>
      </c>
      <c r="O8890" s="1" t="s">
        <v>34572</v>
      </c>
      <c r="P8890" s="1" t="s">
        <v>34573</v>
      </c>
    </row>
    <row r="8891" spans="2:16" x14ac:dyDescent="0.25">
      <c r="B8891" s="1" t="s">
        <v>32472</v>
      </c>
      <c r="C8891" s="1">
        <v>2025</v>
      </c>
      <c r="D8891" s="1" t="s">
        <v>33815</v>
      </c>
      <c r="E8891" s="1" t="s">
        <v>60</v>
      </c>
      <c r="F8891" s="1" t="s">
        <v>62</v>
      </c>
      <c r="G8891" s="1" t="s">
        <v>127</v>
      </c>
      <c r="H8891" s="1" t="s">
        <v>34574</v>
      </c>
      <c r="J8891" s="1" t="s">
        <v>214</v>
      </c>
      <c r="K8891" s="1" t="s">
        <v>34575</v>
      </c>
      <c r="L8891" s="1" t="s">
        <v>33832</v>
      </c>
      <c r="N8891" s="1">
        <v>6</v>
      </c>
      <c r="O8891" s="1" t="s">
        <v>34576</v>
      </c>
      <c r="P8891" s="1" t="s">
        <v>34577</v>
      </c>
    </row>
    <row r="8892" spans="2:16" x14ac:dyDescent="0.25">
      <c r="B8892" s="1" t="s">
        <v>32472</v>
      </c>
      <c r="C8892" s="1">
        <v>2025</v>
      </c>
      <c r="D8892" s="1" t="s">
        <v>33815</v>
      </c>
      <c r="E8892" s="1" t="s">
        <v>60</v>
      </c>
      <c r="F8892" s="1" t="s">
        <v>62</v>
      </c>
      <c r="G8892" s="1" t="s">
        <v>130</v>
      </c>
      <c r="H8892" s="1" t="s">
        <v>34578</v>
      </c>
      <c r="J8892" s="1" t="s">
        <v>130</v>
      </c>
      <c r="K8892" s="1" t="s">
        <v>34579</v>
      </c>
      <c r="L8892" s="1" t="s">
        <v>33837</v>
      </c>
      <c r="N8892" s="1">
        <v>6</v>
      </c>
      <c r="O8892" s="1" t="s">
        <v>34580</v>
      </c>
      <c r="P8892" s="1" t="s">
        <v>34581</v>
      </c>
    </row>
    <row r="8893" spans="2:16" x14ac:dyDescent="0.25">
      <c r="B8893" s="1" t="s">
        <v>32473</v>
      </c>
      <c r="C8893" s="1">
        <v>2025</v>
      </c>
      <c r="D8893" s="1" t="s">
        <v>33815</v>
      </c>
      <c r="E8893" s="1" t="s">
        <v>60</v>
      </c>
      <c r="F8893" s="1" t="s">
        <v>63</v>
      </c>
      <c r="G8893" s="1" t="s">
        <v>127</v>
      </c>
      <c r="H8893" s="1" t="s">
        <v>34582</v>
      </c>
      <c r="J8893" s="1" t="s">
        <v>63</v>
      </c>
      <c r="K8893" s="1" t="s">
        <v>34583</v>
      </c>
      <c r="L8893" s="1" t="s">
        <v>33943</v>
      </c>
      <c r="N8893" s="1">
        <v>6</v>
      </c>
      <c r="O8893" s="1" t="s">
        <v>18149</v>
      </c>
      <c r="P8893" s="1" t="s">
        <v>34584</v>
      </c>
    </row>
    <row r="8894" spans="2:16" x14ac:dyDescent="0.25">
      <c r="B8894" s="1" t="s">
        <v>32473</v>
      </c>
      <c r="C8894" s="1">
        <v>2025</v>
      </c>
      <c r="D8894" s="1" t="s">
        <v>33815</v>
      </c>
      <c r="E8894" s="1" t="s">
        <v>60</v>
      </c>
      <c r="F8894" s="1" t="s">
        <v>63</v>
      </c>
      <c r="G8894" s="1" t="s">
        <v>127</v>
      </c>
      <c r="H8894" s="1" t="s">
        <v>34585</v>
      </c>
      <c r="J8894" s="1" t="s">
        <v>63</v>
      </c>
      <c r="K8894" s="1" t="s">
        <v>34586</v>
      </c>
      <c r="L8894" s="1" t="s">
        <v>33915</v>
      </c>
      <c r="N8894" s="1">
        <v>6</v>
      </c>
      <c r="O8894" s="1" t="s">
        <v>18149</v>
      </c>
      <c r="P8894" s="1" t="s">
        <v>34587</v>
      </c>
    </row>
    <row r="8895" spans="2:16" x14ac:dyDescent="0.25">
      <c r="B8895" s="1" t="s">
        <v>32473</v>
      </c>
      <c r="C8895" s="1">
        <v>2025</v>
      </c>
      <c r="D8895" s="1" t="s">
        <v>33815</v>
      </c>
      <c r="E8895" s="1" t="s">
        <v>60</v>
      </c>
      <c r="F8895" s="1" t="s">
        <v>63</v>
      </c>
      <c r="G8895" s="1" t="s">
        <v>127</v>
      </c>
      <c r="H8895" s="1" t="s">
        <v>34588</v>
      </c>
      <c r="J8895" s="1" t="s">
        <v>63</v>
      </c>
      <c r="K8895" s="1" t="s">
        <v>34589</v>
      </c>
      <c r="L8895" s="1" t="s">
        <v>34063</v>
      </c>
      <c r="N8895" s="1">
        <v>6</v>
      </c>
      <c r="O8895" s="1" t="s">
        <v>34590</v>
      </c>
      <c r="P8895" s="1" t="s">
        <v>34591</v>
      </c>
    </row>
    <row r="8896" spans="2:16" x14ac:dyDescent="0.25">
      <c r="B8896" s="1" t="s">
        <v>32473</v>
      </c>
      <c r="C8896" s="1">
        <v>2025</v>
      </c>
      <c r="D8896" s="1" t="s">
        <v>33815</v>
      </c>
      <c r="E8896" s="1" t="s">
        <v>60</v>
      </c>
      <c r="F8896" s="1" t="s">
        <v>63</v>
      </c>
      <c r="G8896" s="1" t="s">
        <v>127</v>
      </c>
      <c r="H8896" s="1" t="s">
        <v>34592</v>
      </c>
      <c r="J8896" s="1" t="s">
        <v>63</v>
      </c>
      <c r="K8896" s="1" t="s">
        <v>34593</v>
      </c>
      <c r="L8896" s="1" t="s">
        <v>34197</v>
      </c>
      <c r="N8896" s="1">
        <v>6</v>
      </c>
      <c r="O8896" s="1" t="s">
        <v>18149</v>
      </c>
      <c r="P8896" s="1" t="s">
        <v>34594</v>
      </c>
    </row>
    <row r="8897" spans="2:16" x14ac:dyDescent="0.25">
      <c r="B8897" s="1" t="s">
        <v>32473</v>
      </c>
      <c r="C8897" s="1">
        <v>2025</v>
      </c>
      <c r="D8897" s="1" t="s">
        <v>33815</v>
      </c>
      <c r="E8897" s="1" t="s">
        <v>60</v>
      </c>
      <c r="F8897" s="1" t="s">
        <v>63</v>
      </c>
      <c r="G8897" s="1" t="s">
        <v>127</v>
      </c>
      <c r="H8897" s="1" t="s">
        <v>34595</v>
      </c>
      <c r="J8897" s="1" t="s">
        <v>63</v>
      </c>
      <c r="K8897" s="1" t="s">
        <v>34596</v>
      </c>
      <c r="L8897" s="1" t="s">
        <v>33842</v>
      </c>
      <c r="N8897" s="1">
        <v>6</v>
      </c>
      <c r="O8897" s="1" t="s">
        <v>18158</v>
      </c>
      <c r="P8897" s="1" t="s">
        <v>34597</v>
      </c>
    </row>
    <row r="8898" spans="2:16" x14ac:dyDescent="0.25">
      <c r="B8898" s="1" t="s">
        <v>32473</v>
      </c>
      <c r="C8898" s="1">
        <v>2025</v>
      </c>
      <c r="D8898" s="1" t="s">
        <v>33815</v>
      </c>
      <c r="E8898" s="1" t="s">
        <v>60</v>
      </c>
      <c r="F8898" s="1" t="s">
        <v>63</v>
      </c>
      <c r="G8898" s="1" t="s">
        <v>127</v>
      </c>
      <c r="H8898" s="1" t="s">
        <v>34598</v>
      </c>
      <c r="J8898" s="1" t="s">
        <v>63</v>
      </c>
      <c r="K8898" s="1" t="s">
        <v>34599</v>
      </c>
      <c r="L8898" s="1" t="s">
        <v>34027</v>
      </c>
      <c r="N8898" s="1">
        <v>6</v>
      </c>
      <c r="O8898" s="1" t="s">
        <v>18149</v>
      </c>
      <c r="P8898" s="1" t="s">
        <v>34600</v>
      </c>
    </row>
    <row r="8899" spans="2:16" x14ac:dyDescent="0.25">
      <c r="B8899" s="1" t="s">
        <v>32473</v>
      </c>
      <c r="C8899" s="1">
        <v>2025</v>
      </c>
      <c r="D8899" s="1" t="s">
        <v>33815</v>
      </c>
      <c r="E8899" s="1" t="s">
        <v>60</v>
      </c>
      <c r="F8899" s="1" t="s">
        <v>63</v>
      </c>
      <c r="G8899" s="1" t="s">
        <v>127</v>
      </c>
      <c r="H8899" s="1" t="s">
        <v>34601</v>
      </c>
      <c r="J8899" s="1" t="s">
        <v>63</v>
      </c>
      <c r="K8899" s="1" t="s">
        <v>34602</v>
      </c>
      <c r="L8899" s="1" t="s">
        <v>33928</v>
      </c>
      <c r="N8899" s="1">
        <v>6</v>
      </c>
      <c r="O8899" s="1" t="s">
        <v>18151</v>
      </c>
      <c r="P8899" s="1" t="s">
        <v>34603</v>
      </c>
    </row>
    <row r="8900" spans="2:16" x14ac:dyDescent="0.25">
      <c r="B8900" s="1" t="s">
        <v>32473</v>
      </c>
      <c r="C8900" s="1">
        <v>2025</v>
      </c>
      <c r="D8900" s="1" t="s">
        <v>33815</v>
      </c>
      <c r="E8900" s="1" t="s">
        <v>60</v>
      </c>
      <c r="F8900" s="1" t="s">
        <v>63</v>
      </c>
      <c r="G8900" s="1" t="s">
        <v>127</v>
      </c>
      <c r="H8900" s="1" t="s">
        <v>34604</v>
      </c>
      <c r="J8900" s="1" t="s">
        <v>63</v>
      </c>
      <c r="K8900" s="1" t="s">
        <v>34605</v>
      </c>
      <c r="L8900" s="1" t="s">
        <v>33935</v>
      </c>
      <c r="N8900" s="1">
        <v>6</v>
      </c>
      <c r="O8900" s="1" t="s">
        <v>34606</v>
      </c>
      <c r="P8900" s="1" t="s">
        <v>34607</v>
      </c>
    </row>
    <row r="8901" spans="2:16" x14ac:dyDescent="0.25">
      <c r="B8901" s="1" t="s">
        <v>32473</v>
      </c>
      <c r="C8901" s="1">
        <v>2025</v>
      </c>
      <c r="D8901" s="1" t="s">
        <v>33815</v>
      </c>
      <c r="E8901" s="1" t="s">
        <v>60</v>
      </c>
      <c r="F8901" s="1" t="s">
        <v>63</v>
      </c>
      <c r="G8901" s="1" t="s">
        <v>127</v>
      </c>
      <c r="H8901" s="1" t="s">
        <v>34608</v>
      </c>
      <c r="J8901" s="1" t="s">
        <v>63</v>
      </c>
      <c r="K8901" s="1" t="s">
        <v>34609</v>
      </c>
      <c r="L8901" s="1" t="s">
        <v>33935</v>
      </c>
      <c r="N8901" s="1">
        <v>6</v>
      </c>
      <c r="O8901" s="1" t="s">
        <v>18154</v>
      </c>
      <c r="P8901" s="1" t="s">
        <v>34610</v>
      </c>
    </row>
    <row r="8902" spans="2:16" x14ac:dyDescent="0.25">
      <c r="B8902" s="1" t="s">
        <v>32473</v>
      </c>
      <c r="C8902" s="1">
        <v>2025</v>
      </c>
      <c r="D8902" s="1" t="s">
        <v>33815</v>
      </c>
      <c r="E8902" s="1" t="s">
        <v>60</v>
      </c>
      <c r="F8902" s="1" t="s">
        <v>63</v>
      </c>
      <c r="G8902" s="1" t="s">
        <v>127</v>
      </c>
      <c r="H8902" s="1" t="s">
        <v>34611</v>
      </c>
      <c r="J8902" s="1" t="s">
        <v>63</v>
      </c>
      <c r="K8902" s="1" t="s">
        <v>34612</v>
      </c>
      <c r="L8902" s="1" t="s">
        <v>33847</v>
      </c>
      <c r="N8902" s="1">
        <v>6</v>
      </c>
      <c r="O8902" s="1" t="s">
        <v>34613</v>
      </c>
      <c r="P8902" s="1" t="s">
        <v>34614</v>
      </c>
    </row>
    <row r="8903" spans="2:16" x14ac:dyDescent="0.25">
      <c r="B8903" s="1" t="s">
        <v>32476</v>
      </c>
      <c r="C8903" s="1">
        <v>2025</v>
      </c>
      <c r="D8903" s="1" t="s">
        <v>33815</v>
      </c>
      <c r="E8903" s="1" t="s">
        <v>60</v>
      </c>
      <c r="F8903" s="1" t="s">
        <v>66</v>
      </c>
      <c r="G8903" s="1" t="s">
        <v>120</v>
      </c>
      <c r="H8903" s="1" t="s">
        <v>34615</v>
      </c>
      <c r="J8903" s="1" t="s">
        <v>120</v>
      </c>
      <c r="K8903" s="1" t="s">
        <v>34616</v>
      </c>
      <c r="L8903" s="1" t="s">
        <v>34085</v>
      </c>
      <c r="N8903" s="1">
        <v>6</v>
      </c>
      <c r="O8903" s="1" t="s">
        <v>34617</v>
      </c>
      <c r="P8903" s="1" t="s">
        <v>34618</v>
      </c>
    </row>
    <row r="8904" spans="2:16" x14ac:dyDescent="0.25">
      <c r="B8904" s="1" t="s">
        <v>32476</v>
      </c>
      <c r="C8904" s="1">
        <v>2025</v>
      </c>
      <c r="D8904" s="1" t="s">
        <v>33815</v>
      </c>
      <c r="E8904" s="1" t="s">
        <v>60</v>
      </c>
      <c r="F8904" s="1" t="s">
        <v>66</v>
      </c>
      <c r="G8904" s="1" t="s">
        <v>120</v>
      </c>
      <c r="H8904" s="1" t="s">
        <v>34619</v>
      </c>
      <c r="J8904" s="1" t="s">
        <v>120</v>
      </c>
      <c r="K8904" s="1" t="s">
        <v>34620</v>
      </c>
      <c r="L8904" s="1" t="s">
        <v>33847</v>
      </c>
      <c r="N8904" s="1">
        <v>6</v>
      </c>
      <c r="O8904" s="1" t="s">
        <v>34621</v>
      </c>
      <c r="P8904" s="1" t="s">
        <v>34622</v>
      </c>
    </row>
    <row r="8905" spans="2:16" x14ac:dyDescent="0.25">
      <c r="B8905" s="1" t="s">
        <v>32476</v>
      </c>
      <c r="C8905" s="1">
        <v>2025</v>
      </c>
      <c r="D8905" s="1" t="s">
        <v>33815</v>
      </c>
      <c r="E8905" s="1" t="s">
        <v>60</v>
      </c>
      <c r="F8905" s="1" t="s">
        <v>66</v>
      </c>
      <c r="G8905" s="1" t="s">
        <v>127</v>
      </c>
      <c r="H8905" s="1" t="s">
        <v>34623</v>
      </c>
      <c r="J8905" s="1" t="s">
        <v>195</v>
      </c>
      <c r="K8905" s="1" t="s">
        <v>34624</v>
      </c>
      <c r="L8905" s="1" t="s">
        <v>33837</v>
      </c>
      <c r="N8905" s="1">
        <v>6</v>
      </c>
      <c r="O8905" s="1" t="s">
        <v>34625</v>
      </c>
      <c r="P8905" s="1" t="s">
        <v>34626</v>
      </c>
    </row>
    <row r="8906" spans="2:16" x14ac:dyDescent="0.25">
      <c r="B8906" s="1" t="s">
        <v>32476</v>
      </c>
      <c r="C8906" s="1">
        <v>2025</v>
      </c>
      <c r="D8906" s="1" t="s">
        <v>33815</v>
      </c>
      <c r="E8906" s="1" t="s">
        <v>60</v>
      </c>
      <c r="F8906" s="1" t="s">
        <v>66</v>
      </c>
      <c r="G8906" s="1" t="s">
        <v>127</v>
      </c>
      <c r="H8906" s="1" t="s">
        <v>34627</v>
      </c>
      <c r="J8906" s="1" t="s">
        <v>195</v>
      </c>
      <c r="K8906" s="1" t="s">
        <v>34628</v>
      </c>
      <c r="L8906" s="1" t="s">
        <v>33837</v>
      </c>
      <c r="N8906" s="1">
        <v>6</v>
      </c>
      <c r="O8906" s="1" t="s">
        <v>34629</v>
      </c>
      <c r="P8906" s="1" t="s">
        <v>34630</v>
      </c>
    </row>
    <row r="8907" spans="2:16" x14ac:dyDescent="0.25">
      <c r="B8907" s="1" t="s">
        <v>32476</v>
      </c>
      <c r="C8907" s="1">
        <v>2025</v>
      </c>
      <c r="D8907" s="1" t="s">
        <v>33815</v>
      </c>
      <c r="E8907" s="1" t="s">
        <v>60</v>
      </c>
      <c r="F8907" s="1" t="s">
        <v>66</v>
      </c>
      <c r="G8907" s="1" t="s">
        <v>127</v>
      </c>
      <c r="H8907" s="1" t="s">
        <v>34631</v>
      </c>
      <c r="J8907" s="1" t="s">
        <v>195</v>
      </c>
      <c r="K8907" s="1" t="s">
        <v>34632</v>
      </c>
      <c r="L8907" s="1" t="s">
        <v>33915</v>
      </c>
      <c r="N8907" s="1">
        <v>6</v>
      </c>
      <c r="O8907" s="1" t="s">
        <v>34633</v>
      </c>
      <c r="P8907" s="1" t="s">
        <v>34634</v>
      </c>
    </row>
    <row r="8908" spans="2:16" x14ac:dyDescent="0.25">
      <c r="B8908" s="1" t="s">
        <v>32476</v>
      </c>
      <c r="C8908" s="1">
        <v>2025</v>
      </c>
      <c r="D8908" s="1" t="s">
        <v>33815</v>
      </c>
      <c r="E8908" s="1" t="s">
        <v>60</v>
      </c>
      <c r="F8908" s="1" t="s">
        <v>66</v>
      </c>
      <c r="G8908" s="1" t="s">
        <v>127</v>
      </c>
      <c r="H8908" s="1" t="s">
        <v>34635</v>
      </c>
      <c r="J8908" s="1" t="s">
        <v>195</v>
      </c>
      <c r="K8908" s="1" t="s">
        <v>34636</v>
      </c>
      <c r="L8908" s="1" t="s">
        <v>33915</v>
      </c>
      <c r="N8908" s="1">
        <v>6</v>
      </c>
      <c r="O8908" s="1" t="s">
        <v>66</v>
      </c>
      <c r="P8908" s="1" t="s">
        <v>34637</v>
      </c>
    </row>
    <row r="8909" spans="2:16" x14ac:dyDescent="0.25">
      <c r="B8909" s="1" t="s">
        <v>32476</v>
      </c>
      <c r="C8909" s="1">
        <v>2025</v>
      </c>
      <c r="D8909" s="1" t="s">
        <v>33815</v>
      </c>
      <c r="E8909" s="1" t="s">
        <v>60</v>
      </c>
      <c r="F8909" s="1" t="s">
        <v>66</v>
      </c>
      <c r="G8909" s="1" t="s">
        <v>127</v>
      </c>
      <c r="H8909" s="1" t="s">
        <v>34638</v>
      </c>
      <c r="J8909" s="1" t="s">
        <v>195</v>
      </c>
      <c r="K8909" s="1" t="s">
        <v>34639</v>
      </c>
      <c r="L8909" s="1" t="s">
        <v>34113</v>
      </c>
      <c r="N8909" s="1">
        <v>6</v>
      </c>
      <c r="O8909" s="1" t="s">
        <v>34640</v>
      </c>
      <c r="P8909" s="1" t="s">
        <v>34641</v>
      </c>
    </row>
    <row r="8910" spans="2:16" x14ac:dyDescent="0.25">
      <c r="B8910" s="1" t="s">
        <v>32476</v>
      </c>
      <c r="C8910" s="1">
        <v>2025</v>
      </c>
      <c r="D8910" s="1" t="s">
        <v>33815</v>
      </c>
      <c r="E8910" s="1" t="s">
        <v>60</v>
      </c>
      <c r="F8910" s="1" t="s">
        <v>66</v>
      </c>
      <c r="G8910" s="1" t="s">
        <v>127</v>
      </c>
      <c r="H8910" s="1" t="s">
        <v>34642</v>
      </c>
      <c r="J8910" s="1" t="s">
        <v>195</v>
      </c>
      <c r="K8910" s="1" t="s">
        <v>34643</v>
      </c>
      <c r="L8910" s="1" t="s">
        <v>33891</v>
      </c>
      <c r="N8910" s="1">
        <v>6</v>
      </c>
      <c r="O8910" s="1" t="s">
        <v>34644</v>
      </c>
      <c r="P8910" s="1" t="s">
        <v>34645</v>
      </c>
    </row>
    <row r="8911" spans="2:16" x14ac:dyDescent="0.25">
      <c r="B8911" s="1" t="s">
        <v>32476</v>
      </c>
      <c r="C8911" s="1">
        <v>2025</v>
      </c>
      <c r="D8911" s="1" t="s">
        <v>33815</v>
      </c>
      <c r="E8911" s="1" t="s">
        <v>60</v>
      </c>
      <c r="F8911" s="1" t="s">
        <v>66</v>
      </c>
      <c r="G8911" s="1" t="s">
        <v>127</v>
      </c>
      <c r="H8911" s="1" t="s">
        <v>34646</v>
      </c>
      <c r="J8911" s="1" t="s">
        <v>195</v>
      </c>
      <c r="K8911" s="1" t="s">
        <v>34647</v>
      </c>
      <c r="L8911" s="1" t="s">
        <v>34348</v>
      </c>
      <c r="N8911" s="1">
        <v>6</v>
      </c>
      <c r="O8911" s="1" t="s">
        <v>34648</v>
      </c>
      <c r="P8911" s="1" t="s">
        <v>34649</v>
      </c>
    </row>
    <row r="8912" spans="2:16" x14ac:dyDescent="0.25">
      <c r="B8912" s="1" t="s">
        <v>32476</v>
      </c>
      <c r="C8912" s="1">
        <v>2025</v>
      </c>
      <c r="D8912" s="1" t="s">
        <v>33815</v>
      </c>
      <c r="E8912" s="1" t="s">
        <v>60</v>
      </c>
      <c r="F8912" s="1" t="s">
        <v>66</v>
      </c>
      <c r="G8912" s="1" t="s">
        <v>127</v>
      </c>
      <c r="H8912" s="1" t="s">
        <v>34650</v>
      </c>
      <c r="J8912" s="1" t="s">
        <v>195</v>
      </c>
      <c r="K8912" s="1" t="s">
        <v>34651</v>
      </c>
      <c r="L8912" s="1" t="s">
        <v>33827</v>
      </c>
      <c r="N8912" s="1">
        <v>6</v>
      </c>
      <c r="O8912" s="1" t="s">
        <v>34652</v>
      </c>
      <c r="P8912" s="1" t="s">
        <v>34653</v>
      </c>
    </row>
    <row r="8913" spans="2:16" x14ac:dyDescent="0.25">
      <c r="B8913" s="1" t="s">
        <v>32476</v>
      </c>
      <c r="C8913" s="1">
        <v>2025</v>
      </c>
      <c r="D8913" s="1" t="s">
        <v>33815</v>
      </c>
      <c r="E8913" s="1" t="s">
        <v>60</v>
      </c>
      <c r="F8913" s="1" t="s">
        <v>66</v>
      </c>
      <c r="G8913" s="1" t="s">
        <v>127</v>
      </c>
      <c r="H8913" s="1" t="s">
        <v>34654</v>
      </c>
      <c r="J8913" s="1" t="s">
        <v>195</v>
      </c>
      <c r="K8913" s="1" t="s">
        <v>34655</v>
      </c>
      <c r="L8913" s="1" t="s">
        <v>33832</v>
      </c>
      <c r="N8913" s="1">
        <v>6</v>
      </c>
      <c r="O8913" s="1" t="s">
        <v>34656</v>
      </c>
      <c r="P8913" s="1" t="s">
        <v>34657</v>
      </c>
    </row>
    <row r="8914" spans="2:16" x14ac:dyDescent="0.25">
      <c r="B8914" s="1" t="s">
        <v>32476</v>
      </c>
      <c r="C8914" s="1">
        <v>2025</v>
      </c>
      <c r="D8914" s="1" t="s">
        <v>33815</v>
      </c>
      <c r="E8914" s="1" t="s">
        <v>60</v>
      </c>
      <c r="F8914" s="1" t="s">
        <v>66</v>
      </c>
      <c r="G8914" s="1" t="s">
        <v>127</v>
      </c>
      <c r="H8914" s="1" t="s">
        <v>34658</v>
      </c>
      <c r="J8914" s="1" t="s">
        <v>195</v>
      </c>
      <c r="K8914" s="1" t="s">
        <v>34659</v>
      </c>
      <c r="L8914" s="1" t="s">
        <v>33895</v>
      </c>
      <c r="N8914" s="1">
        <v>6</v>
      </c>
      <c r="O8914" s="1" t="s">
        <v>34660</v>
      </c>
      <c r="P8914" s="1" t="s">
        <v>34661</v>
      </c>
    </row>
    <row r="8915" spans="2:16" x14ac:dyDescent="0.25">
      <c r="B8915" s="1" t="s">
        <v>32476</v>
      </c>
      <c r="C8915" s="1">
        <v>2025</v>
      </c>
      <c r="D8915" s="1" t="s">
        <v>33815</v>
      </c>
      <c r="E8915" s="1" t="s">
        <v>60</v>
      </c>
      <c r="F8915" s="1" t="s">
        <v>66</v>
      </c>
      <c r="G8915" s="1" t="s">
        <v>127</v>
      </c>
      <c r="H8915" s="1" t="s">
        <v>34662</v>
      </c>
      <c r="J8915" s="1" t="s">
        <v>156</v>
      </c>
      <c r="K8915" s="1" t="s">
        <v>34663</v>
      </c>
      <c r="L8915" s="1" t="s">
        <v>33891</v>
      </c>
      <c r="N8915" s="1">
        <v>6</v>
      </c>
      <c r="O8915" s="1" t="s">
        <v>34664</v>
      </c>
      <c r="P8915" s="1" t="s">
        <v>34665</v>
      </c>
    </row>
    <row r="8916" spans="2:16" x14ac:dyDescent="0.25">
      <c r="B8916" s="1" t="s">
        <v>32476</v>
      </c>
      <c r="C8916" s="1">
        <v>2025</v>
      </c>
      <c r="D8916" s="1" t="s">
        <v>33815</v>
      </c>
      <c r="E8916" s="1" t="s">
        <v>60</v>
      </c>
      <c r="F8916" s="1" t="s">
        <v>66</v>
      </c>
      <c r="G8916" s="1" t="s">
        <v>127</v>
      </c>
      <c r="H8916" s="1" t="s">
        <v>34666</v>
      </c>
      <c r="J8916" s="1" t="s">
        <v>156</v>
      </c>
      <c r="K8916" s="1" t="s">
        <v>34667</v>
      </c>
      <c r="L8916" s="1" t="s">
        <v>33847</v>
      </c>
      <c r="N8916" s="1">
        <v>6</v>
      </c>
      <c r="O8916" s="1" t="s">
        <v>267</v>
      </c>
      <c r="P8916" s="1" t="s">
        <v>34668</v>
      </c>
    </row>
    <row r="8917" spans="2:16" x14ac:dyDescent="0.25">
      <c r="B8917" s="1" t="s">
        <v>32476</v>
      </c>
      <c r="C8917" s="1">
        <v>2025</v>
      </c>
      <c r="D8917" s="1" t="s">
        <v>33815</v>
      </c>
      <c r="E8917" s="1" t="s">
        <v>60</v>
      </c>
      <c r="F8917" s="1" t="s">
        <v>66</v>
      </c>
      <c r="G8917" s="1" t="s">
        <v>127</v>
      </c>
      <c r="H8917" s="1" t="s">
        <v>34669</v>
      </c>
      <c r="J8917" s="1" t="s">
        <v>140</v>
      </c>
      <c r="K8917" s="1" t="s">
        <v>34670</v>
      </c>
      <c r="L8917" s="1" t="s">
        <v>33860</v>
      </c>
      <c r="N8917" s="1">
        <v>6</v>
      </c>
      <c r="O8917" s="1" t="s">
        <v>34671</v>
      </c>
      <c r="P8917" s="1" t="s">
        <v>34672</v>
      </c>
    </row>
    <row r="8918" spans="2:16" x14ac:dyDescent="0.25">
      <c r="B8918" s="1" t="s">
        <v>32476</v>
      </c>
      <c r="C8918" s="1">
        <v>2025</v>
      </c>
      <c r="D8918" s="1" t="s">
        <v>33815</v>
      </c>
      <c r="E8918" s="1" t="s">
        <v>60</v>
      </c>
      <c r="F8918" s="1" t="s">
        <v>66</v>
      </c>
      <c r="G8918" s="1" t="s">
        <v>127</v>
      </c>
      <c r="H8918" s="1" t="s">
        <v>34673</v>
      </c>
      <c r="J8918" s="1" t="s">
        <v>140</v>
      </c>
      <c r="K8918" s="1" t="s">
        <v>34674</v>
      </c>
      <c r="L8918" s="1" t="s">
        <v>33943</v>
      </c>
      <c r="N8918" s="1">
        <v>6</v>
      </c>
      <c r="O8918" s="1" t="s">
        <v>34675</v>
      </c>
      <c r="P8918" s="1" t="s">
        <v>34676</v>
      </c>
    </row>
    <row r="8919" spans="2:16" x14ac:dyDescent="0.25">
      <c r="B8919" s="1" t="s">
        <v>32476</v>
      </c>
      <c r="C8919" s="1">
        <v>2025</v>
      </c>
      <c r="D8919" s="1" t="s">
        <v>33815</v>
      </c>
      <c r="E8919" s="1" t="s">
        <v>60</v>
      </c>
      <c r="F8919" s="1" t="s">
        <v>66</v>
      </c>
      <c r="G8919" s="1" t="s">
        <v>127</v>
      </c>
      <c r="H8919" s="1" t="s">
        <v>34677</v>
      </c>
      <c r="J8919" s="1" t="s">
        <v>140</v>
      </c>
      <c r="K8919" s="1" t="s">
        <v>34678</v>
      </c>
      <c r="L8919" s="1" t="s">
        <v>34027</v>
      </c>
      <c r="N8919" s="1">
        <v>6</v>
      </c>
      <c r="O8919" s="1" t="s">
        <v>34679</v>
      </c>
      <c r="P8919" s="1" t="s">
        <v>34680</v>
      </c>
    </row>
    <row r="8920" spans="2:16" x14ac:dyDescent="0.25">
      <c r="B8920" s="1" t="s">
        <v>32476</v>
      </c>
      <c r="C8920" s="1">
        <v>2025</v>
      </c>
      <c r="D8920" s="1" t="s">
        <v>33815</v>
      </c>
      <c r="E8920" s="1" t="s">
        <v>60</v>
      </c>
      <c r="F8920" s="1" t="s">
        <v>66</v>
      </c>
      <c r="G8920" s="1" t="s">
        <v>127</v>
      </c>
      <c r="H8920" s="1" t="s">
        <v>34681</v>
      </c>
      <c r="J8920" s="1" t="s">
        <v>140</v>
      </c>
      <c r="K8920" s="1" t="s">
        <v>34682</v>
      </c>
      <c r="L8920" s="1" t="s">
        <v>33915</v>
      </c>
      <c r="N8920" s="1">
        <v>6</v>
      </c>
      <c r="O8920" s="1" t="s">
        <v>34683</v>
      </c>
      <c r="P8920" s="1" t="s">
        <v>34684</v>
      </c>
    </row>
    <row r="8921" spans="2:16" x14ac:dyDescent="0.25">
      <c r="B8921" s="1" t="s">
        <v>32476</v>
      </c>
      <c r="C8921" s="1">
        <v>2025</v>
      </c>
      <c r="D8921" s="1" t="s">
        <v>33815</v>
      </c>
      <c r="E8921" s="1" t="s">
        <v>60</v>
      </c>
      <c r="F8921" s="1" t="s">
        <v>66</v>
      </c>
      <c r="G8921" s="1" t="s">
        <v>127</v>
      </c>
      <c r="H8921" s="1" t="s">
        <v>34685</v>
      </c>
      <c r="J8921" s="1" t="s">
        <v>218</v>
      </c>
      <c r="K8921" s="1" t="s">
        <v>34686</v>
      </c>
      <c r="L8921" s="1" t="s">
        <v>33943</v>
      </c>
      <c r="N8921" s="1">
        <v>6</v>
      </c>
      <c r="O8921" s="1" t="s">
        <v>34687</v>
      </c>
      <c r="P8921" s="1" t="s">
        <v>34688</v>
      </c>
    </row>
    <row r="8922" spans="2:16" x14ac:dyDescent="0.25">
      <c r="B8922" s="1" t="s">
        <v>32476</v>
      </c>
      <c r="C8922" s="1">
        <v>2025</v>
      </c>
      <c r="D8922" s="1" t="s">
        <v>33815</v>
      </c>
      <c r="E8922" s="1" t="s">
        <v>60</v>
      </c>
      <c r="F8922" s="1" t="s">
        <v>66</v>
      </c>
      <c r="G8922" s="1" t="s">
        <v>127</v>
      </c>
      <c r="H8922" s="1" t="s">
        <v>34689</v>
      </c>
      <c r="J8922" s="1" t="s">
        <v>218</v>
      </c>
      <c r="K8922" s="1" t="s">
        <v>34690</v>
      </c>
      <c r="L8922" s="1" t="s">
        <v>33884</v>
      </c>
      <c r="N8922" s="1">
        <v>6</v>
      </c>
      <c r="O8922" s="1" t="s">
        <v>34691</v>
      </c>
      <c r="P8922" s="1" t="s">
        <v>34692</v>
      </c>
    </row>
    <row r="8923" spans="2:16" x14ac:dyDescent="0.25">
      <c r="B8923" s="1" t="s">
        <v>32476</v>
      </c>
      <c r="C8923" s="1">
        <v>2025</v>
      </c>
      <c r="D8923" s="1" t="s">
        <v>33815</v>
      </c>
      <c r="E8923" s="1" t="s">
        <v>60</v>
      </c>
      <c r="F8923" s="1" t="s">
        <v>66</v>
      </c>
      <c r="G8923" s="1" t="s">
        <v>127</v>
      </c>
      <c r="H8923" s="1" t="s">
        <v>34693</v>
      </c>
      <c r="J8923" s="1" t="s">
        <v>167</v>
      </c>
      <c r="K8923" s="1" t="s">
        <v>34694</v>
      </c>
      <c r="L8923" s="1" t="s">
        <v>33943</v>
      </c>
      <c r="N8923" s="1">
        <v>6</v>
      </c>
      <c r="O8923" s="1" t="s">
        <v>34695</v>
      </c>
      <c r="P8923" s="1" t="s">
        <v>34696</v>
      </c>
    </row>
    <row r="8924" spans="2:16" x14ac:dyDescent="0.25">
      <c r="B8924" s="1" t="s">
        <v>32476</v>
      </c>
      <c r="C8924" s="1">
        <v>2025</v>
      </c>
      <c r="D8924" s="1" t="s">
        <v>33815</v>
      </c>
      <c r="E8924" s="1" t="s">
        <v>60</v>
      </c>
      <c r="F8924" s="1" t="s">
        <v>66</v>
      </c>
      <c r="G8924" s="1" t="s">
        <v>127</v>
      </c>
      <c r="H8924" s="1" t="s">
        <v>34697</v>
      </c>
      <c r="J8924" s="1" t="s">
        <v>167</v>
      </c>
      <c r="K8924" s="1" t="s">
        <v>34698</v>
      </c>
      <c r="L8924" s="1" t="s">
        <v>33880</v>
      </c>
      <c r="N8924" s="1">
        <v>6</v>
      </c>
      <c r="O8924" s="1" t="s">
        <v>18311</v>
      </c>
      <c r="P8924" s="1" t="s">
        <v>34699</v>
      </c>
    </row>
    <row r="8925" spans="2:16" x14ac:dyDescent="0.25">
      <c r="B8925" s="1" t="s">
        <v>32476</v>
      </c>
      <c r="C8925" s="1">
        <v>2025</v>
      </c>
      <c r="D8925" s="1" t="s">
        <v>33815</v>
      </c>
      <c r="E8925" s="1" t="s">
        <v>60</v>
      </c>
      <c r="F8925" s="1" t="s">
        <v>66</v>
      </c>
      <c r="G8925" s="1" t="s">
        <v>127</v>
      </c>
      <c r="H8925" s="1" t="s">
        <v>34700</v>
      </c>
      <c r="J8925" s="1" t="s">
        <v>167</v>
      </c>
      <c r="K8925" s="1" t="s">
        <v>34701</v>
      </c>
      <c r="L8925" s="1" t="s">
        <v>33904</v>
      </c>
      <c r="N8925" s="1">
        <v>6</v>
      </c>
      <c r="O8925" s="1" t="s">
        <v>34702</v>
      </c>
      <c r="P8925" s="1" t="s">
        <v>34703</v>
      </c>
    </row>
    <row r="8926" spans="2:16" x14ac:dyDescent="0.25">
      <c r="B8926" s="1" t="s">
        <v>32476</v>
      </c>
      <c r="C8926" s="1">
        <v>2025</v>
      </c>
      <c r="D8926" s="1" t="s">
        <v>33815</v>
      </c>
      <c r="E8926" s="1" t="s">
        <v>60</v>
      </c>
      <c r="F8926" s="1" t="s">
        <v>66</v>
      </c>
      <c r="G8926" s="1" t="s">
        <v>127</v>
      </c>
      <c r="H8926" s="1" t="s">
        <v>34704</v>
      </c>
      <c r="J8926" s="1" t="s">
        <v>167</v>
      </c>
      <c r="K8926" s="1" t="s">
        <v>34705</v>
      </c>
      <c r="L8926" s="1" t="s">
        <v>34185</v>
      </c>
      <c r="N8926" s="1">
        <v>6</v>
      </c>
      <c r="O8926" s="1" t="s">
        <v>34706</v>
      </c>
      <c r="P8926" s="1" t="s">
        <v>34707</v>
      </c>
    </row>
    <row r="8927" spans="2:16" x14ac:dyDescent="0.25">
      <c r="B8927" s="1" t="s">
        <v>32476</v>
      </c>
      <c r="C8927" s="1">
        <v>2025</v>
      </c>
      <c r="D8927" s="1" t="s">
        <v>33815</v>
      </c>
      <c r="E8927" s="1" t="s">
        <v>60</v>
      </c>
      <c r="F8927" s="1" t="s">
        <v>66</v>
      </c>
      <c r="G8927" s="1" t="s">
        <v>127</v>
      </c>
      <c r="H8927" s="1" t="s">
        <v>34708</v>
      </c>
      <c r="J8927" s="1" t="s">
        <v>167</v>
      </c>
      <c r="K8927" s="1" t="s">
        <v>34709</v>
      </c>
      <c r="L8927" s="1" t="s">
        <v>34197</v>
      </c>
      <c r="N8927" s="1">
        <v>6</v>
      </c>
      <c r="O8927" s="1" t="s">
        <v>34710</v>
      </c>
      <c r="P8927" s="1" t="s">
        <v>34711</v>
      </c>
    </row>
    <row r="8928" spans="2:16" x14ac:dyDescent="0.25">
      <c r="B8928" s="1" t="s">
        <v>32476</v>
      </c>
      <c r="C8928" s="1">
        <v>2025</v>
      </c>
      <c r="D8928" s="1" t="s">
        <v>33815</v>
      </c>
      <c r="E8928" s="1" t="s">
        <v>60</v>
      </c>
      <c r="F8928" s="1" t="s">
        <v>66</v>
      </c>
      <c r="G8928" s="1" t="s">
        <v>127</v>
      </c>
      <c r="H8928" s="1" t="s">
        <v>34712</v>
      </c>
      <c r="J8928" s="1" t="s">
        <v>167</v>
      </c>
      <c r="K8928" s="1" t="s">
        <v>34713</v>
      </c>
      <c r="L8928" s="1" t="s">
        <v>34348</v>
      </c>
      <c r="N8928" s="1">
        <v>6</v>
      </c>
      <c r="O8928" s="1" t="s">
        <v>34714</v>
      </c>
      <c r="P8928" s="1" t="s">
        <v>34715</v>
      </c>
    </row>
    <row r="8929" spans="2:16" x14ac:dyDescent="0.25">
      <c r="B8929" s="1" t="s">
        <v>32476</v>
      </c>
      <c r="C8929" s="1">
        <v>2025</v>
      </c>
      <c r="D8929" s="1" t="s">
        <v>33815</v>
      </c>
      <c r="E8929" s="1" t="s">
        <v>60</v>
      </c>
      <c r="F8929" s="1" t="s">
        <v>66</v>
      </c>
      <c r="G8929" s="1" t="s">
        <v>127</v>
      </c>
      <c r="H8929" s="1" t="s">
        <v>34716</v>
      </c>
      <c r="J8929" s="1" t="s">
        <v>167</v>
      </c>
      <c r="K8929" s="1" t="s">
        <v>34717</v>
      </c>
      <c r="L8929" s="1" t="s">
        <v>33827</v>
      </c>
      <c r="N8929" s="1">
        <v>6</v>
      </c>
      <c r="O8929" s="1" t="s">
        <v>34718</v>
      </c>
      <c r="P8929" s="1" t="s">
        <v>34719</v>
      </c>
    </row>
    <row r="8930" spans="2:16" x14ac:dyDescent="0.25">
      <c r="B8930" s="1" t="s">
        <v>32476</v>
      </c>
      <c r="C8930" s="1">
        <v>2025</v>
      </c>
      <c r="D8930" s="1" t="s">
        <v>33815</v>
      </c>
      <c r="E8930" s="1" t="s">
        <v>60</v>
      </c>
      <c r="F8930" s="1" t="s">
        <v>66</v>
      </c>
      <c r="G8930" s="1" t="s">
        <v>127</v>
      </c>
      <c r="H8930" s="1" t="s">
        <v>34720</v>
      </c>
      <c r="J8930" s="1" t="s">
        <v>167</v>
      </c>
      <c r="K8930" s="1" t="s">
        <v>34721</v>
      </c>
      <c r="L8930" s="1" t="s">
        <v>33895</v>
      </c>
      <c r="N8930" s="1">
        <v>6</v>
      </c>
      <c r="O8930" s="1" t="s">
        <v>34722</v>
      </c>
      <c r="P8930" s="1" t="s">
        <v>34723</v>
      </c>
    </row>
    <row r="8931" spans="2:16" x14ac:dyDescent="0.25">
      <c r="B8931" s="1" t="s">
        <v>32476</v>
      </c>
      <c r="C8931" s="1">
        <v>2025</v>
      </c>
      <c r="D8931" s="1" t="s">
        <v>33815</v>
      </c>
      <c r="E8931" s="1" t="s">
        <v>60</v>
      </c>
      <c r="F8931" s="1" t="s">
        <v>66</v>
      </c>
      <c r="G8931" s="1" t="s">
        <v>127</v>
      </c>
      <c r="H8931" s="1" t="s">
        <v>34724</v>
      </c>
      <c r="J8931" s="1" t="s">
        <v>167</v>
      </c>
      <c r="K8931" s="1" t="s">
        <v>34725</v>
      </c>
      <c r="L8931" s="1" t="s">
        <v>33895</v>
      </c>
      <c r="N8931" s="1">
        <v>6</v>
      </c>
      <c r="O8931" s="1" t="s">
        <v>34726</v>
      </c>
      <c r="P8931" s="1" t="s">
        <v>34727</v>
      </c>
    </row>
    <row r="8932" spans="2:16" x14ac:dyDescent="0.25">
      <c r="B8932" s="1" t="s">
        <v>32476</v>
      </c>
      <c r="C8932" s="1">
        <v>2025</v>
      </c>
      <c r="D8932" s="1" t="s">
        <v>33815</v>
      </c>
      <c r="E8932" s="1" t="s">
        <v>60</v>
      </c>
      <c r="F8932" s="1" t="s">
        <v>66</v>
      </c>
      <c r="G8932" s="1" t="s">
        <v>127</v>
      </c>
      <c r="H8932" s="1" t="s">
        <v>34728</v>
      </c>
      <c r="J8932" s="1" t="s">
        <v>167</v>
      </c>
      <c r="K8932" s="1" t="s">
        <v>34729</v>
      </c>
      <c r="L8932" s="1" t="s">
        <v>33847</v>
      </c>
      <c r="N8932" s="1">
        <v>6</v>
      </c>
      <c r="O8932" s="1" t="s">
        <v>34730</v>
      </c>
      <c r="P8932" s="1" t="s">
        <v>34731</v>
      </c>
    </row>
    <row r="8933" spans="2:16" x14ac:dyDescent="0.25">
      <c r="B8933" s="1" t="s">
        <v>32476</v>
      </c>
      <c r="C8933" s="1">
        <v>2025</v>
      </c>
      <c r="D8933" s="1" t="s">
        <v>33815</v>
      </c>
      <c r="E8933" s="1" t="s">
        <v>60</v>
      </c>
      <c r="F8933" s="1" t="s">
        <v>66</v>
      </c>
      <c r="G8933" s="1" t="s">
        <v>127</v>
      </c>
      <c r="H8933" s="1" t="s">
        <v>34732</v>
      </c>
      <c r="J8933" s="1" t="s">
        <v>167</v>
      </c>
      <c r="K8933" s="1" t="s">
        <v>34733</v>
      </c>
      <c r="L8933" s="1" t="s">
        <v>34016</v>
      </c>
      <c r="N8933" s="1">
        <v>6</v>
      </c>
      <c r="O8933" s="1" t="s">
        <v>34734</v>
      </c>
      <c r="P8933" s="1" t="s">
        <v>34735</v>
      </c>
    </row>
    <row r="8934" spans="2:16" x14ac:dyDescent="0.25">
      <c r="B8934" s="1" t="s">
        <v>32476</v>
      </c>
      <c r="C8934" s="1">
        <v>2025</v>
      </c>
      <c r="D8934" s="1" t="s">
        <v>33815</v>
      </c>
      <c r="E8934" s="1" t="s">
        <v>60</v>
      </c>
      <c r="F8934" s="1" t="s">
        <v>66</v>
      </c>
      <c r="G8934" s="1" t="s">
        <v>130</v>
      </c>
      <c r="H8934" s="1" t="s">
        <v>34736</v>
      </c>
      <c r="J8934" s="1" t="s">
        <v>130</v>
      </c>
      <c r="K8934" s="1" t="s">
        <v>34737</v>
      </c>
      <c r="L8934" s="1" t="s">
        <v>33860</v>
      </c>
      <c r="N8934" s="1">
        <v>6</v>
      </c>
      <c r="O8934" s="1" t="s">
        <v>34738</v>
      </c>
      <c r="P8934" s="1" t="s">
        <v>34739</v>
      </c>
    </row>
    <row r="8935" spans="2:16" x14ac:dyDescent="0.25">
      <c r="B8935" s="1" t="s">
        <v>32476</v>
      </c>
      <c r="C8935" s="1">
        <v>2025</v>
      </c>
      <c r="D8935" s="1" t="s">
        <v>33815</v>
      </c>
      <c r="E8935" s="1" t="s">
        <v>60</v>
      </c>
      <c r="F8935" s="1" t="s">
        <v>66</v>
      </c>
      <c r="G8935" s="1" t="s">
        <v>130</v>
      </c>
      <c r="H8935" s="1" t="s">
        <v>34740</v>
      </c>
      <c r="J8935" s="1" t="s">
        <v>130</v>
      </c>
      <c r="K8935" s="1" t="s">
        <v>34741</v>
      </c>
      <c r="L8935" s="1" t="s">
        <v>33943</v>
      </c>
      <c r="N8935" s="1">
        <v>6</v>
      </c>
      <c r="O8935" s="1" t="s">
        <v>34742</v>
      </c>
      <c r="P8935" s="1" t="s">
        <v>34743</v>
      </c>
    </row>
    <row r="8936" spans="2:16" x14ac:dyDescent="0.25">
      <c r="B8936" s="1" t="s">
        <v>32476</v>
      </c>
      <c r="C8936" s="1">
        <v>2025</v>
      </c>
      <c r="D8936" s="1" t="s">
        <v>33815</v>
      </c>
      <c r="E8936" s="1" t="s">
        <v>60</v>
      </c>
      <c r="F8936" s="1" t="s">
        <v>66</v>
      </c>
      <c r="G8936" s="1" t="s">
        <v>130</v>
      </c>
      <c r="H8936" s="1" t="s">
        <v>34744</v>
      </c>
      <c r="J8936" s="1" t="s">
        <v>130</v>
      </c>
      <c r="K8936" s="1" t="s">
        <v>34745</v>
      </c>
      <c r="L8936" s="1" t="s">
        <v>33837</v>
      </c>
      <c r="N8936" s="1">
        <v>6</v>
      </c>
      <c r="O8936" s="1" t="s">
        <v>34746</v>
      </c>
      <c r="P8936" s="1" t="s">
        <v>34747</v>
      </c>
    </row>
    <row r="8937" spans="2:16" x14ac:dyDescent="0.25">
      <c r="B8937" s="1" t="s">
        <v>32476</v>
      </c>
      <c r="C8937" s="1">
        <v>2025</v>
      </c>
      <c r="D8937" s="1" t="s">
        <v>33815</v>
      </c>
      <c r="E8937" s="1" t="s">
        <v>60</v>
      </c>
      <c r="F8937" s="1" t="s">
        <v>66</v>
      </c>
      <c r="G8937" s="1" t="s">
        <v>130</v>
      </c>
      <c r="H8937" s="1" t="s">
        <v>34748</v>
      </c>
      <c r="J8937" s="1" t="s">
        <v>130</v>
      </c>
      <c r="K8937" s="1" t="s">
        <v>34749</v>
      </c>
      <c r="L8937" s="1" t="s">
        <v>33837</v>
      </c>
      <c r="N8937" s="1">
        <v>6</v>
      </c>
      <c r="O8937" s="1" t="s">
        <v>34750</v>
      </c>
      <c r="P8937" s="1" t="s">
        <v>34751</v>
      </c>
    </row>
    <row r="8938" spans="2:16" x14ac:dyDescent="0.25">
      <c r="B8938" s="1" t="s">
        <v>32476</v>
      </c>
      <c r="C8938" s="1">
        <v>2025</v>
      </c>
      <c r="D8938" s="1" t="s">
        <v>33815</v>
      </c>
      <c r="E8938" s="1" t="s">
        <v>60</v>
      </c>
      <c r="F8938" s="1" t="s">
        <v>66</v>
      </c>
      <c r="G8938" s="1" t="s">
        <v>130</v>
      </c>
      <c r="H8938" s="1" t="s">
        <v>34752</v>
      </c>
      <c r="J8938" s="1" t="s">
        <v>130</v>
      </c>
      <c r="K8938" s="1" t="s">
        <v>34753</v>
      </c>
      <c r="L8938" s="1" t="s">
        <v>33823</v>
      </c>
      <c r="N8938" s="1">
        <v>6</v>
      </c>
      <c r="O8938" s="1" t="s">
        <v>34754</v>
      </c>
      <c r="P8938" s="1" t="s">
        <v>34755</v>
      </c>
    </row>
    <row r="8939" spans="2:16" x14ac:dyDescent="0.25">
      <c r="B8939" s="1" t="s">
        <v>32476</v>
      </c>
      <c r="C8939" s="1">
        <v>2025</v>
      </c>
      <c r="D8939" s="1" t="s">
        <v>33815</v>
      </c>
      <c r="E8939" s="1" t="s">
        <v>60</v>
      </c>
      <c r="F8939" s="1" t="s">
        <v>66</v>
      </c>
      <c r="G8939" s="1" t="s">
        <v>130</v>
      </c>
      <c r="H8939" s="1" t="s">
        <v>34756</v>
      </c>
      <c r="J8939" s="1" t="s">
        <v>130</v>
      </c>
      <c r="K8939" s="1" t="s">
        <v>34757</v>
      </c>
      <c r="L8939" s="1" t="s">
        <v>33823</v>
      </c>
      <c r="N8939" s="1">
        <v>6</v>
      </c>
      <c r="O8939" s="1" t="s">
        <v>66</v>
      </c>
      <c r="P8939" s="1" t="s">
        <v>34758</v>
      </c>
    </row>
    <row r="8940" spans="2:16" x14ac:dyDescent="0.25">
      <c r="B8940" s="1" t="s">
        <v>32476</v>
      </c>
      <c r="C8940" s="1">
        <v>2025</v>
      </c>
      <c r="D8940" s="1" t="s">
        <v>33815</v>
      </c>
      <c r="E8940" s="1" t="s">
        <v>60</v>
      </c>
      <c r="F8940" s="1" t="s">
        <v>66</v>
      </c>
      <c r="G8940" s="1" t="s">
        <v>130</v>
      </c>
      <c r="H8940" s="1" t="s">
        <v>34759</v>
      </c>
      <c r="J8940" s="1" t="s">
        <v>130</v>
      </c>
      <c r="K8940" s="1" t="s">
        <v>34760</v>
      </c>
      <c r="L8940" s="1" t="s">
        <v>33915</v>
      </c>
      <c r="N8940" s="1">
        <v>6</v>
      </c>
      <c r="O8940" s="1" t="s">
        <v>34761</v>
      </c>
      <c r="P8940" s="1" t="s">
        <v>34762</v>
      </c>
    </row>
    <row r="8941" spans="2:16" x14ac:dyDescent="0.25">
      <c r="B8941" s="1" t="s">
        <v>32476</v>
      </c>
      <c r="C8941" s="1">
        <v>2025</v>
      </c>
      <c r="D8941" s="1" t="s">
        <v>33815</v>
      </c>
      <c r="E8941" s="1" t="s">
        <v>60</v>
      </c>
      <c r="F8941" s="1" t="s">
        <v>66</v>
      </c>
      <c r="G8941" s="1" t="s">
        <v>130</v>
      </c>
      <c r="H8941" s="1" t="s">
        <v>34763</v>
      </c>
      <c r="J8941" s="1" t="s">
        <v>130</v>
      </c>
      <c r="K8941" s="1" t="s">
        <v>34764</v>
      </c>
      <c r="L8941" s="1" t="s">
        <v>33915</v>
      </c>
      <c r="N8941" s="1">
        <v>6</v>
      </c>
      <c r="O8941" s="1" t="s">
        <v>34765</v>
      </c>
      <c r="P8941" s="1" t="s">
        <v>34766</v>
      </c>
    </row>
    <row r="8942" spans="2:16" x14ac:dyDescent="0.25">
      <c r="B8942" s="1" t="s">
        <v>32476</v>
      </c>
      <c r="C8942" s="1">
        <v>2025</v>
      </c>
      <c r="D8942" s="1" t="s">
        <v>33815</v>
      </c>
      <c r="E8942" s="1" t="s">
        <v>60</v>
      </c>
      <c r="F8942" s="1" t="s">
        <v>66</v>
      </c>
      <c r="G8942" s="1" t="s">
        <v>130</v>
      </c>
      <c r="H8942" s="1" t="s">
        <v>34767</v>
      </c>
      <c r="J8942" s="1" t="s">
        <v>130</v>
      </c>
      <c r="K8942" s="1" t="s">
        <v>34768</v>
      </c>
      <c r="L8942" s="1" t="s">
        <v>34185</v>
      </c>
      <c r="N8942" s="1">
        <v>6</v>
      </c>
      <c r="O8942" s="1" t="s">
        <v>34769</v>
      </c>
      <c r="P8942" s="1" t="s">
        <v>34770</v>
      </c>
    </row>
    <row r="8943" spans="2:16" x14ac:dyDescent="0.25">
      <c r="B8943" s="1" t="s">
        <v>32476</v>
      </c>
      <c r="C8943" s="1">
        <v>2025</v>
      </c>
      <c r="D8943" s="1" t="s">
        <v>33815</v>
      </c>
      <c r="E8943" s="1" t="s">
        <v>60</v>
      </c>
      <c r="F8943" s="1" t="s">
        <v>66</v>
      </c>
      <c r="G8943" s="1" t="s">
        <v>130</v>
      </c>
      <c r="H8943" s="1" t="s">
        <v>34771</v>
      </c>
      <c r="J8943" s="1" t="s">
        <v>130</v>
      </c>
      <c r="K8943" s="1" t="s">
        <v>34772</v>
      </c>
      <c r="L8943" s="1" t="s">
        <v>33891</v>
      </c>
      <c r="N8943" s="1">
        <v>6</v>
      </c>
      <c r="O8943" s="1" t="s">
        <v>34773</v>
      </c>
      <c r="P8943" s="1" t="s">
        <v>34774</v>
      </c>
    </row>
    <row r="8944" spans="2:16" x14ac:dyDescent="0.25">
      <c r="B8944" s="1" t="s">
        <v>32476</v>
      </c>
      <c r="C8944" s="1">
        <v>2025</v>
      </c>
      <c r="D8944" s="1" t="s">
        <v>33815</v>
      </c>
      <c r="E8944" s="1" t="s">
        <v>60</v>
      </c>
      <c r="F8944" s="1" t="s">
        <v>66</v>
      </c>
      <c r="G8944" s="1" t="s">
        <v>130</v>
      </c>
      <c r="H8944" s="1" t="s">
        <v>34775</v>
      </c>
      <c r="J8944" s="1" t="s">
        <v>130</v>
      </c>
      <c r="K8944" s="1" t="s">
        <v>34776</v>
      </c>
      <c r="L8944" s="1" t="s">
        <v>34197</v>
      </c>
      <c r="N8944" s="1">
        <v>6</v>
      </c>
      <c r="O8944" s="1" t="s">
        <v>34777</v>
      </c>
      <c r="P8944" s="1" t="s">
        <v>34778</v>
      </c>
    </row>
    <row r="8945" spans="2:16" x14ac:dyDescent="0.25">
      <c r="B8945" s="1" t="s">
        <v>32476</v>
      </c>
      <c r="C8945" s="1">
        <v>2025</v>
      </c>
      <c r="D8945" s="1" t="s">
        <v>33815</v>
      </c>
      <c r="E8945" s="1" t="s">
        <v>60</v>
      </c>
      <c r="F8945" s="1" t="s">
        <v>66</v>
      </c>
      <c r="G8945" s="1" t="s">
        <v>130</v>
      </c>
      <c r="H8945" s="1" t="s">
        <v>34779</v>
      </c>
      <c r="J8945" s="1" t="s">
        <v>130</v>
      </c>
      <c r="K8945" s="1" t="s">
        <v>34780</v>
      </c>
      <c r="L8945" s="1" t="s">
        <v>34348</v>
      </c>
      <c r="N8945" s="1">
        <v>6</v>
      </c>
      <c r="O8945" s="1" t="s">
        <v>34781</v>
      </c>
      <c r="P8945" s="1" t="s">
        <v>34782</v>
      </c>
    </row>
    <row r="8946" spans="2:16" x14ac:dyDescent="0.25">
      <c r="B8946" s="1" t="s">
        <v>32476</v>
      </c>
      <c r="C8946" s="1">
        <v>2025</v>
      </c>
      <c r="D8946" s="1" t="s">
        <v>33815</v>
      </c>
      <c r="E8946" s="1" t="s">
        <v>60</v>
      </c>
      <c r="F8946" s="1" t="s">
        <v>66</v>
      </c>
      <c r="G8946" s="1" t="s">
        <v>130</v>
      </c>
      <c r="H8946" s="1" t="s">
        <v>34783</v>
      </c>
      <c r="J8946" s="1" t="s">
        <v>130</v>
      </c>
      <c r="K8946" s="1" t="s">
        <v>34784</v>
      </c>
      <c r="L8946" s="1" t="s">
        <v>34035</v>
      </c>
      <c r="N8946" s="1">
        <v>6</v>
      </c>
      <c r="O8946" s="1" t="s">
        <v>34785</v>
      </c>
      <c r="P8946" s="1" t="s">
        <v>34786</v>
      </c>
    </row>
    <row r="8947" spans="2:16" x14ac:dyDescent="0.25">
      <c r="B8947" s="1" t="s">
        <v>32476</v>
      </c>
      <c r="C8947" s="1">
        <v>2025</v>
      </c>
      <c r="D8947" s="1" t="s">
        <v>33815</v>
      </c>
      <c r="E8947" s="1" t="s">
        <v>60</v>
      </c>
      <c r="F8947" s="1" t="s">
        <v>66</v>
      </c>
      <c r="G8947" s="1" t="s">
        <v>130</v>
      </c>
      <c r="H8947" s="1" t="s">
        <v>34787</v>
      </c>
      <c r="J8947" s="1" t="s">
        <v>130</v>
      </c>
      <c r="K8947" s="1" t="s">
        <v>34788</v>
      </c>
      <c r="L8947" s="1" t="s">
        <v>33827</v>
      </c>
      <c r="N8947" s="1">
        <v>6</v>
      </c>
      <c r="O8947" s="1" t="s">
        <v>34789</v>
      </c>
      <c r="P8947" s="1" t="s">
        <v>34790</v>
      </c>
    </row>
    <row r="8948" spans="2:16" x14ac:dyDescent="0.25">
      <c r="B8948" s="1" t="s">
        <v>32476</v>
      </c>
      <c r="C8948" s="1">
        <v>2025</v>
      </c>
      <c r="D8948" s="1" t="s">
        <v>33815</v>
      </c>
      <c r="E8948" s="1" t="s">
        <v>60</v>
      </c>
      <c r="F8948" s="1" t="s">
        <v>66</v>
      </c>
      <c r="G8948" s="1" t="s">
        <v>130</v>
      </c>
      <c r="H8948" s="1" t="s">
        <v>34791</v>
      </c>
      <c r="J8948" s="1" t="s">
        <v>130</v>
      </c>
      <c r="K8948" s="1" t="s">
        <v>34792</v>
      </c>
      <c r="L8948" s="1" t="s">
        <v>33928</v>
      </c>
      <c r="N8948" s="1">
        <v>6</v>
      </c>
      <c r="O8948" s="1" t="s">
        <v>34793</v>
      </c>
      <c r="P8948" s="1" t="s">
        <v>34794</v>
      </c>
    </row>
    <row r="8949" spans="2:16" x14ac:dyDescent="0.25">
      <c r="B8949" s="1" t="s">
        <v>32476</v>
      </c>
      <c r="C8949" s="1">
        <v>2025</v>
      </c>
      <c r="D8949" s="1" t="s">
        <v>33815</v>
      </c>
      <c r="E8949" s="1" t="s">
        <v>60</v>
      </c>
      <c r="F8949" s="1" t="s">
        <v>66</v>
      </c>
      <c r="G8949" s="1" t="s">
        <v>130</v>
      </c>
      <c r="H8949" s="1" t="s">
        <v>34795</v>
      </c>
      <c r="J8949" s="1" t="s">
        <v>130</v>
      </c>
      <c r="K8949" s="1" t="s">
        <v>34796</v>
      </c>
      <c r="L8949" s="1" t="s">
        <v>33935</v>
      </c>
      <c r="N8949" s="1">
        <v>6</v>
      </c>
      <c r="O8949" s="1" t="s">
        <v>34797</v>
      </c>
      <c r="P8949" s="1" t="s">
        <v>34798</v>
      </c>
    </row>
    <row r="8950" spans="2:16" x14ac:dyDescent="0.25">
      <c r="B8950" s="1" t="s">
        <v>32476</v>
      </c>
      <c r="C8950" s="1">
        <v>2025</v>
      </c>
      <c r="D8950" s="1" t="s">
        <v>33815</v>
      </c>
      <c r="E8950" s="1" t="s">
        <v>60</v>
      </c>
      <c r="F8950" s="1" t="s">
        <v>66</v>
      </c>
      <c r="G8950" s="1" t="s">
        <v>130</v>
      </c>
      <c r="H8950" s="1" t="s">
        <v>34799</v>
      </c>
      <c r="J8950" s="1" t="s">
        <v>130</v>
      </c>
      <c r="K8950" s="1" t="s">
        <v>34800</v>
      </c>
      <c r="L8950" s="1" t="s">
        <v>33895</v>
      </c>
      <c r="N8950" s="1">
        <v>6</v>
      </c>
      <c r="O8950" s="1" t="s">
        <v>34801</v>
      </c>
      <c r="P8950" s="1" t="s">
        <v>34802</v>
      </c>
    </row>
    <row r="8951" spans="2:16" x14ac:dyDescent="0.25">
      <c r="B8951" s="1" t="s">
        <v>32476</v>
      </c>
      <c r="C8951" s="1">
        <v>2025</v>
      </c>
      <c r="D8951" s="1" t="s">
        <v>33815</v>
      </c>
      <c r="E8951" s="1" t="s">
        <v>60</v>
      </c>
      <c r="F8951" s="1" t="s">
        <v>66</v>
      </c>
      <c r="G8951" s="1" t="s">
        <v>130</v>
      </c>
      <c r="H8951" s="1" t="s">
        <v>34803</v>
      </c>
      <c r="J8951" s="1" t="s">
        <v>130</v>
      </c>
      <c r="K8951" s="1" t="s">
        <v>34804</v>
      </c>
      <c r="L8951" s="1" t="s">
        <v>33847</v>
      </c>
      <c r="N8951" s="1">
        <v>6</v>
      </c>
      <c r="O8951" s="1" t="s">
        <v>34805</v>
      </c>
      <c r="P8951" s="1" t="s">
        <v>34806</v>
      </c>
    </row>
    <row r="8952" spans="2:16" x14ac:dyDescent="0.25">
      <c r="B8952" s="1" t="s">
        <v>32476</v>
      </c>
      <c r="C8952" s="1">
        <v>2025</v>
      </c>
      <c r="D8952" s="1" t="s">
        <v>33815</v>
      </c>
      <c r="E8952" s="1" t="s">
        <v>60</v>
      </c>
      <c r="F8952" s="1" t="s">
        <v>66</v>
      </c>
      <c r="G8952" s="1" t="s">
        <v>130</v>
      </c>
      <c r="H8952" s="1" t="s">
        <v>34807</v>
      </c>
      <c r="J8952" s="1" t="s">
        <v>130</v>
      </c>
      <c r="K8952" s="1" t="s">
        <v>34808</v>
      </c>
      <c r="L8952" s="1" t="s">
        <v>33847</v>
      </c>
      <c r="N8952" s="1">
        <v>6</v>
      </c>
      <c r="O8952" s="1" t="s">
        <v>34809</v>
      </c>
      <c r="P8952" s="1" t="s">
        <v>34810</v>
      </c>
    </row>
    <row r="8953" spans="2:16" x14ac:dyDescent="0.25">
      <c r="B8953" s="1" t="s">
        <v>32477</v>
      </c>
      <c r="C8953" s="1">
        <v>2025</v>
      </c>
      <c r="D8953" s="1" t="s">
        <v>33815</v>
      </c>
      <c r="E8953" s="1" t="s">
        <v>60</v>
      </c>
      <c r="F8953" s="1" t="s">
        <v>48</v>
      </c>
      <c r="G8953" s="1" t="s">
        <v>127</v>
      </c>
      <c r="H8953" s="1" t="s">
        <v>34811</v>
      </c>
      <c r="J8953" s="1" t="s">
        <v>48</v>
      </c>
      <c r="K8953" s="1" t="s">
        <v>34812</v>
      </c>
      <c r="L8953" s="1" t="s">
        <v>33904</v>
      </c>
      <c r="N8953" s="1">
        <v>6</v>
      </c>
      <c r="O8953" s="1" t="s">
        <v>34813</v>
      </c>
      <c r="P8953" s="1" t="s">
        <v>34814</v>
      </c>
    </row>
    <row r="8954" spans="2:16" x14ac:dyDescent="0.25">
      <c r="B8954" s="1" t="s">
        <v>32477</v>
      </c>
      <c r="C8954" s="1">
        <v>2025</v>
      </c>
      <c r="D8954" s="1" t="s">
        <v>33815</v>
      </c>
      <c r="E8954" s="1" t="s">
        <v>60</v>
      </c>
      <c r="F8954" s="1" t="s">
        <v>48</v>
      </c>
      <c r="G8954" s="1" t="s">
        <v>127</v>
      </c>
      <c r="H8954" s="1" t="s">
        <v>34815</v>
      </c>
      <c r="J8954" s="1" t="s">
        <v>48</v>
      </c>
      <c r="K8954" s="1" t="s">
        <v>34816</v>
      </c>
      <c r="L8954" s="1" t="s">
        <v>34185</v>
      </c>
      <c r="N8954" s="1">
        <v>6</v>
      </c>
      <c r="O8954" s="1" t="s">
        <v>34817</v>
      </c>
      <c r="P8954" s="1" t="s">
        <v>34818</v>
      </c>
    </row>
    <row r="8955" spans="2:16" x14ac:dyDescent="0.25">
      <c r="B8955" s="1" t="s">
        <v>32477</v>
      </c>
      <c r="C8955" s="1">
        <v>2025</v>
      </c>
      <c r="D8955" s="1" t="s">
        <v>33815</v>
      </c>
      <c r="E8955" s="1" t="s">
        <v>60</v>
      </c>
      <c r="F8955" s="1" t="s">
        <v>48</v>
      </c>
      <c r="G8955" s="1" t="s">
        <v>127</v>
      </c>
      <c r="H8955" s="1" t="s">
        <v>34819</v>
      </c>
      <c r="J8955" s="1" t="s">
        <v>48</v>
      </c>
      <c r="K8955" s="1" t="s">
        <v>34820</v>
      </c>
      <c r="L8955" s="1" t="s">
        <v>33827</v>
      </c>
      <c r="N8955" s="1">
        <v>6</v>
      </c>
      <c r="O8955" s="1" t="s">
        <v>34821</v>
      </c>
      <c r="P8955" s="1" t="s">
        <v>34822</v>
      </c>
    </row>
    <row r="8956" spans="2:16" x14ac:dyDescent="0.25">
      <c r="B8956" s="1" t="s">
        <v>32477</v>
      </c>
      <c r="C8956" s="1">
        <v>2025</v>
      </c>
      <c r="D8956" s="1" t="s">
        <v>33815</v>
      </c>
      <c r="E8956" s="1" t="s">
        <v>60</v>
      </c>
      <c r="F8956" s="1" t="s">
        <v>48</v>
      </c>
      <c r="G8956" s="1" t="s">
        <v>127</v>
      </c>
      <c r="H8956" s="1" t="s">
        <v>34823</v>
      </c>
      <c r="J8956" s="1" t="s">
        <v>48</v>
      </c>
      <c r="K8956" s="1" t="s">
        <v>34824</v>
      </c>
      <c r="L8956" s="1" t="s">
        <v>33895</v>
      </c>
      <c r="N8956" s="1">
        <v>6</v>
      </c>
      <c r="O8956" s="1" t="s">
        <v>17546</v>
      </c>
      <c r="P8956" s="1" t="s">
        <v>34825</v>
      </c>
    </row>
    <row r="8957" spans="2:16" x14ac:dyDescent="0.25">
      <c r="B8957" s="1" t="s">
        <v>32477</v>
      </c>
      <c r="C8957" s="1">
        <v>2025</v>
      </c>
      <c r="D8957" s="1" t="s">
        <v>33815</v>
      </c>
      <c r="E8957" s="1" t="s">
        <v>60</v>
      </c>
      <c r="F8957" s="1" t="s">
        <v>48</v>
      </c>
      <c r="G8957" s="1" t="s">
        <v>127</v>
      </c>
      <c r="H8957" s="1" t="s">
        <v>34826</v>
      </c>
      <c r="J8957" s="1" t="s">
        <v>48</v>
      </c>
      <c r="K8957" s="1" t="s">
        <v>34827</v>
      </c>
      <c r="L8957" s="1" t="s">
        <v>34011</v>
      </c>
      <c r="N8957" s="1">
        <v>6</v>
      </c>
      <c r="O8957" s="1" t="s">
        <v>34828</v>
      </c>
      <c r="P8957" s="1" t="s">
        <v>34829</v>
      </c>
    </row>
    <row r="8958" spans="2:16" x14ac:dyDescent="0.25">
      <c r="B8958" s="1" t="s">
        <v>32477</v>
      </c>
      <c r="C8958" s="1">
        <v>2025</v>
      </c>
      <c r="D8958" s="1" t="s">
        <v>33815</v>
      </c>
      <c r="E8958" s="1" t="s">
        <v>60</v>
      </c>
      <c r="F8958" s="1" t="s">
        <v>48</v>
      </c>
      <c r="G8958" s="1" t="s">
        <v>123</v>
      </c>
      <c r="H8958" s="1" t="s">
        <v>34830</v>
      </c>
      <c r="J8958" s="1" t="s">
        <v>135</v>
      </c>
      <c r="K8958" s="1" t="s">
        <v>34831</v>
      </c>
      <c r="L8958" s="1" t="s">
        <v>33904</v>
      </c>
      <c r="N8958" s="1">
        <v>6</v>
      </c>
      <c r="O8958" s="1" t="s">
        <v>18486</v>
      </c>
      <c r="P8958" s="1" t="s">
        <v>34832</v>
      </c>
    </row>
    <row r="8959" spans="2:16" x14ac:dyDescent="0.25">
      <c r="B8959" s="1" t="s">
        <v>32478</v>
      </c>
      <c r="C8959" s="1">
        <v>2025</v>
      </c>
      <c r="D8959" s="1" t="s">
        <v>33815</v>
      </c>
      <c r="E8959" s="1" t="s">
        <v>67</v>
      </c>
      <c r="F8959" s="1" t="s">
        <v>68</v>
      </c>
      <c r="G8959" s="1" t="s">
        <v>67</v>
      </c>
      <c r="H8959" s="1" t="s">
        <v>34833</v>
      </c>
      <c r="J8959" s="1" t="s">
        <v>223</v>
      </c>
      <c r="K8959" s="1" t="s">
        <v>34834</v>
      </c>
      <c r="L8959" s="1" t="s">
        <v>33818</v>
      </c>
      <c r="N8959" s="1">
        <v>6</v>
      </c>
      <c r="O8959" s="1" t="s">
        <v>34835</v>
      </c>
      <c r="P8959" s="1" t="s">
        <v>34836</v>
      </c>
    </row>
    <row r="8960" spans="2:16" x14ac:dyDescent="0.25">
      <c r="B8960" s="1" t="s">
        <v>32479</v>
      </c>
      <c r="C8960" s="1">
        <v>2025</v>
      </c>
      <c r="D8960" s="1" t="s">
        <v>33815</v>
      </c>
      <c r="E8960" s="1" t="s">
        <v>67</v>
      </c>
      <c r="F8960" s="1" t="s">
        <v>69</v>
      </c>
      <c r="G8960" s="1" t="s">
        <v>67</v>
      </c>
      <c r="H8960" s="1" t="s">
        <v>34837</v>
      </c>
      <c r="J8960" s="1" t="s">
        <v>69</v>
      </c>
      <c r="K8960" s="1" t="s">
        <v>34838</v>
      </c>
      <c r="L8960" s="1" t="s">
        <v>33952</v>
      </c>
      <c r="N8960" s="1">
        <v>6</v>
      </c>
      <c r="O8960" s="1" t="s">
        <v>34839</v>
      </c>
      <c r="P8960" s="1" t="s">
        <v>34840</v>
      </c>
    </row>
    <row r="8961" spans="2:16" x14ac:dyDescent="0.25">
      <c r="B8961" s="1" t="s">
        <v>32479</v>
      </c>
      <c r="C8961" s="1">
        <v>2025</v>
      </c>
      <c r="D8961" s="1" t="s">
        <v>33815</v>
      </c>
      <c r="E8961" s="1" t="s">
        <v>67</v>
      </c>
      <c r="F8961" s="1" t="s">
        <v>69</v>
      </c>
      <c r="G8961" s="1" t="s">
        <v>67</v>
      </c>
      <c r="H8961" s="1" t="s">
        <v>34841</v>
      </c>
      <c r="J8961" s="1" t="s">
        <v>69</v>
      </c>
      <c r="K8961" s="1" t="s">
        <v>34842</v>
      </c>
      <c r="L8961" s="1" t="s">
        <v>34063</v>
      </c>
      <c r="N8961" s="1">
        <v>6</v>
      </c>
      <c r="O8961" s="1" t="s">
        <v>18534</v>
      </c>
      <c r="P8961" s="1" t="s">
        <v>34843</v>
      </c>
    </row>
    <row r="8962" spans="2:16" x14ac:dyDescent="0.25">
      <c r="B8962" s="1" t="s">
        <v>32479</v>
      </c>
      <c r="C8962" s="1">
        <v>2025</v>
      </c>
      <c r="D8962" s="1" t="s">
        <v>33815</v>
      </c>
      <c r="E8962" s="1" t="s">
        <v>67</v>
      </c>
      <c r="F8962" s="1" t="s">
        <v>69</v>
      </c>
      <c r="G8962" s="1" t="s">
        <v>67</v>
      </c>
      <c r="H8962" s="1" t="s">
        <v>34844</v>
      </c>
      <c r="J8962" s="1" t="s">
        <v>69</v>
      </c>
      <c r="K8962" s="1" t="s">
        <v>34845</v>
      </c>
      <c r="L8962" s="1" t="s">
        <v>33884</v>
      </c>
      <c r="N8962" s="1">
        <v>6</v>
      </c>
      <c r="O8962" s="1" t="s">
        <v>34846</v>
      </c>
      <c r="P8962" s="1" t="s">
        <v>34847</v>
      </c>
    </row>
    <row r="8963" spans="2:16" x14ac:dyDescent="0.25">
      <c r="B8963" s="1" t="s">
        <v>32479</v>
      </c>
      <c r="C8963" s="1">
        <v>2025</v>
      </c>
      <c r="D8963" s="1" t="s">
        <v>33815</v>
      </c>
      <c r="E8963" s="1" t="s">
        <v>67</v>
      </c>
      <c r="F8963" s="1" t="s">
        <v>69</v>
      </c>
      <c r="G8963" s="1" t="s">
        <v>67</v>
      </c>
      <c r="H8963" s="1" t="s">
        <v>34848</v>
      </c>
      <c r="J8963" s="1" t="s">
        <v>69</v>
      </c>
      <c r="K8963" s="1" t="s">
        <v>34849</v>
      </c>
      <c r="L8963" s="1" t="s">
        <v>33851</v>
      </c>
      <c r="N8963" s="1">
        <v>6</v>
      </c>
      <c r="O8963" s="1" t="s">
        <v>34850</v>
      </c>
      <c r="P8963" s="1" t="s">
        <v>34851</v>
      </c>
    </row>
    <row r="8964" spans="2:16" x14ac:dyDescent="0.25">
      <c r="B8964" s="1" t="s">
        <v>32479</v>
      </c>
      <c r="C8964" s="1">
        <v>2025</v>
      </c>
      <c r="D8964" s="1" t="s">
        <v>33815</v>
      </c>
      <c r="E8964" s="1" t="s">
        <v>67</v>
      </c>
      <c r="F8964" s="1" t="s">
        <v>69</v>
      </c>
      <c r="G8964" s="1" t="s">
        <v>67</v>
      </c>
      <c r="H8964" s="1" t="s">
        <v>34852</v>
      </c>
      <c r="J8964" s="1" t="s">
        <v>69</v>
      </c>
      <c r="K8964" s="1" t="s">
        <v>34853</v>
      </c>
      <c r="L8964" s="1" t="s">
        <v>34016</v>
      </c>
      <c r="N8964" s="1">
        <v>6</v>
      </c>
      <c r="O8964" s="1" t="s">
        <v>34854</v>
      </c>
      <c r="P8964" s="1" t="s">
        <v>34855</v>
      </c>
    </row>
    <row r="8965" spans="2:16" x14ac:dyDescent="0.25">
      <c r="B8965" s="1" t="s">
        <v>32479</v>
      </c>
      <c r="C8965" s="1">
        <v>2025</v>
      </c>
      <c r="D8965" s="1" t="s">
        <v>33815</v>
      </c>
      <c r="E8965" s="1" t="s">
        <v>67</v>
      </c>
      <c r="F8965" s="1" t="s">
        <v>69</v>
      </c>
      <c r="G8965" s="1" t="s">
        <v>67</v>
      </c>
      <c r="H8965" s="1" t="s">
        <v>34856</v>
      </c>
      <c r="J8965" s="1" t="s">
        <v>229</v>
      </c>
      <c r="K8965" s="1" t="s">
        <v>34857</v>
      </c>
      <c r="L8965" s="1" t="s">
        <v>34348</v>
      </c>
      <c r="N8965" s="1">
        <v>6</v>
      </c>
      <c r="O8965" s="1" t="s">
        <v>34858</v>
      </c>
      <c r="P8965" s="1" t="s">
        <v>34859</v>
      </c>
    </row>
    <row r="8966" spans="2:16" x14ac:dyDescent="0.25">
      <c r="B8966" s="1" t="s">
        <v>32479</v>
      </c>
      <c r="C8966" s="1">
        <v>2025</v>
      </c>
      <c r="D8966" s="1" t="s">
        <v>33815</v>
      </c>
      <c r="E8966" s="1" t="s">
        <v>67</v>
      </c>
      <c r="F8966" s="1" t="s">
        <v>69</v>
      </c>
      <c r="G8966" s="1" t="s">
        <v>67</v>
      </c>
      <c r="H8966" s="1" t="s">
        <v>34860</v>
      </c>
      <c r="J8966" s="1" t="s">
        <v>229</v>
      </c>
      <c r="K8966" s="1" t="s">
        <v>34861</v>
      </c>
      <c r="L8966" s="1" t="s">
        <v>33847</v>
      </c>
      <c r="N8966" s="1">
        <v>6</v>
      </c>
      <c r="O8966" s="1" t="s">
        <v>34858</v>
      </c>
      <c r="P8966" s="1" t="s">
        <v>34862</v>
      </c>
    </row>
    <row r="8967" spans="2:16" x14ac:dyDescent="0.25">
      <c r="B8967" s="1" t="s">
        <v>32479</v>
      </c>
      <c r="C8967" s="1">
        <v>2025</v>
      </c>
      <c r="D8967" s="1" t="s">
        <v>33815</v>
      </c>
      <c r="E8967" s="1" t="s">
        <v>67</v>
      </c>
      <c r="F8967" s="1" t="s">
        <v>69</v>
      </c>
      <c r="G8967" s="1" t="s">
        <v>121</v>
      </c>
      <c r="H8967" s="1" t="s">
        <v>34863</v>
      </c>
      <c r="J8967" s="1" t="s">
        <v>122</v>
      </c>
      <c r="K8967" s="1" t="s">
        <v>34864</v>
      </c>
      <c r="L8967" s="1" t="s">
        <v>33860</v>
      </c>
      <c r="N8967" s="1">
        <v>6</v>
      </c>
      <c r="O8967" s="1" t="s">
        <v>34865</v>
      </c>
      <c r="P8967" s="1" t="s">
        <v>34866</v>
      </c>
    </row>
    <row r="8968" spans="2:16" x14ac:dyDescent="0.25">
      <c r="B8968" s="1" t="s">
        <v>32480</v>
      </c>
      <c r="C8968" s="1">
        <v>2025</v>
      </c>
      <c r="D8968" s="1" t="s">
        <v>33815</v>
      </c>
      <c r="E8968" s="1" t="s">
        <v>67</v>
      </c>
      <c r="F8968" s="1" t="s">
        <v>27</v>
      </c>
      <c r="G8968" s="1" t="s">
        <v>67</v>
      </c>
      <c r="H8968" s="1" t="s">
        <v>34867</v>
      </c>
      <c r="J8968" s="1" t="s">
        <v>27</v>
      </c>
      <c r="K8968" s="1" t="s">
        <v>34868</v>
      </c>
      <c r="L8968" s="1" t="s">
        <v>33860</v>
      </c>
      <c r="N8968" s="1">
        <v>6</v>
      </c>
      <c r="O8968" s="1" t="s">
        <v>34869</v>
      </c>
      <c r="P8968" s="1" t="s">
        <v>34870</v>
      </c>
    </row>
    <row r="8969" spans="2:16" x14ac:dyDescent="0.25">
      <c r="B8969" s="1" t="s">
        <v>32480</v>
      </c>
      <c r="C8969" s="1">
        <v>2025</v>
      </c>
      <c r="D8969" s="1" t="s">
        <v>33815</v>
      </c>
      <c r="E8969" s="1" t="s">
        <v>67</v>
      </c>
      <c r="F8969" s="1" t="s">
        <v>27</v>
      </c>
      <c r="G8969" s="1" t="s">
        <v>67</v>
      </c>
      <c r="H8969" s="1" t="s">
        <v>34871</v>
      </c>
      <c r="J8969" s="1" t="s">
        <v>27</v>
      </c>
      <c r="K8969" s="1" t="s">
        <v>34872</v>
      </c>
      <c r="L8969" s="1" t="s">
        <v>33943</v>
      </c>
      <c r="N8969" s="1">
        <v>6</v>
      </c>
      <c r="O8969" s="1" t="s">
        <v>34873</v>
      </c>
      <c r="P8969" s="1" t="s">
        <v>34874</v>
      </c>
    </row>
    <row r="8970" spans="2:16" x14ac:dyDescent="0.25">
      <c r="B8970" s="1" t="s">
        <v>32480</v>
      </c>
      <c r="C8970" s="1">
        <v>2025</v>
      </c>
      <c r="D8970" s="1" t="s">
        <v>33815</v>
      </c>
      <c r="E8970" s="1" t="s">
        <v>67</v>
      </c>
      <c r="F8970" s="1" t="s">
        <v>27</v>
      </c>
      <c r="G8970" s="1" t="s">
        <v>67</v>
      </c>
      <c r="H8970" s="1" t="s">
        <v>34875</v>
      </c>
      <c r="J8970" s="1" t="s">
        <v>27</v>
      </c>
      <c r="K8970" s="1" t="s">
        <v>34876</v>
      </c>
      <c r="L8970" s="1" t="s">
        <v>33837</v>
      </c>
      <c r="N8970" s="1">
        <v>6</v>
      </c>
      <c r="O8970" s="1" t="s">
        <v>18590</v>
      </c>
      <c r="P8970" s="1" t="s">
        <v>34877</v>
      </c>
    </row>
    <row r="8971" spans="2:16" x14ac:dyDescent="0.25">
      <c r="B8971" s="1" t="s">
        <v>32480</v>
      </c>
      <c r="C8971" s="1">
        <v>2025</v>
      </c>
      <c r="D8971" s="1" t="s">
        <v>33815</v>
      </c>
      <c r="E8971" s="1" t="s">
        <v>67</v>
      </c>
      <c r="F8971" s="1" t="s">
        <v>27</v>
      </c>
      <c r="G8971" s="1" t="s">
        <v>67</v>
      </c>
      <c r="H8971" s="1" t="s">
        <v>34878</v>
      </c>
      <c r="J8971" s="1" t="s">
        <v>27</v>
      </c>
      <c r="K8971" s="1" t="s">
        <v>34879</v>
      </c>
      <c r="L8971" s="1" t="s">
        <v>34185</v>
      </c>
      <c r="N8971" s="1">
        <v>6</v>
      </c>
      <c r="O8971" s="1" t="s">
        <v>34869</v>
      </c>
      <c r="P8971" s="1" t="s">
        <v>34880</v>
      </c>
    </row>
    <row r="8972" spans="2:16" x14ac:dyDescent="0.25">
      <c r="B8972" s="1" t="s">
        <v>32480</v>
      </c>
      <c r="C8972" s="1">
        <v>2025</v>
      </c>
      <c r="D8972" s="1" t="s">
        <v>33815</v>
      </c>
      <c r="E8972" s="1" t="s">
        <v>67</v>
      </c>
      <c r="F8972" s="1" t="s">
        <v>27</v>
      </c>
      <c r="G8972" s="1" t="s">
        <v>67</v>
      </c>
      <c r="H8972" s="1" t="s">
        <v>34881</v>
      </c>
      <c r="J8972" s="1" t="s">
        <v>233</v>
      </c>
      <c r="K8972" s="1" t="s">
        <v>34882</v>
      </c>
      <c r="L8972" s="1" t="s">
        <v>33860</v>
      </c>
      <c r="N8972" s="1">
        <v>6</v>
      </c>
      <c r="O8972" s="1" t="s">
        <v>18591</v>
      </c>
      <c r="P8972" s="1" t="s">
        <v>34883</v>
      </c>
    </row>
    <row r="8973" spans="2:16" x14ac:dyDescent="0.25">
      <c r="B8973" s="1" t="s">
        <v>32480</v>
      </c>
      <c r="C8973" s="1">
        <v>2025</v>
      </c>
      <c r="D8973" s="1" t="s">
        <v>33815</v>
      </c>
      <c r="E8973" s="1" t="s">
        <v>67</v>
      </c>
      <c r="F8973" s="1" t="s">
        <v>27</v>
      </c>
      <c r="G8973" s="1" t="s">
        <v>67</v>
      </c>
      <c r="H8973" s="1" t="s">
        <v>34884</v>
      </c>
      <c r="J8973" s="1" t="s">
        <v>233</v>
      </c>
      <c r="K8973" s="1" t="s">
        <v>34885</v>
      </c>
      <c r="L8973" s="1" t="s">
        <v>33943</v>
      </c>
      <c r="N8973" s="1">
        <v>6</v>
      </c>
      <c r="O8973" s="1" t="s">
        <v>18592</v>
      </c>
      <c r="P8973" s="1" t="s">
        <v>34886</v>
      </c>
    </row>
    <row r="8974" spans="2:16" x14ac:dyDescent="0.25">
      <c r="B8974" s="1" t="s">
        <v>32480</v>
      </c>
      <c r="C8974" s="1">
        <v>2025</v>
      </c>
      <c r="D8974" s="1" t="s">
        <v>33815</v>
      </c>
      <c r="E8974" s="1" t="s">
        <v>67</v>
      </c>
      <c r="F8974" s="1" t="s">
        <v>27</v>
      </c>
      <c r="G8974" s="1" t="s">
        <v>67</v>
      </c>
      <c r="H8974" s="1" t="s">
        <v>34887</v>
      </c>
      <c r="J8974" s="1" t="s">
        <v>233</v>
      </c>
      <c r="K8974" s="1" t="s">
        <v>34888</v>
      </c>
      <c r="L8974" s="1" t="s">
        <v>33884</v>
      </c>
      <c r="N8974" s="1">
        <v>6</v>
      </c>
      <c r="O8974" s="1" t="s">
        <v>34889</v>
      </c>
      <c r="P8974" s="1" t="s">
        <v>34890</v>
      </c>
    </row>
    <row r="8975" spans="2:16" x14ac:dyDescent="0.25">
      <c r="B8975" s="1" t="s">
        <v>32480</v>
      </c>
      <c r="C8975" s="1">
        <v>2025</v>
      </c>
      <c r="D8975" s="1" t="s">
        <v>33815</v>
      </c>
      <c r="E8975" s="1" t="s">
        <v>67</v>
      </c>
      <c r="F8975" s="1" t="s">
        <v>27</v>
      </c>
      <c r="G8975" s="1" t="s">
        <v>67</v>
      </c>
      <c r="H8975" s="1" t="s">
        <v>34891</v>
      </c>
      <c r="J8975" s="1" t="s">
        <v>234</v>
      </c>
      <c r="K8975" s="1" t="s">
        <v>34892</v>
      </c>
      <c r="L8975" s="1" t="s">
        <v>34185</v>
      </c>
      <c r="N8975" s="1">
        <v>6</v>
      </c>
      <c r="O8975" s="1" t="s">
        <v>34893</v>
      </c>
      <c r="P8975" s="1" t="s">
        <v>34894</v>
      </c>
    </row>
    <row r="8976" spans="2:16" x14ac:dyDescent="0.25">
      <c r="B8976" s="1" t="s">
        <v>32480</v>
      </c>
      <c r="C8976" s="1">
        <v>2025</v>
      </c>
      <c r="D8976" s="1" t="s">
        <v>33815</v>
      </c>
      <c r="E8976" s="1" t="s">
        <v>67</v>
      </c>
      <c r="F8976" s="1" t="s">
        <v>27</v>
      </c>
      <c r="G8976" s="1" t="s">
        <v>67</v>
      </c>
      <c r="H8976" s="1" t="s">
        <v>34895</v>
      </c>
      <c r="J8976" s="1" t="s">
        <v>236</v>
      </c>
      <c r="K8976" s="1" t="s">
        <v>34896</v>
      </c>
      <c r="L8976" s="1" t="s">
        <v>33837</v>
      </c>
      <c r="N8976" s="1">
        <v>6</v>
      </c>
      <c r="O8976" s="1" t="s">
        <v>18600</v>
      </c>
      <c r="P8976" s="1" t="s">
        <v>34897</v>
      </c>
    </row>
    <row r="8977" spans="2:16" x14ac:dyDescent="0.25">
      <c r="B8977" s="1" t="s">
        <v>32481</v>
      </c>
      <c r="C8977" s="1">
        <v>2025</v>
      </c>
      <c r="D8977" s="1" t="s">
        <v>33815</v>
      </c>
      <c r="E8977" s="1" t="s">
        <v>67</v>
      </c>
      <c r="F8977" s="1" t="s">
        <v>70</v>
      </c>
      <c r="G8977" s="1" t="s">
        <v>127</v>
      </c>
      <c r="H8977" s="1" t="s">
        <v>34898</v>
      </c>
      <c r="J8977" s="1" t="s">
        <v>206</v>
      </c>
      <c r="K8977" s="1" t="s">
        <v>34899</v>
      </c>
      <c r="L8977" s="1" t="s">
        <v>33952</v>
      </c>
      <c r="N8977" s="1">
        <v>6</v>
      </c>
      <c r="O8977" s="1" t="s">
        <v>34900</v>
      </c>
      <c r="P8977" s="1" t="s">
        <v>34901</v>
      </c>
    </row>
    <row r="8978" spans="2:16" x14ac:dyDescent="0.25">
      <c r="B8978" s="1" t="s">
        <v>32481</v>
      </c>
      <c r="C8978" s="1">
        <v>2025</v>
      </c>
      <c r="D8978" s="1" t="s">
        <v>33815</v>
      </c>
      <c r="E8978" s="1" t="s">
        <v>67</v>
      </c>
      <c r="F8978" s="1" t="s">
        <v>70</v>
      </c>
      <c r="G8978" s="1" t="s">
        <v>67</v>
      </c>
      <c r="H8978" s="1" t="s">
        <v>34902</v>
      </c>
      <c r="J8978" s="1" t="s">
        <v>70</v>
      </c>
      <c r="K8978" s="1" t="s">
        <v>34903</v>
      </c>
      <c r="L8978" s="1" t="s">
        <v>33943</v>
      </c>
      <c r="N8978" s="1">
        <v>6</v>
      </c>
      <c r="O8978" s="1" t="s">
        <v>34904</v>
      </c>
      <c r="P8978" s="1" t="s">
        <v>34905</v>
      </c>
    </row>
    <row r="8979" spans="2:16" x14ac:dyDescent="0.25">
      <c r="B8979" s="1" t="s">
        <v>32481</v>
      </c>
      <c r="C8979" s="1">
        <v>2025</v>
      </c>
      <c r="D8979" s="1" t="s">
        <v>33815</v>
      </c>
      <c r="E8979" s="1" t="s">
        <v>67</v>
      </c>
      <c r="F8979" s="1" t="s">
        <v>70</v>
      </c>
      <c r="G8979" s="1" t="s">
        <v>67</v>
      </c>
      <c r="H8979" s="1" t="s">
        <v>34906</v>
      </c>
      <c r="J8979" s="1" t="s">
        <v>70</v>
      </c>
      <c r="K8979" s="1" t="s">
        <v>34907</v>
      </c>
      <c r="L8979" s="1" t="s">
        <v>33880</v>
      </c>
      <c r="N8979" s="1">
        <v>6</v>
      </c>
      <c r="O8979" s="1" t="s">
        <v>34908</v>
      </c>
      <c r="P8979" s="1" t="s">
        <v>34909</v>
      </c>
    </row>
    <row r="8980" spans="2:16" x14ac:dyDescent="0.25">
      <c r="B8980" s="1" t="s">
        <v>32481</v>
      </c>
      <c r="C8980" s="1">
        <v>2025</v>
      </c>
      <c r="D8980" s="1" t="s">
        <v>33815</v>
      </c>
      <c r="E8980" s="1" t="s">
        <v>67</v>
      </c>
      <c r="F8980" s="1" t="s">
        <v>70</v>
      </c>
      <c r="G8980" s="1" t="s">
        <v>67</v>
      </c>
      <c r="H8980" s="1" t="s">
        <v>34910</v>
      </c>
      <c r="J8980" s="1" t="s">
        <v>70</v>
      </c>
      <c r="K8980" s="1" t="s">
        <v>34911</v>
      </c>
      <c r="L8980" s="1" t="s">
        <v>34063</v>
      </c>
      <c r="N8980" s="1">
        <v>6</v>
      </c>
      <c r="O8980" s="1" t="s">
        <v>34912</v>
      </c>
      <c r="P8980" s="1" t="s">
        <v>34913</v>
      </c>
    </row>
    <row r="8981" spans="2:16" x14ac:dyDescent="0.25">
      <c r="B8981" s="1" t="s">
        <v>32481</v>
      </c>
      <c r="C8981" s="1">
        <v>2025</v>
      </c>
      <c r="D8981" s="1" t="s">
        <v>33815</v>
      </c>
      <c r="E8981" s="1" t="s">
        <v>67</v>
      </c>
      <c r="F8981" s="1" t="s">
        <v>70</v>
      </c>
      <c r="G8981" s="1" t="s">
        <v>67</v>
      </c>
      <c r="H8981" s="1" t="s">
        <v>34914</v>
      </c>
      <c r="J8981" s="1" t="s">
        <v>70</v>
      </c>
      <c r="K8981" s="1" t="s">
        <v>34915</v>
      </c>
      <c r="L8981" s="1" t="s">
        <v>34387</v>
      </c>
      <c r="N8981" s="1">
        <v>6</v>
      </c>
      <c r="O8981" s="1" t="s">
        <v>34916</v>
      </c>
      <c r="P8981" s="1" t="s">
        <v>34917</v>
      </c>
    </row>
    <row r="8982" spans="2:16" x14ac:dyDescent="0.25">
      <c r="B8982" s="1" t="s">
        <v>32481</v>
      </c>
      <c r="C8982" s="1">
        <v>2025</v>
      </c>
      <c r="D8982" s="1" t="s">
        <v>33815</v>
      </c>
      <c r="E8982" s="1" t="s">
        <v>67</v>
      </c>
      <c r="F8982" s="1" t="s">
        <v>70</v>
      </c>
      <c r="G8982" s="1" t="s">
        <v>67</v>
      </c>
      <c r="H8982" s="1" t="s">
        <v>34918</v>
      </c>
      <c r="J8982" s="1" t="s">
        <v>70</v>
      </c>
      <c r="K8982" s="1" t="s">
        <v>34919</v>
      </c>
      <c r="L8982" s="1" t="s">
        <v>34387</v>
      </c>
      <c r="N8982" s="1">
        <v>6</v>
      </c>
      <c r="O8982" s="1" t="s">
        <v>34920</v>
      </c>
      <c r="P8982" s="1" t="s">
        <v>34921</v>
      </c>
    </row>
    <row r="8983" spans="2:16" x14ac:dyDescent="0.25">
      <c r="B8983" s="1" t="s">
        <v>32481</v>
      </c>
      <c r="C8983" s="1">
        <v>2025</v>
      </c>
      <c r="D8983" s="1" t="s">
        <v>33815</v>
      </c>
      <c r="E8983" s="1" t="s">
        <v>67</v>
      </c>
      <c r="F8983" s="1" t="s">
        <v>70</v>
      </c>
      <c r="G8983" s="1" t="s">
        <v>67</v>
      </c>
      <c r="H8983" s="1" t="s">
        <v>34922</v>
      </c>
      <c r="J8983" s="1" t="s">
        <v>70</v>
      </c>
      <c r="K8983" s="1" t="s">
        <v>34923</v>
      </c>
      <c r="L8983" s="1" t="s">
        <v>33842</v>
      </c>
      <c r="N8983" s="1">
        <v>6</v>
      </c>
      <c r="O8983" s="1" t="s">
        <v>34924</v>
      </c>
      <c r="P8983" s="1" t="s">
        <v>34925</v>
      </c>
    </row>
    <row r="8984" spans="2:16" x14ac:dyDescent="0.25">
      <c r="B8984" s="1" t="s">
        <v>32481</v>
      </c>
      <c r="C8984" s="1">
        <v>2025</v>
      </c>
      <c r="D8984" s="1" t="s">
        <v>33815</v>
      </c>
      <c r="E8984" s="1" t="s">
        <v>67</v>
      </c>
      <c r="F8984" s="1" t="s">
        <v>70</v>
      </c>
      <c r="G8984" s="1" t="s">
        <v>67</v>
      </c>
      <c r="H8984" s="1" t="s">
        <v>34926</v>
      </c>
      <c r="J8984" s="1" t="s">
        <v>240</v>
      </c>
      <c r="K8984" s="1" t="s">
        <v>34927</v>
      </c>
      <c r="L8984" s="1" t="s">
        <v>33860</v>
      </c>
      <c r="N8984" s="1">
        <v>6</v>
      </c>
      <c r="O8984" s="1" t="s">
        <v>34928</v>
      </c>
      <c r="P8984" s="1" t="s">
        <v>34929</v>
      </c>
    </row>
    <row r="8985" spans="2:16" x14ac:dyDescent="0.25">
      <c r="B8985" s="1" t="s">
        <v>32481</v>
      </c>
      <c r="C8985" s="1">
        <v>2025</v>
      </c>
      <c r="D8985" s="1" t="s">
        <v>33815</v>
      </c>
      <c r="E8985" s="1" t="s">
        <v>67</v>
      </c>
      <c r="F8985" s="1" t="s">
        <v>70</v>
      </c>
      <c r="G8985" s="1" t="s">
        <v>67</v>
      </c>
      <c r="H8985" s="1" t="s">
        <v>34930</v>
      </c>
      <c r="J8985" s="1" t="s">
        <v>240</v>
      </c>
      <c r="K8985" s="1" t="s">
        <v>34931</v>
      </c>
      <c r="L8985" s="1" t="s">
        <v>33847</v>
      </c>
      <c r="N8985" s="1">
        <v>6</v>
      </c>
      <c r="O8985" s="1" t="s">
        <v>34928</v>
      </c>
      <c r="P8985" s="1" t="s">
        <v>34932</v>
      </c>
    </row>
    <row r="8986" spans="2:16" x14ac:dyDescent="0.25">
      <c r="B8986" s="1" t="s">
        <v>32481</v>
      </c>
      <c r="C8986" s="1">
        <v>2025</v>
      </c>
      <c r="D8986" s="1" t="s">
        <v>33815</v>
      </c>
      <c r="E8986" s="1" t="s">
        <v>67</v>
      </c>
      <c r="F8986" s="1" t="s">
        <v>70</v>
      </c>
      <c r="G8986" s="1" t="s">
        <v>130</v>
      </c>
      <c r="H8986" s="1" t="s">
        <v>34933</v>
      </c>
      <c r="J8986" s="1" t="s">
        <v>130</v>
      </c>
      <c r="K8986" s="1" t="s">
        <v>34934</v>
      </c>
      <c r="L8986" s="1" t="s">
        <v>33832</v>
      </c>
      <c r="N8986" s="1">
        <v>6</v>
      </c>
      <c r="O8986" s="1" t="s">
        <v>34935</v>
      </c>
      <c r="P8986" s="1" t="s">
        <v>34936</v>
      </c>
    </row>
    <row r="8987" spans="2:16" x14ac:dyDescent="0.25">
      <c r="B8987" s="1" t="s">
        <v>32482</v>
      </c>
      <c r="C8987" s="1">
        <v>2025</v>
      </c>
      <c r="D8987" s="1" t="s">
        <v>33815</v>
      </c>
      <c r="E8987" s="1" t="s">
        <v>67</v>
      </c>
      <c r="F8987" s="1" t="s">
        <v>71</v>
      </c>
      <c r="G8987" s="1" t="s">
        <v>67</v>
      </c>
      <c r="H8987" s="1" t="s">
        <v>34937</v>
      </c>
      <c r="J8987" s="1" t="s">
        <v>71</v>
      </c>
      <c r="K8987" s="1" t="s">
        <v>34938</v>
      </c>
      <c r="L8987" s="1" t="s">
        <v>33827</v>
      </c>
      <c r="N8987" s="1">
        <v>6</v>
      </c>
      <c r="O8987" s="1" t="s">
        <v>34939</v>
      </c>
      <c r="P8987" s="1" t="s">
        <v>34940</v>
      </c>
    </row>
    <row r="8988" spans="2:16" x14ac:dyDescent="0.25">
      <c r="B8988" s="1" t="s">
        <v>32482</v>
      </c>
      <c r="C8988" s="1">
        <v>2025</v>
      </c>
      <c r="D8988" s="1" t="s">
        <v>33815</v>
      </c>
      <c r="E8988" s="1" t="s">
        <v>67</v>
      </c>
      <c r="F8988" s="1" t="s">
        <v>71</v>
      </c>
      <c r="G8988" s="1" t="s">
        <v>67</v>
      </c>
      <c r="H8988" s="1" t="s">
        <v>34941</v>
      </c>
      <c r="J8988" s="1" t="s">
        <v>71</v>
      </c>
      <c r="K8988" s="1" t="s">
        <v>34942</v>
      </c>
      <c r="L8988" s="1" t="s">
        <v>33827</v>
      </c>
      <c r="N8988" s="1">
        <v>6</v>
      </c>
      <c r="O8988" s="1" t="s">
        <v>18663</v>
      </c>
      <c r="P8988" s="1" t="s">
        <v>34943</v>
      </c>
    </row>
    <row r="8989" spans="2:16" x14ac:dyDescent="0.25">
      <c r="B8989" s="1" t="s">
        <v>32482</v>
      </c>
      <c r="C8989" s="1">
        <v>2025</v>
      </c>
      <c r="D8989" s="1" t="s">
        <v>33815</v>
      </c>
      <c r="E8989" s="1" t="s">
        <v>67</v>
      </c>
      <c r="F8989" s="1" t="s">
        <v>71</v>
      </c>
      <c r="G8989" s="1" t="s">
        <v>67</v>
      </c>
      <c r="H8989" s="1" t="s">
        <v>34944</v>
      </c>
      <c r="J8989" s="1" t="s">
        <v>246</v>
      </c>
      <c r="K8989" s="1" t="s">
        <v>34945</v>
      </c>
      <c r="L8989" s="1" t="s">
        <v>33908</v>
      </c>
      <c r="N8989" s="1">
        <v>6</v>
      </c>
      <c r="O8989" s="1" t="s">
        <v>33924</v>
      </c>
      <c r="P8989" s="1" t="s">
        <v>34946</v>
      </c>
    </row>
    <row r="8990" spans="2:16" x14ac:dyDescent="0.25">
      <c r="B8990" s="1" t="s">
        <v>32484</v>
      </c>
      <c r="C8990" s="1">
        <v>2025</v>
      </c>
      <c r="D8990" s="1" t="s">
        <v>33815</v>
      </c>
      <c r="E8990" s="1" t="s">
        <v>67</v>
      </c>
      <c r="F8990" s="1" t="s">
        <v>32483</v>
      </c>
      <c r="G8990" s="1" t="s">
        <v>67</v>
      </c>
      <c r="H8990" s="1" t="s">
        <v>34947</v>
      </c>
      <c r="J8990" s="1" t="s">
        <v>72</v>
      </c>
      <c r="K8990" s="1" t="s">
        <v>34948</v>
      </c>
      <c r="L8990" s="1" t="s">
        <v>33904</v>
      </c>
      <c r="N8990" s="1">
        <v>6</v>
      </c>
      <c r="O8990" s="1" t="s">
        <v>34949</v>
      </c>
      <c r="P8990" s="1" t="s">
        <v>34950</v>
      </c>
    </row>
    <row r="8991" spans="2:16" x14ac:dyDescent="0.25">
      <c r="B8991" s="1" t="s">
        <v>32485</v>
      </c>
      <c r="C8991" s="1">
        <v>2025</v>
      </c>
      <c r="D8991" s="1" t="s">
        <v>33815</v>
      </c>
      <c r="E8991" s="1" t="s">
        <v>67</v>
      </c>
      <c r="F8991" s="1" t="s">
        <v>26</v>
      </c>
      <c r="G8991" s="1" t="s">
        <v>67</v>
      </c>
      <c r="H8991" s="1" t="s">
        <v>34951</v>
      </c>
      <c r="J8991" s="1" t="s">
        <v>252</v>
      </c>
      <c r="K8991" s="1" t="s">
        <v>34952</v>
      </c>
      <c r="L8991" s="1" t="s">
        <v>33823</v>
      </c>
      <c r="N8991" s="1">
        <v>6</v>
      </c>
      <c r="O8991" s="1" t="s">
        <v>34953</v>
      </c>
      <c r="P8991" s="1" t="s">
        <v>34954</v>
      </c>
    </row>
    <row r="8992" spans="2:16" x14ac:dyDescent="0.25">
      <c r="B8992" s="1" t="s">
        <v>32485</v>
      </c>
      <c r="C8992" s="1">
        <v>2025</v>
      </c>
      <c r="D8992" s="1" t="s">
        <v>33815</v>
      </c>
      <c r="E8992" s="1" t="s">
        <v>67</v>
      </c>
      <c r="F8992" s="1" t="s">
        <v>26</v>
      </c>
      <c r="G8992" s="1" t="s">
        <v>67</v>
      </c>
      <c r="H8992" s="1" t="s">
        <v>34955</v>
      </c>
      <c r="J8992" s="1" t="s">
        <v>252</v>
      </c>
      <c r="K8992" s="1" t="s">
        <v>34956</v>
      </c>
      <c r="L8992" s="1" t="s">
        <v>33904</v>
      </c>
      <c r="N8992" s="1">
        <v>6</v>
      </c>
      <c r="O8992" s="1" t="s">
        <v>34957</v>
      </c>
      <c r="P8992" s="1" t="s">
        <v>34958</v>
      </c>
    </row>
    <row r="8993" spans="2:16" x14ac:dyDescent="0.25">
      <c r="B8993" s="1" t="s">
        <v>32485</v>
      </c>
      <c r="C8993" s="1">
        <v>2025</v>
      </c>
      <c r="D8993" s="1" t="s">
        <v>33815</v>
      </c>
      <c r="E8993" s="1" t="s">
        <v>67</v>
      </c>
      <c r="F8993" s="1" t="s">
        <v>26</v>
      </c>
      <c r="G8993" s="1" t="s">
        <v>67</v>
      </c>
      <c r="H8993" s="1" t="s">
        <v>34959</v>
      </c>
      <c r="J8993" s="1" t="s">
        <v>254</v>
      </c>
      <c r="K8993" s="1" t="s">
        <v>34960</v>
      </c>
      <c r="L8993" s="1" t="s">
        <v>33851</v>
      </c>
      <c r="N8993" s="1">
        <v>6</v>
      </c>
      <c r="O8993" s="1" t="s">
        <v>34961</v>
      </c>
      <c r="P8993" s="1" t="s">
        <v>34962</v>
      </c>
    </row>
    <row r="8994" spans="2:16" x14ac:dyDescent="0.25">
      <c r="B8994" s="1" t="s">
        <v>32485</v>
      </c>
      <c r="C8994" s="1">
        <v>2025</v>
      </c>
      <c r="D8994" s="1" t="s">
        <v>33815</v>
      </c>
      <c r="E8994" s="1" t="s">
        <v>67</v>
      </c>
      <c r="F8994" s="1" t="s">
        <v>26</v>
      </c>
      <c r="G8994" s="1" t="s">
        <v>67</v>
      </c>
      <c r="H8994" s="1" t="s">
        <v>34963</v>
      </c>
      <c r="J8994" s="1" t="s">
        <v>34964</v>
      </c>
      <c r="K8994" s="1" t="s">
        <v>34965</v>
      </c>
      <c r="L8994" s="1" t="s">
        <v>33860</v>
      </c>
      <c r="N8994" s="1">
        <v>6</v>
      </c>
      <c r="O8994" s="1" t="s">
        <v>34966</v>
      </c>
      <c r="P8994" s="1" t="s">
        <v>34967</v>
      </c>
    </row>
    <row r="8995" spans="2:16" x14ac:dyDescent="0.25">
      <c r="B8995" s="1" t="s">
        <v>32485</v>
      </c>
      <c r="C8995" s="1">
        <v>2025</v>
      </c>
      <c r="D8995" s="1" t="s">
        <v>33815</v>
      </c>
      <c r="E8995" s="1" t="s">
        <v>67</v>
      </c>
      <c r="F8995" s="1" t="s">
        <v>26</v>
      </c>
      <c r="G8995" s="1" t="s">
        <v>67</v>
      </c>
      <c r="H8995" s="1" t="s">
        <v>34968</v>
      </c>
      <c r="J8995" s="1" t="s">
        <v>255</v>
      </c>
      <c r="K8995" s="1" t="s">
        <v>34969</v>
      </c>
      <c r="L8995" s="1" t="s">
        <v>34027</v>
      </c>
      <c r="N8995" s="1">
        <v>6</v>
      </c>
      <c r="O8995" s="1" t="s">
        <v>34970</v>
      </c>
      <c r="P8995" s="1" t="s">
        <v>34971</v>
      </c>
    </row>
    <row r="8996" spans="2:16" x14ac:dyDescent="0.25">
      <c r="B8996" s="1" t="s">
        <v>32485</v>
      </c>
      <c r="C8996" s="1">
        <v>2025</v>
      </c>
      <c r="D8996" s="1" t="s">
        <v>33815</v>
      </c>
      <c r="E8996" s="1" t="s">
        <v>67</v>
      </c>
      <c r="F8996" s="1" t="s">
        <v>26</v>
      </c>
      <c r="G8996" s="1" t="s">
        <v>67</v>
      </c>
      <c r="H8996" s="1" t="s">
        <v>34972</v>
      </c>
      <c r="J8996" s="1" t="s">
        <v>230</v>
      </c>
      <c r="K8996" s="1" t="s">
        <v>34973</v>
      </c>
      <c r="L8996" s="1" t="s">
        <v>33952</v>
      </c>
      <c r="N8996" s="1">
        <v>6</v>
      </c>
      <c r="O8996" s="1" t="s">
        <v>18710</v>
      </c>
      <c r="P8996" s="1" t="s">
        <v>34974</v>
      </c>
    </row>
    <row r="8997" spans="2:16" x14ac:dyDescent="0.25">
      <c r="B8997" s="1" t="s">
        <v>32485</v>
      </c>
      <c r="C8997" s="1">
        <v>2025</v>
      </c>
      <c r="D8997" s="1" t="s">
        <v>33815</v>
      </c>
      <c r="E8997" s="1" t="s">
        <v>67</v>
      </c>
      <c r="F8997" s="1" t="s">
        <v>26</v>
      </c>
      <c r="G8997" s="1" t="s">
        <v>67</v>
      </c>
      <c r="H8997" s="1" t="s">
        <v>34975</v>
      </c>
      <c r="J8997" s="1" t="s">
        <v>230</v>
      </c>
      <c r="K8997" s="1" t="s">
        <v>34976</v>
      </c>
      <c r="L8997" s="1" t="s">
        <v>33904</v>
      </c>
      <c r="N8997" s="1">
        <v>6</v>
      </c>
      <c r="O8997" s="1" t="s">
        <v>18718</v>
      </c>
      <c r="P8997" s="1" t="s">
        <v>34977</v>
      </c>
    </row>
    <row r="8998" spans="2:16" x14ac:dyDescent="0.25">
      <c r="B8998" s="1" t="s">
        <v>32485</v>
      </c>
      <c r="C8998" s="1">
        <v>2025</v>
      </c>
      <c r="D8998" s="1" t="s">
        <v>33815</v>
      </c>
      <c r="E8998" s="1" t="s">
        <v>67</v>
      </c>
      <c r="F8998" s="1" t="s">
        <v>26</v>
      </c>
      <c r="G8998" s="1" t="s">
        <v>67</v>
      </c>
      <c r="H8998" s="1" t="s">
        <v>34978</v>
      </c>
      <c r="J8998" s="1" t="s">
        <v>230</v>
      </c>
      <c r="K8998" s="1" t="s">
        <v>34979</v>
      </c>
      <c r="L8998" s="1" t="s">
        <v>33891</v>
      </c>
      <c r="N8998" s="1">
        <v>6</v>
      </c>
      <c r="O8998" s="1" t="s">
        <v>34980</v>
      </c>
      <c r="P8998" s="1" t="s">
        <v>34981</v>
      </c>
    </row>
    <row r="8999" spans="2:16" x14ac:dyDescent="0.25">
      <c r="B8999" s="1" t="s">
        <v>32485</v>
      </c>
      <c r="C8999" s="1">
        <v>2025</v>
      </c>
      <c r="D8999" s="1" t="s">
        <v>33815</v>
      </c>
      <c r="E8999" s="1" t="s">
        <v>67</v>
      </c>
      <c r="F8999" s="1" t="s">
        <v>26</v>
      </c>
      <c r="G8999" s="1" t="s">
        <v>67</v>
      </c>
      <c r="H8999" s="1" t="s">
        <v>34982</v>
      </c>
      <c r="J8999" s="1" t="s">
        <v>230</v>
      </c>
      <c r="K8999" s="1" t="s">
        <v>34983</v>
      </c>
      <c r="L8999" s="1" t="s">
        <v>33827</v>
      </c>
      <c r="N8999" s="1">
        <v>6</v>
      </c>
      <c r="O8999" s="1" t="s">
        <v>34984</v>
      </c>
      <c r="P8999" s="1" t="s">
        <v>34985</v>
      </c>
    </row>
    <row r="9000" spans="2:16" x14ac:dyDescent="0.25">
      <c r="B9000" s="1" t="s">
        <v>32485</v>
      </c>
      <c r="C9000" s="1">
        <v>2025</v>
      </c>
      <c r="D9000" s="1" t="s">
        <v>33815</v>
      </c>
      <c r="E9000" s="1" t="s">
        <v>67</v>
      </c>
      <c r="F9000" s="1" t="s">
        <v>26</v>
      </c>
      <c r="G9000" s="1" t="s">
        <v>67</v>
      </c>
      <c r="H9000" s="1" t="s">
        <v>34986</v>
      </c>
      <c r="J9000" s="1" t="s">
        <v>230</v>
      </c>
      <c r="K9000" s="1" t="s">
        <v>34987</v>
      </c>
      <c r="L9000" s="1" t="s">
        <v>33832</v>
      </c>
      <c r="N9000" s="1">
        <v>6</v>
      </c>
      <c r="O9000" s="1" t="s">
        <v>18697</v>
      </c>
      <c r="P9000" s="1" t="s">
        <v>34988</v>
      </c>
    </row>
    <row r="9001" spans="2:16" x14ac:dyDescent="0.25">
      <c r="B9001" s="1" t="s">
        <v>32485</v>
      </c>
      <c r="C9001" s="1">
        <v>2025</v>
      </c>
      <c r="D9001" s="1" t="s">
        <v>33815</v>
      </c>
      <c r="E9001" s="1" t="s">
        <v>67</v>
      </c>
      <c r="F9001" s="1" t="s">
        <v>26</v>
      </c>
      <c r="G9001" s="1" t="s">
        <v>67</v>
      </c>
      <c r="H9001" s="1" t="s">
        <v>34989</v>
      </c>
      <c r="J9001" s="1" t="s">
        <v>230</v>
      </c>
      <c r="K9001" s="1" t="s">
        <v>34990</v>
      </c>
      <c r="L9001" s="1" t="s">
        <v>33895</v>
      </c>
      <c r="N9001" s="1">
        <v>6</v>
      </c>
      <c r="O9001" s="1" t="s">
        <v>18699</v>
      </c>
      <c r="P9001" s="1" t="s">
        <v>34991</v>
      </c>
    </row>
    <row r="9002" spans="2:16" x14ac:dyDescent="0.25">
      <c r="B9002" s="1" t="s">
        <v>32485</v>
      </c>
      <c r="C9002" s="1">
        <v>2025</v>
      </c>
      <c r="D9002" s="1" t="s">
        <v>33815</v>
      </c>
      <c r="E9002" s="1" t="s">
        <v>67</v>
      </c>
      <c r="F9002" s="1" t="s">
        <v>26</v>
      </c>
      <c r="G9002" s="1" t="s">
        <v>67</v>
      </c>
      <c r="H9002" s="1" t="s">
        <v>34992</v>
      </c>
      <c r="J9002" s="1" t="s">
        <v>256</v>
      </c>
      <c r="K9002" s="1" t="s">
        <v>34993</v>
      </c>
      <c r="L9002" s="1" t="s">
        <v>33915</v>
      </c>
      <c r="N9002" s="1">
        <v>6</v>
      </c>
      <c r="O9002" s="1" t="s">
        <v>34994</v>
      </c>
      <c r="P9002" s="1" t="s">
        <v>34995</v>
      </c>
    </row>
    <row r="9003" spans="2:16" x14ac:dyDescent="0.25">
      <c r="B9003" s="1" t="s">
        <v>32485</v>
      </c>
      <c r="C9003" s="1">
        <v>2025</v>
      </c>
      <c r="D9003" s="1" t="s">
        <v>33815</v>
      </c>
      <c r="E9003" s="1" t="s">
        <v>67</v>
      </c>
      <c r="F9003" s="1" t="s">
        <v>26</v>
      </c>
      <c r="G9003" s="1" t="s">
        <v>67</v>
      </c>
      <c r="H9003" s="1" t="s">
        <v>34996</v>
      </c>
      <c r="J9003" s="1" t="s">
        <v>26</v>
      </c>
      <c r="K9003" s="1" t="s">
        <v>34997</v>
      </c>
      <c r="L9003" s="1" t="s">
        <v>33952</v>
      </c>
      <c r="N9003" s="1">
        <v>6</v>
      </c>
      <c r="O9003" s="1" t="s">
        <v>18731</v>
      </c>
      <c r="P9003" s="1" t="s">
        <v>34998</v>
      </c>
    </row>
    <row r="9004" spans="2:16" x14ac:dyDescent="0.25">
      <c r="B9004" s="1" t="s">
        <v>32485</v>
      </c>
      <c r="C9004" s="1">
        <v>2025</v>
      </c>
      <c r="D9004" s="1" t="s">
        <v>33815</v>
      </c>
      <c r="E9004" s="1" t="s">
        <v>67</v>
      </c>
      <c r="F9004" s="1" t="s">
        <v>26</v>
      </c>
      <c r="G9004" s="1" t="s">
        <v>67</v>
      </c>
      <c r="H9004" s="1" t="s">
        <v>34999</v>
      </c>
      <c r="J9004" s="1" t="s">
        <v>26</v>
      </c>
      <c r="K9004" s="1" t="s">
        <v>35000</v>
      </c>
      <c r="L9004" s="1" t="s">
        <v>33904</v>
      </c>
      <c r="N9004" s="1">
        <v>6</v>
      </c>
      <c r="O9004" s="1" t="s">
        <v>35001</v>
      </c>
      <c r="P9004" s="1" t="s">
        <v>35002</v>
      </c>
    </row>
    <row r="9005" spans="2:16" x14ac:dyDescent="0.25">
      <c r="B9005" s="1" t="s">
        <v>32485</v>
      </c>
      <c r="C9005" s="1">
        <v>2025</v>
      </c>
      <c r="D9005" s="1" t="s">
        <v>33815</v>
      </c>
      <c r="E9005" s="1" t="s">
        <v>67</v>
      </c>
      <c r="F9005" s="1" t="s">
        <v>26</v>
      </c>
      <c r="G9005" s="1" t="s">
        <v>67</v>
      </c>
      <c r="H9005" s="1" t="s">
        <v>35003</v>
      </c>
      <c r="J9005" s="1" t="s">
        <v>26</v>
      </c>
      <c r="K9005" s="1" t="s">
        <v>35004</v>
      </c>
      <c r="L9005" s="1" t="s">
        <v>34113</v>
      </c>
      <c r="N9005" s="1">
        <v>6</v>
      </c>
      <c r="O9005" s="1" t="s">
        <v>35005</v>
      </c>
      <c r="P9005" s="1" t="s">
        <v>35006</v>
      </c>
    </row>
    <row r="9006" spans="2:16" x14ac:dyDescent="0.25">
      <c r="B9006" s="1" t="s">
        <v>32485</v>
      </c>
      <c r="C9006" s="1">
        <v>2025</v>
      </c>
      <c r="D9006" s="1" t="s">
        <v>33815</v>
      </c>
      <c r="E9006" s="1" t="s">
        <v>67</v>
      </c>
      <c r="F9006" s="1" t="s">
        <v>26</v>
      </c>
      <c r="G9006" s="1" t="s">
        <v>67</v>
      </c>
      <c r="H9006" s="1" t="s">
        <v>35007</v>
      </c>
      <c r="J9006" s="1" t="s">
        <v>26</v>
      </c>
      <c r="K9006" s="1" t="s">
        <v>35008</v>
      </c>
      <c r="L9006" s="1" t="s">
        <v>34387</v>
      </c>
      <c r="N9006" s="1">
        <v>6</v>
      </c>
      <c r="O9006" s="1" t="s">
        <v>35009</v>
      </c>
      <c r="P9006" s="1" t="s">
        <v>35010</v>
      </c>
    </row>
    <row r="9007" spans="2:16" x14ac:dyDescent="0.25">
      <c r="B9007" s="1" t="s">
        <v>32485</v>
      </c>
      <c r="C9007" s="1">
        <v>2025</v>
      </c>
      <c r="D9007" s="1" t="s">
        <v>33815</v>
      </c>
      <c r="E9007" s="1" t="s">
        <v>67</v>
      </c>
      <c r="F9007" s="1" t="s">
        <v>26</v>
      </c>
      <c r="G9007" s="1" t="s">
        <v>67</v>
      </c>
      <c r="H9007" s="1" t="s">
        <v>35011</v>
      </c>
      <c r="J9007" s="1" t="s">
        <v>26</v>
      </c>
      <c r="K9007" s="1" t="s">
        <v>35012</v>
      </c>
      <c r="L9007" s="1" t="s">
        <v>34197</v>
      </c>
      <c r="N9007" s="1">
        <v>6</v>
      </c>
      <c r="O9007" s="1" t="s">
        <v>35013</v>
      </c>
      <c r="P9007" s="1" t="s">
        <v>35014</v>
      </c>
    </row>
    <row r="9008" spans="2:16" x14ac:dyDescent="0.25">
      <c r="B9008" s="1" t="s">
        <v>32485</v>
      </c>
      <c r="C9008" s="1">
        <v>2025</v>
      </c>
      <c r="D9008" s="1" t="s">
        <v>33815</v>
      </c>
      <c r="E9008" s="1" t="s">
        <v>67</v>
      </c>
      <c r="F9008" s="1" t="s">
        <v>26</v>
      </c>
      <c r="G9008" s="1" t="s">
        <v>67</v>
      </c>
      <c r="H9008" s="1" t="s">
        <v>35015</v>
      </c>
      <c r="J9008" s="1" t="s">
        <v>26</v>
      </c>
      <c r="K9008" s="1" t="s">
        <v>35016</v>
      </c>
      <c r="L9008" s="1" t="s">
        <v>34348</v>
      </c>
      <c r="N9008" s="1">
        <v>6</v>
      </c>
      <c r="O9008" s="1" t="s">
        <v>35017</v>
      </c>
      <c r="P9008" s="1" t="s">
        <v>35018</v>
      </c>
    </row>
    <row r="9009" spans="2:16" x14ac:dyDescent="0.25">
      <c r="B9009" s="1" t="s">
        <v>32485</v>
      </c>
      <c r="C9009" s="1">
        <v>2025</v>
      </c>
      <c r="D9009" s="1" t="s">
        <v>33815</v>
      </c>
      <c r="E9009" s="1" t="s">
        <v>67</v>
      </c>
      <c r="F9009" s="1" t="s">
        <v>26</v>
      </c>
      <c r="G9009" s="1" t="s">
        <v>67</v>
      </c>
      <c r="H9009" s="1" t="s">
        <v>35019</v>
      </c>
      <c r="J9009" s="1" t="s">
        <v>26</v>
      </c>
      <c r="K9009" s="1" t="s">
        <v>35020</v>
      </c>
      <c r="L9009" s="1" t="s">
        <v>33827</v>
      </c>
      <c r="N9009" s="1">
        <v>6</v>
      </c>
      <c r="O9009" s="1" t="s">
        <v>35021</v>
      </c>
      <c r="P9009" s="1" t="s">
        <v>35022</v>
      </c>
    </row>
    <row r="9010" spans="2:16" x14ac:dyDescent="0.25">
      <c r="B9010" s="1" t="s">
        <v>32485</v>
      </c>
      <c r="C9010" s="1">
        <v>2025</v>
      </c>
      <c r="D9010" s="1" t="s">
        <v>33815</v>
      </c>
      <c r="E9010" s="1" t="s">
        <v>67</v>
      </c>
      <c r="F9010" s="1" t="s">
        <v>26</v>
      </c>
      <c r="G9010" s="1" t="s">
        <v>67</v>
      </c>
      <c r="H9010" s="1" t="s">
        <v>35023</v>
      </c>
      <c r="J9010" s="1" t="s">
        <v>26</v>
      </c>
      <c r="K9010" s="1" t="s">
        <v>35024</v>
      </c>
      <c r="L9010" s="1" t="s">
        <v>33908</v>
      </c>
      <c r="N9010" s="1">
        <v>6</v>
      </c>
      <c r="O9010" s="1" t="s">
        <v>35013</v>
      </c>
      <c r="P9010" s="1" t="s">
        <v>35025</v>
      </c>
    </row>
    <row r="9011" spans="2:16" x14ac:dyDescent="0.25">
      <c r="B9011" s="1" t="s">
        <v>32485</v>
      </c>
      <c r="C9011" s="1">
        <v>2025</v>
      </c>
      <c r="D9011" s="1" t="s">
        <v>33815</v>
      </c>
      <c r="E9011" s="1" t="s">
        <v>67</v>
      </c>
      <c r="F9011" s="1" t="s">
        <v>26</v>
      </c>
      <c r="G9011" s="1" t="s">
        <v>67</v>
      </c>
      <c r="H9011" s="1" t="s">
        <v>35026</v>
      </c>
      <c r="J9011" s="1" t="s">
        <v>26</v>
      </c>
      <c r="K9011" s="1" t="s">
        <v>35027</v>
      </c>
      <c r="L9011" s="1" t="s">
        <v>33895</v>
      </c>
      <c r="N9011" s="1">
        <v>6</v>
      </c>
      <c r="O9011" s="1" t="s">
        <v>26</v>
      </c>
      <c r="P9011" s="1" t="s">
        <v>35028</v>
      </c>
    </row>
    <row r="9012" spans="2:16" x14ac:dyDescent="0.25">
      <c r="B9012" s="1" t="s">
        <v>32485</v>
      </c>
      <c r="C9012" s="1">
        <v>2025</v>
      </c>
      <c r="D9012" s="1" t="s">
        <v>33815</v>
      </c>
      <c r="E9012" s="1" t="s">
        <v>67</v>
      </c>
      <c r="F9012" s="1" t="s">
        <v>26</v>
      </c>
      <c r="G9012" s="1" t="s">
        <v>67</v>
      </c>
      <c r="H9012" s="1" t="s">
        <v>35029</v>
      </c>
      <c r="J9012" s="1" t="s">
        <v>257</v>
      </c>
      <c r="K9012" s="1" t="s">
        <v>35030</v>
      </c>
      <c r="L9012" s="1" t="s">
        <v>33908</v>
      </c>
      <c r="N9012" s="1">
        <v>6</v>
      </c>
      <c r="O9012" s="1" t="s">
        <v>35031</v>
      </c>
      <c r="P9012" s="1" t="s">
        <v>35032</v>
      </c>
    </row>
    <row r="9013" spans="2:16" x14ac:dyDescent="0.25">
      <c r="B9013" s="1" t="s">
        <v>32486</v>
      </c>
      <c r="C9013" s="1">
        <v>2025</v>
      </c>
      <c r="D9013" s="1" t="s">
        <v>33815</v>
      </c>
      <c r="E9013" s="1" t="s">
        <v>67</v>
      </c>
      <c r="F9013" s="1" t="s">
        <v>73</v>
      </c>
      <c r="G9013" s="1" t="s">
        <v>120</v>
      </c>
      <c r="H9013" s="1" t="s">
        <v>35033</v>
      </c>
      <c r="J9013" s="1" t="s">
        <v>120</v>
      </c>
      <c r="K9013" s="1" t="s">
        <v>35034</v>
      </c>
      <c r="L9013" s="1" t="s">
        <v>34185</v>
      </c>
      <c r="N9013" s="1">
        <v>6</v>
      </c>
      <c r="O9013" s="1" t="s">
        <v>17952</v>
      </c>
      <c r="P9013" s="1" t="s">
        <v>35035</v>
      </c>
    </row>
    <row r="9014" spans="2:16" x14ac:dyDescent="0.25">
      <c r="B9014" s="1" t="s">
        <v>32486</v>
      </c>
      <c r="C9014" s="1">
        <v>2025</v>
      </c>
      <c r="D9014" s="1" t="s">
        <v>33815</v>
      </c>
      <c r="E9014" s="1" t="s">
        <v>67</v>
      </c>
      <c r="F9014" s="1" t="s">
        <v>73</v>
      </c>
      <c r="G9014" s="1" t="s">
        <v>67</v>
      </c>
      <c r="H9014" s="1" t="s">
        <v>35036</v>
      </c>
      <c r="J9014" s="1" t="s">
        <v>73</v>
      </c>
      <c r="K9014" s="1" t="s">
        <v>35037</v>
      </c>
      <c r="L9014" s="1" t="s">
        <v>34113</v>
      </c>
      <c r="N9014" s="1">
        <v>6</v>
      </c>
      <c r="O9014" s="1" t="s">
        <v>35038</v>
      </c>
      <c r="P9014" s="1" t="s">
        <v>35039</v>
      </c>
    </row>
    <row r="9015" spans="2:16" x14ac:dyDescent="0.25">
      <c r="B9015" s="1" t="s">
        <v>32486</v>
      </c>
      <c r="C9015" s="1">
        <v>2025</v>
      </c>
      <c r="D9015" s="1" t="s">
        <v>33815</v>
      </c>
      <c r="E9015" s="1" t="s">
        <v>67</v>
      </c>
      <c r="F9015" s="1" t="s">
        <v>73</v>
      </c>
      <c r="G9015" s="1" t="s">
        <v>67</v>
      </c>
      <c r="H9015" s="1" t="s">
        <v>35040</v>
      </c>
      <c r="J9015" s="1" t="s">
        <v>73</v>
      </c>
      <c r="K9015" s="1" t="s">
        <v>35041</v>
      </c>
      <c r="L9015" s="1" t="s">
        <v>34185</v>
      </c>
      <c r="N9015" s="1">
        <v>6</v>
      </c>
      <c r="O9015" s="1" t="s">
        <v>35042</v>
      </c>
      <c r="P9015" s="1" t="s">
        <v>35043</v>
      </c>
    </row>
    <row r="9016" spans="2:16" x14ac:dyDescent="0.25">
      <c r="B9016" s="1" t="s">
        <v>32486</v>
      </c>
      <c r="C9016" s="1">
        <v>2025</v>
      </c>
      <c r="D9016" s="1" t="s">
        <v>33815</v>
      </c>
      <c r="E9016" s="1" t="s">
        <v>67</v>
      </c>
      <c r="F9016" s="1" t="s">
        <v>73</v>
      </c>
      <c r="G9016" s="1" t="s">
        <v>67</v>
      </c>
      <c r="H9016" s="1" t="s">
        <v>35044</v>
      </c>
      <c r="J9016" s="1" t="s">
        <v>73</v>
      </c>
      <c r="K9016" s="1" t="s">
        <v>35045</v>
      </c>
      <c r="L9016" s="1" t="s">
        <v>33891</v>
      </c>
      <c r="N9016" s="1">
        <v>6</v>
      </c>
      <c r="O9016" s="1" t="s">
        <v>35046</v>
      </c>
      <c r="P9016" s="1" t="s">
        <v>35047</v>
      </c>
    </row>
    <row r="9017" spans="2:16" x14ac:dyDescent="0.25">
      <c r="B9017" s="1" t="s">
        <v>32486</v>
      </c>
      <c r="C9017" s="1">
        <v>2025</v>
      </c>
      <c r="D9017" s="1" t="s">
        <v>33815</v>
      </c>
      <c r="E9017" s="1" t="s">
        <v>67</v>
      </c>
      <c r="F9017" s="1" t="s">
        <v>73</v>
      </c>
      <c r="G9017" s="1" t="s">
        <v>67</v>
      </c>
      <c r="H9017" s="1" t="s">
        <v>35048</v>
      </c>
      <c r="J9017" s="1" t="s">
        <v>73</v>
      </c>
      <c r="K9017" s="1" t="s">
        <v>35049</v>
      </c>
      <c r="L9017" s="1" t="s">
        <v>34085</v>
      </c>
      <c r="N9017" s="1">
        <v>6</v>
      </c>
      <c r="O9017" s="1" t="s">
        <v>73</v>
      </c>
      <c r="P9017" s="1" t="s">
        <v>35050</v>
      </c>
    </row>
    <row r="9018" spans="2:16" x14ac:dyDescent="0.25">
      <c r="B9018" s="1" t="s">
        <v>32486</v>
      </c>
      <c r="C9018" s="1">
        <v>2025</v>
      </c>
      <c r="D9018" s="1" t="s">
        <v>33815</v>
      </c>
      <c r="E9018" s="1" t="s">
        <v>67</v>
      </c>
      <c r="F9018" s="1" t="s">
        <v>73</v>
      </c>
      <c r="G9018" s="1" t="s">
        <v>67</v>
      </c>
      <c r="H9018" s="1" t="s">
        <v>35051</v>
      </c>
      <c r="J9018" s="1" t="s">
        <v>73</v>
      </c>
      <c r="K9018" s="1" t="s">
        <v>35052</v>
      </c>
      <c r="L9018" s="1" t="s">
        <v>34085</v>
      </c>
      <c r="N9018" s="1">
        <v>6</v>
      </c>
      <c r="O9018" s="1" t="s">
        <v>18796</v>
      </c>
      <c r="P9018" s="1" t="s">
        <v>35053</v>
      </c>
    </row>
    <row r="9019" spans="2:16" x14ac:dyDescent="0.25">
      <c r="B9019" s="1" t="s">
        <v>32486</v>
      </c>
      <c r="C9019" s="1">
        <v>2025</v>
      </c>
      <c r="D9019" s="1" t="s">
        <v>33815</v>
      </c>
      <c r="E9019" s="1" t="s">
        <v>67</v>
      </c>
      <c r="F9019" s="1" t="s">
        <v>73</v>
      </c>
      <c r="G9019" s="1" t="s">
        <v>67</v>
      </c>
      <c r="H9019" s="1" t="s">
        <v>35054</v>
      </c>
      <c r="J9019" s="1" t="s">
        <v>73</v>
      </c>
      <c r="K9019" s="1" t="s">
        <v>35055</v>
      </c>
      <c r="L9019" s="1" t="s">
        <v>34085</v>
      </c>
      <c r="N9019" s="1">
        <v>6</v>
      </c>
      <c r="O9019" s="1" t="s">
        <v>35056</v>
      </c>
      <c r="P9019" s="1" t="s">
        <v>35057</v>
      </c>
    </row>
    <row r="9020" spans="2:16" x14ac:dyDescent="0.25">
      <c r="B9020" s="1" t="s">
        <v>32486</v>
      </c>
      <c r="C9020" s="1">
        <v>2025</v>
      </c>
      <c r="D9020" s="1" t="s">
        <v>33815</v>
      </c>
      <c r="E9020" s="1" t="s">
        <v>67</v>
      </c>
      <c r="F9020" s="1" t="s">
        <v>73</v>
      </c>
      <c r="G9020" s="1" t="s">
        <v>67</v>
      </c>
      <c r="H9020" s="1" t="s">
        <v>35058</v>
      </c>
      <c r="J9020" s="1" t="s">
        <v>73</v>
      </c>
      <c r="K9020" s="1" t="s">
        <v>35059</v>
      </c>
      <c r="L9020" s="1" t="s">
        <v>33884</v>
      </c>
      <c r="N9020" s="1">
        <v>6</v>
      </c>
      <c r="O9020" s="1" t="s">
        <v>35060</v>
      </c>
      <c r="P9020" s="1" t="s">
        <v>35061</v>
      </c>
    </row>
    <row r="9021" spans="2:16" x14ac:dyDescent="0.25">
      <c r="B9021" s="1" t="s">
        <v>32486</v>
      </c>
      <c r="C9021" s="1">
        <v>2025</v>
      </c>
      <c r="D9021" s="1" t="s">
        <v>33815</v>
      </c>
      <c r="E9021" s="1" t="s">
        <v>67</v>
      </c>
      <c r="F9021" s="1" t="s">
        <v>73</v>
      </c>
      <c r="G9021" s="1" t="s">
        <v>67</v>
      </c>
      <c r="H9021" s="1" t="s">
        <v>35062</v>
      </c>
      <c r="J9021" s="1" t="s">
        <v>73</v>
      </c>
      <c r="K9021" s="1" t="s">
        <v>35063</v>
      </c>
      <c r="L9021" s="1" t="s">
        <v>34027</v>
      </c>
      <c r="N9021" s="1">
        <v>6</v>
      </c>
      <c r="O9021" s="1" t="s">
        <v>35064</v>
      </c>
      <c r="P9021" s="1" t="s">
        <v>35065</v>
      </c>
    </row>
    <row r="9022" spans="2:16" x14ac:dyDescent="0.25">
      <c r="B9022" s="1" t="s">
        <v>32486</v>
      </c>
      <c r="C9022" s="1">
        <v>2025</v>
      </c>
      <c r="D9022" s="1" t="s">
        <v>33815</v>
      </c>
      <c r="E9022" s="1" t="s">
        <v>67</v>
      </c>
      <c r="F9022" s="1" t="s">
        <v>73</v>
      </c>
      <c r="G9022" s="1" t="s">
        <v>67</v>
      </c>
      <c r="H9022" s="1" t="s">
        <v>35066</v>
      </c>
      <c r="J9022" s="1" t="s">
        <v>73</v>
      </c>
      <c r="K9022" s="1" t="s">
        <v>35067</v>
      </c>
      <c r="L9022" s="1" t="s">
        <v>33908</v>
      </c>
      <c r="N9022" s="1">
        <v>6</v>
      </c>
      <c r="O9022" s="1" t="s">
        <v>35068</v>
      </c>
      <c r="P9022" s="1" t="s">
        <v>35069</v>
      </c>
    </row>
    <row r="9023" spans="2:16" x14ac:dyDescent="0.25">
      <c r="B9023" s="1" t="s">
        <v>32486</v>
      </c>
      <c r="C9023" s="1">
        <v>2025</v>
      </c>
      <c r="D9023" s="1" t="s">
        <v>33815</v>
      </c>
      <c r="E9023" s="1" t="s">
        <v>67</v>
      </c>
      <c r="F9023" s="1" t="s">
        <v>73</v>
      </c>
      <c r="G9023" s="1" t="s">
        <v>67</v>
      </c>
      <c r="H9023" s="1" t="s">
        <v>35070</v>
      </c>
      <c r="J9023" s="1" t="s">
        <v>73</v>
      </c>
      <c r="K9023" s="1" t="s">
        <v>35071</v>
      </c>
      <c r="L9023" s="1" t="s">
        <v>33895</v>
      </c>
      <c r="N9023" s="1">
        <v>6</v>
      </c>
      <c r="O9023" s="1" t="s">
        <v>35072</v>
      </c>
      <c r="P9023" s="1" t="s">
        <v>35073</v>
      </c>
    </row>
    <row r="9024" spans="2:16" x14ac:dyDescent="0.25">
      <c r="B9024" s="1" t="s">
        <v>32486</v>
      </c>
      <c r="C9024" s="1">
        <v>2025</v>
      </c>
      <c r="D9024" s="1" t="s">
        <v>33815</v>
      </c>
      <c r="E9024" s="1" t="s">
        <v>67</v>
      </c>
      <c r="F9024" s="1" t="s">
        <v>73</v>
      </c>
      <c r="G9024" s="1" t="s">
        <v>67</v>
      </c>
      <c r="H9024" s="1" t="s">
        <v>35074</v>
      </c>
      <c r="J9024" s="1" t="s">
        <v>73</v>
      </c>
      <c r="K9024" s="1" t="s">
        <v>35075</v>
      </c>
      <c r="L9024" s="1" t="s">
        <v>33847</v>
      </c>
      <c r="N9024" s="1">
        <v>6</v>
      </c>
      <c r="O9024" s="1" t="s">
        <v>35076</v>
      </c>
      <c r="P9024" s="1" t="s">
        <v>35077</v>
      </c>
    </row>
    <row r="9025" spans="2:16" x14ac:dyDescent="0.25">
      <c r="B9025" s="1" t="s">
        <v>32487</v>
      </c>
      <c r="C9025" s="1">
        <v>2025</v>
      </c>
      <c r="D9025" s="1" t="s">
        <v>33815</v>
      </c>
      <c r="E9025" s="1" t="s">
        <v>3</v>
      </c>
      <c r="F9025" s="1" t="s">
        <v>74</v>
      </c>
      <c r="G9025" s="1" t="s">
        <v>121</v>
      </c>
      <c r="H9025" s="1" t="s">
        <v>35078</v>
      </c>
      <c r="J9025" s="1" t="s">
        <v>261</v>
      </c>
      <c r="K9025" s="1" t="s">
        <v>35079</v>
      </c>
      <c r="L9025" s="1" t="s">
        <v>33837</v>
      </c>
      <c r="N9025" s="1">
        <v>6</v>
      </c>
      <c r="O9025" s="1" t="s">
        <v>35080</v>
      </c>
      <c r="P9025" s="1" t="s">
        <v>35081</v>
      </c>
    </row>
    <row r="9026" spans="2:16" x14ac:dyDescent="0.25">
      <c r="B9026" s="1" t="s">
        <v>32487</v>
      </c>
      <c r="C9026" s="1">
        <v>2025</v>
      </c>
      <c r="D9026" s="1" t="s">
        <v>33815</v>
      </c>
      <c r="E9026" s="1" t="s">
        <v>3</v>
      </c>
      <c r="F9026" s="1" t="s">
        <v>74</v>
      </c>
      <c r="G9026" s="1" t="s">
        <v>121</v>
      </c>
      <c r="H9026" s="1" t="s">
        <v>35082</v>
      </c>
      <c r="J9026" s="1" t="s">
        <v>261</v>
      </c>
      <c r="K9026" s="1" t="s">
        <v>35083</v>
      </c>
      <c r="L9026" s="1" t="s">
        <v>33832</v>
      </c>
      <c r="N9026" s="1">
        <v>6</v>
      </c>
      <c r="O9026" s="1" t="s">
        <v>35084</v>
      </c>
      <c r="P9026" s="1" t="s">
        <v>35085</v>
      </c>
    </row>
    <row r="9027" spans="2:16" x14ac:dyDescent="0.25">
      <c r="B9027" s="1" t="s">
        <v>32488</v>
      </c>
      <c r="C9027" s="1">
        <v>2025</v>
      </c>
      <c r="D9027" s="1" t="s">
        <v>33815</v>
      </c>
      <c r="E9027" s="1" t="s">
        <v>3</v>
      </c>
      <c r="F9027" s="1" t="s">
        <v>3</v>
      </c>
      <c r="G9027" s="1" t="s">
        <v>121</v>
      </c>
      <c r="H9027" s="1" t="s">
        <v>35086</v>
      </c>
      <c r="J9027" s="1" t="s">
        <v>158</v>
      </c>
      <c r="K9027" s="1" t="s">
        <v>35087</v>
      </c>
      <c r="L9027" s="1" t="s">
        <v>34197</v>
      </c>
      <c r="N9027" s="1">
        <v>6</v>
      </c>
      <c r="O9027" s="1" t="s">
        <v>35088</v>
      </c>
      <c r="P9027" s="1" t="s">
        <v>35089</v>
      </c>
    </row>
    <row r="9028" spans="2:16" x14ac:dyDescent="0.25">
      <c r="B9028" s="1" t="s">
        <v>32488</v>
      </c>
      <c r="C9028" s="1">
        <v>2025</v>
      </c>
      <c r="D9028" s="1" t="s">
        <v>33815</v>
      </c>
      <c r="E9028" s="1" t="s">
        <v>3</v>
      </c>
      <c r="F9028" s="1" t="s">
        <v>3</v>
      </c>
      <c r="G9028" s="1" t="s">
        <v>121</v>
      </c>
      <c r="H9028" s="1" t="s">
        <v>35090</v>
      </c>
      <c r="J9028" s="1" t="s">
        <v>158</v>
      </c>
      <c r="K9028" s="1" t="s">
        <v>35091</v>
      </c>
      <c r="L9028" s="1" t="s">
        <v>33832</v>
      </c>
      <c r="N9028" s="1">
        <v>6</v>
      </c>
      <c r="O9028" s="1" t="s">
        <v>35092</v>
      </c>
      <c r="P9028" s="1" t="s">
        <v>35093</v>
      </c>
    </row>
    <row r="9029" spans="2:16" x14ac:dyDescent="0.25">
      <c r="B9029" s="1" t="s">
        <v>32488</v>
      </c>
      <c r="C9029" s="1">
        <v>2025</v>
      </c>
      <c r="D9029" s="1" t="s">
        <v>33815</v>
      </c>
      <c r="E9029" s="1" t="s">
        <v>3</v>
      </c>
      <c r="F9029" s="1" t="s">
        <v>3</v>
      </c>
      <c r="G9029" s="1" t="s">
        <v>121</v>
      </c>
      <c r="H9029" s="1" t="s">
        <v>35094</v>
      </c>
      <c r="J9029" s="1" t="s">
        <v>158</v>
      </c>
      <c r="K9029" s="1" t="s">
        <v>35095</v>
      </c>
      <c r="L9029" s="1" t="s">
        <v>33908</v>
      </c>
      <c r="N9029" s="1">
        <v>6</v>
      </c>
      <c r="O9029" s="1" t="s">
        <v>35096</v>
      </c>
      <c r="P9029" s="1" t="s">
        <v>35097</v>
      </c>
    </row>
    <row r="9030" spans="2:16" x14ac:dyDescent="0.25">
      <c r="B9030" s="1" t="s">
        <v>32488</v>
      </c>
      <c r="C9030" s="1">
        <v>2025</v>
      </c>
      <c r="D9030" s="1" t="s">
        <v>33815</v>
      </c>
      <c r="E9030" s="1" t="s">
        <v>3</v>
      </c>
      <c r="F9030" s="1" t="s">
        <v>3</v>
      </c>
      <c r="G9030" s="1" t="s">
        <v>121</v>
      </c>
      <c r="H9030" s="1" t="s">
        <v>35098</v>
      </c>
      <c r="J9030" s="1" t="s">
        <v>158</v>
      </c>
      <c r="K9030" s="1" t="s">
        <v>35099</v>
      </c>
      <c r="L9030" s="1" t="s">
        <v>33935</v>
      </c>
      <c r="N9030" s="1">
        <v>6</v>
      </c>
      <c r="O9030" s="1" t="s">
        <v>35100</v>
      </c>
      <c r="P9030" s="1" t="s">
        <v>35101</v>
      </c>
    </row>
    <row r="9031" spans="2:16" x14ac:dyDescent="0.25">
      <c r="B9031" s="1" t="s">
        <v>32488</v>
      </c>
      <c r="C9031" s="1">
        <v>2025</v>
      </c>
      <c r="D9031" s="1" t="s">
        <v>33815</v>
      </c>
      <c r="E9031" s="1" t="s">
        <v>3</v>
      </c>
      <c r="F9031" s="1" t="s">
        <v>3</v>
      </c>
      <c r="G9031" s="1" t="s">
        <v>121</v>
      </c>
      <c r="H9031" s="1" t="s">
        <v>35102</v>
      </c>
      <c r="J9031" s="1" t="s">
        <v>158</v>
      </c>
      <c r="K9031" s="1" t="s">
        <v>35103</v>
      </c>
      <c r="L9031" s="1" t="s">
        <v>33851</v>
      </c>
      <c r="N9031" s="1">
        <v>6</v>
      </c>
      <c r="O9031" s="1" t="s">
        <v>35104</v>
      </c>
      <c r="P9031" s="1" t="s">
        <v>35105</v>
      </c>
    </row>
    <row r="9032" spans="2:16" x14ac:dyDescent="0.25">
      <c r="B9032" s="1" t="s">
        <v>32488</v>
      </c>
      <c r="C9032" s="1">
        <v>2025</v>
      </c>
      <c r="D9032" s="1" t="s">
        <v>33815</v>
      </c>
      <c r="E9032" s="1" t="s">
        <v>3</v>
      </c>
      <c r="F9032" s="1" t="s">
        <v>3</v>
      </c>
      <c r="G9032" s="1" t="s">
        <v>121</v>
      </c>
      <c r="H9032" s="1" t="s">
        <v>35106</v>
      </c>
      <c r="J9032" s="1" t="s">
        <v>264</v>
      </c>
      <c r="K9032" s="1" t="s">
        <v>35107</v>
      </c>
      <c r="L9032" s="1" t="s">
        <v>34085</v>
      </c>
      <c r="N9032" s="1">
        <v>6</v>
      </c>
      <c r="O9032" s="1" t="s">
        <v>35108</v>
      </c>
      <c r="P9032" s="1" t="s">
        <v>35109</v>
      </c>
    </row>
    <row r="9033" spans="2:16" x14ac:dyDescent="0.25">
      <c r="B9033" s="1" t="s">
        <v>32488</v>
      </c>
      <c r="C9033" s="1">
        <v>2025</v>
      </c>
      <c r="D9033" s="1" t="s">
        <v>33815</v>
      </c>
      <c r="E9033" s="1" t="s">
        <v>3</v>
      </c>
      <c r="F9033" s="1" t="s">
        <v>3</v>
      </c>
      <c r="G9033" s="1" t="s">
        <v>121</v>
      </c>
      <c r="H9033" s="1" t="s">
        <v>35110</v>
      </c>
      <c r="J9033" s="1" t="s">
        <v>264</v>
      </c>
      <c r="K9033" s="1" t="s">
        <v>35111</v>
      </c>
      <c r="L9033" s="1" t="s">
        <v>34085</v>
      </c>
      <c r="N9033" s="1">
        <v>6</v>
      </c>
      <c r="O9033" s="1" t="s">
        <v>35112</v>
      </c>
      <c r="P9033" s="1" t="s">
        <v>35113</v>
      </c>
    </row>
    <row r="9034" spans="2:16" x14ac:dyDescent="0.25">
      <c r="B9034" s="1" t="s">
        <v>32488</v>
      </c>
      <c r="C9034" s="1">
        <v>2025</v>
      </c>
      <c r="D9034" s="1" t="s">
        <v>33815</v>
      </c>
      <c r="E9034" s="1" t="s">
        <v>3</v>
      </c>
      <c r="F9034" s="1" t="s">
        <v>3</v>
      </c>
      <c r="G9034" s="1" t="s">
        <v>121</v>
      </c>
      <c r="H9034" s="1" t="s">
        <v>35114</v>
      </c>
      <c r="J9034" s="1" t="s">
        <v>264</v>
      </c>
      <c r="K9034" s="1" t="s">
        <v>35115</v>
      </c>
      <c r="L9034" s="1" t="s">
        <v>34085</v>
      </c>
      <c r="N9034" s="1">
        <v>6</v>
      </c>
      <c r="O9034" s="1" t="s">
        <v>35116</v>
      </c>
      <c r="P9034" s="1" t="s">
        <v>35117</v>
      </c>
    </row>
    <row r="9035" spans="2:16" x14ac:dyDescent="0.25">
      <c r="B9035" s="1" t="s">
        <v>32488</v>
      </c>
      <c r="C9035" s="1">
        <v>2025</v>
      </c>
      <c r="D9035" s="1" t="s">
        <v>33815</v>
      </c>
      <c r="E9035" s="1" t="s">
        <v>3</v>
      </c>
      <c r="F9035" s="1" t="s">
        <v>3</v>
      </c>
      <c r="G9035" s="1" t="s">
        <v>121</v>
      </c>
      <c r="H9035" s="1" t="s">
        <v>35118</v>
      </c>
      <c r="J9035" s="1" t="s">
        <v>264</v>
      </c>
      <c r="K9035" s="1" t="s">
        <v>35119</v>
      </c>
      <c r="L9035" s="1" t="s">
        <v>33884</v>
      </c>
      <c r="N9035" s="1">
        <v>6</v>
      </c>
      <c r="O9035" s="1" t="s">
        <v>35120</v>
      </c>
      <c r="P9035" s="1" t="s">
        <v>35121</v>
      </c>
    </row>
    <row r="9036" spans="2:16" x14ac:dyDescent="0.25">
      <c r="B9036" s="1" t="s">
        <v>32488</v>
      </c>
      <c r="C9036" s="1">
        <v>2025</v>
      </c>
      <c r="D9036" s="1" t="s">
        <v>33815</v>
      </c>
      <c r="E9036" s="1" t="s">
        <v>3</v>
      </c>
      <c r="F9036" s="1" t="s">
        <v>3</v>
      </c>
      <c r="G9036" s="1" t="s">
        <v>121</v>
      </c>
      <c r="H9036" s="1" t="s">
        <v>35122</v>
      </c>
      <c r="J9036" s="1" t="s">
        <v>264</v>
      </c>
      <c r="K9036" s="1" t="s">
        <v>35123</v>
      </c>
      <c r="L9036" s="1" t="s">
        <v>33842</v>
      </c>
      <c r="N9036" s="1">
        <v>6</v>
      </c>
      <c r="O9036" s="1" t="s">
        <v>35124</v>
      </c>
      <c r="P9036" s="1" t="s">
        <v>35125</v>
      </c>
    </row>
    <row r="9037" spans="2:16" x14ac:dyDescent="0.25">
      <c r="B9037" s="1" t="s">
        <v>32488</v>
      </c>
      <c r="C9037" s="1">
        <v>2025</v>
      </c>
      <c r="D9037" s="1" t="s">
        <v>33815</v>
      </c>
      <c r="E9037" s="1" t="s">
        <v>3</v>
      </c>
      <c r="F9037" s="1" t="s">
        <v>3</v>
      </c>
      <c r="G9037" s="1" t="s">
        <v>121</v>
      </c>
      <c r="H9037" s="1" t="s">
        <v>35126</v>
      </c>
      <c r="J9037" s="1" t="s">
        <v>264</v>
      </c>
      <c r="K9037" s="1" t="s">
        <v>35127</v>
      </c>
      <c r="L9037" s="1" t="s">
        <v>34027</v>
      </c>
      <c r="N9037" s="1">
        <v>6</v>
      </c>
      <c r="O9037" s="1" t="s">
        <v>35128</v>
      </c>
      <c r="P9037" s="1" t="s">
        <v>35129</v>
      </c>
    </row>
    <row r="9038" spans="2:16" x14ac:dyDescent="0.25">
      <c r="B9038" s="1" t="s">
        <v>32488</v>
      </c>
      <c r="C9038" s="1">
        <v>2025</v>
      </c>
      <c r="D9038" s="1" t="s">
        <v>33815</v>
      </c>
      <c r="E9038" s="1" t="s">
        <v>3</v>
      </c>
      <c r="F9038" s="1" t="s">
        <v>3</v>
      </c>
      <c r="G9038" s="1" t="s">
        <v>121</v>
      </c>
      <c r="H9038" s="1" t="s">
        <v>35130</v>
      </c>
      <c r="J9038" s="1" t="s">
        <v>264</v>
      </c>
      <c r="K9038" s="1" t="s">
        <v>35131</v>
      </c>
      <c r="L9038" s="1" t="s">
        <v>33908</v>
      </c>
      <c r="N9038" s="1">
        <v>6</v>
      </c>
      <c r="O9038" s="1" t="s">
        <v>35132</v>
      </c>
      <c r="P9038" s="1" t="s">
        <v>35133</v>
      </c>
    </row>
    <row r="9039" spans="2:16" x14ac:dyDescent="0.25">
      <c r="B9039" s="1" t="s">
        <v>32488</v>
      </c>
      <c r="C9039" s="1">
        <v>2025</v>
      </c>
      <c r="D9039" s="1" t="s">
        <v>33815</v>
      </c>
      <c r="E9039" s="1" t="s">
        <v>3</v>
      </c>
      <c r="F9039" s="1" t="s">
        <v>3</v>
      </c>
      <c r="G9039" s="1" t="s">
        <v>121</v>
      </c>
      <c r="H9039" s="1" t="s">
        <v>35134</v>
      </c>
      <c r="J9039" s="1" t="s">
        <v>264</v>
      </c>
      <c r="K9039" s="1" t="s">
        <v>35135</v>
      </c>
      <c r="L9039" s="1" t="s">
        <v>33847</v>
      </c>
      <c r="N9039" s="1">
        <v>6</v>
      </c>
      <c r="O9039" s="1" t="s">
        <v>35136</v>
      </c>
      <c r="P9039" s="1" t="s">
        <v>35137</v>
      </c>
    </row>
    <row r="9040" spans="2:16" x14ac:dyDescent="0.25">
      <c r="B9040" s="1" t="s">
        <v>32488</v>
      </c>
      <c r="C9040" s="1">
        <v>2025</v>
      </c>
      <c r="D9040" s="1" t="s">
        <v>33815</v>
      </c>
      <c r="E9040" s="1" t="s">
        <v>3</v>
      </c>
      <c r="F9040" s="1" t="s">
        <v>3</v>
      </c>
      <c r="G9040" s="1" t="s">
        <v>121</v>
      </c>
      <c r="H9040" s="1" t="s">
        <v>35138</v>
      </c>
      <c r="J9040" s="1" t="s">
        <v>264</v>
      </c>
      <c r="K9040" s="1" t="s">
        <v>35139</v>
      </c>
      <c r="L9040" s="1" t="s">
        <v>34016</v>
      </c>
      <c r="N9040" s="1">
        <v>6</v>
      </c>
      <c r="O9040" s="1" t="s">
        <v>35140</v>
      </c>
      <c r="P9040" s="1" t="s">
        <v>35141</v>
      </c>
    </row>
    <row r="9041" spans="2:16" x14ac:dyDescent="0.25">
      <c r="B9041" s="1" t="s">
        <v>32488</v>
      </c>
      <c r="C9041" s="1">
        <v>2025</v>
      </c>
      <c r="D9041" s="1" t="s">
        <v>33815</v>
      </c>
      <c r="E9041" s="1" t="s">
        <v>3</v>
      </c>
      <c r="F9041" s="1" t="s">
        <v>3</v>
      </c>
      <c r="G9041" s="1" t="s">
        <v>121</v>
      </c>
      <c r="H9041" s="1" t="s">
        <v>35142</v>
      </c>
      <c r="J9041" s="1" t="s">
        <v>264</v>
      </c>
      <c r="K9041" s="1" t="s">
        <v>35143</v>
      </c>
      <c r="L9041" s="1" t="s">
        <v>34016</v>
      </c>
      <c r="N9041" s="1">
        <v>6</v>
      </c>
      <c r="O9041" s="1" t="s">
        <v>35144</v>
      </c>
      <c r="P9041" s="1" t="s">
        <v>35145</v>
      </c>
    </row>
    <row r="9042" spans="2:16" x14ac:dyDescent="0.25">
      <c r="B9042" s="1" t="s">
        <v>32488</v>
      </c>
      <c r="C9042" s="1">
        <v>2025</v>
      </c>
      <c r="D9042" s="1" t="s">
        <v>33815</v>
      </c>
      <c r="E9042" s="1" t="s">
        <v>3</v>
      </c>
      <c r="F9042" s="1" t="s">
        <v>3</v>
      </c>
      <c r="G9042" s="1" t="s">
        <v>121</v>
      </c>
      <c r="H9042" s="1" t="s">
        <v>35146</v>
      </c>
      <c r="J9042" s="1" t="s">
        <v>265</v>
      </c>
      <c r="K9042" s="1" t="s">
        <v>35147</v>
      </c>
      <c r="L9042" s="1" t="s">
        <v>33851</v>
      </c>
      <c r="N9042" s="1">
        <v>6</v>
      </c>
      <c r="O9042" s="1" t="s">
        <v>35148</v>
      </c>
      <c r="P9042" s="1" t="s">
        <v>35149</v>
      </c>
    </row>
    <row r="9043" spans="2:16" x14ac:dyDescent="0.25">
      <c r="B9043" s="1" t="s">
        <v>32488</v>
      </c>
      <c r="C9043" s="1">
        <v>2025</v>
      </c>
      <c r="D9043" s="1" t="s">
        <v>33815</v>
      </c>
      <c r="E9043" s="1" t="s">
        <v>3</v>
      </c>
      <c r="F9043" s="1" t="s">
        <v>3</v>
      </c>
      <c r="G9043" s="1" t="s">
        <v>121</v>
      </c>
      <c r="H9043" s="1" t="s">
        <v>35150</v>
      </c>
      <c r="J9043" s="1" t="s">
        <v>122</v>
      </c>
      <c r="K9043" s="1" t="s">
        <v>35151</v>
      </c>
      <c r="L9043" s="1" t="s">
        <v>33860</v>
      </c>
      <c r="N9043" s="1">
        <v>6</v>
      </c>
      <c r="O9043" s="1" t="s">
        <v>35152</v>
      </c>
      <c r="P9043" s="1" t="s">
        <v>35153</v>
      </c>
    </row>
    <row r="9044" spans="2:16" x14ac:dyDescent="0.25">
      <c r="B9044" s="1" t="s">
        <v>32488</v>
      </c>
      <c r="C9044" s="1">
        <v>2025</v>
      </c>
      <c r="D9044" s="1" t="s">
        <v>33815</v>
      </c>
      <c r="E9044" s="1" t="s">
        <v>3</v>
      </c>
      <c r="F9044" s="1" t="s">
        <v>3</v>
      </c>
      <c r="G9044" s="1" t="s">
        <v>121</v>
      </c>
      <c r="H9044" s="1" t="s">
        <v>35154</v>
      </c>
      <c r="J9044" s="1" t="s">
        <v>122</v>
      </c>
      <c r="K9044" s="1" t="s">
        <v>35155</v>
      </c>
      <c r="L9044" s="1" t="s">
        <v>33943</v>
      </c>
      <c r="N9044" s="1">
        <v>6</v>
      </c>
      <c r="O9044" s="1" t="s">
        <v>35156</v>
      </c>
      <c r="P9044" s="1" t="s">
        <v>35157</v>
      </c>
    </row>
    <row r="9045" spans="2:16" x14ac:dyDescent="0.25">
      <c r="B9045" s="1" t="s">
        <v>32488</v>
      </c>
      <c r="C9045" s="1">
        <v>2025</v>
      </c>
      <c r="D9045" s="1" t="s">
        <v>33815</v>
      </c>
      <c r="E9045" s="1" t="s">
        <v>3</v>
      </c>
      <c r="F9045" s="1" t="s">
        <v>3</v>
      </c>
      <c r="G9045" s="1" t="s">
        <v>121</v>
      </c>
      <c r="H9045" s="1" t="s">
        <v>35158</v>
      </c>
      <c r="J9045" s="1" t="s">
        <v>122</v>
      </c>
      <c r="K9045" s="1" t="s">
        <v>35159</v>
      </c>
      <c r="L9045" s="1" t="s">
        <v>33943</v>
      </c>
      <c r="N9045" s="1">
        <v>6</v>
      </c>
      <c r="O9045" s="1" t="s">
        <v>35160</v>
      </c>
      <c r="P9045" s="1" t="s">
        <v>35161</v>
      </c>
    </row>
    <row r="9046" spans="2:16" x14ac:dyDescent="0.25">
      <c r="B9046" s="1" t="s">
        <v>32488</v>
      </c>
      <c r="C9046" s="1">
        <v>2025</v>
      </c>
      <c r="D9046" s="1" t="s">
        <v>33815</v>
      </c>
      <c r="E9046" s="1" t="s">
        <v>3</v>
      </c>
      <c r="F9046" s="1" t="s">
        <v>3</v>
      </c>
      <c r="G9046" s="1" t="s">
        <v>121</v>
      </c>
      <c r="H9046" s="1" t="s">
        <v>35162</v>
      </c>
      <c r="J9046" s="1" t="s">
        <v>122</v>
      </c>
      <c r="K9046" s="1" t="s">
        <v>35163</v>
      </c>
      <c r="L9046" s="1" t="s">
        <v>33904</v>
      </c>
      <c r="N9046" s="1">
        <v>6</v>
      </c>
      <c r="O9046" s="1" t="s">
        <v>35164</v>
      </c>
      <c r="P9046" s="1" t="s">
        <v>35165</v>
      </c>
    </row>
    <row r="9047" spans="2:16" x14ac:dyDescent="0.25">
      <c r="B9047" s="1" t="s">
        <v>32488</v>
      </c>
      <c r="C9047" s="1">
        <v>2025</v>
      </c>
      <c r="D9047" s="1" t="s">
        <v>33815</v>
      </c>
      <c r="E9047" s="1" t="s">
        <v>3</v>
      </c>
      <c r="F9047" s="1" t="s">
        <v>3</v>
      </c>
      <c r="G9047" s="1" t="s">
        <v>121</v>
      </c>
      <c r="H9047" s="1" t="s">
        <v>35166</v>
      </c>
      <c r="J9047" s="1" t="s">
        <v>122</v>
      </c>
      <c r="K9047" s="1" t="s">
        <v>35167</v>
      </c>
      <c r="L9047" s="1" t="s">
        <v>33904</v>
      </c>
      <c r="N9047" s="1">
        <v>6</v>
      </c>
      <c r="O9047" s="1" t="s">
        <v>35168</v>
      </c>
      <c r="P9047" s="1" t="s">
        <v>35169</v>
      </c>
    </row>
    <row r="9048" spans="2:16" x14ac:dyDescent="0.25">
      <c r="B9048" s="1" t="s">
        <v>32488</v>
      </c>
      <c r="C9048" s="1">
        <v>2025</v>
      </c>
      <c r="D9048" s="1" t="s">
        <v>33815</v>
      </c>
      <c r="E9048" s="1" t="s">
        <v>3</v>
      </c>
      <c r="F9048" s="1" t="s">
        <v>3</v>
      </c>
      <c r="G9048" s="1" t="s">
        <v>121</v>
      </c>
      <c r="H9048" s="1" t="s">
        <v>35170</v>
      </c>
      <c r="J9048" s="1" t="s">
        <v>122</v>
      </c>
      <c r="K9048" s="1" t="s">
        <v>35171</v>
      </c>
      <c r="L9048" s="1" t="s">
        <v>33880</v>
      </c>
      <c r="N9048" s="1">
        <v>6</v>
      </c>
      <c r="O9048" s="1" t="s">
        <v>35172</v>
      </c>
      <c r="P9048" s="1" t="s">
        <v>35173</v>
      </c>
    </row>
    <row r="9049" spans="2:16" x14ac:dyDescent="0.25">
      <c r="B9049" s="1" t="s">
        <v>32488</v>
      </c>
      <c r="C9049" s="1">
        <v>2025</v>
      </c>
      <c r="D9049" s="1" t="s">
        <v>33815</v>
      </c>
      <c r="E9049" s="1" t="s">
        <v>3</v>
      </c>
      <c r="F9049" s="1" t="s">
        <v>3</v>
      </c>
      <c r="G9049" s="1" t="s">
        <v>121</v>
      </c>
      <c r="H9049" s="1" t="s">
        <v>35174</v>
      </c>
      <c r="J9049" s="1" t="s">
        <v>122</v>
      </c>
      <c r="K9049" s="1" t="s">
        <v>35175</v>
      </c>
      <c r="L9049" s="1" t="s">
        <v>33880</v>
      </c>
      <c r="N9049" s="1">
        <v>6</v>
      </c>
      <c r="O9049" s="1" t="s">
        <v>35176</v>
      </c>
      <c r="P9049" s="1" t="s">
        <v>35177</v>
      </c>
    </row>
    <row r="9050" spans="2:16" x14ac:dyDescent="0.25">
      <c r="B9050" s="1" t="s">
        <v>32488</v>
      </c>
      <c r="C9050" s="1">
        <v>2025</v>
      </c>
      <c r="D9050" s="1" t="s">
        <v>33815</v>
      </c>
      <c r="E9050" s="1" t="s">
        <v>3</v>
      </c>
      <c r="F9050" s="1" t="s">
        <v>3</v>
      </c>
      <c r="G9050" s="1" t="s">
        <v>121</v>
      </c>
      <c r="H9050" s="1" t="s">
        <v>35178</v>
      </c>
      <c r="J9050" s="1" t="s">
        <v>122</v>
      </c>
      <c r="K9050" s="1" t="s">
        <v>35179</v>
      </c>
      <c r="L9050" s="1" t="s">
        <v>34113</v>
      </c>
      <c r="N9050" s="1">
        <v>6</v>
      </c>
      <c r="O9050" s="1" t="s">
        <v>35180</v>
      </c>
      <c r="P9050" s="1" t="s">
        <v>35181</v>
      </c>
    </row>
    <row r="9051" spans="2:16" x14ac:dyDescent="0.25">
      <c r="B9051" s="1" t="s">
        <v>32488</v>
      </c>
      <c r="C9051" s="1">
        <v>2025</v>
      </c>
      <c r="D9051" s="1" t="s">
        <v>33815</v>
      </c>
      <c r="E9051" s="1" t="s">
        <v>3</v>
      </c>
      <c r="F9051" s="1" t="s">
        <v>3</v>
      </c>
      <c r="G9051" s="1" t="s">
        <v>121</v>
      </c>
      <c r="H9051" s="1" t="s">
        <v>35182</v>
      </c>
      <c r="J9051" s="1" t="s">
        <v>122</v>
      </c>
      <c r="K9051" s="1" t="s">
        <v>35183</v>
      </c>
      <c r="L9051" s="1" t="s">
        <v>34063</v>
      </c>
      <c r="N9051" s="1">
        <v>6</v>
      </c>
      <c r="O9051" s="1" t="s">
        <v>35184</v>
      </c>
      <c r="P9051" s="1" t="s">
        <v>35185</v>
      </c>
    </row>
    <row r="9052" spans="2:16" x14ac:dyDescent="0.25">
      <c r="B9052" s="1" t="s">
        <v>32488</v>
      </c>
      <c r="C9052" s="1">
        <v>2025</v>
      </c>
      <c r="D9052" s="1" t="s">
        <v>33815</v>
      </c>
      <c r="E9052" s="1" t="s">
        <v>3</v>
      </c>
      <c r="F9052" s="1" t="s">
        <v>3</v>
      </c>
      <c r="G9052" s="1" t="s">
        <v>121</v>
      </c>
      <c r="H9052" s="1" t="s">
        <v>35186</v>
      </c>
      <c r="J9052" s="1" t="s">
        <v>122</v>
      </c>
      <c r="K9052" s="1" t="s">
        <v>35187</v>
      </c>
      <c r="L9052" s="1" t="s">
        <v>34185</v>
      </c>
      <c r="N9052" s="1">
        <v>6</v>
      </c>
      <c r="O9052" s="1" t="s">
        <v>35188</v>
      </c>
      <c r="P9052" s="1" t="s">
        <v>35189</v>
      </c>
    </row>
    <row r="9053" spans="2:16" x14ac:dyDescent="0.25">
      <c r="B9053" s="1" t="s">
        <v>32488</v>
      </c>
      <c r="C9053" s="1">
        <v>2025</v>
      </c>
      <c r="D9053" s="1" t="s">
        <v>33815</v>
      </c>
      <c r="E9053" s="1" t="s">
        <v>3</v>
      </c>
      <c r="F9053" s="1" t="s">
        <v>3</v>
      </c>
      <c r="G9053" s="1" t="s">
        <v>121</v>
      </c>
      <c r="H9053" s="1" t="s">
        <v>35190</v>
      </c>
      <c r="J9053" s="1" t="s">
        <v>122</v>
      </c>
      <c r="K9053" s="1" t="s">
        <v>35191</v>
      </c>
      <c r="L9053" s="1" t="s">
        <v>34185</v>
      </c>
      <c r="N9053" s="1">
        <v>6</v>
      </c>
      <c r="O9053" s="1" t="s">
        <v>35192</v>
      </c>
      <c r="P9053" s="1" t="s">
        <v>35193</v>
      </c>
    </row>
    <row r="9054" spans="2:16" x14ac:dyDescent="0.25">
      <c r="B9054" s="1" t="s">
        <v>32488</v>
      </c>
      <c r="C9054" s="1">
        <v>2025</v>
      </c>
      <c r="D9054" s="1" t="s">
        <v>33815</v>
      </c>
      <c r="E9054" s="1" t="s">
        <v>3</v>
      </c>
      <c r="F9054" s="1" t="s">
        <v>3</v>
      </c>
      <c r="G9054" s="1" t="s">
        <v>121</v>
      </c>
      <c r="H9054" s="1" t="s">
        <v>35194</v>
      </c>
      <c r="J9054" s="1" t="s">
        <v>122</v>
      </c>
      <c r="K9054" s="1" t="s">
        <v>35195</v>
      </c>
      <c r="L9054" s="1" t="s">
        <v>33891</v>
      </c>
      <c r="N9054" s="1">
        <v>6</v>
      </c>
      <c r="O9054" s="1" t="s">
        <v>35196</v>
      </c>
      <c r="P9054" s="1" t="s">
        <v>35197</v>
      </c>
    </row>
    <row r="9055" spans="2:16" x14ac:dyDescent="0.25">
      <c r="B9055" s="1" t="s">
        <v>32488</v>
      </c>
      <c r="C9055" s="1">
        <v>2025</v>
      </c>
      <c r="D9055" s="1" t="s">
        <v>33815</v>
      </c>
      <c r="E9055" s="1" t="s">
        <v>3</v>
      </c>
      <c r="F9055" s="1" t="s">
        <v>3</v>
      </c>
      <c r="G9055" s="1" t="s">
        <v>121</v>
      </c>
      <c r="H9055" s="1" t="s">
        <v>35198</v>
      </c>
      <c r="J9055" s="1" t="s">
        <v>122</v>
      </c>
      <c r="K9055" s="1" t="s">
        <v>35199</v>
      </c>
      <c r="L9055" s="1" t="s">
        <v>34387</v>
      </c>
      <c r="N9055" s="1">
        <v>6</v>
      </c>
      <c r="O9055" s="1" t="s">
        <v>35200</v>
      </c>
      <c r="P9055" s="1" t="s">
        <v>35201</v>
      </c>
    </row>
    <row r="9056" spans="2:16" x14ac:dyDescent="0.25">
      <c r="B9056" s="1" t="s">
        <v>32488</v>
      </c>
      <c r="C9056" s="1">
        <v>2025</v>
      </c>
      <c r="D9056" s="1" t="s">
        <v>33815</v>
      </c>
      <c r="E9056" s="1" t="s">
        <v>3</v>
      </c>
      <c r="F9056" s="1" t="s">
        <v>3</v>
      </c>
      <c r="G9056" s="1" t="s">
        <v>121</v>
      </c>
      <c r="H9056" s="1" t="s">
        <v>35202</v>
      </c>
      <c r="J9056" s="1" t="s">
        <v>122</v>
      </c>
      <c r="K9056" s="1" t="s">
        <v>35203</v>
      </c>
      <c r="L9056" s="1" t="s">
        <v>33884</v>
      </c>
      <c r="N9056" s="1">
        <v>6</v>
      </c>
      <c r="O9056" s="1" t="s">
        <v>35204</v>
      </c>
      <c r="P9056" s="1" t="s">
        <v>35205</v>
      </c>
    </row>
    <row r="9057" spans="2:16" x14ac:dyDescent="0.25">
      <c r="B9057" s="1" t="s">
        <v>32488</v>
      </c>
      <c r="C9057" s="1">
        <v>2025</v>
      </c>
      <c r="D9057" s="1" t="s">
        <v>33815</v>
      </c>
      <c r="E9057" s="1" t="s">
        <v>3</v>
      </c>
      <c r="F9057" s="1" t="s">
        <v>3</v>
      </c>
      <c r="G9057" s="1" t="s">
        <v>121</v>
      </c>
      <c r="H9057" s="1" t="s">
        <v>35206</v>
      </c>
      <c r="J9057" s="1" t="s">
        <v>122</v>
      </c>
      <c r="K9057" s="1" t="s">
        <v>35207</v>
      </c>
      <c r="L9057" s="1" t="s">
        <v>33891</v>
      </c>
      <c r="N9057" s="1">
        <v>6</v>
      </c>
      <c r="O9057" s="1" t="s">
        <v>35208</v>
      </c>
      <c r="P9057" s="1" t="s">
        <v>35209</v>
      </c>
    </row>
    <row r="9058" spans="2:16" x14ac:dyDescent="0.25">
      <c r="B9058" s="1" t="s">
        <v>32488</v>
      </c>
      <c r="C9058" s="1">
        <v>2025</v>
      </c>
      <c r="D9058" s="1" t="s">
        <v>33815</v>
      </c>
      <c r="E9058" s="1" t="s">
        <v>3</v>
      </c>
      <c r="F9058" s="1" t="s">
        <v>3</v>
      </c>
      <c r="G9058" s="1" t="s">
        <v>121</v>
      </c>
      <c r="H9058" s="1" t="s">
        <v>35210</v>
      </c>
      <c r="J9058" s="1" t="s">
        <v>122</v>
      </c>
      <c r="K9058" s="1" t="s">
        <v>35211</v>
      </c>
      <c r="L9058" s="1" t="s">
        <v>33884</v>
      </c>
      <c r="N9058" s="1">
        <v>6</v>
      </c>
      <c r="O9058" s="1" t="s">
        <v>35212</v>
      </c>
      <c r="P9058" s="1" t="s">
        <v>35213</v>
      </c>
    </row>
    <row r="9059" spans="2:16" x14ac:dyDescent="0.25">
      <c r="B9059" s="1" t="s">
        <v>32488</v>
      </c>
      <c r="C9059" s="1">
        <v>2025</v>
      </c>
      <c r="D9059" s="1" t="s">
        <v>33815</v>
      </c>
      <c r="E9059" s="1" t="s">
        <v>3</v>
      </c>
      <c r="F9059" s="1" t="s">
        <v>3</v>
      </c>
      <c r="G9059" s="1" t="s">
        <v>121</v>
      </c>
      <c r="H9059" s="1" t="s">
        <v>35214</v>
      </c>
      <c r="J9059" s="1" t="s">
        <v>122</v>
      </c>
      <c r="K9059" s="1" t="s">
        <v>35215</v>
      </c>
      <c r="L9059" s="1" t="s">
        <v>34197</v>
      </c>
      <c r="N9059" s="1">
        <v>6</v>
      </c>
      <c r="O9059" s="1" t="s">
        <v>35216</v>
      </c>
      <c r="P9059" s="1" t="s">
        <v>35217</v>
      </c>
    </row>
    <row r="9060" spans="2:16" x14ac:dyDescent="0.25">
      <c r="B9060" s="1" t="s">
        <v>32488</v>
      </c>
      <c r="C9060" s="1">
        <v>2025</v>
      </c>
      <c r="D9060" s="1" t="s">
        <v>33815</v>
      </c>
      <c r="E9060" s="1" t="s">
        <v>3</v>
      </c>
      <c r="F9060" s="1" t="s">
        <v>3</v>
      </c>
      <c r="G9060" s="1" t="s">
        <v>121</v>
      </c>
      <c r="H9060" s="1" t="s">
        <v>35218</v>
      </c>
      <c r="J9060" s="1" t="s">
        <v>122</v>
      </c>
      <c r="K9060" s="1" t="s">
        <v>35219</v>
      </c>
      <c r="L9060" s="1" t="s">
        <v>34197</v>
      </c>
      <c r="N9060" s="1">
        <v>6</v>
      </c>
      <c r="O9060" s="1" t="s">
        <v>35220</v>
      </c>
      <c r="P9060" s="1" t="s">
        <v>35221</v>
      </c>
    </row>
    <row r="9061" spans="2:16" x14ac:dyDescent="0.25">
      <c r="B9061" s="1" t="s">
        <v>32488</v>
      </c>
      <c r="C9061" s="1">
        <v>2025</v>
      </c>
      <c r="D9061" s="1" t="s">
        <v>33815</v>
      </c>
      <c r="E9061" s="1" t="s">
        <v>3</v>
      </c>
      <c r="F9061" s="1" t="s">
        <v>3</v>
      </c>
      <c r="G9061" s="1" t="s">
        <v>121</v>
      </c>
      <c r="H9061" s="1" t="s">
        <v>35222</v>
      </c>
      <c r="J9061" s="1" t="s">
        <v>122</v>
      </c>
      <c r="K9061" s="1" t="s">
        <v>35223</v>
      </c>
      <c r="L9061" s="1" t="s">
        <v>34348</v>
      </c>
      <c r="N9061" s="1">
        <v>6</v>
      </c>
      <c r="O9061" s="1" t="s">
        <v>35224</v>
      </c>
      <c r="P9061" s="1" t="s">
        <v>35225</v>
      </c>
    </row>
    <row r="9062" spans="2:16" x14ac:dyDescent="0.25">
      <c r="B9062" s="1" t="s">
        <v>32488</v>
      </c>
      <c r="C9062" s="1">
        <v>2025</v>
      </c>
      <c r="D9062" s="1" t="s">
        <v>33815</v>
      </c>
      <c r="E9062" s="1" t="s">
        <v>3</v>
      </c>
      <c r="F9062" s="1" t="s">
        <v>3</v>
      </c>
      <c r="G9062" s="1" t="s">
        <v>121</v>
      </c>
      <c r="H9062" s="1" t="s">
        <v>35226</v>
      </c>
      <c r="J9062" s="1" t="s">
        <v>122</v>
      </c>
      <c r="K9062" s="1" t="s">
        <v>35227</v>
      </c>
      <c r="L9062" s="1" t="s">
        <v>33827</v>
      </c>
      <c r="N9062" s="1">
        <v>6</v>
      </c>
      <c r="O9062" s="1" t="s">
        <v>35228</v>
      </c>
      <c r="P9062" s="1" t="s">
        <v>35229</v>
      </c>
    </row>
    <row r="9063" spans="2:16" x14ac:dyDescent="0.25">
      <c r="B9063" s="1" t="s">
        <v>32488</v>
      </c>
      <c r="C9063" s="1">
        <v>2025</v>
      </c>
      <c r="D9063" s="1" t="s">
        <v>33815</v>
      </c>
      <c r="E9063" s="1" t="s">
        <v>3</v>
      </c>
      <c r="F9063" s="1" t="s">
        <v>3</v>
      </c>
      <c r="G9063" s="1" t="s">
        <v>121</v>
      </c>
      <c r="H9063" s="1" t="s">
        <v>35230</v>
      </c>
      <c r="J9063" s="1" t="s">
        <v>122</v>
      </c>
      <c r="K9063" s="1" t="s">
        <v>35231</v>
      </c>
      <c r="L9063" s="1" t="s">
        <v>33928</v>
      </c>
      <c r="N9063" s="1">
        <v>6</v>
      </c>
      <c r="O9063" s="1" t="s">
        <v>35232</v>
      </c>
      <c r="P9063" s="1" t="s">
        <v>35233</v>
      </c>
    </row>
    <row r="9064" spans="2:16" x14ac:dyDescent="0.25">
      <c r="B9064" s="1" t="s">
        <v>32488</v>
      </c>
      <c r="C9064" s="1">
        <v>2025</v>
      </c>
      <c r="D9064" s="1" t="s">
        <v>33815</v>
      </c>
      <c r="E9064" s="1" t="s">
        <v>3</v>
      </c>
      <c r="F9064" s="1" t="s">
        <v>3</v>
      </c>
      <c r="G9064" s="1" t="s">
        <v>121</v>
      </c>
      <c r="H9064" s="1" t="s">
        <v>35234</v>
      </c>
      <c r="J9064" s="1" t="s">
        <v>122</v>
      </c>
      <c r="K9064" s="1" t="s">
        <v>35235</v>
      </c>
      <c r="L9064" s="1" t="s">
        <v>33818</v>
      </c>
      <c r="N9064" s="1">
        <v>6</v>
      </c>
      <c r="O9064" s="1" t="s">
        <v>35236</v>
      </c>
      <c r="P9064" s="1" t="s">
        <v>35237</v>
      </c>
    </row>
    <row r="9065" spans="2:16" x14ac:dyDescent="0.25">
      <c r="B9065" s="1" t="s">
        <v>32488</v>
      </c>
      <c r="C9065" s="1">
        <v>2025</v>
      </c>
      <c r="D9065" s="1" t="s">
        <v>33815</v>
      </c>
      <c r="E9065" s="1" t="s">
        <v>3</v>
      </c>
      <c r="F9065" s="1" t="s">
        <v>3</v>
      </c>
      <c r="G9065" s="1" t="s">
        <v>121</v>
      </c>
      <c r="H9065" s="1" t="s">
        <v>35238</v>
      </c>
      <c r="J9065" s="1" t="s">
        <v>122</v>
      </c>
      <c r="K9065" s="1" t="s">
        <v>35239</v>
      </c>
      <c r="L9065" s="1" t="s">
        <v>33832</v>
      </c>
      <c r="N9065" s="1">
        <v>6</v>
      </c>
      <c r="O9065" s="1" t="s">
        <v>35240</v>
      </c>
      <c r="P9065" s="1" t="s">
        <v>35241</v>
      </c>
    </row>
    <row r="9066" spans="2:16" x14ac:dyDescent="0.25">
      <c r="B9066" s="1" t="s">
        <v>32488</v>
      </c>
      <c r="C9066" s="1">
        <v>2025</v>
      </c>
      <c r="D9066" s="1" t="s">
        <v>33815</v>
      </c>
      <c r="E9066" s="1" t="s">
        <v>3</v>
      </c>
      <c r="F9066" s="1" t="s">
        <v>3</v>
      </c>
      <c r="G9066" s="1" t="s">
        <v>121</v>
      </c>
      <c r="H9066" s="1" t="s">
        <v>35242</v>
      </c>
      <c r="J9066" s="1" t="s">
        <v>122</v>
      </c>
      <c r="K9066" s="1" t="s">
        <v>35243</v>
      </c>
      <c r="L9066" s="1" t="s">
        <v>33832</v>
      </c>
      <c r="N9066" s="1">
        <v>6</v>
      </c>
      <c r="O9066" s="1" t="s">
        <v>35244</v>
      </c>
      <c r="P9066" s="1" t="s">
        <v>35245</v>
      </c>
    </row>
    <row r="9067" spans="2:16" x14ac:dyDescent="0.25">
      <c r="B9067" s="1" t="s">
        <v>32488</v>
      </c>
      <c r="C9067" s="1">
        <v>2025</v>
      </c>
      <c r="D9067" s="1" t="s">
        <v>33815</v>
      </c>
      <c r="E9067" s="1" t="s">
        <v>3</v>
      </c>
      <c r="F9067" s="1" t="s">
        <v>3</v>
      </c>
      <c r="G9067" s="1" t="s">
        <v>121</v>
      </c>
      <c r="H9067" s="1" t="s">
        <v>35246</v>
      </c>
      <c r="J9067" s="1" t="s">
        <v>122</v>
      </c>
      <c r="K9067" s="1" t="s">
        <v>35247</v>
      </c>
      <c r="L9067" s="1" t="s">
        <v>33832</v>
      </c>
      <c r="N9067" s="1">
        <v>6</v>
      </c>
      <c r="O9067" s="1" t="s">
        <v>35244</v>
      </c>
      <c r="P9067" s="1" t="s">
        <v>35245</v>
      </c>
    </row>
    <row r="9068" spans="2:16" x14ac:dyDescent="0.25">
      <c r="B9068" s="1" t="s">
        <v>32488</v>
      </c>
      <c r="C9068" s="1">
        <v>2025</v>
      </c>
      <c r="D9068" s="1" t="s">
        <v>33815</v>
      </c>
      <c r="E9068" s="1" t="s">
        <v>3</v>
      </c>
      <c r="F9068" s="1" t="s">
        <v>3</v>
      </c>
      <c r="G9068" s="1" t="s">
        <v>121</v>
      </c>
      <c r="H9068" s="1" t="s">
        <v>35248</v>
      </c>
      <c r="J9068" s="1" t="s">
        <v>122</v>
      </c>
      <c r="K9068" s="1" t="s">
        <v>35249</v>
      </c>
      <c r="L9068" s="1" t="s">
        <v>33935</v>
      </c>
      <c r="N9068" s="1">
        <v>6</v>
      </c>
      <c r="O9068" s="1" t="s">
        <v>35250</v>
      </c>
      <c r="P9068" s="1" t="s">
        <v>35251</v>
      </c>
    </row>
    <row r="9069" spans="2:16" x14ac:dyDescent="0.25">
      <c r="B9069" s="1" t="s">
        <v>32488</v>
      </c>
      <c r="C9069" s="1">
        <v>2025</v>
      </c>
      <c r="D9069" s="1" t="s">
        <v>33815</v>
      </c>
      <c r="E9069" s="1" t="s">
        <v>3</v>
      </c>
      <c r="F9069" s="1" t="s">
        <v>3</v>
      </c>
      <c r="G9069" s="1" t="s">
        <v>121</v>
      </c>
      <c r="H9069" s="1" t="s">
        <v>35252</v>
      </c>
      <c r="J9069" s="1" t="s">
        <v>122</v>
      </c>
      <c r="K9069" s="1" t="s">
        <v>35253</v>
      </c>
      <c r="L9069" s="1" t="s">
        <v>33935</v>
      </c>
      <c r="N9069" s="1">
        <v>6</v>
      </c>
      <c r="O9069" s="1" t="s">
        <v>35254</v>
      </c>
      <c r="P9069" s="1" t="s">
        <v>35255</v>
      </c>
    </row>
    <row r="9070" spans="2:16" x14ac:dyDescent="0.25">
      <c r="B9070" s="1" t="s">
        <v>32488</v>
      </c>
      <c r="C9070" s="1">
        <v>2025</v>
      </c>
      <c r="D9070" s="1" t="s">
        <v>33815</v>
      </c>
      <c r="E9070" s="1" t="s">
        <v>3</v>
      </c>
      <c r="F9070" s="1" t="s">
        <v>3</v>
      </c>
      <c r="G9070" s="1" t="s">
        <v>121</v>
      </c>
      <c r="H9070" s="1" t="s">
        <v>35256</v>
      </c>
      <c r="J9070" s="1" t="s">
        <v>122</v>
      </c>
      <c r="K9070" s="1" t="s">
        <v>35257</v>
      </c>
      <c r="L9070" s="1" t="s">
        <v>33908</v>
      </c>
      <c r="N9070" s="1">
        <v>6</v>
      </c>
      <c r="O9070" s="1" t="s">
        <v>35258</v>
      </c>
      <c r="P9070" s="1" t="s">
        <v>35259</v>
      </c>
    </row>
    <row r="9071" spans="2:16" x14ac:dyDescent="0.25">
      <c r="B9071" s="1" t="s">
        <v>32488</v>
      </c>
      <c r="C9071" s="1">
        <v>2025</v>
      </c>
      <c r="D9071" s="1" t="s">
        <v>33815</v>
      </c>
      <c r="E9071" s="1" t="s">
        <v>3</v>
      </c>
      <c r="F9071" s="1" t="s">
        <v>3</v>
      </c>
      <c r="G9071" s="1" t="s">
        <v>121</v>
      </c>
      <c r="H9071" s="1" t="s">
        <v>35260</v>
      </c>
      <c r="J9071" s="1" t="s">
        <v>122</v>
      </c>
      <c r="K9071" s="1" t="s">
        <v>35261</v>
      </c>
      <c r="L9071" s="1" t="s">
        <v>33847</v>
      </c>
      <c r="N9071" s="1">
        <v>6</v>
      </c>
      <c r="O9071" s="1" t="s">
        <v>35262</v>
      </c>
      <c r="P9071" s="1" t="s">
        <v>35263</v>
      </c>
    </row>
    <row r="9072" spans="2:16" x14ac:dyDescent="0.25">
      <c r="B9072" s="1" t="s">
        <v>32488</v>
      </c>
      <c r="C9072" s="1">
        <v>2025</v>
      </c>
      <c r="D9072" s="1" t="s">
        <v>33815</v>
      </c>
      <c r="E9072" s="1" t="s">
        <v>3</v>
      </c>
      <c r="F9072" s="1" t="s">
        <v>3</v>
      </c>
      <c r="G9072" s="1" t="s">
        <v>121</v>
      </c>
      <c r="H9072" s="1" t="s">
        <v>35264</v>
      </c>
      <c r="J9072" s="1" t="s">
        <v>122</v>
      </c>
      <c r="K9072" s="1" t="s">
        <v>35265</v>
      </c>
      <c r="L9072" s="1" t="s">
        <v>33851</v>
      </c>
      <c r="N9072" s="1">
        <v>6</v>
      </c>
      <c r="O9072" s="1" t="s">
        <v>35266</v>
      </c>
      <c r="P9072" s="1" t="s">
        <v>35267</v>
      </c>
    </row>
    <row r="9073" spans="2:16" x14ac:dyDescent="0.25">
      <c r="B9073" s="1" t="s">
        <v>32488</v>
      </c>
      <c r="C9073" s="1">
        <v>2025</v>
      </c>
      <c r="D9073" s="1" t="s">
        <v>33815</v>
      </c>
      <c r="E9073" s="1" t="s">
        <v>3</v>
      </c>
      <c r="F9073" s="1" t="s">
        <v>3</v>
      </c>
      <c r="G9073" s="1" t="s">
        <v>121</v>
      </c>
      <c r="H9073" s="1" t="s">
        <v>34619</v>
      </c>
      <c r="J9073" s="1" t="s">
        <v>122</v>
      </c>
      <c r="K9073" s="1" t="s">
        <v>35268</v>
      </c>
      <c r="L9073" s="1" t="s">
        <v>33851</v>
      </c>
      <c r="N9073" s="1">
        <v>6</v>
      </c>
      <c r="O9073" s="1" t="s">
        <v>35269</v>
      </c>
      <c r="P9073" s="1" t="s">
        <v>35270</v>
      </c>
    </row>
    <row r="9074" spans="2:16" x14ac:dyDescent="0.25">
      <c r="B9074" s="1" t="s">
        <v>32488</v>
      </c>
      <c r="C9074" s="1">
        <v>2025</v>
      </c>
      <c r="D9074" s="1" t="s">
        <v>33815</v>
      </c>
      <c r="E9074" s="1" t="s">
        <v>3</v>
      </c>
      <c r="F9074" s="1" t="s">
        <v>3</v>
      </c>
      <c r="G9074" s="1" t="s">
        <v>121</v>
      </c>
      <c r="H9074" s="1" t="s">
        <v>35271</v>
      </c>
      <c r="J9074" s="1" t="s">
        <v>122</v>
      </c>
      <c r="K9074" s="1" t="s">
        <v>35272</v>
      </c>
      <c r="L9074" s="1" t="s">
        <v>33851</v>
      </c>
      <c r="N9074" s="1">
        <v>6</v>
      </c>
      <c r="O9074" s="1" t="s">
        <v>35273</v>
      </c>
      <c r="P9074" s="1" t="s">
        <v>35274</v>
      </c>
    </row>
    <row r="9075" spans="2:16" x14ac:dyDescent="0.25">
      <c r="B9075" s="1" t="s">
        <v>32488</v>
      </c>
      <c r="C9075" s="1">
        <v>2025</v>
      </c>
      <c r="D9075" s="1" t="s">
        <v>33815</v>
      </c>
      <c r="E9075" s="1" t="s">
        <v>3</v>
      </c>
      <c r="F9075" s="1" t="s">
        <v>3</v>
      </c>
      <c r="G9075" s="1" t="s">
        <v>121</v>
      </c>
      <c r="H9075" s="1" t="s">
        <v>35275</v>
      </c>
      <c r="J9075" s="1" t="s">
        <v>122</v>
      </c>
      <c r="K9075" s="1" t="s">
        <v>35276</v>
      </c>
      <c r="L9075" s="1" t="s">
        <v>34011</v>
      </c>
      <c r="N9075" s="1">
        <v>6</v>
      </c>
      <c r="O9075" s="1" t="s">
        <v>35277</v>
      </c>
      <c r="P9075" s="1" t="s">
        <v>35278</v>
      </c>
    </row>
    <row r="9076" spans="2:16" x14ac:dyDescent="0.25">
      <c r="B9076" s="1" t="s">
        <v>32488</v>
      </c>
      <c r="C9076" s="1">
        <v>2025</v>
      </c>
      <c r="D9076" s="1" t="s">
        <v>33815</v>
      </c>
      <c r="E9076" s="1" t="s">
        <v>3</v>
      </c>
      <c r="F9076" s="1" t="s">
        <v>3</v>
      </c>
      <c r="G9076" s="1" t="s">
        <v>121</v>
      </c>
      <c r="H9076" s="1" t="s">
        <v>35279</v>
      </c>
      <c r="J9076" s="1" t="s">
        <v>122</v>
      </c>
      <c r="K9076" s="1" t="s">
        <v>35280</v>
      </c>
      <c r="L9076" s="1" t="s">
        <v>33847</v>
      </c>
      <c r="N9076" s="1">
        <v>6</v>
      </c>
      <c r="O9076" s="1" t="s">
        <v>35281</v>
      </c>
      <c r="P9076" s="1" t="s">
        <v>35282</v>
      </c>
    </row>
    <row r="9077" spans="2:16" x14ac:dyDescent="0.25">
      <c r="B9077" s="1" t="s">
        <v>32488</v>
      </c>
      <c r="C9077" s="1">
        <v>2025</v>
      </c>
      <c r="D9077" s="1" t="s">
        <v>33815</v>
      </c>
      <c r="E9077" s="1" t="s">
        <v>3</v>
      </c>
      <c r="F9077" s="1" t="s">
        <v>3</v>
      </c>
      <c r="G9077" s="1" t="s">
        <v>121</v>
      </c>
      <c r="H9077" s="1" t="s">
        <v>35283</v>
      </c>
      <c r="J9077" s="1" t="s">
        <v>122</v>
      </c>
      <c r="K9077" s="1" t="s">
        <v>35284</v>
      </c>
      <c r="L9077" s="1" t="s">
        <v>33851</v>
      </c>
      <c r="N9077" s="1">
        <v>6</v>
      </c>
      <c r="O9077" s="1" t="s">
        <v>35285</v>
      </c>
      <c r="P9077" s="1" t="s">
        <v>35286</v>
      </c>
    </row>
    <row r="9078" spans="2:16" x14ac:dyDescent="0.25">
      <c r="B9078" s="1" t="s">
        <v>32488</v>
      </c>
      <c r="C9078" s="1">
        <v>2025</v>
      </c>
      <c r="D9078" s="1" t="s">
        <v>33815</v>
      </c>
      <c r="E9078" s="1" t="s">
        <v>3</v>
      </c>
      <c r="F9078" s="1" t="s">
        <v>3</v>
      </c>
      <c r="G9078" s="1" t="s">
        <v>121</v>
      </c>
      <c r="H9078" s="1" t="s">
        <v>35287</v>
      </c>
      <c r="J9078" s="1" t="s">
        <v>122</v>
      </c>
      <c r="K9078" s="1" t="s">
        <v>35288</v>
      </c>
      <c r="L9078" s="1" t="s">
        <v>34016</v>
      </c>
      <c r="N9078" s="1">
        <v>6</v>
      </c>
      <c r="O9078" s="1" t="s">
        <v>35289</v>
      </c>
      <c r="P9078" s="1" t="s">
        <v>35290</v>
      </c>
    </row>
    <row r="9079" spans="2:16" x14ac:dyDescent="0.25">
      <c r="B9079" s="1" t="s">
        <v>32488</v>
      </c>
      <c r="C9079" s="1">
        <v>2025</v>
      </c>
      <c r="D9079" s="1" t="s">
        <v>33815</v>
      </c>
      <c r="E9079" s="1" t="s">
        <v>3</v>
      </c>
      <c r="F9079" s="1" t="s">
        <v>3</v>
      </c>
      <c r="G9079" s="1" t="s">
        <v>121</v>
      </c>
      <c r="H9079" s="1" t="s">
        <v>35291</v>
      </c>
      <c r="J9079" s="1" t="s">
        <v>262</v>
      </c>
      <c r="K9079" s="1" t="s">
        <v>35292</v>
      </c>
      <c r="L9079" s="1" t="s">
        <v>33943</v>
      </c>
      <c r="N9079" s="1">
        <v>6</v>
      </c>
      <c r="O9079" s="1" t="s">
        <v>35293</v>
      </c>
      <c r="P9079" s="1" t="s">
        <v>35294</v>
      </c>
    </row>
    <row r="9080" spans="2:16" x14ac:dyDescent="0.25">
      <c r="B9080" s="1" t="s">
        <v>32488</v>
      </c>
      <c r="C9080" s="1">
        <v>2025</v>
      </c>
      <c r="D9080" s="1" t="s">
        <v>33815</v>
      </c>
      <c r="E9080" s="1" t="s">
        <v>3</v>
      </c>
      <c r="F9080" s="1" t="s">
        <v>3</v>
      </c>
      <c r="G9080" s="1" t="s">
        <v>121</v>
      </c>
      <c r="H9080" s="1" t="s">
        <v>35295</v>
      </c>
      <c r="J9080" s="1" t="s">
        <v>262</v>
      </c>
      <c r="K9080" s="1" t="s">
        <v>35296</v>
      </c>
      <c r="L9080" s="1" t="s">
        <v>33880</v>
      </c>
      <c r="N9080" s="1">
        <v>6</v>
      </c>
      <c r="O9080" s="1" t="s">
        <v>35297</v>
      </c>
      <c r="P9080" s="1" t="s">
        <v>35298</v>
      </c>
    </row>
    <row r="9081" spans="2:16" x14ac:dyDescent="0.25">
      <c r="B9081" s="1" t="s">
        <v>32488</v>
      </c>
      <c r="C9081" s="1">
        <v>2025</v>
      </c>
      <c r="D9081" s="1" t="s">
        <v>33815</v>
      </c>
      <c r="E9081" s="1" t="s">
        <v>3</v>
      </c>
      <c r="F9081" s="1" t="s">
        <v>3</v>
      </c>
      <c r="G9081" s="1" t="s">
        <v>121</v>
      </c>
      <c r="H9081" s="1" t="s">
        <v>35299</v>
      </c>
      <c r="J9081" s="1" t="s">
        <v>262</v>
      </c>
      <c r="K9081" s="1" t="s">
        <v>35300</v>
      </c>
      <c r="L9081" s="1" t="s">
        <v>33884</v>
      </c>
      <c r="N9081" s="1">
        <v>6</v>
      </c>
      <c r="O9081" s="1" t="s">
        <v>35301</v>
      </c>
      <c r="P9081" s="1" t="s">
        <v>35302</v>
      </c>
    </row>
    <row r="9082" spans="2:16" x14ac:dyDescent="0.25">
      <c r="B9082" s="1" t="s">
        <v>32488</v>
      </c>
      <c r="C9082" s="1">
        <v>2025</v>
      </c>
      <c r="D9082" s="1" t="s">
        <v>33815</v>
      </c>
      <c r="E9082" s="1" t="s">
        <v>3</v>
      </c>
      <c r="F9082" s="1" t="s">
        <v>3</v>
      </c>
      <c r="G9082" s="1" t="s">
        <v>121</v>
      </c>
      <c r="H9082" s="1" t="s">
        <v>35303</v>
      </c>
      <c r="J9082" s="1" t="s">
        <v>262</v>
      </c>
      <c r="K9082" s="1" t="s">
        <v>35304</v>
      </c>
      <c r="L9082" s="1" t="s">
        <v>34027</v>
      </c>
      <c r="N9082" s="1">
        <v>6</v>
      </c>
      <c r="O9082" s="1" t="s">
        <v>35305</v>
      </c>
      <c r="P9082" s="1" t="s">
        <v>35306</v>
      </c>
    </row>
    <row r="9083" spans="2:16" x14ac:dyDescent="0.25">
      <c r="B9083" s="1" t="s">
        <v>32488</v>
      </c>
      <c r="C9083" s="1">
        <v>2025</v>
      </c>
      <c r="D9083" s="1" t="s">
        <v>33815</v>
      </c>
      <c r="E9083" s="1" t="s">
        <v>3</v>
      </c>
      <c r="F9083" s="1" t="s">
        <v>3</v>
      </c>
      <c r="G9083" s="1" t="s">
        <v>121</v>
      </c>
      <c r="H9083" s="1" t="s">
        <v>35307</v>
      </c>
      <c r="J9083" s="1" t="s">
        <v>262</v>
      </c>
      <c r="K9083" s="1" t="s">
        <v>35308</v>
      </c>
      <c r="L9083" s="1" t="s">
        <v>33908</v>
      </c>
      <c r="N9083" s="1">
        <v>6</v>
      </c>
      <c r="O9083" s="1" t="s">
        <v>35309</v>
      </c>
      <c r="P9083" s="1" t="s">
        <v>35310</v>
      </c>
    </row>
    <row r="9084" spans="2:16" x14ac:dyDescent="0.25">
      <c r="B9084" s="1" t="s">
        <v>32488</v>
      </c>
      <c r="C9084" s="1">
        <v>2025</v>
      </c>
      <c r="D9084" s="1" t="s">
        <v>33815</v>
      </c>
      <c r="E9084" s="1" t="s">
        <v>3</v>
      </c>
      <c r="F9084" s="1" t="s">
        <v>3</v>
      </c>
      <c r="G9084" s="1" t="s">
        <v>121</v>
      </c>
      <c r="H9084" s="1" t="s">
        <v>35311</v>
      </c>
      <c r="J9084" s="1" t="s">
        <v>262</v>
      </c>
      <c r="K9084" s="1" t="s">
        <v>35312</v>
      </c>
      <c r="L9084" s="1" t="s">
        <v>33935</v>
      </c>
      <c r="N9084" s="1">
        <v>6</v>
      </c>
      <c r="O9084" s="1" t="s">
        <v>35313</v>
      </c>
      <c r="P9084" s="1" t="s">
        <v>35314</v>
      </c>
    </row>
    <row r="9085" spans="2:16" x14ac:dyDescent="0.25">
      <c r="B9085" s="1" t="s">
        <v>32488</v>
      </c>
      <c r="C9085" s="1">
        <v>2025</v>
      </c>
      <c r="D9085" s="1" t="s">
        <v>33815</v>
      </c>
      <c r="E9085" s="1" t="s">
        <v>3</v>
      </c>
      <c r="F9085" s="1" t="s">
        <v>3</v>
      </c>
      <c r="G9085" s="1" t="s">
        <v>121</v>
      </c>
      <c r="H9085" s="1" t="s">
        <v>35315</v>
      </c>
      <c r="J9085" s="1" t="s">
        <v>262</v>
      </c>
      <c r="K9085" s="1" t="s">
        <v>35316</v>
      </c>
      <c r="L9085" s="1" t="s">
        <v>33908</v>
      </c>
      <c r="N9085" s="1">
        <v>6</v>
      </c>
      <c r="O9085" s="1" t="s">
        <v>35317</v>
      </c>
      <c r="P9085" s="1" t="s">
        <v>35318</v>
      </c>
    </row>
    <row r="9086" spans="2:16" x14ac:dyDescent="0.25">
      <c r="B9086" s="1" t="s">
        <v>32488</v>
      </c>
      <c r="C9086" s="1">
        <v>2025</v>
      </c>
      <c r="D9086" s="1" t="s">
        <v>33815</v>
      </c>
      <c r="E9086" s="1" t="s">
        <v>3</v>
      </c>
      <c r="F9086" s="1" t="s">
        <v>3</v>
      </c>
      <c r="G9086" s="1" t="s">
        <v>121</v>
      </c>
      <c r="H9086" s="1" t="s">
        <v>35319</v>
      </c>
      <c r="J9086" s="1" t="s">
        <v>262</v>
      </c>
      <c r="K9086" s="1" t="s">
        <v>35320</v>
      </c>
      <c r="L9086" s="1" t="s">
        <v>33847</v>
      </c>
      <c r="N9086" s="1">
        <v>6</v>
      </c>
      <c r="O9086" s="1" t="s">
        <v>35321</v>
      </c>
      <c r="P9086" s="1" t="s">
        <v>35322</v>
      </c>
    </row>
    <row r="9087" spans="2:16" x14ac:dyDescent="0.25">
      <c r="B9087" s="1" t="s">
        <v>32488</v>
      </c>
      <c r="C9087" s="1">
        <v>2025</v>
      </c>
      <c r="D9087" s="1" t="s">
        <v>33815</v>
      </c>
      <c r="E9087" s="1" t="s">
        <v>3</v>
      </c>
      <c r="F9087" s="1" t="s">
        <v>3</v>
      </c>
      <c r="G9087" s="1" t="s">
        <v>121</v>
      </c>
      <c r="H9087" s="1" t="s">
        <v>35323</v>
      </c>
      <c r="J9087" s="1" t="s">
        <v>139</v>
      </c>
      <c r="K9087" s="1" t="s">
        <v>35324</v>
      </c>
      <c r="L9087" s="1" t="s">
        <v>33832</v>
      </c>
      <c r="N9087" s="1">
        <v>6</v>
      </c>
      <c r="O9087" s="1" t="s">
        <v>35325</v>
      </c>
      <c r="P9087" s="1" t="s">
        <v>35326</v>
      </c>
    </row>
    <row r="9088" spans="2:16" x14ac:dyDescent="0.25">
      <c r="B9088" s="1" t="s">
        <v>32488</v>
      </c>
      <c r="C9088" s="1">
        <v>2025</v>
      </c>
      <c r="D9088" s="1" t="s">
        <v>33815</v>
      </c>
      <c r="E9088" s="1" t="s">
        <v>3</v>
      </c>
      <c r="F9088" s="1" t="s">
        <v>3</v>
      </c>
      <c r="G9088" s="1" t="s">
        <v>121</v>
      </c>
      <c r="H9088" s="1" t="s">
        <v>35327</v>
      </c>
      <c r="J9088" s="1" t="s">
        <v>267</v>
      </c>
      <c r="K9088" s="1" t="s">
        <v>35328</v>
      </c>
      <c r="L9088" s="1" t="s">
        <v>33837</v>
      </c>
      <c r="N9088" s="1">
        <v>6</v>
      </c>
      <c r="O9088" s="1" t="s">
        <v>35329</v>
      </c>
      <c r="P9088" s="1" t="s">
        <v>35330</v>
      </c>
    </row>
    <row r="9089" spans="2:16" x14ac:dyDescent="0.25">
      <c r="B9089" s="1" t="s">
        <v>32488</v>
      </c>
      <c r="C9089" s="1">
        <v>2025</v>
      </c>
      <c r="D9089" s="1" t="s">
        <v>33815</v>
      </c>
      <c r="E9089" s="1" t="s">
        <v>3</v>
      </c>
      <c r="F9089" s="1" t="s">
        <v>3</v>
      </c>
      <c r="G9089" s="1" t="s">
        <v>121</v>
      </c>
      <c r="H9089" s="1" t="s">
        <v>35331</v>
      </c>
      <c r="J9089" s="1" t="s">
        <v>267</v>
      </c>
      <c r="K9089" s="1" t="s">
        <v>35332</v>
      </c>
      <c r="L9089" s="1" t="s">
        <v>33837</v>
      </c>
      <c r="N9089" s="1">
        <v>6</v>
      </c>
      <c r="O9089" s="1" t="s">
        <v>35333</v>
      </c>
      <c r="P9089" s="1" t="s">
        <v>35334</v>
      </c>
    </row>
    <row r="9090" spans="2:16" x14ac:dyDescent="0.25">
      <c r="B9090" s="1" t="s">
        <v>32488</v>
      </c>
      <c r="C9090" s="1">
        <v>2025</v>
      </c>
      <c r="D9090" s="1" t="s">
        <v>33815</v>
      </c>
      <c r="E9090" s="1" t="s">
        <v>3</v>
      </c>
      <c r="F9090" s="1" t="s">
        <v>3</v>
      </c>
      <c r="G9090" s="1" t="s">
        <v>121</v>
      </c>
      <c r="H9090" s="1" t="s">
        <v>35335</v>
      </c>
      <c r="J9090" s="1" t="s">
        <v>267</v>
      </c>
      <c r="K9090" s="1" t="s">
        <v>35336</v>
      </c>
      <c r="L9090" s="1" t="s">
        <v>34113</v>
      </c>
      <c r="N9090" s="1">
        <v>6</v>
      </c>
      <c r="O9090" s="1" t="s">
        <v>35337</v>
      </c>
      <c r="P9090" s="1" t="s">
        <v>35338</v>
      </c>
    </row>
    <row r="9091" spans="2:16" x14ac:dyDescent="0.25">
      <c r="B9091" s="1" t="s">
        <v>32488</v>
      </c>
      <c r="C9091" s="1">
        <v>2025</v>
      </c>
      <c r="D9091" s="1" t="s">
        <v>33815</v>
      </c>
      <c r="E9091" s="1" t="s">
        <v>3</v>
      </c>
      <c r="F9091" s="1" t="s">
        <v>3</v>
      </c>
      <c r="G9091" s="1" t="s">
        <v>121</v>
      </c>
      <c r="H9091" s="1" t="s">
        <v>35339</v>
      </c>
      <c r="J9091" s="1" t="s">
        <v>267</v>
      </c>
      <c r="K9091" s="1" t="s">
        <v>35340</v>
      </c>
      <c r="L9091" s="1" t="s">
        <v>34085</v>
      </c>
      <c r="N9091" s="1">
        <v>6</v>
      </c>
      <c r="O9091" s="1" t="s">
        <v>35341</v>
      </c>
      <c r="P9091" s="1" t="s">
        <v>35342</v>
      </c>
    </row>
    <row r="9092" spans="2:16" x14ac:dyDescent="0.25">
      <c r="B9092" s="1" t="s">
        <v>32488</v>
      </c>
      <c r="C9092" s="1">
        <v>2025</v>
      </c>
      <c r="D9092" s="1" t="s">
        <v>33815</v>
      </c>
      <c r="E9092" s="1" t="s">
        <v>3</v>
      </c>
      <c r="F9092" s="1" t="s">
        <v>3</v>
      </c>
      <c r="G9092" s="1" t="s">
        <v>121</v>
      </c>
      <c r="H9092" s="1" t="s">
        <v>35343</v>
      </c>
      <c r="J9092" s="1" t="s">
        <v>267</v>
      </c>
      <c r="K9092" s="1" t="s">
        <v>35344</v>
      </c>
      <c r="L9092" s="1" t="s">
        <v>33935</v>
      </c>
      <c r="N9092" s="1">
        <v>6</v>
      </c>
      <c r="O9092" s="1" t="s">
        <v>35345</v>
      </c>
      <c r="P9092" s="1" t="s">
        <v>35346</v>
      </c>
    </row>
    <row r="9093" spans="2:16" x14ac:dyDescent="0.25">
      <c r="B9093" s="1" t="s">
        <v>32488</v>
      </c>
      <c r="C9093" s="1">
        <v>2025</v>
      </c>
      <c r="D9093" s="1" t="s">
        <v>33815</v>
      </c>
      <c r="E9093" s="1" t="s">
        <v>3</v>
      </c>
      <c r="F9093" s="1" t="s">
        <v>3</v>
      </c>
      <c r="G9093" s="1" t="s">
        <v>121</v>
      </c>
      <c r="H9093" s="1" t="s">
        <v>35347</v>
      </c>
      <c r="J9093" s="1" t="s">
        <v>267</v>
      </c>
      <c r="K9093" s="1" t="s">
        <v>35348</v>
      </c>
      <c r="L9093" s="1" t="s">
        <v>33851</v>
      </c>
      <c r="N9093" s="1">
        <v>6</v>
      </c>
      <c r="O9093" s="1" t="s">
        <v>35349</v>
      </c>
      <c r="P9093" s="1" t="s">
        <v>35350</v>
      </c>
    </row>
    <row r="9094" spans="2:16" x14ac:dyDescent="0.25">
      <c r="B9094" s="1" t="s">
        <v>32488</v>
      </c>
      <c r="C9094" s="1">
        <v>2025</v>
      </c>
      <c r="D9094" s="1" t="s">
        <v>33815</v>
      </c>
      <c r="E9094" s="1" t="s">
        <v>3</v>
      </c>
      <c r="F9094" s="1" t="s">
        <v>3</v>
      </c>
      <c r="G9094" s="1" t="s">
        <v>121</v>
      </c>
      <c r="H9094" s="1" t="s">
        <v>35351</v>
      </c>
      <c r="J9094" s="1" t="s">
        <v>151</v>
      </c>
      <c r="K9094" s="1" t="s">
        <v>35352</v>
      </c>
      <c r="L9094" s="1" t="s">
        <v>33891</v>
      </c>
      <c r="N9094" s="1">
        <v>6</v>
      </c>
      <c r="O9094" s="1" t="s">
        <v>35353</v>
      </c>
      <c r="P9094" s="1" t="s">
        <v>35354</v>
      </c>
    </row>
    <row r="9095" spans="2:16" x14ac:dyDescent="0.25">
      <c r="B9095" s="1" t="s">
        <v>32488</v>
      </c>
      <c r="C9095" s="1">
        <v>2025</v>
      </c>
      <c r="D9095" s="1" t="s">
        <v>33815</v>
      </c>
      <c r="E9095" s="1" t="s">
        <v>3</v>
      </c>
      <c r="F9095" s="1" t="s">
        <v>3</v>
      </c>
      <c r="G9095" s="1" t="s">
        <v>121</v>
      </c>
      <c r="H9095" s="1" t="s">
        <v>35355</v>
      </c>
      <c r="J9095" s="1" t="s">
        <v>151</v>
      </c>
      <c r="K9095" s="1" t="s">
        <v>35356</v>
      </c>
      <c r="L9095" s="1" t="s">
        <v>33827</v>
      </c>
      <c r="N9095" s="1">
        <v>6</v>
      </c>
      <c r="O9095" s="1" t="s">
        <v>35357</v>
      </c>
      <c r="P9095" s="1" t="s">
        <v>35358</v>
      </c>
    </row>
    <row r="9096" spans="2:16" x14ac:dyDescent="0.25">
      <c r="B9096" s="1" t="s">
        <v>32488</v>
      </c>
      <c r="C9096" s="1">
        <v>2025</v>
      </c>
      <c r="D9096" s="1" t="s">
        <v>33815</v>
      </c>
      <c r="E9096" s="1" t="s">
        <v>3</v>
      </c>
      <c r="F9096" s="1" t="s">
        <v>3</v>
      </c>
      <c r="G9096" s="1" t="s">
        <v>121</v>
      </c>
      <c r="H9096" s="1" t="s">
        <v>35359</v>
      </c>
      <c r="J9096" s="1" t="s">
        <v>137</v>
      </c>
      <c r="K9096" s="1" t="s">
        <v>35360</v>
      </c>
      <c r="L9096" s="1" t="s">
        <v>33943</v>
      </c>
      <c r="N9096" s="1">
        <v>6</v>
      </c>
      <c r="O9096" s="1" t="s">
        <v>35361</v>
      </c>
      <c r="P9096" s="1" t="s">
        <v>35362</v>
      </c>
    </row>
    <row r="9097" spans="2:16" x14ac:dyDescent="0.25">
      <c r="B9097" s="1" t="s">
        <v>32488</v>
      </c>
      <c r="C9097" s="1">
        <v>2025</v>
      </c>
      <c r="D9097" s="1" t="s">
        <v>33815</v>
      </c>
      <c r="E9097" s="1" t="s">
        <v>3</v>
      </c>
      <c r="F9097" s="1" t="s">
        <v>3</v>
      </c>
      <c r="G9097" s="1" t="s">
        <v>121</v>
      </c>
      <c r="H9097" s="1" t="s">
        <v>35363</v>
      </c>
      <c r="J9097" s="1" t="s">
        <v>137</v>
      </c>
      <c r="K9097" s="1" t="s">
        <v>35364</v>
      </c>
      <c r="L9097" s="1" t="s">
        <v>33842</v>
      </c>
      <c r="N9097" s="1">
        <v>6</v>
      </c>
      <c r="O9097" s="1" t="s">
        <v>35365</v>
      </c>
      <c r="P9097" s="1" t="s">
        <v>35366</v>
      </c>
    </row>
    <row r="9098" spans="2:16" x14ac:dyDescent="0.25">
      <c r="B9098" s="1" t="s">
        <v>32488</v>
      </c>
      <c r="C9098" s="1">
        <v>2025</v>
      </c>
      <c r="D9098" s="1" t="s">
        <v>33815</v>
      </c>
      <c r="E9098" s="1" t="s">
        <v>3</v>
      </c>
      <c r="F9098" s="1" t="s">
        <v>3</v>
      </c>
      <c r="G9098" s="1" t="s">
        <v>121</v>
      </c>
      <c r="H9098" s="1" t="s">
        <v>35367</v>
      </c>
      <c r="J9098" s="1" t="s">
        <v>137</v>
      </c>
      <c r="K9098" s="1" t="s">
        <v>35368</v>
      </c>
      <c r="L9098" s="1" t="s">
        <v>33818</v>
      </c>
      <c r="N9098" s="1">
        <v>6</v>
      </c>
      <c r="O9098" s="1" t="s">
        <v>35369</v>
      </c>
      <c r="P9098" s="1" t="s">
        <v>35370</v>
      </c>
    </row>
    <row r="9099" spans="2:16" x14ac:dyDescent="0.25">
      <c r="B9099" s="1" t="s">
        <v>32488</v>
      </c>
      <c r="C9099" s="1">
        <v>2025</v>
      </c>
      <c r="D9099" s="1" t="s">
        <v>33815</v>
      </c>
      <c r="E9099" s="1" t="s">
        <v>3</v>
      </c>
      <c r="F9099" s="1" t="s">
        <v>3</v>
      </c>
      <c r="G9099" s="1" t="s">
        <v>121</v>
      </c>
      <c r="H9099" s="1" t="s">
        <v>35371</v>
      </c>
      <c r="J9099" s="1" t="s">
        <v>137</v>
      </c>
      <c r="K9099" s="1" t="s">
        <v>35372</v>
      </c>
      <c r="L9099" s="1" t="s">
        <v>34027</v>
      </c>
      <c r="N9099" s="1">
        <v>6</v>
      </c>
      <c r="O9099" s="1" t="s">
        <v>35373</v>
      </c>
      <c r="P9099" s="1" t="s">
        <v>35374</v>
      </c>
    </row>
    <row r="9100" spans="2:16" x14ac:dyDescent="0.25">
      <c r="B9100" s="1" t="s">
        <v>32488</v>
      </c>
      <c r="C9100" s="1">
        <v>2025</v>
      </c>
      <c r="D9100" s="1" t="s">
        <v>33815</v>
      </c>
      <c r="E9100" s="1" t="s">
        <v>3</v>
      </c>
      <c r="F9100" s="1" t="s">
        <v>3</v>
      </c>
      <c r="G9100" s="1" t="s">
        <v>121</v>
      </c>
      <c r="H9100" s="1" t="s">
        <v>35375</v>
      </c>
      <c r="J9100" s="1" t="s">
        <v>268</v>
      </c>
      <c r="K9100" s="1" t="s">
        <v>35376</v>
      </c>
      <c r="L9100" s="1" t="s">
        <v>33860</v>
      </c>
      <c r="N9100" s="1">
        <v>6</v>
      </c>
      <c r="O9100" s="1" t="s">
        <v>35377</v>
      </c>
      <c r="P9100" s="1" t="s">
        <v>35378</v>
      </c>
    </row>
    <row r="9101" spans="2:16" x14ac:dyDescent="0.25">
      <c r="B9101" s="1" t="s">
        <v>32488</v>
      </c>
      <c r="C9101" s="1">
        <v>2025</v>
      </c>
      <c r="D9101" s="1" t="s">
        <v>33815</v>
      </c>
      <c r="E9101" s="1" t="s">
        <v>3</v>
      </c>
      <c r="F9101" s="1" t="s">
        <v>3</v>
      </c>
      <c r="G9101" s="1" t="s">
        <v>121</v>
      </c>
      <c r="H9101" s="1" t="s">
        <v>35379</v>
      </c>
      <c r="J9101" s="1" t="s">
        <v>268</v>
      </c>
      <c r="K9101" s="1" t="s">
        <v>35380</v>
      </c>
      <c r="L9101" s="1" t="s">
        <v>33952</v>
      </c>
      <c r="N9101" s="1">
        <v>6</v>
      </c>
      <c r="O9101" s="1" t="s">
        <v>35381</v>
      </c>
      <c r="P9101" s="1" t="s">
        <v>35382</v>
      </c>
    </row>
    <row r="9102" spans="2:16" x14ac:dyDescent="0.25">
      <c r="B9102" s="1" t="s">
        <v>32488</v>
      </c>
      <c r="C9102" s="1">
        <v>2025</v>
      </c>
      <c r="D9102" s="1" t="s">
        <v>33815</v>
      </c>
      <c r="E9102" s="1" t="s">
        <v>3</v>
      </c>
      <c r="F9102" s="1" t="s">
        <v>3</v>
      </c>
      <c r="G9102" s="1" t="s">
        <v>121</v>
      </c>
      <c r="H9102" s="1" t="s">
        <v>35383</v>
      </c>
      <c r="J9102" s="1" t="s">
        <v>268</v>
      </c>
      <c r="K9102" s="1" t="s">
        <v>35384</v>
      </c>
      <c r="L9102" s="1" t="s">
        <v>33952</v>
      </c>
      <c r="N9102" s="1">
        <v>6</v>
      </c>
      <c r="O9102" s="1" t="s">
        <v>35385</v>
      </c>
      <c r="P9102" s="1" t="s">
        <v>35386</v>
      </c>
    </row>
    <row r="9103" spans="2:16" x14ac:dyDescent="0.25">
      <c r="B9103" s="1" t="s">
        <v>32488</v>
      </c>
      <c r="C9103" s="1">
        <v>2025</v>
      </c>
      <c r="D9103" s="1" t="s">
        <v>33815</v>
      </c>
      <c r="E9103" s="1" t="s">
        <v>3</v>
      </c>
      <c r="F9103" s="1" t="s">
        <v>3</v>
      </c>
      <c r="G9103" s="1" t="s">
        <v>121</v>
      </c>
      <c r="H9103" s="1" t="s">
        <v>35387</v>
      </c>
      <c r="J9103" s="1" t="s">
        <v>268</v>
      </c>
      <c r="K9103" s="1" t="s">
        <v>35388</v>
      </c>
      <c r="L9103" s="1" t="s">
        <v>33915</v>
      </c>
      <c r="N9103" s="1">
        <v>6</v>
      </c>
      <c r="O9103" s="1" t="s">
        <v>35389</v>
      </c>
      <c r="P9103" s="1" t="s">
        <v>35390</v>
      </c>
    </row>
    <row r="9104" spans="2:16" x14ac:dyDescent="0.25">
      <c r="B9104" s="1" t="s">
        <v>32488</v>
      </c>
      <c r="C9104" s="1">
        <v>2025</v>
      </c>
      <c r="D9104" s="1" t="s">
        <v>33815</v>
      </c>
      <c r="E9104" s="1" t="s">
        <v>3</v>
      </c>
      <c r="F9104" s="1" t="s">
        <v>3</v>
      </c>
      <c r="G9104" s="1" t="s">
        <v>121</v>
      </c>
      <c r="H9104" s="1" t="s">
        <v>35391</v>
      </c>
      <c r="J9104" s="1" t="s">
        <v>268</v>
      </c>
      <c r="K9104" s="1" t="s">
        <v>35392</v>
      </c>
      <c r="L9104" s="1" t="s">
        <v>33891</v>
      </c>
      <c r="N9104" s="1">
        <v>6</v>
      </c>
      <c r="O9104" s="1" t="s">
        <v>35393</v>
      </c>
      <c r="P9104" s="1" t="s">
        <v>35394</v>
      </c>
    </row>
    <row r="9105" spans="2:16" x14ac:dyDescent="0.25">
      <c r="B9105" s="1" t="s">
        <v>32488</v>
      </c>
      <c r="C9105" s="1">
        <v>2025</v>
      </c>
      <c r="D9105" s="1" t="s">
        <v>33815</v>
      </c>
      <c r="E9105" s="1" t="s">
        <v>3</v>
      </c>
      <c r="F9105" s="1" t="s">
        <v>3</v>
      </c>
      <c r="G9105" s="1" t="s">
        <v>121</v>
      </c>
      <c r="H9105" s="1" t="s">
        <v>35395</v>
      </c>
      <c r="J9105" s="1" t="s">
        <v>268</v>
      </c>
      <c r="K9105" s="1" t="s">
        <v>35396</v>
      </c>
      <c r="L9105" s="1" t="s">
        <v>34085</v>
      </c>
      <c r="N9105" s="1">
        <v>6</v>
      </c>
      <c r="O9105" s="1" t="s">
        <v>35397</v>
      </c>
      <c r="P9105" s="1" t="s">
        <v>35398</v>
      </c>
    </row>
    <row r="9106" spans="2:16" x14ac:dyDescent="0.25">
      <c r="B9106" s="1" t="s">
        <v>32488</v>
      </c>
      <c r="C9106" s="1">
        <v>2025</v>
      </c>
      <c r="D9106" s="1" t="s">
        <v>33815</v>
      </c>
      <c r="E9106" s="1" t="s">
        <v>3</v>
      </c>
      <c r="F9106" s="1" t="s">
        <v>3</v>
      </c>
      <c r="G9106" s="1" t="s">
        <v>121</v>
      </c>
      <c r="H9106" s="1" t="s">
        <v>35399</v>
      </c>
      <c r="J9106" s="1" t="s">
        <v>268</v>
      </c>
      <c r="K9106" s="1" t="s">
        <v>35400</v>
      </c>
      <c r="L9106" s="1" t="s">
        <v>34085</v>
      </c>
      <c r="N9106" s="1">
        <v>6</v>
      </c>
      <c r="O9106" s="1" t="s">
        <v>35401</v>
      </c>
      <c r="P9106" s="1" t="s">
        <v>35402</v>
      </c>
    </row>
    <row r="9107" spans="2:16" x14ac:dyDescent="0.25">
      <c r="B9107" s="1" t="s">
        <v>32488</v>
      </c>
      <c r="C9107" s="1">
        <v>2025</v>
      </c>
      <c r="D9107" s="1" t="s">
        <v>33815</v>
      </c>
      <c r="E9107" s="1" t="s">
        <v>3</v>
      </c>
      <c r="F9107" s="1" t="s">
        <v>3</v>
      </c>
      <c r="G9107" s="1" t="s">
        <v>121</v>
      </c>
      <c r="H9107" s="1" t="s">
        <v>35403</v>
      </c>
      <c r="J9107" s="1" t="s">
        <v>268</v>
      </c>
      <c r="K9107" s="1" t="s">
        <v>35404</v>
      </c>
      <c r="L9107" s="1" t="s">
        <v>34085</v>
      </c>
      <c r="N9107" s="1">
        <v>6</v>
      </c>
      <c r="O9107" s="1" t="s">
        <v>35405</v>
      </c>
      <c r="P9107" s="1" t="s">
        <v>35406</v>
      </c>
    </row>
    <row r="9108" spans="2:16" x14ac:dyDescent="0.25">
      <c r="B9108" s="1" t="s">
        <v>32488</v>
      </c>
      <c r="C9108" s="1">
        <v>2025</v>
      </c>
      <c r="D9108" s="1" t="s">
        <v>33815</v>
      </c>
      <c r="E9108" s="1" t="s">
        <v>3</v>
      </c>
      <c r="F9108" s="1" t="s">
        <v>3</v>
      </c>
      <c r="G9108" s="1" t="s">
        <v>121</v>
      </c>
      <c r="H9108" s="1" t="s">
        <v>35407</v>
      </c>
      <c r="J9108" s="1" t="s">
        <v>268</v>
      </c>
      <c r="K9108" s="1" t="s">
        <v>35408</v>
      </c>
      <c r="L9108" s="1" t="s">
        <v>34387</v>
      </c>
      <c r="N9108" s="1">
        <v>6</v>
      </c>
      <c r="O9108" s="1" t="s">
        <v>35409</v>
      </c>
      <c r="P9108" s="1" t="s">
        <v>35410</v>
      </c>
    </row>
    <row r="9109" spans="2:16" x14ac:dyDescent="0.25">
      <c r="B9109" s="1" t="s">
        <v>32488</v>
      </c>
      <c r="C9109" s="1">
        <v>2025</v>
      </c>
      <c r="D9109" s="1" t="s">
        <v>33815</v>
      </c>
      <c r="E9109" s="1" t="s">
        <v>3</v>
      </c>
      <c r="F9109" s="1" t="s">
        <v>3</v>
      </c>
      <c r="G9109" s="1" t="s">
        <v>121</v>
      </c>
      <c r="H9109" s="1" t="s">
        <v>35411</v>
      </c>
      <c r="J9109" s="1" t="s">
        <v>268</v>
      </c>
      <c r="K9109" s="1" t="s">
        <v>35412</v>
      </c>
      <c r="L9109" s="1" t="s">
        <v>34387</v>
      </c>
      <c r="N9109" s="1">
        <v>6</v>
      </c>
      <c r="O9109" s="1" t="s">
        <v>35413</v>
      </c>
      <c r="P9109" s="1" t="s">
        <v>35414</v>
      </c>
    </row>
    <row r="9110" spans="2:16" x14ac:dyDescent="0.25">
      <c r="B9110" s="1" t="s">
        <v>32488</v>
      </c>
      <c r="C9110" s="1">
        <v>2025</v>
      </c>
      <c r="D9110" s="1" t="s">
        <v>33815</v>
      </c>
      <c r="E9110" s="1" t="s">
        <v>3</v>
      </c>
      <c r="F9110" s="1" t="s">
        <v>3</v>
      </c>
      <c r="G9110" s="1" t="s">
        <v>121</v>
      </c>
      <c r="H9110" s="1" t="s">
        <v>35415</v>
      </c>
      <c r="J9110" s="1" t="s">
        <v>268</v>
      </c>
      <c r="K9110" s="1" t="s">
        <v>35416</v>
      </c>
      <c r="L9110" s="1" t="s">
        <v>34197</v>
      </c>
      <c r="N9110" s="1">
        <v>6</v>
      </c>
      <c r="O9110" s="1" t="s">
        <v>35417</v>
      </c>
      <c r="P9110" s="1" t="s">
        <v>35418</v>
      </c>
    </row>
    <row r="9111" spans="2:16" x14ac:dyDescent="0.25">
      <c r="B9111" s="1" t="s">
        <v>32488</v>
      </c>
      <c r="C9111" s="1">
        <v>2025</v>
      </c>
      <c r="D9111" s="1" t="s">
        <v>33815</v>
      </c>
      <c r="E9111" s="1" t="s">
        <v>3</v>
      </c>
      <c r="F9111" s="1" t="s">
        <v>3</v>
      </c>
      <c r="G9111" s="1" t="s">
        <v>121</v>
      </c>
      <c r="H9111" s="1" t="s">
        <v>35419</v>
      </c>
      <c r="J9111" s="1" t="s">
        <v>268</v>
      </c>
      <c r="K9111" s="1" t="s">
        <v>35420</v>
      </c>
      <c r="L9111" s="1" t="s">
        <v>34348</v>
      </c>
      <c r="N9111" s="1">
        <v>6</v>
      </c>
      <c r="O9111" s="1" t="s">
        <v>35421</v>
      </c>
      <c r="P9111" s="1" t="s">
        <v>35422</v>
      </c>
    </row>
    <row r="9112" spans="2:16" x14ac:dyDescent="0.25">
      <c r="B9112" s="1" t="s">
        <v>32488</v>
      </c>
      <c r="C9112" s="1">
        <v>2025</v>
      </c>
      <c r="D9112" s="1" t="s">
        <v>33815</v>
      </c>
      <c r="E9112" s="1" t="s">
        <v>3</v>
      </c>
      <c r="F9112" s="1" t="s">
        <v>3</v>
      </c>
      <c r="G9112" s="1" t="s">
        <v>121</v>
      </c>
      <c r="H9112" s="1" t="s">
        <v>35423</v>
      </c>
      <c r="J9112" s="1" t="s">
        <v>268</v>
      </c>
      <c r="K9112" s="1" t="s">
        <v>35424</v>
      </c>
      <c r="L9112" s="1" t="s">
        <v>34027</v>
      </c>
      <c r="N9112" s="1">
        <v>6</v>
      </c>
      <c r="O9112" s="1" t="s">
        <v>35425</v>
      </c>
      <c r="P9112" s="1" t="s">
        <v>35426</v>
      </c>
    </row>
    <row r="9113" spans="2:16" x14ac:dyDescent="0.25">
      <c r="B9113" s="1" t="s">
        <v>32488</v>
      </c>
      <c r="C9113" s="1">
        <v>2025</v>
      </c>
      <c r="D9113" s="1" t="s">
        <v>33815</v>
      </c>
      <c r="E9113" s="1" t="s">
        <v>3</v>
      </c>
      <c r="F9113" s="1" t="s">
        <v>3</v>
      </c>
      <c r="G9113" s="1" t="s">
        <v>121</v>
      </c>
      <c r="H9113" s="1" t="s">
        <v>35427</v>
      </c>
      <c r="J9113" s="1" t="s">
        <v>15</v>
      </c>
      <c r="K9113" s="1" t="s">
        <v>35428</v>
      </c>
      <c r="L9113" s="1" t="s">
        <v>33943</v>
      </c>
      <c r="N9113" s="1">
        <v>6</v>
      </c>
      <c r="O9113" s="1" t="s">
        <v>35429</v>
      </c>
      <c r="P9113" s="1" t="s">
        <v>35430</v>
      </c>
    </row>
    <row r="9114" spans="2:16" x14ac:dyDescent="0.25">
      <c r="B9114" s="1" t="s">
        <v>32488</v>
      </c>
      <c r="C9114" s="1">
        <v>2025</v>
      </c>
      <c r="D9114" s="1" t="s">
        <v>33815</v>
      </c>
      <c r="E9114" s="1" t="s">
        <v>3</v>
      </c>
      <c r="F9114" s="1" t="s">
        <v>3</v>
      </c>
      <c r="G9114" s="1" t="s">
        <v>121</v>
      </c>
      <c r="H9114" s="1" t="s">
        <v>35431</v>
      </c>
      <c r="J9114" s="1" t="s">
        <v>15</v>
      </c>
      <c r="K9114" s="1" t="s">
        <v>35432</v>
      </c>
      <c r="L9114" s="1" t="s">
        <v>33823</v>
      </c>
      <c r="N9114" s="1">
        <v>6</v>
      </c>
      <c r="O9114" s="1" t="s">
        <v>35433</v>
      </c>
      <c r="P9114" s="1" t="s">
        <v>35434</v>
      </c>
    </row>
    <row r="9115" spans="2:16" x14ac:dyDescent="0.25">
      <c r="B9115" s="1" t="s">
        <v>32488</v>
      </c>
      <c r="C9115" s="1">
        <v>2025</v>
      </c>
      <c r="D9115" s="1" t="s">
        <v>33815</v>
      </c>
      <c r="E9115" s="1" t="s">
        <v>3</v>
      </c>
      <c r="F9115" s="1" t="s">
        <v>3</v>
      </c>
      <c r="G9115" s="1" t="s">
        <v>121</v>
      </c>
      <c r="H9115" s="1" t="s">
        <v>35435</v>
      </c>
      <c r="J9115" s="1" t="s">
        <v>15</v>
      </c>
      <c r="K9115" s="1" t="s">
        <v>35436</v>
      </c>
      <c r="L9115" s="1" t="s">
        <v>33823</v>
      </c>
      <c r="N9115" s="1">
        <v>6</v>
      </c>
      <c r="O9115" s="1" t="s">
        <v>35437</v>
      </c>
      <c r="P9115" s="1" t="s">
        <v>35438</v>
      </c>
    </row>
    <row r="9116" spans="2:16" x14ac:dyDescent="0.25">
      <c r="B9116" s="1" t="s">
        <v>32488</v>
      </c>
      <c r="C9116" s="1">
        <v>2025</v>
      </c>
      <c r="D9116" s="1" t="s">
        <v>33815</v>
      </c>
      <c r="E9116" s="1" t="s">
        <v>3</v>
      </c>
      <c r="F9116" s="1" t="s">
        <v>3</v>
      </c>
      <c r="G9116" s="1" t="s">
        <v>121</v>
      </c>
      <c r="H9116" s="1" t="s">
        <v>35439</v>
      </c>
      <c r="J9116" s="1" t="s">
        <v>15</v>
      </c>
      <c r="K9116" s="1" t="s">
        <v>35440</v>
      </c>
      <c r="L9116" s="1" t="s">
        <v>33915</v>
      </c>
      <c r="N9116" s="1">
        <v>6</v>
      </c>
      <c r="O9116" s="1" t="s">
        <v>35441</v>
      </c>
      <c r="P9116" s="1" t="s">
        <v>35442</v>
      </c>
    </row>
    <row r="9117" spans="2:16" x14ac:dyDescent="0.25">
      <c r="B9117" s="1" t="s">
        <v>32488</v>
      </c>
      <c r="C9117" s="1">
        <v>2025</v>
      </c>
      <c r="D9117" s="1" t="s">
        <v>33815</v>
      </c>
      <c r="E9117" s="1" t="s">
        <v>3</v>
      </c>
      <c r="F9117" s="1" t="s">
        <v>3</v>
      </c>
      <c r="G9117" s="1" t="s">
        <v>121</v>
      </c>
      <c r="H9117" s="1" t="s">
        <v>35443</v>
      </c>
      <c r="J9117" s="1" t="s">
        <v>15</v>
      </c>
      <c r="K9117" s="1" t="s">
        <v>35444</v>
      </c>
      <c r="L9117" s="1" t="s">
        <v>33915</v>
      </c>
      <c r="N9117" s="1">
        <v>6</v>
      </c>
      <c r="O9117" s="1" t="s">
        <v>35445</v>
      </c>
      <c r="P9117" s="1" t="s">
        <v>35446</v>
      </c>
    </row>
    <row r="9118" spans="2:16" x14ac:dyDescent="0.25">
      <c r="B9118" s="1" t="s">
        <v>32488</v>
      </c>
      <c r="C9118" s="1">
        <v>2025</v>
      </c>
      <c r="D9118" s="1" t="s">
        <v>33815</v>
      </c>
      <c r="E9118" s="1" t="s">
        <v>3</v>
      </c>
      <c r="F9118" s="1" t="s">
        <v>3</v>
      </c>
      <c r="G9118" s="1" t="s">
        <v>121</v>
      </c>
      <c r="H9118" s="1" t="s">
        <v>35447</v>
      </c>
      <c r="J9118" s="1" t="s">
        <v>15</v>
      </c>
      <c r="K9118" s="1" t="s">
        <v>35448</v>
      </c>
      <c r="L9118" s="1" t="s">
        <v>33823</v>
      </c>
      <c r="N9118" s="1">
        <v>6</v>
      </c>
      <c r="O9118" s="1" t="s">
        <v>35449</v>
      </c>
      <c r="P9118" s="1" t="s">
        <v>35450</v>
      </c>
    </row>
    <row r="9119" spans="2:16" x14ac:dyDescent="0.25">
      <c r="B9119" s="1" t="s">
        <v>32488</v>
      </c>
      <c r="C9119" s="1">
        <v>2025</v>
      </c>
      <c r="D9119" s="1" t="s">
        <v>33815</v>
      </c>
      <c r="E9119" s="1" t="s">
        <v>3</v>
      </c>
      <c r="F9119" s="1" t="s">
        <v>3</v>
      </c>
      <c r="G9119" s="1" t="s">
        <v>121</v>
      </c>
      <c r="H9119" s="1" t="s">
        <v>35451</v>
      </c>
      <c r="J9119" s="1" t="s">
        <v>15</v>
      </c>
      <c r="K9119" s="1" t="s">
        <v>35452</v>
      </c>
      <c r="L9119" s="1" t="s">
        <v>34197</v>
      </c>
      <c r="N9119" s="1">
        <v>6</v>
      </c>
      <c r="O9119" s="1" t="s">
        <v>35453</v>
      </c>
      <c r="P9119" s="1" t="s">
        <v>35454</v>
      </c>
    </row>
    <row r="9120" spans="2:16" x14ac:dyDescent="0.25">
      <c r="B9120" s="1" t="s">
        <v>32488</v>
      </c>
      <c r="C9120" s="1">
        <v>2025</v>
      </c>
      <c r="D9120" s="1" t="s">
        <v>33815</v>
      </c>
      <c r="E9120" s="1" t="s">
        <v>3</v>
      </c>
      <c r="F9120" s="1" t="s">
        <v>3</v>
      </c>
      <c r="G9120" s="1" t="s">
        <v>121</v>
      </c>
      <c r="H9120" s="1" t="s">
        <v>35455</v>
      </c>
      <c r="J9120" s="1" t="s">
        <v>15</v>
      </c>
      <c r="K9120" s="1" t="s">
        <v>35456</v>
      </c>
      <c r="L9120" s="1" t="s">
        <v>33851</v>
      </c>
      <c r="N9120" s="1">
        <v>6</v>
      </c>
      <c r="O9120" s="1" t="s">
        <v>35457</v>
      </c>
      <c r="P9120" s="1" t="s">
        <v>35458</v>
      </c>
    </row>
    <row r="9121" spans="2:16" x14ac:dyDescent="0.25">
      <c r="B9121" s="1" t="s">
        <v>32488</v>
      </c>
      <c r="C9121" s="1">
        <v>2025</v>
      </c>
      <c r="D9121" s="1" t="s">
        <v>33815</v>
      </c>
      <c r="E9121" s="1" t="s">
        <v>3</v>
      </c>
      <c r="F9121" s="1" t="s">
        <v>3</v>
      </c>
      <c r="G9121" s="1" t="s">
        <v>121</v>
      </c>
      <c r="H9121" s="1" t="s">
        <v>35459</v>
      </c>
      <c r="J9121" s="1" t="s">
        <v>136</v>
      </c>
      <c r="K9121" s="1" t="s">
        <v>35460</v>
      </c>
      <c r="L9121" s="1" t="s">
        <v>33891</v>
      </c>
      <c r="N9121" s="1">
        <v>6</v>
      </c>
      <c r="O9121" s="1" t="s">
        <v>35461</v>
      </c>
      <c r="P9121" s="1" t="s">
        <v>35462</v>
      </c>
    </row>
    <row r="9122" spans="2:16" x14ac:dyDescent="0.25">
      <c r="B9122" s="1" t="s">
        <v>32488</v>
      </c>
      <c r="C9122" s="1">
        <v>2025</v>
      </c>
      <c r="D9122" s="1" t="s">
        <v>33815</v>
      </c>
      <c r="E9122" s="1" t="s">
        <v>3</v>
      </c>
      <c r="F9122" s="1" t="s">
        <v>3</v>
      </c>
      <c r="G9122" s="1" t="s">
        <v>121</v>
      </c>
      <c r="H9122" s="1" t="s">
        <v>35463</v>
      </c>
      <c r="J9122" s="1" t="s">
        <v>136</v>
      </c>
      <c r="K9122" s="1" t="s">
        <v>35464</v>
      </c>
      <c r="L9122" s="1" t="s">
        <v>33847</v>
      </c>
      <c r="N9122" s="1">
        <v>6</v>
      </c>
      <c r="O9122" s="1" t="s">
        <v>35465</v>
      </c>
      <c r="P9122" s="1" t="s">
        <v>35466</v>
      </c>
    </row>
    <row r="9123" spans="2:16" x14ac:dyDescent="0.25">
      <c r="B9123" s="1" t="s">
        <v>32488</v>
      </c>
      <c r="C9123" s="1">
        <v>2025</v>
      </c>
      <c r="D9123" s="1" t="s">
        <v>33815</v>
      </c>
      <c r="E9123" s="1" t="s">
        <v>3</v>
      </c>
      <c r="F9123" s="1" t="s">
        <v>3</v>
      </c>
      <c r="G9123" s="1" t="s">
        <v>123</v>
      </c>
      <c r="H9123" s="1" t="s">
        <v>35467</v>
      </c>
      <c r="J9123" s="1" t="s">
        <v>243</v>
      </c>
      <c r="K9123" s="1" t="s">
        <v>35468</v>
      </c>
      <c r="L9123" s="1" t="s">
        <v>34027</v>
      </c>
      <c r="N9123" s="1">
        <v>6</v>
      </c>
      <c r="O9123" s="1" t="s">
        <v>35469</v>
      </c>
      <c r="P9123" s="1" t="s">
        <v>35470</v>
      </c>
    </row>
    <row r="9124" spans="2:16" x14ac:dyDescent="0.25">
      <c r="B9124" s="1" t="s">
        <v>32488</v>
      </c>
      <c r="C9124" s="1">
        <v>2025</v>
      </c>
      <c r="D9124" s="1" t="s">
        <v>33815</v>
      </c>
      <c r="E9124" s="1" t="s">
        <v>3</v>
      </c>
      <c r="F9124" s="1" t="s">
        <v>3</v>
      </c>
      <c r="G9124" s="1" t="s">
        <v>123</v>
      </c>
      <c r="H9124" s="1" t="s">
        <v>35471</v>
      </c>
      <c r="J9124" s="1" t="s">
        <v>115</v>
      </c>
      <c r="K9124" s="1" t="s">
        <v>35472</v>
      </c>
      <c r="L9124" s="1" t="s">
        <v>34348</v>
      </c>
      <c r="N9124" s="1">
        <v>6</v>
      </c>
      <c r="O9124" s="1" t="s">
        <v>35473</v>
      </c>
      <c r="P9124" s="1" t="s">
        <v>35474</v>
      </c>
    </row>
    <row r="9125" spans="2:16" x14ac:dyDescent="0.25">
      <c r="B9125" s="1" t="s">
        <v>32488</v>
      </c>
      <c r="C9125" s="1">
        <v>2025</v>
      </c>
      <c r="D9125" s="1" t="s">
        <v>33815</v>
      </c>
      <c r="E9125" s="1" t="s">
        <v>3</v>
      </c>
      <c r="F9125" s="1" t="s">
        <v>3</v>
      </c>
      <c r="G9125" s="1" t="s">
        <v>123</v>
      </c>
      <c r="H9125" s="1" t="s">
        <v>35475</v>
      </c>
      <c r="J9125" s="1" t="s">
        <v>6</v>
      </c>
      <c r="K9125" s="1" t="s">
        <v>35476</v>
      </c>
      <c r="L9125" s="1" t="s">
        <v>33832</v>
      </c>
      <c r="N9125" s="1">
        <v>6</v>
      </c>
      <c r="O9125" s="1" t="s">
        <v>35477</v>
      </c>
      <c r="P9125" s="1" t="s">
        <v>35478</v>
      </c>
    </row>
    <row r="9126" spans="2:16" x14ac:dyDescent="0.25">
      <c r="B9126" s="1" t="s">
        <v>32488</v>
      </c>
      <c r="C9126" s="1">
        <v>2025</v>
      </c>
      <c r="D9126" s="1" t="s">
        <v>33815</v>
      </c>
      <c r="E9126" s="1" t="s">
        <v>3</v>
      </c>
      <c r="F9126" s="1" t="s">
        <v>3</v>
      </c>
      <c r="G9126" s="1" t="s">
        <v>123</v>
      </c>
      <c r="H9126" s="1" t="s">
        <v>35479</v>
      </c>
      <c r="J9126" s="1" t="s">
        <v>45</v>
      </c>
      <c r="K9126" s="1" t="s">
        <v>35480</v>
      </c>
      <c r="L9126" s="1" t="s">
        <v>33891</v>
      </c>
      <c r="N9126" s="1">
        <v>6</v>
      </c>
      <c r="O9126" s="1" t="s">
        <v>35481</v>
      </c>
      <c r="P9126" s="1" t="s">
        <v>35482</v>
      </c>
    </row>
    <row r="9127" spans="2:16" x14ac:dyDescent="0.25">
      <c r="B9127" s="1" t="s">
        <v>32488</v>
      </c>
      <c r="C9127" s="1">
        <v>2025</v>
      </c>
      <c r="D9127" s="1" t="s">
        <v>33815</v>
      </c>
      <c r="E9127" s="1" t="s">
        <v>3</v>
      </c>
      <c r="F9127" s="1" t="s">
        <v>3</v>
      </c>
      <c r="G9127" s="1" t="s">
        <v>50</v>
      </c>
      <c r="H9127" s="1" t="s">
        <v>35483</v>
      </c>
      <c r="J9127" s="1" t="s">
        <v>85</v>
      </c>
      <c r="K9127" s="1" t="s">
        <v>35484</v>
      </c>
      <c r="L9127" s="1" t="s">
        <v>34035</v>
      </c>
      <c r="N9127" s="1">
        <v>6</v>
      </c>
      <c r="O9127" s="1" t="s">
        <v>35485</v>
      </c>
      <c r="P9127" s="1" t="s">
        <v>35486</v>
      </c>
    </row>
    <row r="9128" spans="2:16" x14ac:dyDescent="0.25">
      <c r="B9128" s="1" t="s">
        <v>32489</v>
      </c>
      <c r="C9128" s="1">
        <v>2025</v>
      </c>
      <c r="D9128" s="1" t="s">
        <v>33815</v>
      </c>
      <c r="E9128" s="1" t="s">
        <v>3</v>
      </c>
      <c r="F9128" s="1" t="s">
        <v>75</v>
      </c>
      <c r="G9128" s="1" t="s">
        <v>121</v>
      </c>
      <c r="H9128" s="1" t="s">
        <v>35487</v>
      </c>
      <c r="J9128" s="1" t="s">
        <v>129</v>
      </c>
      <c r="K9128" s="1" t="s">
        <v>35488</v>
      </c>
      <c r="L9128" s="1" t="s">
        <v>33837</v>
      </c>
      <c r="N9128" s="1">
        <v>6</v>
      </c>
      <c r="O9128" s="1" t="s">
        <v>35489</v>
      </c>
      <c r="P9128" s="1" t="s">
        <v>35490</v>
      </c>
    </row>
    <row r="9129" spans="2:16" x14ac:dyDescent="0.25">
      <c r="B9129" s="1" t="s">
        <v>32489</v>
      </c>
      <c r="C9129" s="1">
        <v>2025</v>
      </c>
      <c r="D9129" s="1" t="s">
        <v>33815</v>
      </c>
      <c r="E9129" s="1" t="s">
        <v>3</v>
      </c>
      <c r="F9129" s="1" t="s">
        <v>75</v>
      </c>
      <c r="G9129" s="1" t="s">
        <v>121</v>
      </c>
      <c r="H9129" s="1" t="s">
        <v>35491</v>
      </c>
      <c r="J9129" s="1" t="s">
        <v>129</v>
      </c>
      <c r="K9129" s="1" t="s">
        <v>35492</v>
      </c>
      <c r="L9129" s="1" t="s">
        <v>33891</v>
      </c>
      <c r="N9129" s="1">
        <v>6</v>
      </c>
      <c r="O9129" s="1" t="s">
        <v>35493</v>
      </c>
      <c r="P9129" s="1" t="s">
        <v>35494</v>
      </c>
    </row>
    <row r="9130" spans="2:16" x14ac:dyDescent="0.25">
      <c r="B9130" s="1" t="s">
        <v>32489</v>
      </c>
      <c r="C9130" s="1">
        <v>2025</v>
      </c>
      <c r="D9130" s="1" t="s">
        <v>33815</v>
      </c>
      <c r="E9130" s="1" t="s">
        <v>3</v>
      </c>
      <c r="F9130" s="1" t="s">
        <v>75</v>
      </c>
      <c r="G9130" s="1" t="s">
        <v>121</v>
      </c>
      <c r="H9130" s="1" t="s">
        <v>35495</v>
      </c>
      <c r="J9130" s="1" t="s">
        <v>129</v>
      </c>
      <c r="K9130" s="1" t="s">
        <v>35496</v>
      </c>
      <c r="L9130" s="1" t="s">
        <v>33847</v>
      </c>
      <c r="N9130" s="1">
        <v>6</v>
      </c>
      <c r="O9130" s="1" t="s">
        <v>35497</v>
      </c>
      <c r="P9130" s="1" t="s">
        <v>35498</v>
      </c>
    </row>
    <row r="9131" spans="2:16" x14ac:dyDescent="0.25">
      <c r="B9131" s="1" t="s">
        <v>32489</v>
      </c>
      <c r="C9131" s="1">
        <v>2025</v>
      </c>
      <c r="D9131" s="1" t="s">
        <v>33815</v>
      </c>
      <c r="E9131" s="1" t="s">
        <v>3</v>
      </c>
      <c r="F9131" s="1" t="s">
        <v>75</v>
      </c>
      <c r="G9131" s="1" t="s">
        <v>121</v>
      </c>
      <c r="H9131" s="1" t="s">
        <v>35499</v>
      </c>
      <c r="J9131" s="1" t="s">
        <v>75</v>
      </c>
      <c r="K9131" s="1" t="s">
        <v>35500</v>
      </c>
      <c r="L9131" s="1" t="s">
        <v>33837</v>
      </c>
      <c r="N9131" s="1">
        <v>6</v>
      </c>
      <c r="O9131" s="1" t="s">
        <v>35501</v>
      </c>
      <c r="P9131" s="1" t="s">
        <v>35502</v>
      </c>
    </row>
    <row r="9132" spans="2:16" x14ac:dyDescent="0.25">
      <c r="B9132" s="1" t="s">
        <v>32489</v>
      </c>
      <c r="C9132" s="1">
        <v>2025</v>
      </c>
      <c r="D9132" s="1" t="s">
        <v>33815</v>
      </c>
      <c r="E9132" s="1" t="s">
        <v>3</v>
      </c>
      <c r="F9132" s="1" t="s">
        <v>75</v>
      </c>
      <c r="G9132" s="1" t="s">
        <v>121</v>
      </c>
      <c r="H9132" s="1" t="s">
        <v>35503</v>
      </c>
      <c r="J9132" s="1" t="s">
        <v>75</v>
      </c>
      <c r="K9132" s="1" t="s">
        <v>35504</v>
      </c>
      <c r="L9132" s="1" t="s">
        <v>33952</v>
      </c>
      <c r="N9132" s="1">
        <v>6</v>
      </c>
      <c r="O9132" s="1" t="s">
        <v>35505</v>
      </c>
      <c r="P9132" s="1" t="s">
        <v>35506</v>
      </c>
    </row>
    <row r="9133" spans="2:16" x14ac:dyDescent="0.25">
      <c r="B9133" s="1" t="s">
        <v>32489</v>
      </c>
      <c r="C9133" s="1">
        <v>2025</v>
      </c>
      <c r="D9133" s="1" t="s">
        <v>33815</v>
      </c>
      <c r="E9133" s="1" t="s">
        <v>3</v>
      </c>
      <c r="F9133" s="1" t="s">
        <v>75</v>
      </c>
      <c r="G9133" s="1" t="s">
        <v>121</v>
      </c>
      <c r="H9133" s="1" t="s">
        <v>35507</v>
      </c>
      <c r="J9133" s="1" t="s">
        <v>75</v>
      </c>
      <c r="K9133" s="1" t="s">
        <v>35508</v>
      </c>
      <c r="L9133" s="1" t="s">
        <v>33915</v>
      </c>
      <c r="N9133" s="1">
        <v>6</v>
      </c>
      <c r="O9133" s="1" t="s">
        <v>35509</v>
      </c>
      <c r="P9133" s="1" t="s">
        <v>35510</v>
      </c>
    </row>
    <row r="9134" spans="2:16" x14ac:dyDescent="0.25">
      <c r="B9134" s="1" t="s">
        <v>32489</v>
      </c>
      <c r="C9134" s="1">
        <v>2025</v>
      </c>
      <c r="D9134" s="1" t="s">
        <v>33815</v>
      </c>
      <c r="E9134" s="1" t="s">
        <v>3</v>
      </c>
      <c r="F9134" s="1" t="s">
        <v>75</v>
      </c>
      <c r="G9134" s="1" t="s">
        <v>121</v>
      </c>
      <c r="H9134" s="1" t="s">
        <v>35511</v>
      </c>
      <c r="J9134" s="1" t="s">
        <v>75</v>
      </c>
      <c r="K9134" s="1" t="s">
        <v>35512</v>
      </c>
      <c r="L9134" s="1" t="s">
        <v>33891</v>
      </c>
      <c r="N9134" s="1">
        <v>6</v>
      </c>
      <c r="O9134" s="1" t="s">
        <v>35513</v>
      </c>
      <c r="P9134" s="1" t="s">
        <v>35514</v>
      </c>
    </row>
    <row r="9135" spans="2:16" x14ac:dyDescent="0.25">
      <c r="B9135" s="1" t="s">
        <v>32489</v>
      </c>
      <c r="C9135" s="1">
        <v>2025</v>
      </c>
      <c r="D9135" s="1" t="s">
        <v>33815</v>
      </c>
      <c r="E9135" s="1" t="s">
        <v>3</v>
      </c>
      <c r="F9135" s="1" t="s">
        <v>75</v>
      </c>
      <c r="G9135" s="1" t="s">
        <v>121</v>
      </c>
      <c r="H9135" s="1" t="s">
        <v>35515</v>
      </c>
      <c r="J9135" s="1" t="s">
        <v>75</v>
      </c>
      <c r="K9135" s="1" t="s">
        <v>35516</v>
      </c>
      <c r="L9135" s="1" t="s">
        <v>34085</v>
      </c>
      <c r="N9135" s="1">
        <v>6</v>
      </c>
      <c r="O9135" s="1" t="s">
        <v>19553</v>
      </c>
      <c r="P9135" s="1" t="s">
        <v>35517</v>
      </c>
    </row>
    <row r="9136" spans="2:16" x14ac:dyDescent="0.25">
      <c r="B9136" s="1" t="s">
        <v>32489</v>
      </c>
      <c r="C9136" s="1">
        <v>2025</v>
      </c>
      <c r="D9136" s="1" t="s">
        <v>33815</v>
      </c>
      <c r="E9136" s="1" t="s">
        <v>3</v>
      </c>
      <c r="F9136" s="1" t="s">
        <v>75</v>
      </c>
      <c r="G9136" s="1" t="s">
        <v>121</v>
      </c>
      <c r="H9136" s="1" t="s">
        <v>35518</v>
      </c>
      <c r="J9136" s="1" t="s">
        <v>75</v>
      </c>
      <c r="K9136" s="1" t="s">
        <v>35519</v>
      </c>
      <c r="L9136" s="1" t="s">
        <v>33928</v>
      </c>
      <c r="N9136" s="1">
        <v>6</v>
      </c>
      <c r="O9136" s="1" t="s">
        <v>19542</v>
      </c>
      <c r="P9136" s="1" t="s">
        <v>35520</v>
      </c>
    </row>
    <row r="9137" spans="2:16" x14ac:dyDescent="0.25">
      <c r="B9137" s="1" t="s">
        <v>32489</v>
      </c>
      <c r="C9137" s="1">
        <v>2025</v>
      </c>
      <c r="D9137" s="1" t="s">
        <v>33815</v>
      </c>
      <c r="E9137" s="1" t="s">
        <v>3</v>
      </c>
      <c r="F9137" s="1" t="s">
        <v>75</v>
      </c>
      <c r="G9137" s="1" t="s">
        <v>121</v>
      </c>
      <c r="H9137" s="1" t="s">
        <v>35521</v>
      </c>
      <c r="J9137" s="1" t="s">
        <v>75</v>
      </c>
      <c r="K9137" s="1" t="s">
        <v>35522</v>
      </c>
      <c r="L9137" s="1" t="s">
        <v>33832</v>
      </c>
      <c r="N9137" s="1">
        <v>6</v>
      </c>
      <c r="O9137" s="1" t="s">
        <v>35523</v>
      </c>
      <c r="P9137" s="1" t="s">
        <v>35524</v>
      </c>
    </row>
    <row r="9138" spans="2:16" x14ac:dyDescent="0.25">
      <c r="B9138" s="1" t="s">
        <v>32489</v>
      </c>
      <c r="C9138" s="1">
        <v>2025</v>
      </c>
      <c r="D9138" s="1" t="s">
        <v>33815</v>
      </c>
      <c r="E9138" s="1" t="s">
        <v>3</v>
      </c>
      <c r="F9138" s="1" t="s">
        <v>75</v>
      </c>
      <c r="G9138" s="1" t="s">
        <v>121</v>
      </c>
      <c r="H9138" s="1" t="s">
        <v>35525</v>
      </c>
      <c r="J9138" s="1" t="s">
        <v>75</v>
      </c>
      <c r="K9138" s="1" t="s">
        <v>35526</v>
      </c>
      <c r="L9138" s="1" t="s">
        <v>33895</v>
      </c>
      <c r="N9138" s="1">
        <v>6</v>
      </c>
      <c r="O9138" s="1" t="s">
        <v>35527</v>
      </c>
      <c r="P9138" s="1" t="s">
        <v>35528</v>
      </c>
    </row>
    <row r="9139" spans="2:16" x14ac:dyDescent="0.25">
      <c r="B9139" s="1" t="s">
        <v>32489</v>
      </c>
      <c r="C9139" s="1">
        <v>2025</v>
      </c>
      <c r="D9139" s="1" t="s">
        <v>33815</v>
      </c>
      <c r="E9139" s="1" t="s">
        <v>3</v>
      </c>
      <c r="F9139" s="1" t="s">
        <v>75</v>
      </c>
      <c r="G9139" s="1" t="s">
        <v>121</v>
      </c>
      <c r="H9139" s="1" t="s">
        <v>35529</v>
      </c>
      <c r="J9139" s="1" t="s">
        <v>75</v>
      </c>
      <c r="K9139" s="1" t="s">
        <v>35530</v>
      </c>
      <c r="L9139" s="1" t="s">
        <v>33847</v>
      </c>
      <c r="N9139" s="1">
        <v>6</v>
      </c>
      <c r="O9139" s="1" t="s">
        <v>35531</v>
      </c>
      <c r="P9139" s="1" t="s">
        <v>35532</v>
      </c>
    </row>
    <row r="9140" spans="2:16" x14ac:dyDescent="0.25">
      <c r="B9140" s="1" t="s">
        <v>32489</v>
      </c>
      <c r="C9140" s="1">
        <v>2025</v>
      </c>
      <c r="D9140" s="1" t="s">
        <v>33815</v>
      </c>
      <c r="E9140" s="1" t="s">
        <v>3</v>
      </c>
      <c r="F9140" s="1" t="s">
        <v>75</v>
      </c>
      <c r="G9140" s="1" t="s">
        <v>121</v>
      </c>
      <c r="H9140" s="1" t="s">
        <v>35533</v>
      </c>
      <c r="J9140" s="1" t="s">
        <v>75</v>
      </c>
      <c r="K9140" s="1" t="s">
        <v>35534</v>
      </c>
      <c r="L9140" s="1" t="s">
        <v>34016</v>
      </c>
      <c r="N9140" s="1">
        <v>6</v>
      </c>
      <c r="O9140" s="1" t="s">
        <v>35535</v>
      </c>
      <c r="P9140" s="1" t="s">
        <v>35536</v>
      </c>
    </row>
    <row r="9141" spans="2:16" x14ac:dyDescent="0.25">
      <c r="B9141" s="1" t="s">
        <v>32490</v>
      </c>
      <c r="C9141" s="1">
        <v>2025</v>
      </c>
      <c r="D9141" s="1" t="s">
        <v>33815</v>
      </c>
      <c r="E9141" s="1" t="s">
        <v>3</v>
      </c>
      <c r="F9141" s="1" t="s">
        <v>39</v>
      </c>
      <c r="G9141" s="1" t="s">
        <v>121</v>
      </c>
      <c r="H9141" s="1" t="s">
        <v>35537</v>
      </c>
      <c r="J9141" s="1" t="s">
        <v>122</v>
      </c>
      <c r="K9141" s="1" t="s">
        <v>35538</v>
      </c>
      <c r="L9141" s="1" t="s">
        <v>33818</v>
      </c>
      <c r="N9141" s="1">
        <v>6</v>
      </c>
      <c r="O9141" s="1" t="s">
        <v>35539</v>
      </c>
      <c r="P9141" s="1" t="s">
        <v>35540</v>
      </c>
    </row>
    <row r="9142" spans="2:16" x14ac:dyDescent="0.25">
      <c r="B9142" s="1" t="s">
        <v>32490</v>
      </c>
      <c r="C9142" s="1">
        <v>2025</v>
      </c>
      <c r="D9142" s="1" t="s">
        <v>33815</v>
      </c>
      <c r="E9142" s="1" t="s">
        <v>3</v>
      </c>
      <c r="F9142" s="1" t="s">
        <v>39</v>
      </c>
      <c r="G9142" s="1" t="s">
        <v>121</v>
      </c>
      <c r="H9142" s="1" t="s">
        <v>35541</v>
      </c>
      <c r="J9142" s="1" t="s">
        <v>122</v>
      </c>
      <c r="K9142" s="1" t="s">
        <v>35542</v>
      </c>
      <c r="L9142" s="1" t="s">
        <v>33895</v>
      </c>
      <c r="N9142" s="1">
        <v>6</v>
      </c>
      <c r="O9142" s="1" t="s">
        <v>35543</v>
      </c>
      <c r="P9142" s="1" t="s">
        <v>35544</v>
      </c>
    </row>
    <row r="9143" spans="2:16" x14ac:dyDescent="0.25">
      <c r="B9143" s="1" t="s">
        <v>32490</v>
      </c>
      <c r="C9143" s="1">
        <v>2025</v>
      </c>
      <c r="D9143" s="1" t="s">
        <v>33815</v>
      </c>
      <c r="E9143" s="1" t="s">
        <v>3</v>
      </c>
      <c r="F9143" s="1" t="s">
        <v>39</v>
      </c>
      <c r="G9143" s="1" t="s">
        <v>121</v>
      </c>
      <c r="H9143" s="1" t="s">
        <v>35545</v>
      </c>
      <c r="J9143" s="1" t="s">
        <v>129</v>
      </c>
      <c r="K9143" s="1" t="s">
        <v>35546</v>
      </c>
      <c r="L9143" s="1" t="s">
        <v>33884</v>
      </c>
      <c r="N9143" s="1">
        <v>6</v>
      </c>
      <c r="O9143" s="1" t="s">
        <v>35547</v>
      </c>
      <c r="P9143" s="1" t="s">
        <v>35548</v>
      </c>
    </row>
    <row r="9144" spans="2:16" x14ac:dyDescent="0.25">
      <c r="B9144" s="1" t="s">
        <v>32490</v>
      </c>
      <c r="C9144" s="1">
        <v>2025</v>
      </c>
      <c r="D9144" s="1" t="s">
        <v>33815</v>
      </c>
      <c r="E9144" s="1" t="s">
        <v>3</v>
      </c>
      <c r="F9144" s="1" t="s">
        <v>39</v>
      </c>
      <c r="G9144" s="1" t="s">
        <v>123</v>
      </c>
      <c r="H9144" s="1" t="s">
        <v>35549</v>
      </c>
      <c r="J9144" s="1" t="s">
        <v>275</v>
      </c>
      <c r="K9144" s="1" t="s">
        <v>35550</v>
      </c>
      <c r="L9144" s="1" t="s">
        <v>34113</v>
      </c>
      <c r="N9144" s="1">
        <v>6</v>
      </c>
      <c r="O9144" s="1" t="s">
        <v>35551</v>
      </c>
      <c r="P9144" s="1" t="s">
        <v>35552</v>
      </c>
    </row>
    <row r="9145" spans="2:16" x14ac:dyDescent="0.25">
      <c r="B9145" s="1" t="s">
        <v>32490</v>
      </c>
      <c r="C9145" s="1">
        <v>2025</v>
      </c>
      <c r="D9145" s="1" t="s">
        <v>33815</v>
      </c>
      <c r="E9145" s="1" t="s">
        <v>3</v>
      </c>
      <c r="F9145" s="1" t="s">
        <v>39</v>
      </c>
      <c r="G9145" s="1" t="s">
        <v>123</v>
      </c>
      <c r="H9145" s="1" t="s">
        <v>35553</v>
      </c>
      <c r="J9145" s="1" t="s">
        <v>243</v>
      </c>
      <c r="K9145" s="1" t="s">
        <v>35554</v>
      </c>
      <c r="L9145" s="1" t="s">
        <v>33860</v>
      </c>
      <c r="N9145" s="1">
        <v>6</v>
      </c>
      <c r="O9145" s="1" t="s">
        <v>35555</v>
      </c>
      <c r="P9145" s="1" t="s">
        <v>35556</v>
      </c>
    </row>
    <row r="9146" spans="2:16" x14ac:dyDescent="0.25">
      <c r="B9146" s="1" t="s">
        <v>32490</v>
      </c>
      <c r="C9146" s="1">
        <v>2025</v>
      </c>
      <c r="D9146" s="1" t="s">
        <v>33815</v>
      </c>
      <c r="E9146" s="1" t="s">
        <v>3</v>
      </c>
      <c r="F9146" s="1" t="s">
        <v>39</v>
      </c>
      <c r="G9146" s="1" t="s">
        <v>123</v>
      </c>
      <c r="H9146" s="1" t="s">
        <v>35557</v>
      </c>
      <c r="J9146" s="1" t="s">
        <v>243</v>
      </c>
      <c r="K9146" s="1" t="s">
        <v>35558</v>
      </c>
      <c r="L9146" s="1" t="s">
        <v>33860</v>
      </c>
      <c r="N9146" s="1">
        <v>6</v>
      </c>
      <c r="O9146" s="1" t="s">
        <v>35559</v>
      </c>
      <c r="P9146" s="1" t="s">
        <v>35560</v>
      </c>
    </row>
    <row r="9147" spans="2:16" x14ac:dyDescent="0.25">
      <c r="B9147" s="1" t="s">
        <v>32490</v>
      </c>
      <c r="C9147" s="1">
        <v>2025</v>
      </c>
      <c r="D9147" s="1" t="s">
        <v>33815</v>
      </c>
      <c r="E9147" s="1" t="s">
        <v>3</v>
      </c>
      <c r="F9147" s="1" t="s">
        <v>39</v>
      </c>
      <c r="G9147" s="1" t="s">
        <v>123</v>
      </c>
      <c r="H9147" s="1" t="s">
        <v>35561</v>
      </c>
      <c r="J9147" s="1" t="s">
        <v>243</v>
      </c>
      <c r="K9147" s="1" t="s">
        <v>35562</v>
      </c>
      <c r="L9147" s="1" t="s">
        <v>33837</v>
      </c>
      <c r="N9147" s="1">
        <v>6</v>
      </c>
      <c r="O9147" s="1" t="s">
        <v>35563</v>
      </c>
      <c r="P9147" s="1" t="s">
        <v>35564</v>
      </c>
    </row>
    <row r="9148" spans="2:16" x14ac:dyDescent="0.25">
      <c r="B9148" s="1" t="s">
        <v>32490</v>
      </c>
      <c r="C9148" s="1">
        <v>2025</v>
      </c>
      <c r="D9148" s="1" t="s">
        <v>33815</v>
      </c>
      <c r="E9148" s="1" t="s">
        <v>3</v>
      </c>
      <c r="F9148" s="1" t="s">
        <v>39</v>
      </c>
      <c r="G9148" s="1" t="s">
        <v>123</v>
      </c>
      <c r="H9148" s="1" t="s">
        <v>35565</v>
      </c>
      <c r="J9148" s="1" t="s">
        <v>243</v>
      </c>
      <c r="K9148" s="1" t="s">
        <v>35566</v>
      </c>
      <c r="L9148" s="1" t="s">
        <v>33915</v>
      </c>
      <c r="N9148" s="1">
        <v>6</v>
      </c>
      <c r="O9148" s="1" t="s">
        <v>35567</v>
      </c>
      <c r="P9148" s="1" t="s">
        <v>35568</v>
      </c>
    </row>
    <row r="9149" spans="2:16" x14ac:dyDescent="0.25">
      <c r="B9149" s="1" t="s">
        <v>32490</v>
      </c>
      <c r="C9149" s="1">
        <v>2025</v>
      </c>
      <c r="D9149" s="1" t="s">
        <v>33815</v>
      </c>
      <c r="E9149" s="1" t="s">
        <v>3</v>
      </c>
      <c r="F9149" s="1" t="s">
        <v>39</v>
      </c>
      <c r="G9149" s="1" t="s">
        <v>123</v>
      </c>
      <c r="H9149" s="1" t="s">
        <v>35569</v>
      </c>
      <c r="J9149" s="1" t="s">
        <v>243</v>
      </c>
      <c r="K9149" s="1" t="s">
        <v>35570</v>
      </c>
      <c r="L9149" s="1" t="s">
        <v>34113</v>
      </c>
      <c r="N9149" s="1">
        <v>6</v>
      </c>
      <c r="O9149" s="1" t="s">
        <v>35571</v>
      </c>
      <c r="P9149" s="1" t="s">
        <v>35572</v>
      </c>
    </row>
    <row r="9150" spans="2:16" x14ac:dyDescent="0.25">
      <c r="B9150" s="1" t="s">
        <v>32490</v>
      </c>
      <c r="C9150" s="1">
        <v>2025</v>
      </c>
      <c r="D9150" s="1" t="s">
        <v>33815</v>
      </c>
      <c r="E9150" s="1" t="s">
        <v>3</v>
      </c>
      <c r="F9150" s="1" t="s">
        <v>39</v>
      </c>
      <c r="G9150" s="1" t="s">
        <v>123</v>
      </c>
      <c r="H9150" s="1" t="s">
        <v>35573</v>
      </c>
      <c r="J9150" s="1" t="s">
        <v>243</v>
      </c>
      <c r="K9150" s="1" t="s">
        <v>35574</v>
      </c>
      <c r="L9150" s="1" t="s">
        <v>33891</v>
      </c>
      <c r="N9150" s="1">
        <v>6</v>
      </c>
      <c r="O9150" s="1" t="s">
        <v>35575</v>
      </c>
      <c r="P9150" s="1" t="s">
        <v>35576</v>
      </c>
    </row>
    <row r="9151" spans="2:16" x14ac:dyDescent="0.25">
      <c r="B9151" s="1" t="s">
        <v>32490</v>
      </c>
      <c r="C9151" s="1">
        <v>2025</v>
      </c>
      <c r="D9151" s="1" t="s">
        <v>33815</v>
      </c>
      <c r="E9151" s="1" t="s">
        <v>3</v>
      </c>
      <c r="F9151" s="1" t="s">
        <v>39</v>
      </c>
      <c r="G9151" s="1" t="s">
        <v>123</v>
      </c>
      <c r="H9151" s="1" t="s">
        <v>35577</v>
      </c>
      <c r="J9151" s="1" t="s">
        <v>243</v>
      </c>
      <c r="K9151" s="1" t="s">
        <v>35578</v>
      </c>
      <c r="L9151" s="1" t="s">
        <v>34197</v>
      </c>
      <c r="N9151" s="1">
        <v>6</v>
      </c>
      <c r="O9151" s="1" t="s">
        <v>35579</v>
      </c>
      <c r="P9151" s="1" t="s">
        <v>35580</v>
      </c>
    </row>
    <row r="9152" spans="2:16" x14ac:dyDescent="0.25">
      <c r="B9152" s="1" t="s">
        <v>32490</v>
      </c>
      <c r="C9152" s="1">
        <v>2025</v>
      </c>
      <c r="D9152" s="1" t="s">
        <v>33815</v>
      </c>
      <c r="E9152" s="1" t="s">
        <v>3</v>
      </c>
      <c r="F9152" s="1" t="s">
        <v>39</v>
      </c>
      <c r="G9152" s="1" t="s">
        <v>123</v>
      </c>
      <c r="H9152" s="1" t="s">
        <v>35581</v>
      </c>
      <c r="J9152" s="1" t="s">
        <v>243</v>
      </c>
      <c r="K9152" s="1" t="s">
        <v>35582</v>
      </c>
      <c r="L9152" s="1" t="s">
        <v>34185</v>
      </c>
      <c r="N9152" s="1">
        <v>6</v>
      </c>
      <c r="O9152" s="1" t="s">
        <v>35583</v>
      </c>
      <c r="P9152" s="1" t="s">
        <v>35584</v>
      </c>
    </row>
    <row r="9153" spans="2:16" x14ac:dyDescent="0.25">
      <c r="B9153" s="1" t="s">
        <v>32490</v>
      </c>
      <c r="C9153" s="1">
        <v>2025</v>
      </c>
      <c r="D9153" s="1" t="s">
        <v>33815</v>
      </c>
      <c r="E9153" s="1" t="s">
        <v>3</v>
      </c>
      <c r="F9153" s="1" t="s">
        <v>39</v>
      </c>
      <c r="G9153" s="1" t="s">
        <v>123</v>
      </c>
      <c r="H9153" s="1" t="s">
        <v>35585</v>
      </c>
      <c r="J9153" s="1" t="s">
        <v>243</v>
      </c>
      <c r="K9153" s="1" t="s">
        <v>35586</v>
      </c>
      <c r="L9153" s="1" t="s">
        <v>34348</v>
      </c>
      <c r="N9153" s="1">
        <v>6</v>
      </c>
      <c r="O9153" s="1" t="s">
        <v>35587</v>
      </c>
      <c r="P9153" s="1" t="s">
        <v>35588</v>
      </c>
    </row>
    <row r="9154" spans="2:16" x14ac:dyDescent="0.25">
      <c r="B9154" s="1" t="s">
        <v>32490</v>
      </c>
      <c r="C9154" s="1">
        <v>2025</v>
      </c>
      <c r="D9154" s="1" t="s">
        <v>33815</v>
      </c>
      <c r="E9154" s="1" t="s">
        <v>3</v>
      </c>
      <c r="F9154" s="1" t="s">
        <v>39</v>
      </c>
      <c r="G9154" s="1" t="s">
        <v>123</v>
      </c>
      <c r="H9154" s="1" t="s">
        <v>35589</v>
      </c>
      <c r="J9154" s="1" t="s">
        <v>243</v>
      </c>
      <c r="K9154" s="1" t="s">
        <v>35590</v>
      </c>
      <c r="L9154" s="1" t="s">
        <v>33827</v>
      </c>
      <c r="N9154" s="1">
        <v>6</v>
      </c>
      <c r="O9154" s="1" t="s">
        <v>35591</v>
      </c>
      <c r="P9154" s="1" t="s">
        <v>35592</v>
      </c>
    </row>
    <row r="9155" spans="2:16" x14ac:dyDescent="0.25">
      <c r="B9155" s="1" t="s">
        <v>32490</v>
      </c>
      <c r="C9155" s="1">
        <v>2025</v>
      </c>
      <c r="D9155" s="1" t="s">
        <v>33815</v>
      </c>
      <c r="E9155" s="1" t="s">
        <v>3</v>
      </c>
      <c r="F9155" s="1" t="s">
        <v>39</v>
      </c>
      <c r="G9155" s="1" t="s">
        <v>123</v>
      </c>
      <c r="H9155" s="1" t="s">
        <v>35593</v>
      </c>
      <c r="J9155" s="1" t="s">
        <v>243</v>
      </c>
      <c r="K9155" s="1" t="s">
        <v>35594</v>
      </c>
      <c r="L9155" s="1" t="s">
        <v>33827</v>
      </c>
      <c r="N9155" s="1">
        <v>6</v>
      </c>
      <c r="O9155" s="1" t="s">
        <v>35595</v>
      </c>
      <c r="P9155" s="1" t="s">
        <v>35596</v>
      </c>
    </row>
    <row r="9156" spans="2:16" x14ac:dyDescent="0.25">
      <c r="B9156" s="1" t="s">
        <v>32490</v>
      </c>
      <c r="C9156" s="1">
        <v>2025</v>
      </c>
      <c r="D9156" s="1" t="s">
        <v>33815</v>
      </c>
      <c r="E9156" s="1" t="s">
        <v>3</v>
      </c>
      <c r="F9156" s="1" t="s">
        <v>39</v>
      </c>
      <c r="G9156" s="1" t="s">
        <v>123</v>
      </c>
      <c r="H9156" s="1" t="s">
        <v>35597</v>
      </c>
      <c r="J9156" s="1" t="s">
        <v>243</v>
      </c>
      <c r="K9156" s="1" t="s">
        <v>35598</v>
      </c>
      <c r="L9156" s="1" t="s">
        <v>33832</v>
      </c>
      <c r="N9156" s="1">
        <v>6</v>
      </c>
      <c r="O9156" s="1" t="s">
        <v>35599</v>
      </c>
      <c r="P9156" s="1" t="s">
        <v>35600</v>
      </c>
    </row>
    <row r="9157" spans="2:16" x14ac:dyDescent="0.25">
      <c r="B9157" s="1" t="s">
        <v>32490</v>
      </c>
      <c r="C9157" s="1">
        <v>2025</v>
      </c>
      <c r="D9157" s="1" t="s">
        <v>33815</v>
      </c>
      <c r="E9157" s="1" t="s">
        <v>3</v>
      </c>
      <c r="F9157" s="1" t="s">
        <v>39</v>
      </c>
      <c r="G9157" s="1" t="s">
        <v>123</v>
      </c>
      <c r="H9157" s="1" t="s">
        <v>35601</v>
      </c>
      <c r="J9157" s="1" t="s">
        <v>243</v>
      </c>
      <c r="K9157" s="1" t="s">
        <v>35602</v>
      </c>
      <c r="L9157" s="1" t="s">
        <v>33908</v>
      </c>
      <c r="N9157" s="1">
        <v>6</v>
      </c>
      <c r="O9157" s="1" t="s">
        <v>35603</v>
      </c>
      <c r="P9157" s="1" t="s">
        <v>35604</v>
      </c>
    </row>
    <row r="9158" spans="2:16" x14ac:dyDescent="0.25">
      <c r="B9158" s="1" t="s">
        <v>32490</v>
      </c>
      <c r="C9158" s="1">
        <v>2025</v>
      </c>
      <c r="D9158" s="1" t="s">
        <v>33815</v>
      </c>
      <c r="E9158" s="1" t="s">
        <v>3</v>
      </c>
      <c r="F9158" s="1" t="s">
        <v>39</v>
      </c>
      <c r="G9158" s="1" t="s">
        <v>123</v>
      </c>
      <c r="H9158" s="1" t="s">
        <v>35605</v>
      </c>
      <c r="J9158" s="1" t="s">
        <v>243</v>
      </c>
      <c r="K9158" s="1" t="s">
        <v>35606</v>
      </c>
      <c r="L9158" s="1" t="s">
        <v>33851</v>
      </c>
      <c r="N9158" s="1">
        <v>6</v>
      </c>
      <c r="O9158" s="1" t="s">
        <v>35607</v>
      </c>
      <c r="P9158" s="1" t="s">
        <v>35608</v>
      </c>
    </row>
    <row r="9159" spans="2:16" x14ac:dyDescent="0.25">
      <c r="B9159" s="1" t="s">
        <v>32490</v>
      </c>
      <c r="C9159" s="1">
        <v>2025</v>
      </c>
      <c r="D9159" s="1" t="s">
        <v>33815</v>
      </c>
      <c r="E9159" s="1" t="s">
        <v>3</v>
      </c>
      <c r="F9159" s="1" t="s">
        <v>39</v>
      </c>
      <c r="G9159" s="1" t="s">
        <v>123</v>
      </c>
      <c r="H9159" s="1" t="s">
        <v>35609</v>
      </c>
      <c r="J9159" s="1" t="s">
        <v>115</v>
      </c>
      <c r="K9159" s="1" t="s">
        <v>35610</v>
      </c>
      <c r="L9159" s="1" t="s">
        <v>34085</v>
      </c>
      <c r="N9159" s="1">
        <v>6</v>
      </c>
      <c r="O9159" s="1" t="s">
        <v>35611</v>
      </c>
      <c r="P9159" s="1" t="s">
        <v>35612</v>
      </c>
    </row>
    <row r="9160" spans="2:16" x14ac:dyDescent="0.25">
      <c r="B9160" s="1" t="s">
        <v>32490</v>
      </c>
      <c r="C9160" s="1">
        <v>2025</v>
      </c>
      <c r="D9160" s="1" t="s">
        <v>33815</v>
      </c>
      <c r="E9160" s="1" t="s">
        <v>3</v>
      </c>
      <c r="F9160" s="1" t="s">
        <v>39</v>
      </c>
      <c r="G9160" s="1" t="s">
        <v>123</v>
      </c>
      <c r="H9160" s="1" t="s">
        <v>35613</v>
      </c>
      <c r="J9160" s="1" t="s">
        <v>39</v>
      </c>
      <c r="K9160" s="1" t="s">
        <v>35614</v>
      </c>
      <c r="L9160" s="1" t="s">
        <v>33860</v>
      </c>
      <c r="N9160" s="1">
        <v>6</v>
      </c>
      <c r="O9160" s="1" t="s">
        <v>35615</v>
      </c>
      <c r="P9160" s="1" t="s">
        <v>25067</v>
      </c>
    </row>
    <row r="9161" spans="2:16" x14ac:dyDescent="0.25">
      <c r="B9161" s="1" t="s">
        <v>32490</v>
      </c>
      <c r="C9161" s="1">
        <v>2025</v>
      </c>
      <c r="D9161" s="1" t="s">
        <v>33815</v>
      </c>
      <c r="E9161" s="1" t="s">
        <v>3</v>
      </c>
      <c r="F9161" s="1" t="s">
        <v>39</v>
      </c>
      <c r="G9161" s="1" t="s">
        <v>123</v>
      </c>
      <c r="H9161" s="1" t="s">
        <v>35616</v>
      </c>
      <c r="J9161" s="1" t="s">
        <v>39</v>
      </c>
      <c r="K9161" s="1" t="s">
        <v>35617</v>
      </c>
      <c r="L9161" s="1" t="s">
        <v>33860</v>
      </c>
      <c r="N9161" s="1">
        <v>6</v>
      </c>
      <c r="O9161" s="1" t="s">
        <v>35618</v>
      </c>
      <c r="P9161" s="1" t="s">
        <v>35619</v>
      </c>
    </row>
    <row r="9162" spans="2:16" x14ac:dyDescent="0.25">
      <c r="B9162" s="1" t="s">
        <v>32490</v>
      </c>
      <c r="C9162" s="1">
        <v>2025</v>
      </c>
      <c r="D9162" s="1" t="s">
        <v>33815</v>
      </c>
      <c r="E9162" s="1" t="s">
        <v>3</v>
      </c>
      <c r="F9162" s="1" t="s">
        <v>39</v>
      </c>
      <c r="G9162" s="1" t="s">
        <v>123</v>
      </c>
      <c r="H9162" s="1" t="s">
        <v>35620</v>
      </c>
      <c r="J9162" s="1" t="s">
        <v>39</v>
      </c>
      <c r="K9162" s="1" t="s">
        <v>35621</v>
      </c>
      <c r="L9162" s="1" t="s">
        <v>33860</v>
      </c>
      <c r="N9162" s="1">
        <v>6</v>
      </c>
      <c r="O9162" s="1" t="s">
        <v>19785</v>
      </c>
      <c r="P9162" s="1" t="s">
        <v>35622</v>
      </c>
    </row>
    <row r="9163" spans="2:16" x14ac:dyDescent="0.25">
      <c r="B9163" s="1" t="s">
        <v>32490</v>
      </c>
      <c r="C9163" s="1">
        <v>2025</v>
      </c>
      <c r="D9163" s="1" t="s">
        <v>33815</v>
      </c>
      <c r="E9163" s="1" t="s">
        <v>3</v>
      </c>
      <c r="F9163" s="1" t="s">
        <v>39</v>
      </c>
      <c r="G9163" s="1" t="s">
        <v>123</v>
      </c>
      <c r="H9163" s="1" t="s">
        <v>35623</v>
      </c>
      <c r="J9163" s="1" t="s">
        <v>39</v>
      </c>
      <c r="K9163" s="1" t="s">
        <v>35624</v>
      </c>
      <c r="L9163" s="1" t="s">
        <v>33837</v>
      </c>
      <c r="N9163" s="1">
        <v>6</v>
      </c>
      <c r="O9163" s="1" t="s">
        <v>35625</v>
      </c>
      <c r="P9163" s="1" t="s">
        <v>35626</v>
      </c>
    </row>
    <row r="9164" spans="2:16" x14ac:dyDescent="0.25">
      <c r="B9164" s="1" t="s">
        <v>32490</v>
      </c>
      <c r="C9164" s="1">
        <v>2025</v>
      </c>
      <c r="D9164" s="1" t="s">
        <v>33815</v>
      </c>
      <c r="E9164" s="1" t="s">
        <v>3</v>
      </c>
      <c r="F9164" s="1" t="s">
        <v>39</v>
      </c>
      <c r="G9164" s="1" t="s">
        <v>123</v>
      </c>
      <c r="H9164" s="1" t="s">
        <v>35627</v>
      </c>
      <c r="J9164" s="1" t="s">
        <v>39</v>
      </c>
      <c r="K9164" s="1" t="s">
        <v>35628</v>
      </c>
      <c r="L9164" s="1" t="s">
        <v>33837</v>
      </c>
      <c r="N9164" s="1">
        <v>6</v>
      </c>
      <c r="O9164" s="1" t="s">
        <v>35629</v>
      </c>
      <c r="P9164" s="1" t="s">
        <v>35630</v>
      </c>
    </row>
    <row r="9165" spans="2:16" x14ac:dyDescent="0.25">
      <c r="B9165" s="1" t="s">
        <v>32490</v>
      </c>
      <c r="C9165" s="1">
        <v>2025</v>
      </c>
      <c r="D9165" s="1" t="s">
        <v>33815</v>
      </c>
      <c r="E9165" s="1" t="s">
        <v>3</v>
      </c>
      <c r="F9165" s="1" t="s">
        <v>39</v>
      </c>
      <c r="G9165" s="1" t="s">
        <v>123</v>
      </c>
      <c r="H9165" s="1" t="s">
        <v>35631</v>
      </c>
      <c r="J9165" s="1" t="s">
        <v>39</v>
      </c>
      <c r="K9165" s="1" t="s">
        <v>35632</v>
      </c>
      <c r="L9165" s="1" t="s">
        <v>33943</v>
      </c>
      <c r="N9165" s="1">
        <v>6</v>
      </c>
      <c r="O9165" s="1" t="s">
        <v>35633</v>
      </c>
      <c r="P9165" s="1" t="s">
        <v>35634</v>
      </c>
    </row>
    <row r="9166" spans="2:16" x14ac:dyDescent="0.25">
      <c r="B9166" s="1" t="s">
        <v>32490</v>
      </c>
      <c r="C9166" s="1">
        <v>2025</v>
      </c>
      <c r="D9166" s="1" t="s">
        <v>33815</v>
      </c>
      <c r="E9166" s="1" t="s">
        <v>3</v>
      </c>
      <c r="F9166" s="1" t="s">
        <v>39</v>
      </c>
      <c r="G9166" s="1" t="s">
        <v>123</v>
      </c>
      <c r="H9166" s="1" t="s">
        <v>35635</v>
      </c>
      <c r="J9166" s="1" t="s">
        <v>39</v>
      </c>
      <c r="K9166" s="1" t="s">
        <v>35636</v>
      </c>
      <c r="L9166" s="1" t="s">
        <v>33952</v>
      </c>
      <c r="N9166" s="1">
        <v>6</v>
      </c>
      <c r="O9166" s="1" t="s">
        <v>35637</v>
      </c>
      <c r="P9166" s="1" t="s">
        <v>35638</v>
      </c>
    </row>
    <row r="9167" spans="2:16" x14ac:dyDescent="0.25">
      <c r="B9167" s="1" t="s">
        <v>32490</v>
      </c>
      <c r="C9167" s="1">
        <v>2025</v>
      </c>
      <c r="D9167" s="1" t="s">
        <v>33815</v>
      </c>
      <c r="E9167" s="1" t="s">
        <v>3</v>
      </c>
      <c r="F9167" s="1" t="s">
        <v>39</v>
      </c>
      <c r="G9167" s="1" t="s">
        <v>123</v>
      </c>
      <c r="H9167" s="1" t="s">
        <v>35639</v>
      </c>
      <c r="J9167" s="1" t="s">
        <v>39</v>
      </c>
      <c r="K9167" s="1" t="s">
        <v>35640</v>
      </c>
      <c r="L9167" s="1" t="s">
        <v>33952</v>
      </c>
      <c r="N9167" s="1">
        <v>6</v>
      </c>
      <c r="O9167" s="1" t="s">
        <v>35641</v>
      </c>
      <c r="P9167" s="1" t="s">
        <v>35642</v>
      </c>
    </row>
    <row r="9168" spans="2:16" x14ac:dyDescent="0.25">
      <c r="B9168" s="1" t="s">
        <v>32490</v>
      </c>
      <c r="C9168" s="1">
        <v>2025</v>
      </c>
      <c r="D9168" s="1" t="s">
        <v>33815</v>
      </c>
      <c r="E9168" s="1" t="s">
        <v>3</v>
      </c>
      <c r="F9168" s="1" t="s">
        <v>39</v>
      </c>
      <c r="G9168" s="1" t="s">
        <v>123</v>
      </c>
      <c r="H9168" s="1" t="s">
        <v>35643</v>
      </c>
      <c r="J9168" s="1" t="s">
        <v>39</v>
      </c>
      <c r="K9168" s="1" t="s">
        <v>35644</v>
      </c>
      <c r="L9168" s="1" t="s">
        <v>33952</v>
      </c>
      <c r="N9168" s="1">
        <v>6</v>
      </c>
      <c r="O9168" s="1" t="s">
        <v>35645</v>
      </c>
      <c r="P9168" s="1" t="s">
        <v>35646</v>
      </c>
    </row>
    <row r="9169" spans="2:16" x14ac:dyDescent="0.25">
      <c r="B9169" s="1" t="s">
        <v>32490</v>
      </c>
      <c r="C9169" s="1">
        <v>2025</v>
      </c>
      <c r="D9169" s="1" t="s">
        <v>33815</v>
      </c>
      <c r="E9169" s="1" t="s">
        <v>3</v>
      </c>
      <c r="F9169" s="1" t="s">
        <v>39</v>
      </c>
      <c r="G9169" s="1" t="s">
        <v>123</v>
      </c>
      <c r="H9169" s="1" t="s">
        <v>35647</v>
      </c>
      <c r="J9169" s="1" t="s">
        <v>39</v>
      </c>
      <c r="K9169" s="1" t="s">
        <v>35648</v>
      </c>
      <c r="L9169" s="1" t="s">
        <v>33915</v>
      </c>
      <c r="N9169" s="1">
        <v>6</v>
      </c>
      <c r="O9169" s="1" t="s">
        <v>35649</v>
      </c>
      <c r="P9169" s="1" t="s">
        <v>35650</v>
      </c>
    </row>
    <row r="9170" spans="2:16" x14ac:dyDescent="0.25">
      <c r="B9170" s="1" t="s">
        <v>32490</v>
      </c>
      <c r="C9170" s="1">
        <v>2025</v>
      </c>
      <c r="D9170" s="1" t="s">
        <v>33815</v>
      </c>
      <c r="E9170" s="1" t="s">
        <v>3</v>
      </c>
      <c r="F9170" s="1" t="s">
        <v>39</v>
      </c>
      <c r="G9170" s="1" t="s">
        <v>123</v>
      </c>
      <c r="H9170" s="1" t="s">
        <v>35651</v>
      </c>
      <c r="J9170" s="1" t="s">
        <v>39</v>
      </c>
      <c r="K9170" s="1" t="s">
        <v>35652</v>
      </c>
      <c r="L9170" s="1" t="s">
        <v>33880</v>
      </c>
      <c r="N9170" s="1">
        <v>6</v>
      </c>
      <c r="O9170" s="1" t="s">
        <v>35653</v>
      </c>
      <c r="P9170" s="1" t="s">
        <v>35654</v>
      </c>
    </row>
    <row r="9171" spans="2:16" x14ac:dyDescent="0.25">
      <c r="B9171" s="1" t="s">
        <v>32490</v>
      </c>
      <c r="C9171" s="1">
        <v>2025</v>
      </c>
      <c r="D9171" s="1" t="s">
        <v>33815</v>
      </c>
      <c r="E9171" s="1" t="s">
        <v>3</v>
      </c>
      <c r="F9171" s="1" t="s">
        <v>39</v>
      </c>
      <c r="G9171" s="1" t="s">
        <v>123</v>
      </c>
      <c r="H9171" s="1" t="s">
        <v>35655</v>
      </c>
      <c r="J9171" s="1" t="s">
        <v>39</v>
      </c>
      <c r="K9171" s="1" t="s">
        <v>35656</v>
      </c>
      <c r="L9171" s="1" t="s">
        <v>33880</v>
      </c>
      <c r="N9171" s="1">
        <v>6</v>
      </c>
      <c r="O9171" s="1" t="s">
        <v>35657</v>
      </c>
      <c r="P9171" s="1" t="s">
        <v>35658</v>
      </c>
    </row>
    <row r="9172" spans="2:16" x14ac:dyDescent="0.25">
      <c r="B9172" s="1" t="s">
        <v>32490</v>
      </c>
      <c r="C9172" s="1">
        <v>2025</v>
      </c>
      <c r="D9172" s="1" t="s">
        <v>33815</v>
      </c>
      <c r="E9172" s="1" t="s">
        <v>3</v>
      </c>
      <c r="F9172" s="1" t="s">
        <v>39</v>
      </c>
      <c r="G9172" s="1" t="s">
        <v>123</v>
      </c>
      <c r="H9172" s="1" t="s">
        <v>35659</v>
      </c>
      <c r="J9172" s="1" t="s">
        <v>39</v>
      </c>
      <c r="K9172" s="1" t="s">
        <v>35660</v>
      </c>
      <c r="L9172" s="1" t="s">
        <v>33904</v>
      </c>
      <c r="N9172" s="1">
        <v>6</v>
      </c>
      <c r="O9172" s="1" t="s">
        <v>35661</v>
      </c>
      <c r="P9172" s="1" t="s">
        <v>35662</v>
      </c>
    </row>
    <row r="9173" spans="2:16" x14ac:dyDescent="0.25">
      <c r="B9173" s="1" t="s">
        <v>32490</v>
      </c>
      <c r="C9173" s="1">
        <v>2025</v>
      </c>
      <c r="D9173" s="1" t="s">
        <v>33815</v>
      </c>
      <c r="E9173" s="1" t="s">
        <v>3</v>
      </c>
      <c r="F9173" s="1" t="s">
        <v>39</v>
      </c>
      <c r="G9173" s="1" t="s">
        <v>123</v>
      </c>
      <c r="H9173" s="1" t="s">
        <v>35663</v>
      </c>
      <c r="J9173" s="1" t="s">
        <v>39</v>
      </c>
      <c r="K9173" s="1" t="s">
        <v>35664</v>
      </c>
      <c r="L9173" s="1" t="s">
        <v>33904</v>
      </c>
      <c r="N9173" s="1">
        <v>6</v>
      </c>
      <c r="O9173" s="1" t="s">
        <v>39</v>
      </c>
      <c r="P9173" s="1" t="s">
        <v>35665</v>
      </c>
    </row>
    <row r="9174" spans="2:16" x14ac:dyDescent="0.25">
      <c r="B9174" s="1" t="s">
        <v>32490</v>
      </c>
      <c r="C9174" s="1">
        <v>2025</v>
      </c>
      <c r="D9174" s="1" t="s">
        <v>33815</v>
      </c>
      <c r="E9174" s="1" t="s">
        <v>3</v>
      </c>
      <c r="F9174" s="1" t="s">
        <v>39</v>
      </c>
      <c r="G9174" s="1" t="s">
        <v>123</v>
      </c>
      <c r="H9174" s="1" t="s">
        <v>35666</v>
      </c>
      <c r="J9174" s="1" t="s">
        <v>39</v>
      </c>
      <c r="K9174" s="1" t="s">
        <v>35667</v>
      </c>
      <c r="L9174" s="1" t="s">
        <v>34113</v>
      </c>
      <c r="N9174" s="1">
        <v>6</v>
      </c>
      <c r="O9174" s="1" t="s">
        <v>35668</v>
      </c>
      <c r="P9174" s="1" t="s">
        <v>35669</v>
      </c>
    </row>
    <row r="9175" spans="2:16" x14ac:dyDescent="0.25">
      <c r="B9175" s="1" t="s">
        <v>32490</v>
      </c>
      <c r="C9175" s="1">
        <v>2025</v>
      </c>
      <c r="D9175" s="1" t="s">
        <v>33815</v>
      </c>
      <c r="E9175" s="1" t="s">
        <v>3</v>
      </c>
      <c r="F9175" s="1" t="s">
        <v>39</v>
      </c>
      <c r="G9175" s="1" t="s">
        <v>123</v>
      </c>
      <c r="H9175" s="1" t="s">
        <v>35670</v>
      </c>
      <c r="J9175" s="1" t="s">
        <v>39</v>
      </c>
      <c r="K9175" s="1" t="s">
        <v>35671</v>
      </c>
      <c r="L9175" s="1" t="s">
        <v>34113</v>
      </c>
      <c r="N9175" s="1">
        <v>6</v>
      </c>
      <c r="O9175" s="1" t="s">
        <v>35672</v>
      </c>
      <c r="P9175" s="1" t="s">
        <v>35673</v>
      </c>
    </row>
    <row r="9176" spans="2:16" x14ac:dyDescent="0.25">
      <c r="B9176" s="1" t="s">
        <v>32490</v>
      </c>
      <c r="C9176" s="1">
        <v>2025</v>
      </c>
      <c r="D9176" s="1" t="s">
        <v>33815</v>
      </c>
      <c r="E9176" s="1" t="s">
        <v>3</v>
      </c>
      <c r="F9176" s="1" t="s">
        <v>39</v>
      </c>
      <c r="G9176" s="1" t="s">
        <v>123</v>
      </c>
      <c r="H9176" s="1" t="s">
        <v>35674</v>
      </c>
      <c r="J9176" s="1" t="s">
        <v>39</v>
      </c>
      <c r="K9176" s="1" t="s">
        <v>35675</v>
      </c>
      <c r="L9176" s="1" t="s">
        <v>34113</v>
      </c>
      <c r="N9176" s="1">
        <v>6</v>
      </c>
      <c r="O9176" s="1" t="s">
        <v>35676</v>
      </c>
      <c r="P9176" s="1" t="s">
        <v>35677</v>
      </c>
    </row>
    <row r="9177" spans="2:16" x14ac:dyDescent="0.25">
      <c r="B9177" s="1" t="s">
        <v>32490</v>
      </c>
      <c r="C9177" s="1">
        <v>2025</v>
      </c>
      <c r="D9177" s="1" t="s">
        <v>33815</v>
      </c>
      <c r="E9177" s="1" t="s">
        <v>3</v>
      </c>
      <c r="F9177" s="1" t="s">
        <v>39</v>
      </c>
      <c r="G9177" s="1" t="s">
        <v>123</v>
      </c>
      <c r="H9177" s="1" t="s">
        <v>35678</v>
      </c>
      <c r="J9177" s="1" t="s">
        <v>39</v>
      </c>
      <c r="K9177" s="1" t="s">
        <v>35679</v>
      </c>
      <c r="L9177" s="1" t="s">
        <v>34185</v>
      </c>
      <c r="N9177" s="1">
        <v>6</v>
      </c>
      <c r="O9177" s="1" t="s">
        <v>35680</v>
      </c>
      <c r="P9177" s="1" t="s">
        <v>35681</v>
      </c>
    </row>
    <row r="9178" spans="2:16" x14ac:dyDescent="0.25">
      <c r="B9178" s="1" t="s">
        <v>32490</v>
      </c>
      <c r="C9178" s="1">
        <v>2025</v>
      </c>
      <c r="D9178" s="1" t="s">
        <v>33815</v>
      </c>
      <c r="E9178" s="1" t="s">
        <v>3</v>
      </c>
      <c r="F9178" s="1" t="s">
        <v>39</v>
      </c>
      <c r="G9178" s="1" t="s">
        <v>123</v>
      </c>
      <c r="H9178" s="1" t="s">
        <v>3732</v>
      </c>
      <c r="J9178" s="1" t="s">
        <v>39</v>
      </c>
      <c r="K9178" s="1" t="s">
        <v>35682</v>
      </c>
      <c r="L9178" s="1" t="s">
        <v>34063</v>
      </c>
      <c r="N9178" s="1">
        <v>6</v>
      </c>
      <c r="O9178" s="1" t="s">
        <v>35683</v>
      </c>
      <c r="P9178" s="1" t="s">
        <v>35684</v>
      </c>
    </row>
    <row r="9179" spans="2:16" x14ac:dyDescent="0.25">
      <c r="B9179" s="1" t="s">
        <v>32490</v>
      </c>
      <c r="C9179" s="1">
        <v>2025</v>
      </c>
      <c r="D9179" s="1" t="s">
        <v>33815</v>
      </c>
      <c r="E9179" s="1" t="s">
        <v>3</v>
      </c>
      <c r="F9179" s="1" t="s">
        <v>39</v>
      </c>
      <c r="G9179" s="1" t="s">
        <v>123</v>
      </c>
      <c r="H9179" s="1" t="s">
        <v>35685</v>
      </c>
      <c r="J9179" s="1" t="s">
        <v>39</v>
      </c>
      <c r="K9179" s="1" t="s">
        <v>35686</v>
      </c>
      <c r="L9179" s="1" t="s">
        <v>34185</v>
      </c>
      <c r="N9179" s="1">
        <v>6</v>
      </c>
      <c r="O9179" s="1" t="s">
        <v>35687</v>
      </c>
      <c r="P9179" s="1" t="s">
        <v>35688</v>
      </c>
    </row>
    <row r="9180" spans="2:16" x14ac:dyDescent="0.25">
      <c r="B9180" s="1" t="s">
        <v>32490</v>
      </c>
      <c r="C9180" s="1">
        <v>2025</v>
      </c>
      <c r="D9180" s="1" t="s">
        <v>33815</v>
      </c>
      <c r="E9180" s="1" t="s">
        <v>3</v>
      </c>
      <c r="F9180" s="1" t="s">
        <v>39</v>
      </c>
      <c r="G9180" s="1" t="s">
        <v>123</v>
      </c>
      <c r="H9180" s="1" t="s">
        <v>1389</v>
      </c>
      <c r="J9180" s="1" t="s">
        <v>39</v>
      </c>
      <c r="K9180" s="1" t="s">
        <v>35689</v>
      </c>
      <c r="L9180" s="1" t="s">
        <v>34185</v>
      </c>
      <c r="N9180" s="1">
        <v>6</v>
      </c>
      <c r="O9180" s="1" t="s">
        <v>35690</v>
      </c>
      <c r="P9180" s="1" t="s">
        <v>35691</v>
      </c>
    </row>
    <row r="9181" spans="2:16" x14ac:dyDescent="0.25">
      <c r="B9181" s="1" t="s">
        <v>32490</v>
      </c>
      <c r="C9181" s="1">
        <v>2025</v>
      </c>
      <c r="D9181" s="1" t="s">
        <v>33815</v>
      </c>
      <c r="E9181" s="1" t="s">
        <v>3</v>
      </c>
      <c r="F9181" s="1" t="s">
        <v>39</v>
      </c>
      <c r="G9181" s="1" t="s">
        <v>123</v>
      </c>
      <c r="H9181" s="1" t="s">
        <v>35692</v>
      </c>
      <c r="J9181" s="1" t="s">
        <v>39</v>
      </c>
      <c r="K9181" s="1" t="s">
        <v>35693</v>
      </c>
      <c r="L9181" s="1" t="s">
        <v>33891</v>
      </c>
      <c r="N9181" s="1">
        <v>6</v>
      </c>
      <c r="O9181" s="1" t="s">
        <v>35694</v>
      </c>
      <c r="P9181" s="1" t="s">
        <v>35695</v>
      </c>
    </row>
    <row r="9182" spans="2:16" x14ac:dyDescent="0.25">
      <c r="B9182" s="1" t="s">
        <v>32490</v>
      </c>
      <c r="C9182" s="1">
        <v>2025</v>
      </c>
      <c r="D9182" s="1" t="s">
        <v>33815</v>
      </c>
      <c r="E9182" s="1" t="s">
        <v>3</v>
      </c>
      <c r="F9182" s="1" t="s">
        <v>39</v>
      </c>
      <c r="G9182" s="1" t="s">
        <v>123</v>
      </c>
      <c r="H9182" s="1" t="s">
        <v>35696</v>
      </c>
      <c r="J9182" s="1" t="s">
        <v>39</v>
      </c>
      <c r="K9182" s="1" t="s">
        <v>35697</v>
      </c>
      <c r="L9182" s="1" t="s">
        <v>34387</v>
      </c>
      <c r="N9182" s="1">
        <v>6</v>
      </c>
      <c r="O9182" s="1" t="s">
        <v>35698</v>
      </c>
      <c r="P9182" s="1" t="s">
        <v>35699</v>
      </c>
    </row>
    <row r="9183" spans="2:16" x14ac:dyDescent="0.25">
      <c r="B9183" s="1" t="s">
        <v>32490</v>
      </c>
      <c r="C9183" s="1">
        <v>2025</v>
      </c>
      <c r="D9183" s="1" t="s">
        <v>33815</v>
      </c>
      <c r="E9183" s="1" t="s">
        <v>3</v>
      </c>
      <c r="F9183" s="1" t="s">
        <v>39</v>
      </c>
      <c r="G9183" s="1" t="s">
        <v>123</v>
      </c>
      <c r="H9183" s="1" t="s">
        <v>35700</v>
      </c>
      <c r="J9183" s="1" t="s">
        <v>39</v>
      </c>
      <c r="K9183" s="1" t="s">
        <v>35701</v>
      </c>
      <c r="L9183" s="1" t="s">
        <v>34387</v>
      </c>
      <c r="N9183" s="1">
        <v>6</v>
      </c>
      <c r="O9183" s="1" t="s">
        <v>35702</v>
      </c>
      <c r="P9183" s="1" t="s">
        <v>35703</v>
      </c>
    </row>
    <row r="9184" spans="2:16" x14ac:dyDescent="0.25">
      <c r="B9184" s="1" t="s">
        <v>32490</v>
      </c>
      <c r="C9184" s="1">
        <v>2025</v>
      </c>
      <c r="D9184" s="1" t="s">
        <v>33815</v>
      </c>
      <c r="E9184" s="1" t="s">
        <v>3</v>
      </c>
      <c r="F9184" s="1" t="s">
        <v>39</v>
      </c>
      <c r="G9184" s="1" t="s">
        <v>123</v>
      </c>
      <c r="H9184" s="1" t="s">
        <v>35704</v>
      </c>
      <c r="J9184" s="1" t="s">
        <v>39</v>
      </c>
      <c r="K9184" s="1" t="s">
        <v>35705</v>
      </c>
      <c r="L9184" s="1" t="s">
        <v>34197</v>
      </c>
      <c r="N9184" s="1">
        <v>6</v>
      </c>
      <c r="O9184" s="1" t="s">
        <v>35706</v>
      </c>
      <c r="P9184" s="1" t="s">
        <v>35707</v>
      </c>
    </row>
    <row r="9185" spans="2:16" x14ac:dyDescent="0.25">
      <c r="B9185" s="1" t="s">
        <v>32490</v>
      </c>
      <c r="C9185" s="1">
        <v>2025</v>
      </c>
      <c r="D9185" s="1" t="s">
        <v>33815</v>
      </c>
      <c r="E9185" s="1" t="s">
        <v>3</v>
      </c>
      <c r="F9185" s="1" t="s">
        <v>39</v>
      </c>
      <c r="G9185" s="1" t="s">
        <v>123</v>
      </c>
      <c r="H9185" s="1" t="s">
        <v>35708</v>
      </c>
      <c r="J9185" s="1" t="s">
        <v>39</v>
      </c>
      <c r="K9185" s="1" t="s">
        <v>35709</v>
      </c>
      <c r="L9185" s="1" t="s">
        <v>33842</v>
      </c>
      <c r="N9185" s="1">
        <v>6</v>
      </c>
      <c r="O9185" s="1" t="s">
        <v>35710</v>
      </c>
      <c r="P9185" s="1" t="s">
        <v>35711</v>
      </c>
    </row>
    <row r="9186" spans="2:16" x14ac:dyDescent="0.25">
      <c r="B9186" s="1" t="s">
        <v>32490</v>
      </c>
      <c r="C9186" s="1">
        <v>2025</v>
      </c>
      <c r="D9186" s="1" t="s">
        <v>33815</v>
      </c>
      <c r="E9186" s="1" t="s">
        <v>3</v>
      </c>
      <c r="F9186" s="1" t="s">
        <v>39</v>
      </c>
      <c r="G9186" s="1" t="s">
        <v>123</v>
      </c>
      <c r="H9186" s="1" t="s">
        <v>35712</v>
      </c>
      <c r="J9186" s="1" t="s">
        <v>39</v>
      </c>
      <c r="K9186" s="1" t="s">
        <v>35713</v>
      </c>
      <c r="L9186" s="1" t="s">
        <v>34348</v>
      </c>
      <c r="N9186" s="1">
        <v>6</v>
      </c>
      <c r="O9186" s="1" t="s">
        <v>35714</v>
      </c>
      <c r="P9186" s="1" t="s">
        <v>35715</v>
      </c>
    </row>
    <row r="9187" spans="2:16" x14ac:dyDescent="0.25">
      <c r="B9187" s="1" t="s">
        <v>32490</v>
      </c>
      <c r="C9187" s="1">
        <v>2025</v>
      </c>
      <c r="D9187" s="1" t="s">
        <v>33815</v>
      </c>
      <c r="E9187" s="1" t="s">
        <v>3</v>
      </c>
      <c r="F9187" s="1" t="s">
        <v>39</v>
      </c>
      <c r="G9187" s="1" t="s">
        <v>123</v>
      </c>
      <c r="H9187" s="1" t="s">
        <v>35716</v>
      </c>
      <c r="J9187" s="1" t="s">
        <v>39</v>
      </c>
      <c r="K9187" s="1" t="s">
        <v>35717</v>
      </c>
      <c r="L9187" s="1" t="s">
        <v>34348</v>
      </c>
      <c r="N9187" s="1">
        <v>6</v>
      </c>
      <c r="O9187" s="1" t="s">
        <v>35718</v>
      </c>
      <c r="P9187" s="1" t="s">
        <v>35719</v>
      </c>
    </row>
    <row r="9188" spans="2:16" x14ac:dyDescent="0.25">
      <c r="B9188" s="1" t="s">
        <v>32490</v>
      </c>
      <c r="C9188" s="1">
        <v>2025</v>
      </c>
      <c r="D9188" s="1" t="s">
        <v>33815</v>
      </c>
      <c r="E9188" s="1" t="s">
        <v>3</v>
      </c>
      <c r="F9188" s="1" t="s">
        <v>39</v>
      </c>
      <c r="G9188" s="1" t="s">
        <v>123</v>
      </c>
      <c r="H9188" s="1" t="s">
        <v>35720</v>
      </c>
      <c r="J9188" s="1" t="s">
        <v>39</v>
      </c>
      <c r="K9188" s="1" t="s">
        <v>35721</v>
      </c>
      <c r="L9188" s="1" t="s">
        <v>34348</v>
      </c>
      <c r="N9188" s="1">
        <v>6</v>
      </c>
      <c r="O9188" s="1" t="s">
        <v>35722</v>
      </c>
      <c r="P9188" s="1" t="s">
        <v>35723</v>
      </c>
    </row>
    <row r="9189" spans="2:16" x14ac:dyDescent="0.25">
      <c r="B9189" s="1" t="s">
        <v>32490</v>
      </c>
      <c r="C9189" s="1">
        <v>2025</v>
      </c>
      <c r="D9189" s="1" t="s">
        <v>33815</v>
      </c>
      <c r="E9189" s="1" t="s">
        <v>3</v>
      </c>
      <c r="F9189" s="1" t="s">
        <v>39</v>
      </c>
      <c r="G9189" s="1" t="s">
        <v>123</v>
      </c>
      <c r="H9189" s="1" t="s">
        <v>35724</v>
      </c>
      <c r="J9189" s="1" t="s">
        <v>39</v>
      </c>
      <c r="K9189" s="1" t="s">
        <v>35725</v>
      </c>
      <c r="L9189" s="1" t="s">
        <v>34035</v>
      </c>
      <c r="N9189" s="1">
        <v>6</v>
      </c>
      <c r="O9189" s="1" t="s">
        <v>35726</v>
      </c>
      <c r="P9189" s="1" t="s">
        <v>35727</v>
      </c>
    </row>
    <row r="9190" spans="2:16" x14ac:dyDescent="0.25">
      <c r="B9190" s="1" t="s">
        <v>32490</v>
      </c>
      <c r="C9190" s="1">
        <v>2025</v>
      </c>
      <c r="D9190" s="1" t="s">
        <v>33815</v>
      </c>
      <c r="E9190" s="1" t="s">
        <v>3</v>
      </c>
      <c r="F9190" s="1" t="s">
        <v>39</v>
      </c>
      <c r="G9190" s="1" t="s">
        <v>123</v>
      </c>
      <c r="H9190" s="1" t="s">
        <v>35728</v>
      </c>
      <c r="J9190" s="1" t="s">
        <v>39</v>
      </c>
      <c r="K9190" s="1" t="s">
        <v>35729</v>
      </c>
      <c r="L9190" s="1" t="s">
        <v>34035</v>
      </c>
      <c r="N9190" s="1">
        <v>6</v>
      </c>
      <c r="O9190" s="1" t="s">
        <v>35730</v>
      </c>
      <c r="P9190" s="1" t="s">
        <v>35731</v>
      </c>
    </row>
    <row r="9191" spans="2:16" x14ac:dyDescent="0.25">
      <c r="B9191" s="1" t="s">
        <v>32490</v>
      </c>
      <c r="C9191" s="1">
        <v>2025</v>
      </c>
      <c r="D9191" s="1" t="s">
        <v>33815</v>
      </c>
      <c r="E9191" s="1" t="s">
        <v>3</v>
      </c>
      <c r="F9191" s="1" t="s">
        <v>39</v>
      </c>
      <c r="G9191" s="1" t="s">
        <v>123</v>
      </c>
      <c r="H9191" s="1" t="s">
        <v>35732</v>
      </c>
      <c r="J9191" s="1" t="s">
        <v>39</v>
      </c>
      <c r="K9191" s="1" t="s">
        <v>35733</v>
      </c>
      <c r="L9191" s="1" t="s">
        <v>34348</v>
      </c>
      <c r="N9191" s="1">
        <v>6</v>
      </c>
      <c r="O9191" s="1" t="s">
        <v>35734</v>
      </c>
      <c r="P9191" s="1" t="s">
        <v>35735</v>
      </c>
    </row>
    <row r="9192" spans="2:16" x14ac:dyDescent="0.25">
      <c r="B9192" s="1" t="s">
        <v>32490</v>
      </c>
      <c r="C9192" s="1">
        <v>2025</v>
      </c>
      <c r="D9192" s="1" t="s">
        <v>33815</v>
      </c>
      <c r="E9192" s="1" t="s">
        <v>3</v>
      </c>
      <c r="F9192" s="1" t="s">
        <v>39</v>
      </c>
      <c r="G9192" s="1" t="s">
        <v>123</v>
      </c>
      <c r="H9192" s="1" t="s">
        <v>35736</v>
      </c>
      <c r="J9192" s="1" t="s">
        <v>39</v>
      </c>
      <c r="K9192" s="1" t="s">
        <v>35737</v>
      </c>
      <c r="L9192" s="1" t="s">
        <v>33827</v>
      </c>
      <c r="N9192" s="1">
        <v>6</v>
      </c>
      <c r="O9192" s="1" t="s">
        <v>35738</v>
      </c>
      <c r="P9192" s="1" t="s">
        <v>35739</v>
      </c>
    </row>
    <row r="9193" spans="2:16" x14ac:dyDescent="0.25">
      <c r="B9193" s="1" t="s">
        <v>32490</v>
      </c>
      <c r="C9193" s="1">
        <v>2025</v>
      </c>
      <c r="D9193" s="1" t="s">
        <v>33815</v>
      </c>
      <c r="E9193" s="1" t="s">
        <v>3</v>
      </c>
      <c r="F9193" s="1" t="s">
        <v>39</v>
      </c>
      <c r="G9193" s="1" t="s">
        <v>123</v>
      </c>
      <c r="H9193" s="1" t="s">
        <v>35740</v>
      </c>
      <c r="J9193" s="1" t="s">
        <v>39</v>
      </c>
      <c r="K9193" s="1" t="s">
        <v>35741</v>
      </c>
      <c r="L9193" s="1" t="s">
        <v>33827</v>
      </c>
      <c r="N9193" s="1">
        <v>6</v>
      </c>
      <c r="O9193" s="1" t="s">
        <v>35742</v>
      </c>
      <c r="P9193" s="1" t="s">
        <v>35743</v>
      </c>
    </row>
    <row r="9194" spans="2:16" x14ac:dyDescent="0.25">
      <c r="B9194" s="1" t="s">
        <v>32490</v>
      </c>
      <c r="C9194" s="1">
        <v>2025</v>
      </c>
      <c r="D9194" s="1" t="s">
        <v>33815</v>
      </c>
      <c r="E9194" s="1" t="s">
        <v>3</v>
      </c>
      <c r="F9194" s="1" t="s">
        <v>39</v>
      </c>
      <c r="G9194" s="1" t="s">
        <v>123</v>
      </c>
      <c r="H9194" s="1" t="s">
        <v>35744</v>
      </c>
      <c r="J9194" s="1" t="s">
        <v>39</v>
      </c>
      <c r="K9194" s="1" t="s">
        <v>35745</v>
      </c>
      <c r="L9194" s="1" t="s">
        <v>33818</v>
      </c>
      <c r="N9194" s="1">
        <v>6</v>
      </c>
      <c r="O9194" s="1" t="s">
        <v>19690</v>
      </c>
      <c r="P9194" s="1" t="s">
        <v>35746</v>
      </c>
    </row>
    <row r="9195" spans="2:16" x14ac:dyDescent="0.25">
      <c r="B9195" s="1" t="s">
        <v>32490</v>
      </c>
      <c r="C9195" s="1">
        <v>2025</v>
      </c>
      <c r="D9195" s="1" t="s">
        <v>33815</v>
      </c>
      <c r="E9195" s="1" t="s">
        <v>3</v>
      </c>
      <c r="F9195" s="1" t="s">
        <v>39</v>
      </c>
      <c r="G9195" s="1" t="s">
        <v>123</v>
      </c>
      <c r="H9195" s="1" t="s">
        <v>35747</v>
      </c>
      <c r="J9195" s="1" t="s">
        <v>39</v>
      </c>
      <c r="K9195" s="1" t="s">
        <v>35748</v>
      </c>
      <c r="L9195" s="1" t="s">
        <v>33818</v>
      </c>
      <c r="N9195" s="1">
        <v>6</v>
      </c>
      <c r="O9195" s="1" t="s">
        <v>35749</v>
      </c>
      <c r="P9195" s="1" t="s">
        <v>35750</v>
      </c>
    </row>
    <row r="9196" spans="2:16" x14ac:dyDescent="0.25">
      <c r="B9196" s="1" t="s">
        <v>32490</v>
      </c>
      <c r="C9196" s="1">
        <v>2025</v>
      </c>
      <c r="D9196" s="1" t="s">
        <v>33815</v>
      </c>
      <c r="E9196" s="1" t="s">
        <v>3</v>
      </c>
      <c r="F9196" s="1" t="s">
        <v>39</v>
      </c>
      <c r="G9196" s="1" t="s">
        <v>123</v>
      </c>
      <c r="H9196" s="1" t="s">
        <v>35751</v>
      </c>
      <c r="J9196" s="1" t="s">
        <v>39</v>
      </c>
      <c r="K9196" s="1" t="s">
        <v>35752</v>
      </c>
      <c r="L9196" s="1" t="s">
        <v>34027</v>
      </c>
      <c r="N9196" s="1">
        <v>6</v>
      </c>
      <c r="O9196" s="1" t="s">
        <v>35753</v>
      </c>
      <c r="P9196" s="1" t="s">
        <v>35754</v>
      </c>
    </row>
    <row r="9197" spans="2:16" x14ac:dyDescent="0.25">
      <c r="B9197" s="1" t="s">
        <v>32490</v>
      </c>
      <c r="C9197" s="1">
        <v>2025</v>
      </c>
      <c r="D9197" s="1" t="s">
        <v>33815</v>
      </c>
      <c r="E9197" s="1" t="s">
        <v>3</v>
      </c>
      <c r="F9197" s="1" t="s">
        <v>39</v>
      </c>
      <c r="G9197" s="1" t="s">
        <v>123</v>
      </c>
      <c r="H9197" s="1" t="s">
        <v>35755</v>
      </c>
      <c r="J9197" s="1" t="s">
        <v>39</v>
      </c>
      <c r="K9197" s="1" t="s">
        <v>35756</v>
      </c>
      <c r="L9197" s="1" t="s">
        <v>33832</v>
      </c>
      <c r="N9197" s="1">
        <v>6</v>
      </c>
      <c r="O9197" s="1" t="s">
        <v>35757</v>
      </c>
      <c r="P9197" s="1" t="s">
        <v>35758</v>
      </c>
    </row>
    <row r="9198" spans="2:16" x14ac:dyDescent="0.25">
      <c r="B9198" s="1" t="s">
        <v>32490</v>
      </c>
      <c r="C9198" s="1">
        <v>2025</v>
      </c>
      <c r="D9198" s="1" t="s">
        <v>33815</v>
      </c>
      <c r="E9198" s="1" t="s">
        <v>3</v>
      </c>
      <c r="F9198" s="1" t="s">
        <v>39</v>
      </c>
      <c r="G9198" s="1" t="s">
        <v>123</v>
      </c>
      <c r="H9198" s="1" t="s">
        <v>35759</v>
      </c>
      <c r="J9198" s="1" t="s">
        <v>39</v>
      </c>
      <c r="K9198" s="1" t="s">
        <v>35760</v>
      </c>
      <c r="L9198" s="1" t="s">
        <v>33908</v>
      </c>
      <c r="N9198" s="1">
        <v>6</v>
      </c>
      <c r="O9198" s="1" t="s">
        <v>35761</v>
      </c>
      <c r="P9198" s="1" t="s">
        <v>35762</v>
      </c>
    </row>
    <row r="9199" spans="2:16" x14ac:dyDescent="0.25">
      <c r="B9199" s="1" t="s">
        <v>32490</v>
      </c>
      <c r="C9199" s="1">
        <v>2025</v>
      </c>
      <c r="D9199" s="1" t="s">
        <v>33815</v>
      </c>
      <c r="E9199" s="1" t="s">
        <v>3</v>
      </c>
      <c r="F9199" s="1" t="s">
        <v>39</v>
      </c>
      <c r="G9199" s="1" t="s">
        <v>123</v>
      </c>
      <c r="H9199" s="1" t="s">
        <v>35763</v>
      </c>
      <c r="J9199" s="1" t="s">
        <v>39</v>
      </c>
      <c r="K9199" s="1" t="s">
        <v>35764</v>
      </c>
      <c r="L9199" s="1" t="s">
        <v>33935</v>
      </c>
      <c r="N9199" s="1">
        <v>6</v>
      </c>
      <c r="O9199" s="1" t="s">
        <v>35765</v>
      </c>
      <c r="P9199" s="1" t="s">
        <v>35766</v>
      </c>
    </row>
    <row r="9200" spans="2:16" x14ac:dyDescent="0.25">
      <c r="B9200" s="1" t="s">
        <v>32490</v>
      </c>
      <c r="C9200" s="1">
        <v>2025</v>
      </c>
      <c r="D9200" s="1" t="s">
        <v>33815</v>
      </c>
      <c r="E9200" s="1" t="s">
        <v>3</v>
      </c>
      <c r="F9200" s="1" t="s">
        <v>39</v>
      </c>
      <c r="G9200" s="1" t="s">
        <v>123</v>
      </c>
      <c r="H9200" s="1" t="s">
        <v>35767</v>
      </c>
      <c r="J9200" s="1" t="s">
        <v>39</v>
      </c>
      <c r="K9200" s="1" t="s">
        <v>35768</v>
      </c>
      <c r="L9200" s="1" t="s">
        <v>33935</v>
      </c>
      <c r="N9200" s="1">
        <v>6</v>
      </c>
      <c r="O9200" s="1" t="s">
        <v>35769</v>
      </c>
      <c r="P9200" s="1" t="s">
        <v>35770</v>
      </c>
    </row>
    <row r="9201" spans="2:16" x14ac:dyDescent="0.25">
      <c r="B9201" s="1" t="s">
        <v>32490</v>
      </c>
      <c r="C9201" s="1">
        <v>2025</v>
      </c>
      <c r="D9201" s="1" t="s">
        <v>33815</v>
      </c>
      <c r="E9201" s="1" t="s">
        <v>3</v>
      </c>
      <c r="F9201" s="1" t="s">
        <v>39</v>
      </c>
      <c r="G9201" s="1" t="s">
        <v>123</v>
      </c>
      <c r="H9201" s="1" t="s">
        <v>35771</v>
      </c>
      <c r="J9201" s="1" t="s">
        <v>39</v>
      </c>
      <c r="K9201" s="1" t="s">
        <v>35772</v>
      </c>
      <c r="L9201" s="1" t="s">
        <v>33935</v>
      </c>
      <c r="N9201" s="1">
        <v>6</v>
      </c>
      <c r="O9201" s="1" t="s">
        <v>35773</v>
      </c>
      <c r="P9201" s="1" t="s">
        <v>35774</v>
      </c>
    </row>
    <row r="9202" spans="2:16" x14ac:dyDescent="0.25">
      <c r="B9202" s="1" t="s">
        <v>32490</v>
      </c>
      <c r="C9202" s="1">
        <v>2025</v>
      </c>
      <c r="D9202" s="1" t="s">
        <v>33815</v>
      </c>
      <c r="E9202" s="1" t="s">
        <v>3</v>
      </c>
      <c r="F9202" s="1" t="s">
        <v>39</v>
      </c>
      <c r="G9202" s="1" t="s">
        <v>123</v>
      </c>
      <c r="H9202" s="1" t="s">
        <v>35775</v>
      </c>
      <c r="J9202" s="1" t="s">
        <v>39</v>
      </c>
      <c r="K9202" s="1" t="s">
        <v>35776</v>
      </c>
      <c r="L9202" s="1" t="s">
        <v>33847</v>
      </c>
      <c r="N9202" s="1">
        <v>6</v>
      </c>
      <c r="O9202" s="1" t="s">
        <v>35777</v>
      </c>
      <c r="P9202" s="1" t="s">
        <v>35778</v>
      </c>
    </row>
    <row r="9203" spans="2:16" x14ac:dyDescent="0.25">
      <c r="B9203" s="1" t="s">
        <v>32490</v>
      </c>
      <c r="C9203" s="1">
        <v>2025</v>
      </c>
      <c r="D9203" s="1" t="s">
        <v>33815</v>
      </c>
      <c r="E9203" s="1" t="s">
        <v>3</v>
      </c>
      <c r="F9203" s="1" t="s">
        <v>39</v>
      </c>
      <c r="G9203" s="1" t="s">
        <v>123</v>
      </c>
      <c r="H9203" s="1" t="s">
        <v>35779</v>
      </c>
      <c r="J9203" s="1" t="s">
        <v>39</v>
      </c>
      <c r="K9203" s="1" t="s">
        <v>35780</v>
      </c>
      <c r="L9203" s="1" t="s">
        <v>33847</v>
      </c>
      <c r="N9203" s="1">
        <v>6</v>
      </c>
      <c r="O9203" s="1" t="s">
        <v>35781</v>
      </c>
      <c r="P9203" s="1" t="s">
        <v>35782</v>
      </c>
    </row>
    <row r="9204" spans="2:16" x14ac:dyDescent="0.25">
      <c r="B9204" s="1" t="s">
        <v>32490</v>
      </c>
      <c r="C9204" s="1">
        <v>2025</v>
      </c>
      <c r="D9204" s="1" t="s">
        <v>33815</v>
      </c>
      <c r="E9204" s="1" t="s">
        <v>3</v>
      </c>
      <c r="F9204" s="1" t="s">
        <v>39</v>
      </c>
      <c r="G9204" s="1" t="s">
        <v>123</v>
      </c>
      <c r="H9204" s="1" t="s">
        <v>35783</v>
      </c>
      <c r="J9204" s="1" t="s">
        <v>39</v>
      </c>
      <c r="K9204" s="1" t="s">
        <v>35784</v>
      </c>
      <c r="L9204" s="1" t="s">
        <v>34011</v>
      </c>
      <c r="N9204" s="1">
        <v>6</v>
      </c>
      <c r="O9204" s="1" t="s">
        <v>35785</v>
      </c>
      <c r="P9204" s="1" t="s">
        <v>35786</v>
      </c>
    </row>
    <row r="9205" spans="2:16" x14ac:dyDescent="0.25">
      <c r="B9205" s="1" t="s">
        <v>32490</v>
      </c>
      <c r="C9205" s="1">
        <v>2025</v>
      </c>
      <c r="D9205" s="1" t="s">
        <v>33815</v>
      </c>
      <c r="E9205" s="1" t="s">
        <v>3</v>
      </c>
      <c r="F9205" s="1" t="s">
        <v>39</v>
      </c>
      <c r="G9205" s="1" t="s">
        <v>123</v>
      </c>
      <c r="H9205" s="1" t="s">
        <v>35787</v>
      </c>
      <c r="J9205" s="1" t="s">
        <v>39</v>
      </c>
      <c r="K9205" s="1" t="s">
        <v>35788</v>
      </c>
      <c r="L9205" s="1" t="s">
        <v>34016</v>
      </c>
      <c r="N9205" s="1">
        <v>6</v>
      </c>
      <c r="O9205" s="1" t="s">
        <v>35789</v>
      </c>
      <c r="P9205" s="1" t="s">
        <v>35790</v>
      </c>
    </row>
    <row r="9206" spans="2:16" x14ac:dyDescent="0.25">
      <c r="B9206" s="1" t="s">
        <v>32490</v>
      </c>
      <c r="C9206" s="1">
        <v>2025</v>
      </c>
      <c r="D9206" s="1" t="s">
        <v>33815</v>
      </c>
      <c r="E9206" s="1" t="s">
        <v>3</v>
      </c>
      <c r="F9206" s="1" t="s">
        <v>39</v>
      </c>
      <c r="G9206" s="1" t="s">
        <v>123</v>
      </c>
      <c r="H9206" s="1" t="s">
        <v>35791</v>
      </c>
      <c r="J9206" s="1" t="s">
        <v>39</v>
      </c>
      <c r="K9206" s="1" t="s">
        <v>35792</v>
      </c>
      <c r="L9206" s="1" t="s">
        <v>34016</v>
      </c>
      <c r="N9206" s="1">
        <v>6</v>
      </c>
      <c r="O9206" s="1" t="s">
        <v>35793</v>
      </c>
      <c r="P9206" s="1" t="s">
        <v>35794</v>
      </c>
    </row>
    <row r="9207" spans="2:16" x14ac:dyDescent="0.25">
      <c r="B9207" s="1" t="s">
        <v>32490</v>
      </c>
      <c r="C9207" s="1">
        <v>2025</v>
      </c>
      <c r="D9207" s="1" t="s">
        <v>33815</v>
      </c>
      <c r="E9207" s="1" t="s">
        <v>3</v>
      </c>
      <c r="F9207" s="1" t="s">
        <v>39</v>
      </c>
      <c r="G9207" s="1" t="s">
        <v>123</v>
      </c>
      <c r="H9207" s="1" t="s">
        <v>35795</v>
      </c>
      <c r="J9207" s="1" t="s">
        <v>135</v>
      </c>
      <c r="K9207" s="1" t="s">
        <v>35796</v>
      </c>
      <c r="L9207" s="1" t="s">
        <v>34027</v>
      </c>
      <c r="N9207" s="1">
        <v>6</v>
      </c>
      <c r="O9207" s="1" t="s">
        <v>35797</v>
      </c>
      <c r="P9207" s="1" t="s">
        <v>35798</v>
      </c>
    </row>
    <row r="9208" spans="2:16" x14ac:dyDescent="0.25">
      <c r="B9208" s="1" t="s">
        <v>32490</v>
      </c>
      <c r="C9208" s="1">
        <v>2025</v>
      </c>
      <c r="D9208" s="1" t="s">
        <v>33815</v>
      </c>
      <c r="E9208" s="1" t="s">
        <v>3</v>
      </c>
      <c r="F9208" s="1" t="s">
        <v>39</v>
      </c>
      <c r="G9208" s="1" t="s">
        <v>123</v>
      </c>
      <c r="H9208" s="1" t="s">
        <v>35799</v>
      </c>
      <c r="J9208" s="1" t="s">
        <v>47</v>
      </c>
      <c r="K9208" s="1" t="s">
        <v>35800</v>
      </c>
      <c r="L9208" s="1" t="s">
        <v>34035</v>
      </c>
      <c r="N9208" s="1">
        <v>6</v>
      </c>
      <c r="O9208" s="1" t="s">
        <v>35801</v>
      </c>
      <c r="P9208" s="1" t="s">
        <v>35802</v>
      </c>
    </row>
    <row r="9209" spans="2:16" x14ac:dyDescent="0.25">
      <c r="B9209" s="1" t="s">
        <v>32490</v>
      </c>
      <c r="C9209" s="1">
        <v>2025</v>
      </c>
      <c r="D9209" s="1" t="s">
        <v>33815</v>
      </c>
      <c r="E9209" s="1" t="s">
        <v>3</v>
      </c>
      <c r="F9209" s="1" t="s">
        <v>39</v>
      </c>
      <c r="G9209" s="1" t="s">
        <v>123</v>
      </c>
      <c r="H9209" s="1" t="s">
        <v>35803</v>
      </c>
      <c r="J9209" s="1" t="s">
        <v>47</v>
      </c>
      <c r="K9209" s="1" t="s">
        <v>35804</v>
      </c>
      <c r="L9209" s="1" t="s">
        <v>33908</v>
      </c>
      <c r="N9209" s="1">
        <v>6</v>
      </c>
      <c r="O9209" s="1" t="s">
        <v>35805</v>
      </c>
      <c r="P9209" s="1" t="s">
        <v>35806</v>
      </c>
    </row>
    <row r="9210" spans="2:16" x14ac:dyDescent="0.25">
      <c r="B9210" s="1" t="s">
        <v>32491</v>
      </c>
      <c r="C9210" s="1">
        <v>2025</v>
      </c>
      <c r="D9210" s="1" t="s">
        <v>33815</v>
      </c>
      <c r="E9210" s="1" t="s">
        <v>3</v>
      </c>
      <c r="F9210" s="1" t="s">
        <v>6</v>
      </c>
      <c r="G9210" s="1" t="s">
        <v>121</v>
      </c>
      <c r="H9210" s="1" t="s">
        <v>35807</v>
      </c>
      <c r="J9210" s="1" t="s">
        <v>181</v>
      </c>
      <c r="K9210" s="1" t="s">
        <v>35808</v>
      </c>
      <c r="L9210" s="1" t="s">
        <v>34063</v>
      </c>
      <c r="N9210" s="1">
        <v>6</v>
      </c>
      <c r="O9210" s="1" t="s">
        <v>35809</v>
      </c>
      <c r="P9210" s="1" t="s">
        <v>35810</v>
      </c>
    </row>
    <row r="9211" spans="2:16" x14ac:dyDescent="0.25">
      <c r="B9211" s="1" t="s">
        <v>32491</v>
      </c>
      <c r="C9211" s="1">
        <v>2025</v>
      </c>
      <c r="D9211" s="1" t="s">
        <v>33815</v>
      </c>
      <c r="E9211" s="1" t="s">
        <v>3</v>
      </c>
      <c r="F9211" s="1" t="s">
        <v>6</v>
      </c>
      <c r="G9211" s="1" t="s">
        <v>121</v>
      </c>
      <c r="H9211" s="1" t="s">
        <v>35811</v>
      </c>
      <c r="J9211" s="1" t="s">
        <v>181</v>
      </c>
      <c r="K9211" s="1" t="s">
        <v>35812</v>
      </c>
      <c r="L9211" s="1" t="s">
        <v>33851</v>
      </c>
      <c r="N9211" s="1">
        <v>6</v>
      </c>
      <c r="O9211" s="1" t="s">
        <v>35809</v>
      </c>
      <c r="P9211" s="1" t="s">
        <v>35813</v>
      </c>
    </row>
    <row r="9212" spans="2:16" x14ac:dyDescent="0.25">
      <c r="B9212" s="1" t="s">
        <v>32491</v>
      </c>
      <c r="C9212" s="1">
        <v>2025</v>
      </c>
      <c r="D9212" s="1" t="s">
        <v>33815</v>
      </c>
      <c r="E9212" s="1" t="s">
        <v>3</v>
      </c>
      <c r="F9212" s="1" t="s">
        <v>6</v>
      </c>
      <c r="G9212" s="1" t="s">
        <v>121</v>
      </c>
      <c r="H9212" s="1" t="s">
        <v>35814</v>
      </c>
      <c r="J9212" s="1" t="s">
        <v>122</v>
      </c>
      <c r="K9212" s="1" t="s">
        <v>35815</v>
      </c>
      <c r="L9212" s="1" t="s">
        <v>33823</v>
      </c>
      <c r="N9212" s="1">
        <v>6</v>
      </c>
      <c r="O9212" s="1" t="s">
        <v>35816</v>
      </c>
      <c r="P9212" s="1" t="s">
        <v>35817</v>
      </c>
    </row>
    <row r="9213" spans="2:16" x14ac:dyDescent="0.25">
      <c r="B9213" s="1" t="s">
        <v>32491</v>
      </c>
      <c r="C9213" s="1">
        <v>2025</v>
      </c>
      <c r="D9213" s="1" t="s">
        <v>33815</v>
      </c>
      <c r="E9213" s="1" t="s">
        <v>3</v>
      </c>
      <c r="F9213" s="1" t="s">
        <v>6</v>
      </c>
      <c r="G9213" s="1" t="s">
        <v>121</v>
      </c>
      <c r="H9213" s="1" t="s">
        <v>35818</v>
      </c>
      <c r="J9213" s="1" t="s">
        <v>122</v>
      </c>
      <c r="K9213" s="1" t="s">
        <v>35819</v>
      </c>
      <c r="L9213" s="1" t="s">
        <v>34027</v>
      </c>
      <c r="N9213" s="1">
        <v>6</v>
      </c>
      <c r="O9213" s="1" t="s">
        <v>35820</v>
      </c>
      <c r="P9213" s="1" t="s">
        <v>35821</v>
      </c>
    </row>
    <row r="9214" spans="2:16" x14ac:dyDescent="0.25">
      <c r="B9214" s="1" t="s">
        <v>32491</v>
      </c>
      <c r="C9214" s="1">
        <v>2025</v>
      </c>
      <c r="D9214" s="1" t="s">
        <v>33815</v>
      </c>
      <c r="E9214" s="1" t="s">
        <v>3</v>
      </c>
      <c r="F9214" s="1" t="s">
        <v>6</v>
      </c>
      <c r="G9214" s="1" t="s">
        <v>121</v>
      </c>
      <c r="H9214" s="1" t="s">
        <v>35822</v>
      </c>
      <c r="J9214" s="1" t="s">
        <v>122</v>
      </c>
      <c r="K9214" s="1" t="s">
        <v>35823</v>
      </c>
      <c r="L9214" s="1" t="s">
        <v>33851</v>
      </c>
      <c r="N9214" s="1">
        <v>6</v>
      </c>
      <c r="O9214" s="1" t="s">
        <v>35824</v>
      </c>
      <c r="P9214" s="1" t="s">
        <v>35825</v>
      </c>
    </row>
    <row r="9215" spans="2:16" x14ac:dyDescent="0.25">
      <c r="B9215" s="1" t="s">
        <v>32491</v>
      </c>
      <c r="C9215" s="1">
        <v>2025</v>
      </c>
      <c r="D9215" s="1" t="s">
        <v>33815</v>
      </c>
      <c r="E9215" s="1" t="s">
        <v>3</v>
      </c>
      <c r="F9215" s="1" t="s">
        <v>6</v>
      </c>
      <c r="G9215" s="1" t="s">
        <v>121</v>
      </c>
      <c r="H9215" s="1" t="s">
        <v>35826</v>
      </c>
      <c r="J9215" s="1" t="s">
        <v>129</v>
      </c>
      <c r="K9215" s="1" t="s">
        <v>35827</v>
      </c>
      <c r="L9215" s="1" t="s">
        <v>34063</v>
      </c>
      <c r="N9215" s="1">
        <v>6</v>
      </c>
      <c r="O9215" s="1" t="s">
        <v>35828</v>
      </c>
      <c r="P9215" s="1" t="s">
        <v>35829</v>
      </c>
    </row>
    <row r="9216" spans="2:16" x14ac:dyDescent="0.25">
      <c r="B9216" s="1" t="s">
        <v>32491</v>
      </c>
      <c r="C9216" s="1">
        <v>2025</v>
      </c>
      <c r="D9216" s="1" t="s">
        <v>33815</v>
      </c>
      <c r="E9216" s="1" t="s">
        <v>3</v>
      </c>
      <c r="F9216" s="1" t="s">
        <v>6</v>
      </c>
      <c r="G9216" s="1" t="s">
        <v>121</v>
      </c>
      <c r="H9216" s="1" t="s">
        <v>35830</v>
      </c>
      <c r="J9216" s="1" t="s">
        <v>129</v>
      </c>
      <c r="K9216" s="1" t="s">
        <v>35831</v>
      </c>
      <c r="L9216" s="1" t="s">
        <v>34011</v>
      </c>
      <c r="N9216" s="1">
        <v>6</v>
      </c>
      <c r="O9216" s="1" t="s">
        <v>35832</v>
      </c>
      <c r="P9216" s="1" t="s">
        <v>35833</v>
      </c>
    </row>
    <row r="9217" spans="2:16" x14ac:dyDescent="0.25">
      <c r="B9217" s="1" t="s">
        <v>32491</v>
      </c>
      <c r="C9217" s="1">
        <v>2025</v>
      </c>
      <c r="D9217" s="1" t="s">
        <v>33815</v>
      </c>
      <c r="E9217" s="1" t="s">
        <v>3</v>
      </c>
      <c r="F9217" s="1" t="s">
        <v>6</v>
      </c>
      <c r="G9217" s="1" t="s">
        <v>121</v>
      </c>
      <c r="H9217" s="1" t="s">
        <v>35834</v>
      </c>
      <c r="J9217" s="1" t="s">
        <v>139</v>
      </c>
      <c r="K9217" s="1" t="s">
        <v>35835</v>
      </c>
      <c r="L9217" s="1" t="s">
        <v>33915</v>
      </c>
      <c r="N9217" s="1">
        <v>6</v>
      </c>
      <c r="O9217" s="1" t="s">
        <v>35836</v>
      </c>
      <c r="P9217" s="1" t="s">
        <v>35837</v>
      </c>
    </row>
    <row r="9218" spans="2:16" x14ac:dyDescent="0.25">
      <c r="B9218" s="1" t="s">
        <v>32491</v>
      </c>
      <c r="C9218" s="1">
        <v>2025</v>
      </c>
      <c r="D9218" s="1" t="s">
        <v>33815</v>
      </c>
      <c r="E9218" s="1" t="s">
        <v>3</v>
      </c>
      <c r="F9218" s="1" t="s">
        <v>6</v>
      </c>
      <c r="G9218" s="1" t="s">
        <v>121</v>
      </c>
      <c r="H9218" s="1" t="s">
        <v>35838</v>
      </c>
      <c r="J9218" s="1" t="s">
        <v>139</v>
      </c>
      <c r="K9218" s="1" t="s">
        <v>35839</v>
      </c>
      <c r="L9218" s="1" t="s">
        <v>34113</v>
      </c>
      <c r="N9218" s="1">
        <v>6</v>
      </c>
      <c r="O9218" s="1" t="s">
        <v>17674</v>
      </c>
      <c r="P9218" s="1" t="s">
        <v>35840</v>
      </c>
    </row>
    <row r="9219" spans="2:16" x14ac:dyDescent="0.25">
      <c r="B9219" s="1" t="s">
        <v>32491</v>
      </c>
      <c r="C9219" s="1">
        <v>2025</v>
      </c>
      <c r="D9219" s="1" t="s">
        <v>33815</v>
      </c>
      <c r="E9219" s="1" t="s">
        <v>3</v>
      </c>
      <c r="F9219" s="1" t="s">
        <v>6</v>
      </c>
      <c r="G9219" s="1" t="s">
        <v>121</v>
      </c>
      <c r="H9219" s="1" t="s">
        <v>35841</v>
      </c>
      <c r="J9219" s="1" t="s">
        <v>139</v>
      </c>
      <c r="K9219" s="1" t="s">
        <v>35842</v>
      </c>
      <c r="L9219" s="1" t="s">
        <v>33895</v>
      </c>
      <c r="N9219" s="1">
        <v>6</v>
      </c>
      <c r="O9219" s="1" t="s">
        <v>35843</v>
      </c>
      <c r="P9219" s="1" t="s">
        <v>35844</v>
      </c>
    </row>
    <row r="9220" spans="2:16" x14ac:dyDescent="0.25">
      <c r="B9220" s="1" t="s">
        <v>32491</v>
      </c>
      <c r="C9220" s="1">
        <v>2025</v>
      </c>
      <c r="D9220" s="1" t="s">
        <v>33815</v>
      </c>
      <c r="E9220" s="1" t="s">
        <v>3</v>
      </c>
      <c r="F9220" s="1" t="s">
        <v>6</v>
      </c>
      <c r="G9220" s="1" t="s">
        <v>121</v>
      </c>
      <c r="H9220" s="1" t="s">
        <v>35845</v>
      </c>
      <c r="J9220" s="1" t="s">
        <v>139</v>
      </c>
      <c r="K9220" s="1" t="s">
        <v>35846</v>
      </c>
      <c r="L9220" s="1" t="s">
        <v>33851</v>
      </c>
      <c r="N9220" s="1">
        <v>6</v>
      </c>
      <c r="O9220" s="1" t="s">
        <v>35847</v>
      </c>
      <c r="P9220" s="1" t="s">
        <v>35848</v>
      </c>
    </row>
    <row r="9221" spans="2:16" x14ac:dyDescent="0.25">
      <c r="B9221" s="1" t="s">
        <v>32491</v>
      </c>
      <c r="C9221" s="1">
        <v>2025</v>
      </c>
      <c r="D9221" s="1" t="s">
        <v>33815</v>
      </c>
      <c r="E9221" s="1" t="s">
        <v>3</v>
      </c>
      <c r="F9221" s="1" t="s">
        <v>6</v>
      </c>
      <c r="G9221" s="1" t="s">
        <v>121</v>
      </c>
      <c r="H9221" s="1" t="s">
        <v>35849</v>
      </c>
      <c r="J9221" s="1" t="s">
        <v>147</v>
      </c>
      <c r="K9221" s="1" t="s">
        <v>35850</v>
      </c>
      <c r="L9221" s="1" t="s">
        <v>34348</v>
      </c>
      <c r="N9221" s="1">
        <v>6</v>
      </c>
      <c r="O9221" s="1" t="s">
        <v>35851</v>
      </c>
      <c r="P9221" s="1" t="s">
        <v>35852</v>
      </c>
    </row>
    <row r="9222" spans="2:16" x14ac:dyDescent="0.25">
      <c r="B9222" s="1" t="s">
        <v>32491</v>
      </c>
      <c r="C9222" s="1">
        <v>2025</v>
      </c>
      <c r="D9222" s="1" t="s">
        <v>33815</v>
      </c>
      <c r="E9222" s="1" t="s">
        <v>3</v>
      </c>
      <c r="F9222" s="1" t="s">
        <v>6</v>
      </c>
      <c r="G9222" s="1" t="s">
        <v>121</v>
      </c>
      <c r="H9222" s="1" t="s">
        <v>35853</v>
      </c>
      <c r="J9222" s="1" t="s">
        <v>15</v>
      </c>
      <c r="K9222" s="1" t="s">
        <v>35854</v>
      </c>
      <c r="L9222" s="1" t="s">
        <v>33952</v>
      </c>
      <c r="N9222" s="1">
        <v>6</v>
      </c>
      <c r="O9222" s="1" t="s">
        <v>35855</v>
      </c>
      <c r="P9222" s="1" t="s">
        <v>35856</v>
      </c>
    </row>
    <row r="9223" spans="2:16" x14ac:dyDescent="0.25">
      <c r="B9223" s="1" t="s">
        <v>32491</v>
      </c>
      <c r="C9223" s="1">
        <v>2025</v>
      </c>
      <c r="D9223" s="1" t="s">
        <v>33815</v>
      </c>
      <c r="E9223" s="1" t="s">
        <v>3</v>
      </c>
      <c r="F9223" s="1" t="s">
        <v>6</v>
      </c>
      <c r="G9223" s="1" t="s">
        <v>121</v>
      </c>
      <c r="H9223" s="1" t="s">
        <v>35857</v>
      </c>
      <c r="J9223" s="1" t="s">
        <v>15</v>
      </c>
      <c r="K9223" s="1" t="s">
        <v>35858</v>
      </c>
      <c r="L9223" s="1" t="s">
        <v>34197</v>
      </c>
      <c r="N9223" s="1">
        <v>6</v>
      </c>
      <c r="O9223" s="1" t="s">
        <v>35859</v>
      </c>
      <c r="P9223" s="1" t="s">
        <v>35860</v>
      </c>
    </row>
    <row r="9224" spans="2:16" x14ac:dyDescent="0.25">
      <c r="B9224" s="1" t="s">
        <v>32491</v>
      </c>
      <c r="C9224" s="1">
        <v>2025</v>
      </c>
      <c r="D9224" s="1" t="s">
        <v>33815</v>
      </c>
      <c r="E9224" s="1" t="s">
        <v>3</v>
      </c>
      <c r="F9224" s="1" t="s">
        <v>6</v>
      </c>
      <c r="G9224" s="1" t="s">
        <v>123</v>
      </c>
      <c r="H9224" s="1" t="s">
        <v>35861</v>
      </c>
      <c r="J9224" s="1" t="s">
        <v>243</v>
      </c>
      <c r="K9224" s="1" t="s">
        <v>35862</v>
      </c>
      <c r="L9224" s="1" t="s">
        <v>33943</v>
      </c>
      <c r="N9224" s="1">
        <v>6</v>
      </c>
      <c r="O9224" s="1" t="s">
        <v>35863</v>
      </c>
      <c r="P9224" s="1" t="s">
        <v>35864</v>
      </c>
    </row>
    <row r="9225" spans="2:16" x14ac:dyDescent="0.25">
      <c r="B9225" s="1" t="s">
        <v>32491</v>
      </c>
      <c r="C9225" s="1">
        <v>2025</v>
      </c>
      <c r="D9225" s="1" t="s">
        <v>33815</v>
      </c>
      <c r="E9225" s="1" t="s">
        <v>3</v>
      </c>
      <c r="F9225" s="1" t="s">
        <v>6</v>
      </c>
      <c r="G9225" s="1" t="s">
        <v>123</v>
      </c>
      <c r="H9225" s="1" t="s">
        <v>35865</v>
      </c>
      <c r="J9225" s="1" t="s">
        <v>243</v>
      </c>
      <c r="K9225" s="1" t="s">
        <v>35866</v>
      </c>
      <c r="L9225" s="1" t="s">
        <v>33837</v>
      </c>
      <c r="N9225" s="1">
        <v>6</v>
      </c>
      <c r="O9225" s="1" t="s">
        <v>35867</v>
      </c>
      <c r="P9225" s="1" t="s">
        <v>35868</v>
      </c>
    </row>
    <row r="9226" spans="2:16" x14ac:dyDescent="0.25">
      <c r="B9226" s="1" t="s">
        <v>32491</v>
      </c>
      <c r="C9226" s="1">
        <v>2025</v>
      </c>
      <c r="D9226" s="1" t="s">
        <v>33815</v>
      </c>
      <c r="E9226" s="1" t="s">
        <v>3</v>
      </c>
      <c r="F9226" s="1" t="s">
        <v>6</v>
      </c>
      <c r="G9226" s="1" t="s">
        <v>123</v>
      </c>
      <c r="H9226" s="1" t="s">
        <v>35869</v>
      </c>
      <c r="J9226" s="1" t="s">
        <v>243</v>
      </c>
      <c r="K9226" s="1" t="s">
        <v>35870</v>
      </c>
      <c r="L9226" s="1" t="s">
        <v>33952</v>
      </c>
      <c r="N9226" s="1">
        <v>6</v>
      </c>
      <c r="O9226" s="1" t="s">
        <v>35871</v>
      </c>
      <c r="P9226" s="1" t="s">
        <v>35872</v>
      </c>
    </row>
    <row r="9227" spans="2:16" x14ac:dyDescent="0.25">
      <c r="B9227" s="1" t="s">
        <v>32491</v>
      </c>
      <c r="C9227" s="1">
        <v>2025</v>
      </c>
      <c r="D9227" s="1" t="s">
        <v>33815</v>
      </c>
      <c r="E9227" s="1" t="s">
        <v>3</v>
      </c>
      <c r="F9227" s="1" t="s">
        <v>6</v>
      </c>
      <c r="G9227" s="1" t="s">
        <v>123</v>
      </c>
      <c r="H9227" s="1" t="s">
        <v>35873</v>
      </c>
      <c r="J9227" s="1" t="s">
        <v>243</v>
      </c>
      <c r="K9227" s="1" t="s">
        <v>35874</v>
      </c>
      <c r="L9227" s="1" t="s">
        <v>33952</v>
      </c>
      <c r="N9227" s="1">
        <v>6</v>
      </c>
      <c r="O9227" s="1" t="s">
        <v>35875</v>
      </c>
      <c r="P9227" s="1" t="s">
        <v>35876</v>
      </c>
    </row>
    <row r="9228" spans="2:16" x14ac:dyDescent="0.25">
      <c r="B9228" s="1" t="s">
        <v>32491</v>
      </c>
      <c r="C9228" s="1">
        <v>2025</v>
      </c>
      <c r="D9228" s="1" t="s">
        <v>33815</v>
      </c>
      <c r="E9228" s="1" t="s">
        <v>3</v>
      </c>
      <c r="F9228" s="1" t="s">
        <v>6</v>
      </c>
      <c r="G9228" s="1" t="s">
        <v>123</v>
      </c>
      <c r="H9228" s="1" t="s">
        <v>35877</v>
      </c>
      <c r="J9228" s="1" t="s">
        <v>243</v>
      </c>
      <c r="K9228" s="1" t="s">
        <v>35878</v>
      </c>
      <c r="L9228" s="1" t="s">
        <v>33837</v>
      </c>
      <c r="N9228" s="1">
        <v>6</v>
      </c>
      <c r="O9228" s="1" t="s">
        <v>35879</v>
      </c>
      <c r="P9228" s="1" t="s">
        <v>35880</v>
      </c>
    </row>
    <row r="9229" spans="2:16" x14ac:dyDescent="0.25">
      <c r="B9229" s="1" t="s">
        <v>32491</v>
      </c>
      <c r="C9229" s="1">
        <v>2025</v>
      </c>
      <c r="D9229" s="1" t="s">
        <v>33815</v>
      </c>
      <c r="E9229" s="1" t="s">
        <v>3</v>
      </c>
      <c r="F9229" s="1" t="s">
        <v>6</v>
      </c>
      <c r="G9229" s="1" t="s">
        <v>123</v>
      </c>
      <c r="H9229" s="1" t="s">
        <v>35881</v>
      </c>
      <c r="J9229" s="1" t="s">
        <v>243</v>
      </c>
      <c r="K9229" s="1" t="s">
        <v>35882</v>
      </c>
      <c r="L9229" s="1" t="s">
        <v>33823</v>
      </c>
      <c r="N9229" s="1">
        <v>6</v>
      </c>
      <c r="O9229" s="1" t="s">
        <v>35883</v>
      </c>
      <c r="P9229" s="1" t="s">
        <v>35884</v>
      </c>
    </row>
    <row r="9230" spans="2:16" x14ac:dyDescent="0.25">
      <c r="B9230" s="1" t="s">
        <v>32491</v>
      </c>
      <c r="C9230" s="1">
        <v>2025</v>
      </c>
      <c r="D9230" s="1" t="s">
        <v>33815</v>
      </c>
      <c r="E9230" s="1" t="s">
        <v>3</v>
      </c>
      <c r="F9230" s="1" t="s">
        <v>6</v>
      </c>
      <c r="G9230" s="1" t="s">
        <v>123</v>
      </c>
      <c r="H9230" s="1" t="s">
        <v>35885</v>
      </c>
      <c r="J9230" s="1" t="s">
        <v>243</v>
      </c>
      <c r="K9230" s="1" t="s">
        <v>35886</v>
      </c>
      <c r="L9230" s="1" t="s">
        <v>33823</v>
      </c>
      <c r="N9230" s="1">
        <v>6</v>
      </c>
      <c r="O9230" s="1" t="s">
        <v>35887</v>
      </c>
      <c r="P9230" s="1" t="s">
        <v>35888</v>
      </c>
    </row>
    <row r="9231" spans="2:16" x14ac:dyDescent="0.25">
      <c r="B9231" s="1" t="s">
        <v>32491</v>
      </c>
      <c r="C9231" s="1">
        <v>2025</v>
      </c>
      <c r="D9231" s="1" t="s">
        <v>33815</v>
      </c>
      <c r="E9231" s="1" t="s">
        <v>3</v>
      </c>
      <c r="F9231" s="1" t="s">
        <v>6</v>
      </c>
      <c r="G9231" s="1" t="s">
        <v>123</v>
      </c>
      <c r="H9231" s="1" t="s">
        <v>35889</v>
      </c>
      <c r="J9231" s="1" t="s">
        <v>243</v>
      </c>
      <c r="K9231" s="1" t="s">
        <v>35890</v>
      </c>
      <c r="L9231" s="1" t="s">
        <v>33880</v>
      </c>
      <c r="N9231" s="1">
        <v>6</v>
      </c>
      <c r="O9231" s="1" t="s">
        <v>35891</v>
      </c>
      <c r="P9231" s="1" t="s">
        <v>35892</v>
      </c>
    </row>
    <row r="9232" spans="2:16" x14ac:dyDescent="0.25">
      <c r="B9232" s="1" t="s">
        <v>32491</v>
      </c>
      <c r="C9232" s="1">
        <v>2025</v>
      </c>
      <c r="D9232" s="1" t="s">
        <v>33815</v>
      </c>
      <c r="E9232" s="1" t="s">
        <v>3</v>
      </c>
      <c r="F9232" s="1" t="s">
        <v>6</v>
      </c>
      <c r="G9232" s="1" t="s">
        <v>123</v>
      </c>
      <c r="H9232" s="1" t="s">
        <v>35893</v>
      </c>
      <c r="J9232" s="1" t="s">
        <v>243</v>
      </c>
      <c r="K9232" s="1" t="s">
        <v>35894</v>
      </c>
      <c r="L9232" s="1" t="s">
        <v>34063</v>
      </c>
      <c r="N9232" s="1">
        <v>6</v>
      </c>
      <c r="O9232" s="1" t="s">
        <v>35895</v>
      </c>
      <c r="P9232" s="1" t="s">
        <v>35896</v>
      </c>
    </row>
    <row r="9233" spans="2:16" x14ac:dyDescent="0.25">
      <c r="B9233" s="1" t="s">
        <v>32491</v>
      </c>
      <c r="C9233" s="1">
        <v>2025</v>
      </c>
      <c r="D9233" s="1" t="s">
        <v>33815</v>
      </c>
      <c r="E9233" s="1" t="s">
        <v>3</v>
      </c>
      <c r="F9233" s="1" t="s">
        <v>6</v>
      </c>
      <c r="G9233" s="1" t="s">
        <v>123</v>
      </c>
      <c r="H9233" s="1" t="s">
        <v>35897</v>
      </c>
      <c r="J9233" s="1" t="s">
        <v>243</v>
      </c>
      <c r="K9233" s="1" t="s">
        <v>35898</v>
      </c>
      <c r="L9233" s="1" t="s">
        <v>34063</v>
      </c>
      <c r="N9233" s="1">
        <v>6</v>
      </c>
      <c r="O9233" s="1" t="s">
        <v>35899</v>
      </c>
      <c r="P9233" s="1" t="s">
        <v>35900</v>
      </c>
    </row>
    <row r="9234" spans="2:16" x14ac:dyDescent="0.25">
      <c r="B9234" s="1" t="s">
        <v>32491</v>
      </c>
      <c r="C9234" s="1">
        <v>2025</v>
      </c>
      <c r="D9234" s="1" t="s">
        <v>33815</v>
      </c>
      <c r="E9234" s="1" t="s">
        <v>3</v>
      </c>
      <c r="F9234" s="1" t="s">
        <v>6</v>
      </c>
      <c r="G9234" s="1" t="s">
        <v>123</v>
      </c>
      <c r="H9234" s="1" t="s">
        <v>35901</v>
      </c>
      <c r="J9234" s="1" t="s">
        <v>243</v>
      </c>
      <c r="K9234" s="1" t="s">
        <v>35902</v>
      </c>
      <c r="L9234" s="1" t="s">
        <v>34113</v>
      </c>
      <c r="N9234" s="1">
        <v>6</v>
      </c>
      <c r="O9234" s="1" t="s">
        <v>35903</v>
      </c>
      <c r="P9234" s="1" t="s">
        <v>35904</v>
      </c>
    </row>
    <row r="9235" spans="2:16" x14ac:dyDescent="0.25">
      <c r="B9235" s="1" t="s">
        <v>32491</v>
      </c>
      <c r="C9235" s="1">
        <v>2025</v>
      </c>
      <c r="D9235" s="1" t="s">
        <v>33815</v>
      </c>
      <c r="E9235" s="1" t="s">
        <v>3</v>
      </c>
      <c r="F9235" s="1" t="s">
        <v>6</v>
      </c>
      <c r="G9235" s="1" t="s">
        <v>123</v>
      </c>
      <c r="H9235" s="1" t="s">
        <v>35905</v>
      </c>
      <c r="J9235" s="1" t="s">
        <v>243</v>
      </c>
      <c r="K9235" s="1" t="s">
        <v>35906</v>
      </c>
      <c r="L9235" s="1" t="s">
        <v>34063</v>
      </c>
      <c r="N9235" s="1">
        <v>6</v>
      </c>
      <c r="O9235" s="1" t="s">
        <v>35907</v>
      </c>
      <c r="P9235" s="1" t="s">
        <v>35908</v>
      </c>
    </row>
    <row r="9236" spans="2:16" x14ac:dyDescent="0.25">
      <c r="B9236" s="1" t="s">
        <v>32491</v>
      </c>
      <c r="C9236" s="1">
        <v>2025</v>
      </c>
      <c r="D9236" s="1" t="s">
        <v>33815</v>
      </c>
      <c r="E9236" s="1" t="s">
        <v>3</v>
      </c>
      <c r="F9236" s="1" t="s">
        <v>6</v>
      </c>
      <c r="G9236" s="1" t="s">
        <v>123</v>
      </c>
      <c r="H9236" s="1" t="s">
        <v>35909</v>
      </c>
      <c r="J9236" s="1" t="s">
        <v>243</v>
      </c>
      <c r="K9236" s="1" t="s">
        <v>35910</v>
      </c>
      <c r="L9236" s="1" t="s">
        <v>34387</v>
      </c>
      <c r="N9236" s="1">
        <v>6</v>
      </c>
      <c r="O9236" s="1" t="s">
        <v>35911</v>
      </c>
      <c r="P9236" s="1" t="s">
        <v>35912</v>
      </c>
    </row>
    <row r="9237" spans="2:16" x14ac:dyDescent="0.25">
      <c r="B9237" s="1" t="s">
        <v>32491</v>
      </c>
      <c r="C9237" s="1">
        <v>2025</v>
      </c>
      <c r="D9237" s="1" t="s">
        <v>33815</v>
      </c>
      <c r="E9237" s="1" t="s">
        <v>3</v>
      </c>
      <c r="F9237" s="1" t="s">
        <v>6</v>
      </c>
      <c r="G9237" s="1" t="s">
        <v>123</v>
      </c>
      <c r="H9237" s="1" t="s">
        <v>35913</v>
      </c>
      <c r="J9237" s="1" t="s">
        <v>243</v>
      </c>
      <c r="K9237" s="1" t="s">
        <v>35914</v>
      </c>
      <c r="L9237" s="1" t="s">
        <v>34387</v>
      </c>
      <c r="N9237" s="1">
        <v>6</v>
      </c>
      <c r="O9237" s="1" t="s">
        <v>35915</v>
      </c>
      <c r="P9237" s="1" t="s">
        <v>35916</v>
      </c>
    </row>
    <row r="9238" spans="2:16" x14ac:dyDescent="0.25">
      <c r="B9238" s="1" t="s">
        <v>32491</v>
      </c>
      <c r="C9238" s="1">
        <v>2025</v>
      </c>
      <c r="D9238" s="1" t="s">
        <v>33815</v>
      </c>
      <c r="E9238" s="1" t="s">
        <v>3</v>
      </c>
      <c r="F9238" s="1" t="s">
        <v>6</v>
      </c>
      <c r="G9238" s="1" t="s">
        <v>123</v>
      </c>
      <c r="H9238" s="1" t="s">
        <v>35917</v>
      </c>
      <c r="J9238" s="1" t="s">
        <v>243</v>
      </c>
      <c r="K9238" s="1" t="s">
        <v>35918</v>
      </c>
      <c r="L9238" s="1" t="s">
        <v>34197</v>
      </c>
      <c r="N9238" s="1">
        <v>6</v>
      </c>
      <c r="O9238" s="1" t="s">
        <v>35919</v>
      </c>
      <c r="P9238" s="1" t="s">
        <v>35920</v>
      </c>
    </row>
    <row r="9239" spans="2:16" x14ac:dyDescent="0.25">
      <c r="B9239" s="1" t="s">
        <v>32491</v>
      </c>
      <c r="C9239" s="1">
        <v>2025</v>
      </c>
      <c r="D9239" s="1" t="s">
        <v>33815</v>
      </c>
      <c r="E9239" s="1" t="s">
        <v>3</v>
      </c>
      <c r="F9239" s="1" t="s">
        <v>6</v>
      </c>
      <c r="G9239" s="1" t="s">
        <v>123</v>
      </c>
      <c r="H9239" s="1" t="s">
        <v>35921</v>
      </c>
      <c r="J9239" s="1" t="s">
        <v>243</v>
      </c>
      <c r="K9239" s="1" t="s">
        <v>35922</v>
      </c>
      <c r="L9239" s="1" t="s">
        <v>33842</v>
      </c>
      <c r="N9239" s="1">
        <v>6</v>
      </c>
      <c r="O9239" s="1" t="s">
        <v>35923</v>
      </c>
      <c r="P9239" s="1" t="s">
        <v>35924</v>
      </c>
    </row>
    <row r="9240" spans="2:16" x14ac:dyDescent="0.25">
      <c r="B9240" s="1" t="s">
        <v>32491</v>
      </c>
      <c r="C9240" s="1">
        <v>2025</v>
      </c>
      <c r="D9240" s="1" t="s">
        <v>33815</v>
      </c>
      <c r="E9240" s="1" t="s">
        <v>3</v>
      </c>
      <c r="F9240" s="1" t="s">
        <v>6</v>
      </c>
      <c r="G9240" s="1" t="s">
        <v>123</v>
      </c>
      <c r="H9240" s="1" t="s">
        <v>35925</v>
      </c>
      <c r="J9240" s="1" t="s">
        <v>243</v>
      </c>
      <c r="K9240" s="1" t="s">
        <v>35926</v>
      </c>
      <c r="L9240" s="1" t="s">
        <v>33842</v>
      </c>
      <c r="N9240" s="1">
        <v>6</v>
      </c>
      <c r="O9240" s="1" t="s">
        <v>35927</v>
      </c>
      <c r="P9240" s="1" t="s">
        <v>35928</v>
      </c>
    </row>
    <row r="9241" spans="2:16" x14ac:dyDescent="0.25">
      <c r="B9241" s="1" t="s">
        <v>32491</v>
      </c>
      <c r="C9241" s="1">
        <v>2025</v>
      </c>
      <c r="D9241" s="1" t="s">
        <v>33815</v>
      </c>
      <c r="E9241" s="1" t="s">
        <v>3</v>
      </c>
      <c r="F9241" s="1" t="s">
        <v>6</v>
      </c>
      <c r="G9241" s="1" t="s">
        <v>123</v>
      </c>
      <c r="H9241" s="1" t="s">
        <v>35929</v>
      </c>
      <c r="J9241" s="1" t="s">
        <v>243</v>
      </c>
      <c r="K9241" s="1" t="s">
        <v>35930</v>
      </c>
      <c r="L9241" s="1" t="s">
        <v>34348</v>
      </c>
      <c r="N9241" s="1">
        <v>6</v>
      </c>
      <c r="O9241" s="1" t="s">
        <v>35931</v>
      </c>
      <c r="P9241" s="1" t="s">
        <v>35932</v>
      </c>
    </row>
    <row r="9242" spans="2:16" x14ac:dyDescent="0.25">
      <c r="B9242" s="1" t="s">
        <v>32491</v>
      </c>
      <c r="C9242" s="1">
        <v>2025</v>
      </c>
      <c r="D9242" s="1" t="s">
        <v>33815</v>
      </c>
      <c r="E9242" s="1" t="s">
        <v>3</v>
      </c>
      <c r="F9242" s="1" t="s">
        <v>6</v>
      </c>
      <c r="G9242" s="1" t="s">
        <v>123</v>
      </c>
      <c r="H9242" s="1" t="s">
        <v>35933</v>
      </c>
      <c r="J9242" s="1" t="s">
        <v>243</v>
      </c>
      <c r="K9242" s="1" t="s">
        <v>35934</v>
      </c>
      <c r="L9242" s="1" t="s">
        <v>33842</v>
      </c>
      <c r="N9242" s="1">
        <v>6</v>
      </c>
      <c r="O9242" s="1" t="s">
        <v>35935</v>
      </c>
      <c r="P9242" s="1" t="s">
        <v>35936</v>
      </c>
    </row>
    <row r="9243" spans="2:16" x14ac:dyDescent="0.25">
      <c r="B9243" s="1" t="s">
        <v>32491</v>
      </c>
      <c r="C9243" s="1">
        <v>2025</v>
      </c>
      <c r="D9243" s="1" t="s">
        <v>33815</v>
      </c>
      <c r="E9243" s="1" t="s">
        <v>3</v>
      </c>
      <c r="F9243" s="1" t="s">
        <v>6</v>
      </c>
      <c r="G9243" s="1" t="s">
        <v>123</v>
      </c>
      <c r="H9243" s="1" t="s">
        <v>35937</v>
      </c>
      <c r="J9243" s="1" t="s">
        <v>243</v>
      </c>
      <c r="K9243" s="1" t="s">
        <v>35938</v>
      </c>
      <c r="L9243" s="1" t="s">
        <v>33818</v>
      </c>
      <c r="N9243" s="1">
        <v>6</v>
      </c>
      <c r="O9243" s="1" t="s">
        <v>35939</v>
      </c>
      <c r="P9243" s="1" t="s">
        <v>35940</v>
      </c>
    </row>
    <row r="9244" spans="2:16" x14ac:dyDescent="0.25">
      <c r="B9244" s="1" t="s">
        <v>32491</v>
      </c>
      <c r="C9244" s="1">
        <v>2025</v>
      </c>
      <c r="D9244" s="1" t="s">
        <v>33815</v>
      </c>
      <c r="E9244" s="1" t="s">
        <v>3</v>
      </c>
      <c r="F9244" s="1" t="s">
        <v>6</v>
      </c>
      <c r="G9244" s="1" t="s">
        <v>123</v>
      </c>
      <c r="H9244" s="1" t="s">
        <v>35941</v>
      </c>
      <c r="J9244" s="1" t="s">
        <v>243</v>
      </c>
      <c r="K9244" s="1" t="s">
        <v>35942</v>
      </c>
      <c r="L9244" s="1" t="s">
        <v>33818</v>
      </c>
      <c r="N9244" s="1">
        <v>6</v>
      </c>
      <c r="O9244" s="1" t="s">
        <v>35943</v>
      </c>
      <c r="P9244" s="1" t="s">
        <v>35944</v>
      </c>
    </row>
    <row r="9245" spans="2:16" x14ac:dyDescent="0.25">
      <c r="B9245" s="1" t="s">
        <v>32491</v>
      </c>
      <c r="C9245" s="1">
        <v>2025</v>
      </c>
      <c r="D9245" s="1" t="s">
        <v>33815</v>
      </c>
      <c r="E9245" s="1" t="s">
        <v>3</v>
      </c>
      <c r="F9245" s="1" t="s">
        <v>6</v>
      </c>
      <c r="G9245" s="1" t="s">
        <v>123</v>
      </c>
      <c r="H9245" s="1" t="s">
        <v>35945</v>
      </c>
      <c r="J9245" s="1" t="s">
        <v>243</v>
      </c>
      <c r="K9245" s="1" t="s">
        <v>35946</v>
      </c>
      <c r="L9245" s="1" t="s">
        <v>33818</v>
      </c>
      <c r="N9245" s="1">
        <v>6</v>
      </c>
      <c r="O9245" s="1" t="s">
        <v>35947</v>
      </c>
      <c r="P9245" s="1" t="s">
        <v>35948</v>
      </c>
    </row>
    <row r="9246" spans="2:16" x14ac:dyDescent="0.25">
      <c r="B9246" s="1" t="s">
        <v>32491</v>
      </c>
      <c r="C9246" s="1">
        <v>2025</v>
      </c>
      <c r="D9246" s="1" t="s">
        <v>33815</v>
      </c>
      <c r="E9246" s="1" t="s">
        <v>3</v>
      </c>
      <c r="F9246" s="1" t="s">
        <v>6</v>
      </c>
      <c r="G9246" s="1" t="s">
        <v>123</v>
      </c>
      <c r="H9246" s="1" t="s">
        <v>35949</v>
      </c>
      <c r="J9246" s="1" t="s">
        <v>243</v>
      </c>
      <c r="K9246" s="1" t="s">
        <v>35950</v>
      </c>
      <c r="L9246" s="1" t="s">
        <v>34027</v>
      </c>
      <c r="N9246" s="1">
        <v>6</v>
      </c>
      <c r="O9246" s="1" t="s">
        <v>35951</v>
      </c>
      <c r="P9246" s="1" t="s">
        <v>35952</v>
      </c>
    </row>
    <row r="9247" spans="2:16" x14ac:dyDescent="0.25">
      <c r="B9247" s="1" t="s">
        <v>32491</v>
      </c>
      <c r="C9247" s="1">
        <v>2025</v>
      </c>
      <c r="D9247" s="1" t="s">
        <v>33815</v>
      </c>
      <c r="E9247" s="1" t="s">
        <v>3</v>
      </c>
      <c r="F9247" s="1" t="s">
        <v>6</v>
      </c>
      <c r="G9247" s="1" t="s">
        <v>123</v>
      </c>
      <c r="H9247" s="1" t="s">
        <v>35953</v>
      </c>
      <c r="J9247" s="1" t="s">
        <v>243</v>
      </c>
      <c r="K9247" s="1" t="s">
        <v>35954</v>
      </c>
      <c r="L9247" s="1" t="s">
        <v>33832</v>
      </c>
      <c r="N9247" s="1">
        <v>6</v>
      </c>
      <c r="O9247" s="1" t="s">
        <v>35955</v>
      </c>
      <c r="P9247" s="1" t="s">
        <v>35956</v>
      </c>
    </row>
    <row r="9248" spans="2:16" x14ac:dyDescent="0.25">
      <c r="B9248" s="1" t="s">
        <v>32491</v>
      </c>
      <c r="C9248" s="1">
        <v>2025</v>
      </c>
      <c r="D9248" s="1" t="s">
        <v>33815</v>
      </c>
      <c r="E9248" s="1" t="s">
        <v>3</v>
      </c>
      <c r="F9248" s="1" t="s">
        <v>6</v>
      </c>
      <c r="G9248" s="1" t="s">
        <v>123</v>
      </c>
      <c r="H9248" s="1" t="s">
        <v>35957</v>
      </c>
      <c r="J9248" s="1" t="s">
        <v>243</v>
      </c>
      <c r="K9248" s="1" t="s">
        <v>35958</v>
      </c>
      <c r="L9248" s="1" t="s">
        <v>33935</v>
      </c>
      <c r="N9248" s="1">
        <v>6</v>
      </c>
      <c r="O9248" s="1" t="s">
        <v>35959</v>
      </c>
      <c r="P9248" s="1" t="s">
        <v>35960</v>
      </c>
    </row>
    <row r="9249" spans="2:16" x14ac:dyDescent="0.25">
      <c r="B9249" s="1" t="s">
        <v>32491</v>
      </c>
      <c r="C9249" s="1">
        <v>2025</v>
      </c>
      <c r="D9249" s="1" t="s">
        <v>33815</v>
      </c>
      <c r="E9249" s="1" t="s">
        <v>3</v>
      </c>
      <c r="F9249" s="1" t="s">
        <v>6</v>
      </c>
      <c r="G9249" s="1" t="s">
        <v>123</v>
      </c>
      <c r="H9249" s="1" t="s">
        <v>35961</v>
      </c>
      <c r="J9249" s="1" t="s">
        <v>243</v>
      </c>
      <c r="K9249" s="1" t="s">
        <v>35962</v>
      </c>
      <c r="L9249" s="1" t="s">
        <v>33935</v>
      </c>
      <c r="N9249" s="1">
        <v>6</v>
      </c>
      <c r="O9249" s="1" t="s">
        <v>35963</v>
      </c>
      <c r="P9249" s="1" t="s">
        <v>35964</v>
      </c>
    </row>
    <row r="9250" spans="2:16" x14ac:dyDescent="0.25">
      <c r="B9250" s="1" t="s">
        <v>32491</v>
      </c>
      <c r="C9250" s="1">
        <v>2025</v>
      </c>
      <c r="D9250" s="1" t="s">
        <v>33815</v>
      </c>
      <c r="E9250" s="1" t="s">
        <v>3</v>
      </c>
      <c r="F9250" s="1" t="s">
        <v>6</v>
      </c>
      <c r="G9250" s="1" t="s">
        <v>123</v>
      </c>
      <c r="H9250" s="1" t="s">
        <v>35965</v>
      </c>
      <c r="J9250" s="1" t="s">
        <v>243</v>
      </c>
      <c r="K9250" s="1" t="s">
        <v>35966</v>
      </c>
      <c r="L9250" s="1" t="s">
        <v>34016</v>
      </c>
      <c r="N9250" s="1">
        <v>6</v>
      </c>
      <c r="O9250" s="1" t="s">
        <v>35967</v>
      </c>
      <c r="P9250" s="1" t="s">
        <v>35968</v>
      </c>
    </row>
    <row r="9251" spans="2:16" x14ac:dyDescent="0.25">
      <c r="B9251" s="1" t="s">
        <v>32491</v>
      </c>
      <c r="C9251" s="1">
        <v>2025</v>
      </c>
      <c r="D9251" s="1" t="s">
        <v>33815</v>
      </c>
      <c r="E9251" s="1" t="s">
        <v>3</v>
      </c>
      <c r="F9251" s="1" t="s">
        <v>6</v>
      </c>
      <c r="G9251" s="1" t="s">
        <v>123</v>
      </c>
      <c r="H9251" s="1" t="s">
        <v>35969</v>
      </c>
      <c r="J9251" s="1" t="s">
        <v>243</v>
      </c>
      <c r="K9251" s="1" t="s">
        <v>35970</v>
      </c>
      <c r="L9251" s="1" t="s">
        <v>34011</v>
      </c>
      <c r="N9251" s="1">
        <v>6</v>
      </c>
      <c r="O9251" s="1" t="s">
        <v>35971</v>
      </c>
      <c r="P9251" s="1" t="s">
        <v>35972</v>
      </c>
    </row>
    <row r="9252" spans="2:16" x14ac:dyDescent="0.25">
      <c r="B9252" s="1" t="s">
        <v>32491</v>
      </c>
      <c r="C9252" s="1">
        <v>2025</v>
      </c>
      <c r="D9252" s="1" t="s">
        <v>33815</v>
      </c>
      <c r="E9252" s="1" t="s">
        <v>3</v>
      </c>
      <c r="F9252" s="1" t="s">
        <v>6</v>
      </c>
      <c r="G9252" s="1" t="s">
        <v>123</v>
      </c>
      <c r="H9252" s="1" t="s">
        <v>35973</v>
      </c>
      <c r="J9252" s="1" t="s">
        <v>6</v>
      </c>
      <c r="K9252" s="1" t="s">
        <v>35974</v>
      </c>
      <c r="L9252" s="1" t="s">
        <v>33860</v>
      </c>
      <c r="N9252" s="1">
        <v>6</v>
      </c>
      <c r="O9252" s="1" t="s">
        <v>35975</v>
      </c>
      <c r="P9252" s="1" t="s">
        <v>35976</v>
      </c>
    </row>
    <row r="9253" spans="2:16" x14ac:dyDescent="0.25">
      <c r="B9253" s="1" t="s">
        <v>32491</v>
      </c>
      <c r="C9253" s="1">
        <v>2025</v>
      </c>
      <c r="D9253" s="1" t="s">
        <v>33815</v>
      </c>
      <c r="E9253" s="1" t="s">
        <v>3</v>
      </c>
      <c r="F9253" s="1" t="s">
        <v>6</v>
      </c>
      <c r="G9253" s="1" t="s">
        <v>123</v>
      </c>
      <c r="H9253" s="1" t="s">
        <v>35977</v>
      </c>
      <c r="J9253" s="1" t="s">
        <v>6</v>
      </c>
      <c r="K9253" s="1" t="s">
        <v>35978</v>
      </c>
      <c r="L9253" s="1" t="s">
        <v>33837</v>
      </c>
      <c r="N9253" s="1">
        <v>6</v>
      </c>
      <c r="O9253" s="1" t="s">
        <v>35979</v>
      </c>
      <c r="P9253" s="1" t="s">
        <v>35980</v>
      </c>
    </row>
    <row r="9254" spans="2:16" x14ac:dyDescent="0.25">
      <c r="B9254" s="1" t="s">
        <v>32491</v>
      </c>
      <c r="C9254" s="1">
        <v>2025</v>
      </c>
      <c r="D9254" s="1" t="s">
        <v>33815</v>
      </c>
      <c r="E9254" s="1" t="s">
        <v>3</v>
      </c>
      <c r="F9254" s="1" t="s">
        <v>6</v>
      </c>
      <c r="G9254" s="1" t="s">
        <v>123</v>
      </c>
      <c r="H9254" s="1" t="s">
        <v>35981</v>
      </c>
      <c r="J9254" s="1" t="s">
        <v>6</v>
      </c>
      <c r="K9254" s="1" t="s">
        <v>35982</v>
      </c>
      <c r="L9254" s="1" t="s">
        <v>33837</v>
      </c>
      <c r="N9254" s="1">
        <v>6</v>
      </c>
      <c r="O9254" s="1" t="s">
        <v>35983</v>
      </c>
      <c r="P9254" s="1" t="s">
        <v>35984</v>
      </c>
    </row>
    <row r="9255" spans="2:16" x14ac:dyDescent="0.25">
      <c r="B9255" s="1" t="s">
        <v>32491</v>
      </c>
      <c r="C9255" s="1">
        <v>2025</v>
      </c>
      <c r="D9255" s="1" t="s">
        <v>33815</v>
      </c>
      <c r="E9255" s="1" t="s">
        <v>3</v>
      </c>
      <c r="F9255" s="1" t="s">
        <v>6</v>
      </c>
      <c r="G9255" s="1" t="s">
        <v>123</v>
      </c>
      <c r="H9255" s="1" t="s">
        <v>35985</v>
      </c>
      <c r="J9255" s="1" t="s">
        <v>6</v>
      </c>
      <c r="K9255" s="1" t="s">
        <v>35986</v>
      </c>
      <c r="L9255" s="1" t="s">
        <v>33952</v>
      </c>
      <c r="N9255" s="1">
        <v>6</v>
      </c>
      <c r="O9255" s="1" t="s">
        <v>35987</v>
      </c>
      <c r="P9255" s="1" t="s">
        <v>35988</v>
      </c>
    </row>
    <row r="9256" spans="2:16" x14ac:dyDescent="0.25">
      <c r="B9256" s="1" t="s">
        <v>32491</v>
      </c>
      <c r="C9256" s="1">
        <v>2025</v>
      </c>
      <c r="D9256" s="1" t="s">
        <v>33815</v>
      </c>
      <c r="E9256" s="1" t="s">
        <v>3</v>
      </c>
      <c r="F9256" s="1" t="s">
        <v>6</v>
      </c>
      <c r="G9256" s="1" t="s">
        <v>123</v>
      </c>
      <c r="H9256" s="1" t="s">
        <v>35989</v>
      </c>
      <c r="J9256" s="1" t="s">
        <v>6</v>
      </c>
      <c r="K9256" s="1" t="s">
        <v>35990</v>
      </c>
      <c r="L9256" s="1" t="s">
        <v>33952</v>
      </c>
      <c r="N9256" s="1">
        <v>6</v>
      </c>
      <c r="O9256" s="1" t="s">
        <v>35991</v>
      </c>
      <c r="P9256" s="1" t="s">
        <v>35992</v>
      </c>
    </row>
    <row r="9257" spans="2:16" x14ac:dyDescent="0.25">
      <c r="B9257" s="1" t="s">
        <v>32491</v>
      </c>
      <c r="C9257" s="1">
        <v>2025</v>
      </c>
      <c r="D9257" s="1" t="s">
        <v>33815</v>
      </c>
      <c r="E9257" s="1" t="s">
        <v>3</v>
      </c>
      <c r="F9257" s="1" t="s">
        <v>6</v>
      </c>
      <c r="G9257" s="1" t="s">
        <v>123</v>
      </c>
      <c r="H9257" s="1" t="s">
        <v>35993</v>
      </c>
      <c r="J9257" s="1" t="s">
        <v>6</v>
      </c>
      <c r="K9257" s="1" t="s">
        <v>35994</v>
      </c>
      <c r="L9257" s="1" t="s">
        <v>33952</v>
      </c>
      <c r="N9257" s="1">
        <v>6</v>
      </c>
      <c r="O9257" s="1" t="s">
        <v>35995</v>
      </c>
      <c r="P9257" s="1" t="s">
        <v>35992</v>
      </c>
    </row>
    <row r="9258" spans="2:16" x14ac:dyDescent="0.25">
      <c r="B9258" s="1" t="s">
        <v>32491</v>
      </c>
      <c r="C9258" s="1">
        <v>2025</v>
      </c>
      <c r="D9258" s="1" t="s">
        <v>33815</v>
      </c>
      <c r="E9258" s="1" t="s">
        <v>3</v>
      </c>
      <c r="F9258" s="1" t="s">
        <v>6</v>
      </c>
      <c r="G9258" s="1" t="s">
        <v>123</v>
      </c>
      <c r="H9258" s="1" t="s">
        <v>35996</v>
      </c>
      <c r="J9258" s="1" t="s">
        <v>6</v>
      </c>
      <c r="K9258" s="1" t="s">
        <v>35997</v>
      </c>
      <c r="L9258" s="1" t="s">
        <v>33915</v>
      </c>
      <c r="N9258" s="1">
        <v>6</v>
      </c>
      <c r="O9258" s="1" t="s">
        <v>35998</v>
      </c>
      <c r="P9258" s="1" t="s">
        <v>35999</v>
      </c>
    </row>
    <row r="9259" spans="2:16" x14ac:dyDescent="0.25">
      <c r="B9259" s="1" t="s">
        <v>32491</v>
      </c>
      <c r="C9259" s="1">
        <v>2025</v>
      </c>
      <c r="D9259" s="1" t="s">
        <v>33815</v>
      </c>
      <c r="E9259" s="1" t="s">
        <v>3</v>
      </c>
      <c r="F9259" s="1" t="s">
        <v>6</v>
      </c>
      <c r="G9259" s="1" t="s">
        <v>123</v>
      </c>
      <c r="H9259" s="1" t="s">
        <v>36000</v>
      </c>
      <c r="J9259" s="1" t="s">
        <v>6</v>
      </c>
      <c r="K9259" s="1" t="s">
        <v>36001</v>
      </c>
      <c r="L9259" s="1" t="s">
        <v>33915</v>
      </c>
      <c r="N9259" s="1">
        <v>6</v>
      </c>
      <c r="O9259" s="1" t="s">
        <v>36002</v>
      </c>
      <c r="P9259" s="1" t="s">
        <v>36003</v>
      </c>
    </row>
    <row r="9260" spans="2:16" x14ac:dyDescent="0.25">
      <c r="B9260" s="1" t="s">
        <v>32491</v>
      </c>
      <c r="C9260" s="1">
        <v>2025</v>
      </c>
      <c r="D9260" s="1" t="s">
        <v>33815</v>
      </c>
      <c r="E9260" s="1" t="s">
        <v>3</v>
      </c>
      <c r="F9260" s="1" t="s">
        <v>6</v>
      </c>
      <c r="G9260" s="1" t="s">
        <v>123</v>
      </c>
      <c r="H9260" s="1" t="s">
        <v>36004</v>
      </c>
      <c r="J9260" s="1" t="s">
        <v>6</v>
      </c>
      <c r="K9260" s="1" t="s">
        <v>36005</v>
      </c>
      <c r="L9260" s="1" t="s">
        <v>34063</v>
      </c>
      <c r="N9260" s="1">
        <v>6</v>
      </c>
      <c r="O9260" s="1" t="s">
        <v>36006</v>
      </c>
      <c r="P9260" s="1" t="s">
        <v>36007</v>
      </c>
    </row>
    <row r="9261" spans="2:16" x14ac:dyDescent="0.25">
      <c r="B9261" s="1" t="s">
        <v>32491</v>
      </c>
      <c r="C9261" s="1">
        <v>2025</v>
      </c>
      <c r="D9261" s="1" t="s">
        <v>33815</v>
      </c>
      <c r="E9261" s="1" t="s">
        <v>3</v>
      </c>
      <c r="F9261" s="1" t="s">
        <v>6</v>
      </c>
      <c r="G9261" s="1" t="s">
        <v>123</v>
      </c>
      <c r="H9261" s="1" t="s">
        <v>36008</v>
      </c>
      <c r="J9261" s="1" t="s">
        <v>6</v>
      </c>
      <c r="K9261" s="1" t="s">
        <v>36009</v>
      </c>
      <c r="L9261" s="1" t="s">
        <v>34185</v>
      </c>
      <c r="N9261" s="1">
        <v>6</v>
      </c>
      <c r="O9261" s="1" t="s">
        <v>36010</v>
      </c>
      <c r="P9261" s="1" t="s">
        <v>36011</v>
      </c>
    </row>
    <row r="9262" spans="2:16" x14ac:dyDescent="0.25">
      <c r="B9262" s="1" t="s">
        <v>32491</v>
      </c>
      <c r="C9262" s="1">
        <v>2025</v>
      </c>
      <c r="D9262" s="1" t="s">
        <v>33815</v>
      </c>
      <c r="E9262" s="1" t="s">
        <v>3</v>
      </c>
      <c r="F9262" s="1" t="s">
        <v>6</v>
      </c>
      <c r="G9262" s="1" t="s">
        <v>123</v>
      </c>
      <c r="H9262" s="1" t="s">
        <v>36012</v>
      </c>
      <c r="J9262" s="1" t="s">
        <v>6</v>
      </c>
      <c r="K9262" s="1" t="s">
        <v>36013</v>
      </c>
      <c r="L9262" s="1" t="s">
        <v>34185</v>
      </c>
      <c r="N9262" s="1">
        <v>6</v>
      </c>
      <c r="O9262" s="1" t="s">
        <v>36010</v>
      </c>
      <c r="P9262" s="1" t="s">
        <v>36011</v>
      </c>
    </row>
    <row r="9263" spans="2:16" x14ac:dyDescent="0.25">
      <c r="B9263" s="1" t="s">
        <v>32491</v>
      </c>
      <c r="C9263" s="1">
        <v>2025</v>
      </c>
      <c r="D9263" s="1" t="s">
        <v>33815</v>
      </c>
      <c r="E9263" s="1" t="s">
        <v>3</v>
      </c>
      <c r="F9263" s="1" t="s">
        <v>6</v>
      </c>
      <c r="G9263" s="1" t="s">
        <v>123</v>
      </c>
      <c r="H9263" s="1" t="s">
        <v>36014</v>
      </c>
      <c r="J9263" s="1" t="s">
        <v>6</v>
      </c>
      <c r="K9263" s="1" t="s">
        <v>36015</v>
      </c>
      <c r="L9263" s="1" t="s">
        <v>34185</v>
      </c>
      <c r="N9263" s="1">
        <v>6</v>
      </c>
      <c r="O9263" s="1" t="s">
        <v>36016</v>
      </c>
      <c r="P9263" s="1" t="s">
        <v>36017</v>
      </c>
    </row>
    <row r="9264" spans="2:16" x14ac:dyDescent="0.25">
      <c r="B9264" s="1" t="s">
        <v>32491</v>
      </c>
      <c r="C9264" s="1">
        <v>2025</v>
      </c>
      <c r="D9264" s="1" t="s">
        <v>33815</v>
      </c>
      <c r="E9264" s="1" t="s">
        <v>3</v>
      </c>
      <c r="F9264" s="1" t="s">
        <v>6</v>
      </c>
      <c r="G9264" s="1" t="s">
        <v>123</v>
      </c>
      <c r="H9264" s="1" t="s">
        <v>36018</v>
      </c>
      <c r="J9264" s="1" t="s">
        <v>6</v>
      </c>
      <c r="K9264" s="1" t="s">
        <v>36019</v>
      </c>
      <c r="L9264" s="1" t="s">
        <v>33891</v>
      </c>
      <c r="N9264" s="1">
        <v>6</v>
      </c>
      <c r="O9264" s="1" t="s">
        <v>36020</v>
      </c>
      <c r="P9264" s="1" t="s">
        <v>36021</v>
      </c>
    </row>
    <row r="9265" spans="2:16" x14ac:dyDescent="0.25">
      <c r="B9265" s="1" t="s">
        <v>32491</v>
      </c>
      <c r="C9265" s="1">
        <v>2025</v>
      </c>
      <c r="D9265" s="1" t="s">
        <v>33815</v>
      </c>
      <c r="E9265" s="1" t="s">
        <v>3</v>
      </c>
      <c r="F9265" s="1" t="s">
        <v>6</v>
      </c>
      <c r="G9265" s="1" t="s">
        <v>123</v>
      </c>
      <c r="H9265" s="1" t="s">
        <v>36022</v>
      </c>
      <c r="J9265" s="1" t="s">
        <v>6</v>
      </c>
      <c r="K9265" s="1" t="s">
        <v>36023</v>
      </c>
      <c r="L9265" s="1" t="s">
        <v>33891</v>
      </c>
      <c r="N9265" s="1">
        <v>6</v>
      </c>
      <c r="O9265" s="1" t="s">
        <v>36024</v>
      </c>
      <c r="P9265" s="1" t="s">
        <v>36025</v>
      </c>
    </row>
    <row r="9266" spans="2:16" x14ac:dyDescent="0.25">
      <c r="B9266" s="1" t="s">
        <v>32491</v>
      </c>
      <c r="C9266" s="1">
        <v>2025</v>
      </c>
      <c r="D9266" s="1" t="s">
        <v>33815</v>
      </c>
      <c r="E9266" s="1" t="s">
        <v>3</v>
      </c>
      <c r="F9266" s="1" t="s">
        <v>6</v>
      </c>
      <c r="G9266" s="1" t="s">
        <v>123</v>
      </c>
      <c r="H9266" s="1" t="s">
        <v>36026</v>
      </c>
      <c r="J9266" s="1" t="s">
        <v>6</v>
      </c>
      <c r="K9266" s="1" t="s">
        <v>36027</v>
      </c>
      <c r="L9266" s="1" t="s">
        <v>33891</v>
      </c>
      <c r="N9266" s="1">
        <v>6</v>
      </c>
      <c r="O9266" s="1" t="s">
        <v>36028</v>
      </c>
      <c r="P9266" s="1" t="s">
        <v>36029</v>
      </c>
    </row>
    <row r="9267" spans="2:16" x14ac:dyDescent="0.25">
      <c r="B9267" s="1" t="s">
        <v>32491</v>
      </c>
      <c r="C9267" s="1">
        <v>2025</v>
      </c>
      <c r="D9267" s="1" t="s">
        <v>33815</v>
      </c>
      <c r="E9267" s="1" t="s">
        <v>3</v>
      </c>
      <c r="F9267" s="1" t="s">
        <v>6</v>
      </c>
      <c r="G9267" s="1" t="s">
        <v>123</v>
      </c>
      <c r="H9267" s="1" t="s">
        <v>36030</v>
      </c>
      <c r="J9267" s="1" t="s">
        <v>6</v>
      </c>
      <c r="K9267" s="1" t="s">
        <v>36031</v>
      </c>
      <c r="L9267" s="1" t="s">
        <v>34085</v>
      </c>
      <c r="N9267" s="1">
        <v>6</v>
      </c>
      <c r="O9267" s="1" t="s">
        <v>36032</v>
      </c>
      <c r="P9267" s="1" t="s">
        <v>36033</v>
      </c>
    </row>
    <row r="9268" spans="2:16" x14ac:dyDescent="0.25">
      <c r="B9268" s="1" t="s">
        <v>32491</v>
      </c>
      <c r="C9268" s="1">
        <v>2025</v>
      </c>
      <c r="D9268" s="1" t="s">
        <v>33815</v>
      </c>
      <c r="E9268" s="1" t="s">
        <v>3</v>
      </c>
      <c r="F9268" s="1" t="s">
        <v>6</v>
      </c>
      <c r="G9268" s="1" t="s">
        <v>123</v>
      </c>
      <c r="H9268" s="1" t="s">
        <v>36034</v>
      </c>
      <c r="J9268" s="1" t="s">
        <v>6</v>
      </c>
      <c r="K9268" s="1" t="s">
        <v>36035</v>
      </c>
      <c r="L9268" s="1" t="s">
        <v>34185</v>
      </c>
      <c r="N9268" s="1">
        <v>6</v>
      </c>
      <c r="O9268" s="1" t="s">
        <v>36036</v>
      </c>
      <c r="P9268" s="1" t="s">
        <v>36037</v>
      </c>
    </row>
    <row r="9269" spans="2:16" x14ac:dyDescent="0.25">
      <c r="B9269" s="1" t="s">
        <v>32491</v>
      </c>
      <c r="C9269" s="1">
        <v>2025</v>
      </c>
      <c r="D9269" s="1" t="s">
        <v>33815</v>
      </c>
      <c r="E9269" s="1" t="s">
        <v>3</v>
      </c>
      <c r="F9269" s="1" t="s">
        <v>6</v>
      </c>
      <c r="G9269" s="1" t="s">
        <v>123</v>
      </c>
      <c r="H9269" s="1" t="s">
        <v>36038</v>
      </c>
      <c r="J9269" s="1" t="s">
        <v>6</v>
      </c>
      <c r="K9269" s="1" t="s">
        <v>36039</v>
      </c>
      <c r="L9269" s="1" t="s">
        <v>34085</v>
      </c>
      <c r="N9269" s="1">
        <v>6</v>
      </c>
      <c r="O9269" s="1" t="s">
        <v>36040</v>
      </c>
      <c r="P9269" s="1" t="s">
        <v>36041</v>
      </c>
    </row>
    <row r="9270" spans="2:16" x14ac:dyDescent="0.25">
      <c r="B9270" s="1" t="s">
        <v>32491</v>
      </c>
      <c r="C9270" s="1">
        <v>2025</v>
      </c>
      <c r="D9270" s="1" t="s">
        <v>33815</v>
      </c>
      <c r="E9270" s="1" t="s">
        <v>3</v>
      </c>
      <c r="F9270" s="1" t="s">
        <v>6</v>
      </c>
      <c r="G9270" s="1" t="s">
        <v>123</v>
      </c>
      <c r="H9270" s="1" t="s">
        <v>36042</v>
      </c>
      <c r="J9270" s="1" t="s">
        <v>6</v>
      </c>
      <c r="K9270" s="1" t="s">
        <v>36043</v>
      </c>
      <c r="L9270" s="1" t="s">
        <v>34085</v>
      </c>
      <c r="N9270" s="1">
        <v>6</v>
      </c>
      <c r="O9270" s="1" t="s">
        <v>36044</v>
      </c>
      <c r="P9270" s="1" t="s">
        <v>36045</v>
      </c>
    </row>
    <row r="9271" spans="2:16" x14ac:dyDescent="0.25">
      <c r="B9271" s="1" t="s">
        <v>32491</v>
      </c>
      <c r="C9271" s="1">
        <v>2025</v>
      </c>
      <c r="D9271" s="1" t="s">
        <v>33815</v>
      </c>
      <c r="E9271" s="1" t="s">
        <v>3</v>
      </c>
      <c r="F9271" s="1" t="s">
        <v>6</v>
      </c>
      <c r="G9271" s="1" t="s">
        <v>123</v>
      </c>
      <c r="H9271" s="1" t="s">
        <v>36046</v>
      </c>
      <c r="J9271" s="1" t="s">
        <v>6</v>
      </c>
      <c r="K9271" s="1" t="s">
        <v>36047</v>
      </c>
      <c r="L9271" s="1" t="s">
        <v>34387</v>
      </c>
      <c r="N9271" s="1">
        <v>6</v>
      </c>
      <c r="O9271" s="1" t="s">
        <v>36048</v>
      </c>
      <c r="P9271" s="1" t="s">
        <v>36049</v>
      </c>
    </row>
    <row r="9272" spans="2:16" x14ac:dyDescent="0.25">
      <c r="B9272" s="1" t="s">
        <v>32491</v>
      </c>
      <c r="C9272" s="1">
        <v>2025</v>
      </c>
      <c r="D9272" s="1" t="s">
        <v>33815</v>
      </c>
      <c r="E9272" s="1" t="s">
        <v>3</v>
      </c>
      <c r="F9272" s="1" t="s">
        <v>6</v>
      </c>
      <c r="G9272" s="1" t="s">
        <v>123</v>
      </c>
      <c r="H9272" s="1" t="s">
        <v>36050</v>
      </c>
      <c r="J9272" s="1" t="s">
        <v>6</v>
      </c>
      <c r="K9272" s="1" t="s">
        <v>36051</v>
      </c>
      <c r="L9272" s="1" t="s">
        <v>34085</v>
      </c>
      <c r="N9272" s="1">
        <v>6</v>
      </c>
      <c r="O9272" s="1" t="s">
        <v>36052</v>
      </c>
      <c r="P9272" s="1" t="s">
        <v>36053</v>
      </c>
    </row>
    <row r="9273" spans="2:16" x14ac:dyDescent="0.25">
      <c r="B9273" s="1" t="s">
        <v>32491</v>
      </c>
      <c r="C9273" s="1">
        <v>2025</v>
      </c>
      <c r="D9273" s="1" t="s">
        <v>33815</v>
      </c>
      <c r="E9273" s="1" t="s">
        <v>3</v>
      </c>
      <c r="F9273" s="1" t="s">
        <v>6</v>
      </c>
      <c r="G9273" s="1" t="s">
        <v>123</v>
      </c>
      <c r="H9273" s="1" t="s">
        <v>36054</v>
      </c>
      <c r="J9273" s="1" t="s">
        <v>6</v>
      </c>
      <c r="K9273" s="1" t="s">
        <v>36055</v>
      </c>
      <c r="L9273" s="1" t="s">
        <v>33884</v>
      </c>
      <c r="N9273" s="1">
        <v>6</v>
      </c>
      <c r="O9273" s="1" t="s">
        <v>36056</v>
      </c>
      <c r="P9273" s="1" t="s">
        <v>36057</v>
      </c>
    </row>
    <row r="9274" spans="2:16" x14ac:dyDescent="0.25">
      <c r="B9274" s="1" t="s">
        <v>32491</v>
      </c>
      <c r="C9274" s="1">
        <v>2025</v>
      </c>
      <c r="D9274" s="1" t="s">
        <v>33815</v>
      </c>
      <c r="E9274" s="1" t="s">
        <v>3</v>
      </c>
      <c r="F9274" s="1" t="s">
        <v>6</v>
      </c>
      <c r="G9274" s="1" t="s">
        <v>123</v>
      </c>
      <c r="H9274" s="1" t="s">
        <v>36058</v>
      </c>
      <c r="J9274" s="1" t="s">
        <v>6</v>
      </c>
      <c r="K9274" s="1" t="s">
        <v>36059</v>
      </c>
      <c r="L9274" s="1" t="s">
        <v>33884</v>
      </c>
      <c r="N9274" s="1">
        <v>6</v>
      </c>
      <c r="O9274" s="1" t="s">
        <v>36060</v>
      </c>
      <c r="P9274" s="1" t="s">
        <v>36061</v>
      </c>
    </row>
    <row r="9275" spans="2:16" x14ac:dyDescent="0.25">
      <c r="B9275" s="1" t="s">
        <v>32491</v>
      </c>
      <c r="C9275" s="1">
        <v>2025</v>
      </c>
      <c r="D9275" s="1" t="s">
        <v>33815</v>
      </c>
      <c r="E9275" s="1" t="s">
        <v>3</v>
      </c>
      <c r="F9275" s="1" t="s">
        <v>6</v>
      </c>
      <c r="G9275" s="1" t="s">
        <v>123</v>
      </c>
      <c r="H9275" s="1" t="s">
        <v>36062</v>
      </c>
      <c r="J9275" s="1" t="s">
        <v>6</v>
      </c>
      <c r="K9275" s="1" t="s">
        <v>36063</v>
      </c>
      <c r="L9275" s="1" t="s">
        <v>33884</v>
      </c>
      <c r="N9275" s="1">
        <v>6</v>
      </c>
      <c r="O9275" s="1" t="s">
        <v>36064</v>
      </c>
      <c r="P9275" s="1" t="s">
        <v>36065</v>
      </c>
    </row>
    <row r="9276" spans="2:16" x14ac:dyDescent="0.25">
      <c r="B9276" s="1" t="s">
        <v>32491</v>
      </c>
      <c r="C9276" s="1">
        <v>2025</v>
      </c>
      <c r="D9276" s="1" t="s">
        <v>33815</v>
      </c>
      <c r="E9276" s="1" t="s">
        <v>3</v>
      </c>
      <c r="F9276" s="1" t="s">
        <v>6</v>
      </c>
      <c r="G9276" s="1" t="s">
        <v>123</v>
      </c>
      <c r="H9276" s="1" t="s">
        <v>36066</v>
      </c>
      <c r="J9276" s="1" t="s">
        <v>6</v>
      </c>
      <c r="K9276" s="1" t="s">
        <v>36067</v>
      </c>
      <c r="L9276" s="1" t="s">
        <v>34197</v>
      </c>
      <c r="N9276" s="1">
        <v>6</v>
      </c>
      <c r="O9276" s="1" t="s">
        <v>36068</v>
      </c>
      <c r="P9276" s="1" t="s">
        <v>36069</v>
      </c>
    </row>
    <row r="9277" spans="2:16" x14ac:dyDescent="0.25">
      <c r="B9277" s="1" t="s">
        <v>32491</v>
      </c>
      <c r="C9277" s="1">
        <v>2025</v>
      </c>
      <c r="D9277" s="1" t="s">
        <v>33815</v>
      </c>
      <c r="E9277" s="1" t="s">
        <v>3</v>
      </c>
      <c r="F9277" s="1" t="s">
        <v>6</v>
      </c>
      <c r="G9277" s="1" t="s">
        <v>123</v>
      </c>
      <c r="H9277" s="1" t="s">
        <v>36070</v>
      </c>
      <c r="J9277" s="1" t="s">
        <v>6</v>
      </c>
      <c r="K9277" s="1" t="s">
        <v>36071</v>
      </c>
      <c r="L9277" s="1" t="s">
        <v>34197</v>
      </c>
      <c r="N9277" s="1">
        <v>6</v>
      </c>
      <c r="O9277" s="1" t="s">
        <v>36072</v>
      </c>
      <c r="P9277" s="1" t="s">
        <v>36073</v>
      </c>
    </row>
    <row r="9278" spans="2:16" x14ac:dyDescent="0.25">
      <c r="B9278" s="1" t="s">
        <v>32491</v>
      </c>
      <c r="C9278" s="1">
        <v>2025</v>
      </c>
      <c r="D9278" s="1" t="s">
        <v>33815</v>
      </c>
      <c r="E9278" s="1" t="s">
        <v>3</v>
      </c>
      <c r="F9278" s="1" t="s">
        <v>6</v>
      </c>
      <c r="G9278" s="1" t="s">
        <v>123</v>
      </c>
      <c r="H9278" s="1" t="s">
        <v>36074</v>
      </c>
      <c r="J9278" s="1" t="s">
        <v>6</v>
      </c>
      <c r="K9278" s="1" t="s">
        <v>36075</v>
      </c>
      <c r="L9278" s="1" t="s">
        <v>33842</v>
      </c>
      <c r="N9278" s="1">
        <v>6</v>
      </c>
      <c r="O9278" s="1" t="s">
        <v>36076</v>
      </c>
      <c r="P9278" s="1" t="s">
        <v>36077</v>
      </c>
    </row>
    <row r="9279" spans="2:16" x14ac:dyDescent="0.25">
      <c r="B9279" s="1" t="s">
        <v>32491</v>
      </c>
      <c r="C9279" s="1">
        <v>2025</v>
      </c>
      <c r="D9279" s="1" t="s">
        <v>33815</v>
      </c>
      <c r="E9279" s="1" t="s">
        <v>3</v>
      </c>
      <c r="F9279" s="1" t="s">
        <v>6</v>
      </c>
      <c r="G9279" s="1" t="s">
        <v>123</v>
      </c>
      <c r="H9279" s="1" t="s">
        <v>36078</v>
      </c>
      <c r="J9279" s="1" t="s">
        <v>6</v>
      </c>
      <c r="K9279" s="1" t="s">
        <v>36079</v>
      </c>
      <c r="L9279" s="1" t="s">
        <v>33842</v>
      </c>
      <c r="N9279" s="1">
        <v>6</v>
      </c>
      <c r="O9279" s="1" t="s">
        <v>36080</v>
      </c>
      <c r="P9279" s="1" t="s">
        <v>36081</v>
      </c>
    </row>
    <row r="9280" spans="2:16" x14ac:dyDescent="0.25">
      <c r="B9280" s="1" t="s">
        <v>32491</v>
      </c>
      <c r="C9280" s="1">
        <v>2025</v>
      </c>
      <c r="D9280" s="1" t="s">
        <v>33815</v>
      </c>
      <c r="E9280" s="1" t="s">
        <v>3</v>
      </c>
      <c r="F9280" s="1" t="s">
        <v>6</v>
      </c>
      <c r="G9280" s="1" t="s">
        <v>123</v>
      </c>
      <c r="H9280" s="1" t="s">
        <v>36082</v>
      </c>
      <c r="J9280" s="1" t="s">
        <v>6</v>
      </c>
      <c r="K9280" s="1" t="s">
        <v>36083</v>
      </c>
      <c r="L9280" s="1" t="s">
        <v>34348</v>
      </c>
      <c r="N9280" s="1">
        <v>6</v>
      </c>
      <c r="O9280" s="1" t="s">
        <v>36084</v>
      </c>
      <c r="P9280" s="1" t="s">
        <v>36085</v>
      </c>
    </row>
    <row r="9281" spans="2:16" x14ac:dyDescent="0.25">
      <c r="B9281" s="1" t="s">
        <v>32491</v>
      </c>
      <c r="C9281" s="1">
        <v>2025</v>
      </c>
      <c r="D9281" s="1" t="s">
        <v>33815</v>
      </c>
      <c r="E9281" s="1" t="s">
        <v>3</v>
      </c>
      <c r="F9281" s="1" t="s">
        <v>6</v>
      </c>
      <c r="G9281" s="1" t="s">
        <v>123</v>
      </c>
      <c r="H9281" s="1" t="s">
        <v>36086</v>
      </c>
      <c r="J9281" s="1" t="s">
        <v>6</v>
      </c>
      <c r="K9281" s="1" t="s">
        <v>36087</v>
      </c>
      <c r="L9281" s="1" t="s">
        <v>33827</v>
      </c>
      <c r="N9281" s="1">
        <v>6</v>
      </c>
      <c r="O9281" s="1" t="s">
        <v>36088</v>
      </c>
      <c r="P9281" s="1" t="s">
        <v>36089</v>
      </c>
    </row>
    <row r="9282" spans="2:16" x14ac:dyDescent="0.25">
      <c r="B9282" s="1" t="s">
        <v>32491</v>
      </c>
      <c r="C9282" s="1">
        <v>2025</v>
      </c>
      <c r="D9282" s="1" t="s">
        <v>33815</v>
      </c>
      <c r="E9282" s="1" t="s">
        <v>3</v>
      </c>
      <c r="F9282" s="1" t="s">
        <v>6</v>
      </c>
      <c r="G9282" s="1" t="s">
        <v>123</v>
      </c>
      <c r="H9282" s="1" t="s">
        <v>36090</v>
      </c>
      <c r="J9282" s="1" t="s">
        <v>6</v>
      </c>
      <c r="K9282" s="1" t="s">
        <v>36091</v>
      </c>
      <c r="L9282" s="1" t="s">
        <v>33827</v>
      </c>
      <c r="N9282" s="1">
        <v>6</v>
      </c>
      <c r="O9282" s="1" t="s">
        <v>20264</v>
      </c>
      <c r="P9282" s="1" t="s">
        <v>36092</v>
      </c>
    </row>
    <row r="9283" spans="2:16" x14ac:dyDescent="0.25">
      <c r="B9283" s="1" t="s">
        <v>32491</v>
      </c>
      <c r="C9283" s="1">
        <v>2025</v>
      </c>
      <c r="D9283" s="1" t="s">
        <v>33815</v>
      </c>
      <c r="E9283" s="1" t="s">
        <v>3</v>
      </c>
      <c r="F9283" s="1" t="s">
        <v>6</v>
      </c>
      <c r="G9283" s="1" t="s">
        <v>123</v>
      </c>
      <c r="H9283" s="1" t="s">
        <v>36093</v>
      </c>
      <c r="J9283" s="1" t="s">
        <v>6</v>
      </c>
      <c r="K9283" s="1" t="s">
        <v>36094</v>
      </c>
      <c r="L9283" s="1" t="s">
        <v>33827</v>
      </c>
      <c r="N9283" s="1">
        <v>6</v>
      </c>
      <c r="O9283" s="1" t="s">
        <v>36095</v>
      </c>
      <c r="P9283" s="1" t="s">
        <v>36096</v>
      </c>
    </row>
    <row r="9284" spans="2:16" x14ac:dyDescent="0.25">
      <c r="B9284" s="1" t="s">
        <v>32491</v>
      </c>
      <c r="C9284" s="1">
        <v>2025</v>
      </c>
      <c r="D9284" s="1" t="s">
        <v>33815</v>
      </c>
      <c r="E9284" s="1" t="s">
        <v>3</v>
      </c>
      <c r="F9284" s="1" t="s">
        <v>6</v>
      </c>
      <c r="G9284" s="1" t="s">
        <v>123</v>
      </c>
      <c r="H9284" s="1" t="s">
        <v>36097</v>
      </c>
      <c r="J9284" s="1" t="s">
        <v>6</v>
      </c>
      <c r="K9284" s="1" t="s">
        <v>36098</v>
      </c>
      <c r="L9284" s="1" t="s">
        <v>33928</v>
      </c>
      <c r="N9284" s="1">
        <v>6</v>
      </c>
      <c r="O9284" s="1" t="s">
        <v>36099</v>
      </c>
      <c r="P9284" s="1" t="s">
        <v>36100</v>
      </c>
    </row>
    <row r="9285" spans="2:16" x14ac:dyDescent="0.25">
      <c r="B9285" s="1" t="s">
        <v>32491</v>
      </c>
      <c r="C9285" s="1">
        <v>2025</v>
      </c>
      <c r="D9285" s="1" t="s">
        <v>33815</v>
      </c>
      <c r="E9285" s="1" t="s">
        <v>3</v>
      </c>
      <c r="F9285" s="1" t="s">
        <v>6</v>
      </c>
      <c r="G9285" s="1" t="s">
        <v>123</v>
      </c>
      <c r="H9285" s="1" t="s">
        <v>36101</v>
      </c>
      <c r="J9285" s="1" t="s">
        <v>6</v>
      </c>
      <c r="K9285" s="1" t="s">
        <v>36102</v>
      </c>
      <c r="L9285" s="1" t="s">
        <v>33928</v>
      </c>
      <c r="N9285" s="1">
        <v>6</v>
      </c>
      <c r="O9285" s="1" t="s">
        <v>36103</v>
      </c>
      <c r="P9285" s="1" t="s">
        <v>36104</v>
      </c>
    </row>
    <row r="9286" spans="2:16" x14ac:dyDescent="0.25">
      <c r="B9286" s="1" t="s">
        <v>32491</v>
      </c>
      <c r="C9286" s="1">
        <v>2025</v>
      </c>
      <c r="D9286" s="1" t="s">
        <v>33815</v>
      </c>
      <c r="E9286" s="1" t="s">
        <v>3</v>
      </c>
      <c r="F9286" s="1" t="s">
        <v>6</v>
      </c>
      <c r="G9286" s="1" t="s">
        <v>123</v>
      </c>
      <c r="H9286" s="1" t="s">
        <v>36105</v>
      </c>
      <c r="J9286" s="1" t="s">
        <v>6</v>
      </c>
      <c r="K9286" s="1" t="s">
        <v>36106</v>
      </c>
      <c r="L9286" s="1" t="s">
        <v>33818</v>
      </c>
      <c r="N9286" s="1">
        <v>6</v>
      </c>
      <c r="O9286" s="1" t="s">
        <v>36107</v>
      </c>
      <c r="P9286" s="1" t="s">
        <v>36108</v>
      </c>
    </row>
    <row r="9287" spans="2:16" x14ac:dyDescent="0.25">
      <c r="B9287" s="1" t="s">
        <v>32491</v>
      </c>
      <c r="C9287" s="1">
        <v>2025</v>
      </c>
      <c r="D9287" s="1" t="s">
        <v>33815</v>
      </c>
      <c r="E9287" s="1" t="s">
        <v>3</v>
      </c>
      <c r="F9287" s="1" t="s">
        <v>6</v>
      </c>
      <c r="G9287" s="1" t="s">
        <v>123</v>
      </c>
      <c r="H9287" s="1" t="s">
        <v>36109</v>
      </c>
      <c r="J9287" s="1" t="s">
        <v>6</v>
      </c>
      <c r="K9287" s="1" t="s">
        <v>36110</v>
      </c>
      <c r="L9287" s="1" t="s">
        <v>33818</v>
      </c>
      <c r="N9287" s="1">
        <v>6</v>
      </c>
      <c r="O9287" s="1" t="s">
        <v>36111</v>
      </c>
      <c r="P9287" s="1" t="s">
        <v>36112</v>
      </c>
    </row>
    <row r="9288" spans="2:16" x14ac:dyDescent="0.25">
      <c r="B9288" s="1" t="s">
        <v>32491</v>
      </c>
      <c r="C9288" s="1">
        <v>2025</v>
      </c>
      <c r="D9288" s="1" t="s">
        <v>33815</v>
      </c>
      <c r="E9288" s="1" t="s">
        <v>3</v>
      </c>
      <c r="F9288" s="1" t="s">
        <v>6</v>
      </c>
      <c r="G9288" s="1" t="s">
        <v>123</v>
      </c>
      <c r="H9288" s="1" t="s">
        <v>36113</v>
      </c>
      <c r="J9288" s="1" t="s">
        <v>6</v>
      </c>
      <c r="K9288" s="1" t="s">
        <v>36114</v>
      </c>
      <c r="L9288" s="1" t="s">
        <v>33818</v>
      </c>
      <c r="N9288" s="1">
        <v>6</v>
      </c>
      <c r="O9288" s="1" t="s">
        <v>36115</v>
      </c>
      <c r="P9288" s="1" t="s">
        <v>36116</v>
      </c>
    </row>
    <row r="9289" spans="2:16" x14ac:dyDescent="0.25">
      <c r="B9289" s="1" t="s">
        <v>32491</v>
      </c>
      <c r="C9289" s="1">
        <v>2025</v>
      </c>
      <c r="D9289" s="1" t="s">
        <v>33815</v>
      </c>
      <c r="E9289" s="1" t="s">
        <v>3</v>
      </c>
      <c r="F9289" s="1" t="s">
        <v>6</v>
      </c>
      <c r="G9289" s="1" t="s">
        <v>123</v>
      </c>
      <c r="H9289" s="1" t="s">
        <v>36117</v>
      </c>
      <c r="J9289" s="1" t="s">
        <v>6</v>
      </c>
      <c r="K9289" s="1" t="s">
        <v>36118</v>
      </c>
      <c r="L9289" s="1" t="s">
        <v>34027</v>
      </c>
      <c r="N9289" s="1">
        <v>6</v>
      </c>
      <c r="O9289" s="1" t="s">
        <v>36119</v>
      </c>
      <c r="P9289" s="1" t="s">
        <v>36120</v>
      </c>
    </row>
    <row r="9290" spans="2:16" x14ac:dyDescent="0.25">
      <c r="B9290" s="1" t="s">
        <v>32491</v>
      </c>
      <c r="C9290" s="1">
        <v>2025</v>
      </c>
      <c r="D9290" s="1" t="s">
        <v>33815</v>
      </c>
      <c r="E9290" s="1" t="s">
        <v>3</v>
      </c>
      <c r="F9290" s="1" t="s">
        <v>6</v>
      </c>
      <c r="G9290" s="1" t="s">
        <v>123</v>
      </c>
      <c r="H9290" s="1" t="s">
        <v>36121</v>
      </c>
      <c r="J9290" s="1" t="s">
        <v>6</v>
      </c>
      <c r="K9290" s="1" t="s">
        <v>36122</v>
      </c>
      <c r="L9290" s="1" t="s">
        <v>33818</v>
      </c>
      <c r="N9290" s="1">
        <v>6</v>
      </c>
      <c r="O9290" s="1" t="s">
        <v>36123</v>
      </c>
      <c r="P9290" s="1" t="s">
        <v>36124</v>
      </c>
    </row>
    <row r="9291" spans="2:16" x14ac:dyDescent="0.25">
      <c r="B9291" s="1" t="s">
        <v>32491</v>
      </c>
      <c r="C9291" s="1">
        <v>2025</v>
      </c>
      <c r="D9291" s="1" t="s">
        <v>33815</v>
      </c>
      <c r="E9291" s="1" t="s">
        <v>3</v>
      </c>
      <c r="F9291" s="1" t="s">
        <v>6</v>
      </c>
      <c r="G9291" s="1" t="s">
        <v>123</v>
      </c>
      <c r="H9291" s="1" t="s">
        <v>36125</v>
      </c>
      <c r="J9291" s="1" t="s">
        <v>6</v>
      </c>
      <c r="K9291" s="1" t="s">
        <v>36126</v>
      </c>
      <c r="L9291" s="1" t="s">
        <v>33818</v>
      </c>
      <c r="N9291" s="1">
        <v>6</v>
      </c>
      <c r="O9291" s="1" t="s">
        <v>36123</v>
      </c>
      <c r="P9291" s="1" t="s">
        <v>36124</v>
      </c>
    </row>
    <row r="9292" spans="2:16" x14ac:dyDescent="0.25">
      <c r="B9292" s="1" t="s">
        <v>32491</v>
      </c>
      <c r="C9292" s="1">
        <v>2025</v>
      </c>
      <c r="D9292" s="1" t="s">
        <v>33815</v>
      </c>
      <c r="E9292" s="1" t="s">
        <v>3</v>
      </c>
      <c r="F9292" s="1" t="s">
        <v>6</v>
      </c>
      <c r="G9292" s="1" t="s">
        <v>123</v>
      </c>
      <c r="H9292" s="1" t="s">
        <v>36127</v>
      </c>
      <c r="J9292" s="1" t="s">
        <v>6</v>
      </c>
      <c r="K9292" s="1" t="s">
        <v>36128</v>
      </c>
      <c r="L9292" s="1" t="s">
        <v>33908</v>
      </c>
      <c r="N9292" s="1">
        <v>6</v>
      </c>
      <c r="O9292" s="1" t="s">
        <v>36129</v>
      </c>
      <c r="P9292" s="1" t="s">
        <v>36130</v>
      </c>
    </row>
    <row r="9293" spans="2:16" x14ac:dyDescent="0.25">
      <c r="B9293" s="1" t="s">
        <v>32491</v>
      </c>
      <c r="C9293" s="1">
        <v>2025</v>
      </c>
      <c r="D9293" s="1" t="s">
        <v>33815</v>
      </c>
      <c r="E9293" s="1" t="s">
        <v>3</v>
      </c>
      <c r="F9293" s="1" t="s">
        <v>6</v>
      </c>
      <c r="G9293" s="1" t="s">
        <v>123</v>
      </c>
      <c r="H9293" s="1" t="s">
        <v>36131</v>
      </c>
      <c r="J9293" s="1" t="s">
        <v>6</v>
      </c>
      <c r="K9293" s="1" t="s">
        <v>36132</v>
      </c>
      <c r="L9293" s="1" t="s">
        <v>33935</v>
      </c>
      <c r="N9293" s="1">
        <v>6</v>
      </c>
      <c r="O9293" s="1" t="s">
        <v>36133</v>
      </c>
      <c r="P9293" s="1" t="s">
        <v>36134</v>
      </c>
    </row>
    <row r="9294" spans="2:16" x14ac:dyDescent="0.25">
      <c r="B9294" s="1" t="s">
        <v>32491</v>
      </c>
      <c r="C9294" s="1">
        <v>2025</v>
      </c>
      <c r="D9294" s="1" t="s">
        <v>33815</v>
      </c>
      <c r="E9294" s="1" t="s">
        <v>3</v>
      </c>
      <c r="F9294" s="1" t="s">
        <v>6</v>
      </c>
      <c r="G9294" s="1" t="s">
        <v>123</v>
      </c>
      <c r="H9294" s="1" t="s">
        <v>36135</v>
      </c>
      <c r="J9294" s="1" t="s">
        <v>6</v>
      </c>
      <c r="K9294" s="1" t="s">
        <v>36136</v>
      </c>
      <c r="L9294" s="1" t="s">
        <v>33895</v>
      </c>
      <c r="N9294" s="1">
        <v>6</v>
      </c>
      <c r="O9294" s="1" t="s">
        <v>36137</v>
      </c>
      <c r="P9294" s="1" t="s">
        <v>36138</v>
      </c>
    </row>
    <row r="9295" spans="2:16" x14ac:dyDescent="0.25">
      <c r="B9295" s="1" t="s">
        <v>32491</v>
      </c>
      <c r="C9295" s="1">
        <v>2025</v>
      </c>
      <c r="D9295" s="1" t="s">
        <v>33815</v>
      </c>
      <c r="E9295" s="1" t="s">
        <v>3</v>
      </c>
      <c r="F9295" s="1" t="s">
        <v>6</v>
      </c>
      <c r="G9295" s="1" t="s">
        <v>123</v>
      </c>
      <c r="H9295" s="1" t="s">
        <v>36139</v>
      </c>
      <c r="J9295" s="1" t="s">
        <v>6</v>
      </c>
      <c r="K9295" s="1" t="s">
        <v>36140</v>
      </c>
      <c r="L9295" s="1" t="s">
        <v>33895</v>
      </c>
      <c r="N9295" s="1">
        <v>6</v>
      </c>
      <c r="O9295" s="1" t="s">
        <v>36141</v>
      </c>
      <c r="P9295" s="1" t="s">
        <v>36142</v>
      </c>
    </row>
    <row r="9296" spans="2:16" x14ac:dyDescent="0.25">
      <c r="B9296" s="1" t="s">
        <v>32491</v>
      </c>
      <c r="C9296" s="1">
        <v>2025</v>
      </c>
      <c r="D9296" s="1" t="s">
        <v>33815</v>
      </c>
      <c r="E9296" s="1" t="s">
        <v>3</v>
      </c>
      <c r="F9296" s="1" t="s">
        <v>6</v>
      </c>
      <c r="G9296" s="1" t="s">
        <v>123</v>
      </c>
      <c r="H9296" s="1" t="s">
        <v>36143</v>
      </c>
      <c r="J9296" s="1" t="s">
        <v>6</v>
      </c>
      <c r="K9296" s="1" t="s">
        <v>36144</v>
      </c>
      <c r="L9296" s="1" t="s">
        <v>33895</v>
      </c>
      <c r="N9296" s="1">
        <v>6</v>
      </c>
      <c r="O9296" s="1" t="s">
        <v>36145</v>
      </c>
      <c r="P9296" s="1" t="s">
        <v>36146</v>
      </c>
    </row>
    <row r="9297" spans="2:16" x14ac:dyDescent="0.25">
      <c r="B9297" s="1" t="s">
        <v>32491</v>
      </c>
      <c r="C9297" s="1">
        <v>2025</v>
      </c>
      <c r="D9297" s="1" t="s">
        <v>33815</v>
      </c>
      <c r="E9297" s="1" t="s">
        <v>3</v>
      </c>
      <c r="F9297" s="1" t="s">
        <v>6</v>
      </c>
      <c r="G9297" s="1" t="s">
        <v>123</v>
      </c>
      <c r="H9297" s="1" t="s">
        <v>36147</v>
      </c>
      <c r="J9297" s="1" t="s">
        <v>6</v>
      </c>
      <c r="K9297" s="1" t="s">
        <v>36148</v>
      </c>
      <c r="L9297" s="1" t="s">
        <v>33895</v>
      </c>
      <c r="N9297" s="1">
        <v>6</v>
      </c>
      <c r="O9297" s="1" t="s">
        <v>36149</v>
      </c>
      <c r="P9297" s="1" t="s">
        <v>36150</v>
      </c>
    </row>
    <row r="9298" spans="2:16" x14ac:dyDescent="0.25">
      <c r="B9298" s="1" t="s">
        <v>32491</v>
      </c>
      <c r="C9298" s="1">
        <v>2025</v>
      </c>
      <c r="D9298" s="1" t="s">
        <v>33815</v>
      </c>
      <c r="E9298" s="1" t="s">
        <v>3</v>
      </c>
      <c r="F9298" s="1" t="s">
        <v>6</v>
      </c>
      <c r="G9298" s="1" t="s">
        <v>123</v>
      </c>
      <c r="H9298" s="1" t="s">
        <v>36151</v>
      </c>
      <c r="J9298" s="1" t="s">
        <v>6</v>
      </c>
      <c r="K9298" s="1" t="s">
        <v>36152</v>
      </c>
      <c r="L9298" s="1" t="s">
        <v>33847</v>
      </c>
      <c r="N9298" s="1">
        <v>6</v>
      </c>
      <c r="O9298" s="1" t="s">
        <v>36153</v>
      </c>
      <c r="P9298" s="1" t="s">
        <v>36154</v>
      </c>
    </row>
    <row r="9299" spans="2:16" x14ac:dyDescent="0.25">
      <c r="B9299" s="1" t="s">
        <v>32491</v>
      </c>
      <c r="C9299" s="1">
        <v>2025</v>
      </c>
      <c r="D9299" s="1" t="s">
        <v>33815</v>
      </c>
      <c r="E9299" s="1" t="s">
        <v>3</v>
      </c>
      <c r="F9299" s="1" t="s">
        <v>6</v>
      </c>
      <c r="G9299" s="1" t="s">
        <v>123</v>
      </c>
      <c r="H9299" s="1" t="s">
        <v>36155</v>
      </c>
      <c r="J9299" s="1" t="s">
        <v>6</v>
      </c>
      <c r="K9299" s="1" t="s">
        <v>36156</v>
      </c>
      <c r="L9299" s="1" t="s">
        <v>34011</v>
      </c>
      <c r="N9299" s="1">
        <v>6</v>
      </c>
      <c r="O9299" s="1" t="s">
        <v>36157</v>
      </c>
      <c r="P9299" s="1" t="s">
        <v>36158</v>
      </c>
    </row>
    <row r="9300" spans="2:16" x14ac:dyDescent="0.25">
      <c r="B9300" s="1" t="s">
        <v>32491</v>
      </c>
      <c r="C9300" s="1">
        <v>2025</v>
      </c>
      <c r="D9300" s="1" t="s">
        <v>33815</v>
      </c>
      <c r="E9300" s="1" t="s">
        <v>3</v>
      </c>
      <c r="F9300" s="1" t="s">
        <v>6</v>
      </c>
      <c r="G9300" s="1" t="s">
        <v>123</v>
      </c>
      <c r="H9300" s="1" t="s">
        <v>36159</v>
      </c>
      <c r="J9300" s="1" t="s">
        <v>6</v>
      </c>
      <c r="K9300" s="1" t="s">
        <v>36160</v>
      </c>
      <c r="L9300" s="1" t="s">
        <v>34011</v>
      </c>
      <c r="N9300" s="1">
        <v>6</v>
      </c>
      <c r="O9300" s="1" t="s">
        <v>36161</v>
      </c>
      <c r="P9300" s="1" t="s">
        <v>36162</v>
      </c>
    </row>
    <row r="9301" spans="2:16" x14ac:dyDescent="0.25">
      <c r="B9301" s="1" t="s">
        <v>32491</v>
      </c>
      <c r="C9301" s="1">
        <v>2025</v>
      </c>
      <c r="D9301" s="1" t="s">
        <v>33815</v>
      </c>
      <c r="E9301" s="1" t="s">
        <v>3</v>
      </c>
      <c r="F9301" s="1" t="s">
        <v>6</v>
      </c>
      <c r="G9301" s="1" t="s">
        <v>123</v>
      </c>
      <c r="H9301" s="1" t="s">
        <v>36163</v>
      </c>
      <c r="J9301" s="1" t="s">
        <v>6</v>
      </c>
      <c r="K9301" s="1" t="s">
        <v>36164</v>
      </c>
      <c r="L9301" s="1" t="s">
        <v>34011</v>
      </c>
      <c r="N9301" s="1">
        <v>6</v>
      </c>
      <c r="O9301" s="1" t="s">
        <v>36165</v>
      </c>
      <c r="P9301" s="1" t="s">
        <v>36166</v>
      </c>
    </row>
    <row r="9302" spans="2:16" x14ac:dyDescent="0.25">
      <c r="B9302" s="1" t="s">
        <v>32491</v>
      </c>
      <c r="C9302" s="1">
        <v>2025</v>
      </c>
      <c r="D9302" s="1" t="s">
        <v>33815</v>
      </c>
      <c r="E9302" s="1" t="s">
        <v>3</v>
      </c>
      <c r="F9302" s="1" t="s">
        <v>6</v>
      </c>
      <c r="G9302" s="1" t="s">
        <v>123</v>
      </c>
      <c r="H9302" s="1" t="s">
        <v>36167</v>
      </c>
      <c r="J9302" s="1" t="s">
        <v>133</v>
      </c>
      <c r="K9302" s="1" t="s">
        <v>36168</v>
      </c>
      <c r="L9302" s="1" t="s">
        <v>33823</v>
      </c>
      <c r="N9302" s="1">
        <v>6</v>
      </c>
      <c r="O9302" s="1" t="s">
        <v>36169</v>
      </c>
      <c r="P9302" s="1" t="s">
        <v>36170</v>
      </c>
    </row>
    <row r="9303" spans="2:16" x14ac:dyDescent="0.25">
      <c r="B9303" s="1" t="s">
        <v>32491</v>
      </c>
      <c r="C9303" s="1">
        <v>2025</v>
      </c>
      <c r="D9303" s="1" t="s">
        <v>33815</v>
      </c>
      <c r="E9303" s="1" t="s">
        <v>3</v>
      </c>
      <c r="F9303" s="1" t="s">
        <v>6</v>
      </c>
      <c r="G9303" s="1" t="s">
        <v>123</v>
      </c>
      <c r="H9303" s="1" t="s">
        <v>36171</v>
      </c>
      <c r="J9303" s="1" t="s">
        <v>133</v>
      </c>
      <c r="K9303" s="1" t="s">
        <v>36172</v>
      </c>
      <c r="L9303" s="1" t="s">
        <v>33915</v>
      </c>
      <c r="N9303" s="1">
        <v>6</v>
      </c>
      <c r="O9303" s="1" t="s">
        <v>36173</v>
      </c>
      <c r="P9303" s="1" t="s">
        <v>36174</v>
      </c>
    </row>
    <row r="9304" spans="2:16" x14ac:dyDescent="0.25">
      <c r="B9304" s="1" t="s">
        <v>32491</v>
      </c>
      <c r="C9304" s="1">
        <v>2025</v>
      </c>
      <c r="D9304" s="1" t="s">
        <v>33815</v>
      </c>
      <c r="E9304" s="1" t="s">
        <v>3</v>
      </c>
      <c r="F9304" s="1" t="s">
        <v>6</v>
      </c>
      <c r="G9304" s="1" t="s">
        <v>123</v>
      </c>
      <c r="H9304" s="1" t="s">
        <v>36175</v>
      </c>
      <c r="J9304" s="1" t="s">
        <v>135</v>
      </c>
      <c r="K9304" s="1" t="s">
        <v>36176</v>
      </c>
      <c r="L9304" s="1" t="s">
        <v>33880</v>
      </c>
      <c r="N9304" s="1">
        <v>6</v>
      </c>
      <c r="O9304" s="1" t="s">
        <v>36177</v>
      </c>
      <c r="P9304" s="1" t="s">
        <v>36178</v>
      </c>
    </row>
    <row r="9305" spans="2:16" x14ac:dyDescent="0.25">
      <c r="B9305" s="1" t="s">
        <v>32491</v>
      </c>
      <c r="C9305" s="1">
        <v>2025</v>
      </c>
      <c r="D9305" s="1" t="s">
        <v>33815</v>
      </c>
      <c r="E9305" s="1" t="s">
        <v>3</v>
      </c>
      <c r="F9305" s="1" t="s">
        <v>6</v>
      </c>
      <c r="G9305" s="1" t="s">
        <v>123</v>
      </c>
      <c r="H9305" s="1" t="s">
        <v>36179</v>
      </c>
      <c r="J9305" s="1" t="s">
        <v>135</v>
      </c>
      <c r="K9305" s="1" t="s">
        <v>36180</v>
      </c>
      <c r="L9305" s="1" t="s">
        <v>34113</v>
      </c>
      <c r="N9305" s="1">
        <v>6</v>
      </c>
      <c r="O9305" s="1" t="s">
        <v>36181</v>
      </c>
      <c r="P9305" s="1" t="s">
        <v>36182</v>
      </c>
    </row>
    <row r="9306" spans="2:16" x14ac:dyDescent="0.25">
      <c r="B9306" s="1" t="s">
        <v>32491</v>
      </c>
      <c r="C9306" s="1">
        <v>2025</v>
      </c>
      <c r="D9306" s="1" t="s">
        <v>33815</v>
      </c>
      <c r="E9306" s="1" t="s">
        <v>3</v>
      </c>
      <c r="F9306" s="1" t="s">
        <v>6</v>
      </c>
      <c r="G9306" s="1" t="s">
        <v>123</v>
      </c>
      <c r="H9306" s="1" t="s">
        <v>36183</v>
      </c>
      <c r="J9306" s="1" t="s">
        <v>135</v>
      </c>
      <c r="K9306" s="1" t="s">
        <v>36184</v>
      </c>
      <c r="L9306" s="1" t="s">
        <v>34085</v>
      </c>
      <c r="N9306" s="1">
        <v>6</v>
      </c>
      <c r="O9306" s="1" t="s">
        <v>36185</v>
      </c>
      <c r="P9306" s="1" t="s">
        <v>36186</v>
      </c>
    </row>
    <row r="9307" spans="2:16" x14ac:dyDescent="0.25">
      <c r="B9307" s="1" t="s">
        <v>32491</v>
      </c>
      <c r="C9307" s="1">
        <v>2025</v>
      </c>
      <c r="D9307" s="1" t="s">
        <v>33815</v>
      </c>
      <c r="E9307" s="1" t="s">
        <v>3</v>
      </c>
      <c r="F9307" s="1" t="s">
        <v>6</v>
      </c>
      <c r="G9307" s="1" t="s">
        <v>123</v>
      </c>
      <c r="H9307" s="1" t="s">
        <v>36187</v>
      </c>
      <c r="J9307" s="1" t="s">
        <v>135</v>
      </c>
      <c r="K9307" s="1" t="s">
        <v>36188</v>
      </c>
      <c r="L9307" s="1" t="s">
        <v>34387</v>
      </c>
      <c r="N9307" s="1">
        <v>6</v>
      </c>
      <c r="O9307" s="1" t="s">
        <v>36189</v>
      </c>
      <c r="P9307" s="1" t="s">
        <v>36190</v>
      </c>
    </row>
    <row r="9308" spans="2:16" x14ac:dyDescent="0.25">
      <c r="B9308" s="1" t="s">
        <v>32491</v>
      </c>
      <c r="C9308" s="1">
        <v>2025</v>
      </c>
      <c r="D9308" s="1" t="s">
        <v>33815</v>
      </c>
      <c r="E9308" s="1" t="s">
        <v>3</v>
      </c>
      <c r="F9308" s="1" t="s">
        <v>6</v>
      </c>
      <c r="G9308" s="1" t="s">
        <v>123</v>
      </c>
      <c r="H9308" s="1" t="s">
        <v>36191</v>
      </c>
      <c r="J9308" s="1" t="s">
        <v>135</v>
      </c>
      <c r="K9308" s="1" t="s">
        <v>36192</v>
      </c>
      <c r="L9308" s="1" t="s">
        <v>34387</v>
      </c>
      <c r="N9308" s="1">
        <v>6</v>
      </c>
      <c r="O9308" s="1" t="s">
        <v>36193</v>
      </c>
      <c r="P9308" s="1" t="s">
        <v>36194</v>
      </c>
    </row>
    <row r="9309" spans="2:16" x14ac:dyDescent="0.25">
      <c r="B9309" s="1" t="s">
        <v>32491</v>
      </c>
      <c r="C9309" s="1">
        <v>2025</v>
      </c>
      <c r="D9309" s="1" t="s">
        <v>33815</v>
      </c>
      <c r="E9309" s="1" t="s">
        <v>3</v>
      </c>
      <c r="F9309" s="1" t="s">
        <v>6</v>
      </c>
      <c r="G9309" s="1" t="s">
        <v>123</v>
      </c>
      <c r="H9309" s="1" t="s">
        <v>36195</v>
      </c>
      <c r="J9309" s="1" t="s">
        <v>135</v>
      </c>
      <c r="K9309" s="1" t="s">
        <v>36196</v>
      </c>
      <c r="L9309" s="1" t="s">
        <v>34085</v>
      </c>
      <c r="N9309" s="1">
        <v>6</v>
      </c>
      <c r="O9309" s="1" t="s">
        <v>36197</v>
      </c>
      <c r="P9309" s="1" t="s">
        <v>36198</v>
      </c>
    </row>
    <row r="9310" spans="2:16" x14ac:dyDescent="0.25">
      <c r="B9310" s="1" t="s">
        <v>32491</v>
      </c>
      <c r="C9310" s="1">
        <v>2025</v>
      </c>
      <c r="D9310" s="1" t="s">
        <v>33815</v>
      </c>
      <c r="E9310" s="1" t="s">
        <v>3</v>
      </c>
      <c r="F9310" s="1" t="s">
        <v>6</v>
      </c>
      <c r="G9310" s="1" t="s">
        <v>123</v>
      </c>
      <c r="H9310" s="1" t="s">
        <v>36199</v>
      </c>
      <c r="J9310" s="1" t="s">
        <v>135</v>
      </c>
      <c r="K9310" s="1" t="s">
        <v>36200</v>
      </c>
      <c r="L9310" s="1" t="s">
        <v>33884</v>
      </c>
      <c r="N9310" s="1">
        <v>6</v>
      </c>
      <c r="O9310" s="1" t="s">
        <v>36060</v>
      </c>
      <c r="P9310" s="1" t="s">
        <v>36061</v>
      </c>
    </row>
    <row r="9311" spans="2:16" x14ac:dyDescent="0.25">
      <c r="B9311" s="1" t="s">
        <v>32491</v>
      </c>
      <c r="C9311" s="1">
        <v>2025</v>
      </c>
      <c r="D9311" s="1" t="s">
        <v>33815</v>
      </c>
      <c r="E9311" s="1" t="s">
        <v>3</v>
      </c>
      <c r="F9311" s="1" t="s">
        <v>6</v>
      </c>
      <c r="G9311" s="1" t="s">
        <v>123</v>
      </c>
      <c r="H9311" s="1" t="s">
        <v>36201</v>
      </c>
      <c r="J9311" s="1" t="s">
        <v>135</v>
      </c>
      <c r="K9311" s="1" t="s">
        <v>36202</v>
      </c>
      <c r="L9311" s="1" t="s">
        <v>33827</v>
      </c>
      <c r="N9311" s="1">
        <v>6</v>
      </c>
      <c r="O9311" s="1" t="s">
        <v>36203</v>
      </c>
      <c r="P9311" s="1" t="s">
        <v>36204</v>
      </c>
    </row>
    <row r="9312" spans="2:16" x14ac:dyDescent="0.25">
      <c r="B9312" s="1" t="s">
        <v>32491</v>
      </c>
      <c r="C9312" s="1">
        <v>2025</v>
      </c>
      <c r="D9312" s="1" t="s">
        <v>33815</v>
      </c>
      <c r="E9312" s="1" t="s">
        <v>3</v>
      </c>
      <c r="F9312" s="1" t="s">
        <v>6</v>
      </c>
      <c r="G9312" s="1" t="s">
        <v>123</v>
      </c>
      <c r="H9312" s="1" t="s">
        <v>36205</v>
      </c>
      <c r="J9312" s="1" t="s">
        <v>135</v>
      </c>
      <c r="K9312" s="1" t="s">
        <v>36206</v>
      </c>
      <c r="L9312" s="1" t="s">
        <v>33827</v>
      </c>
      <c r="N9312" s="1">
        <v>6</v>
      </c>
      <c r="O9312" s="1" t="s">
        <v>36207</v>
      </c>
      <c r="P9312" s="1" t="s">
        <v>36208</v>
      </c>
    </row>
    <row r="9313" spans="2:16" x14ac:dyDescent="0.25">
      <c r="B9313" s="1" t="s">
        <v>32491</v>
      </c>
      <c r="C9313" s="1">
        <v>2025</v>
      </c>
      <c r="D9313" s="1" t="s">
        <v>33815</v>
      </c>
      <c r="E9313" s="1" t="s">
        <v>3</v>
      </c>
      <c r="F9313" s="1" t="s">
        <v>6</v>
      </c>
      <c r="G9313" s="1" t="s">
        <v>123</v>
      </c>
      <c r="H9313" s="1" t="s">
        <v>36209</v>
      </c>
      <c r="J9313" s="1" t="s">
        <v>135</v>
      </c>
      <c r="K9313" s="1" t="s">
        <v>36210</v>
      </c>
      <c r="L9313" s="1" t="s">
        <v>34035</v>
      </c>
      <c r="N9313" s="1">
        <v>6</v>
      </c>
      <c r="O9313" s="1" t="s">
        <v>36211</v>
      </c>
      <c r="P9313" s="1" t="s">
        <v>36212</v>
      </c>
    </row>
    <row r="9314" spans="2:16" x14ac:dyDescent="0.25">
      <c r="B9314" s="1" t="s">
        <v>32491</v>
      </c>
      <c r="C9314" s="1">
        <v>2025</v>
      </c>
      <c r="D9314" s="1" t="s">
        <v>33815</v>
      </c>
      <c r="E9314" s="1" t="s">
        <v>3</v>
      </c>
      <c r="F9314" s="1" t="s">
        <v>6</v>
      </c>
      <c r="G9314" s="1" t="s">
        <v>123</v>
      </c>
      <c r="H9314" s="1" t="s">
        <v>36213</v>
      </c>
      <c r="J9314" s="1" t="s">
        <v>135</v>
      </c>
      <c r="K9314" s="1" t="s">
        <v>36214</v>
      </c>
      <c r="L9314" s="1" t="s">
        <v>33818</v>
      </c>
      <c r="N9314" s="1">
        <v>6</v>
      </c>
      <c r="O9314" s="1" t="s">
        <v>36215</v>
      </c>
      <c r="P9314" s="1" t="s">
        <v>36216</v>
      </c>
    </row>
    <row r="9315" spans="2:16" x14ac:dyDescent="0.25">
      <c r="B9315" s="1" t="s">
        <v>32491</v>
      </c>
      <c r="C9315" s="1">
        <v>2025</v>
      </c>
      <c r="D9315" s="1" t="s">
        <v>33815</v>
      </c>
      <c r="E9315" s="1" t="s">
        <v>3</v>
      </c>
      <c r="F9315" s="1" t="s">
        <v>6</v>
      </c>
      <c r="G9315" s="1" t="s">
        <v>123</v>
      </c>
      <c r="H9315" s="1" t="s">
        <v>36217</v>
      </c>
      <c r="J9315" s="1" t="s">
        <v>135</v>
      </c>
      <c r="K9315" s="1" t="s">
        <v>36218</v>
      </c>
      <c r="L9315" s="1" t="s">
        <v>33818</v>
      </c>
      <c r="N9315" s="1">
        <v>6</v>
      </c>
      <c r="O9315" s="1" t="s">
        <v>36215</v>
      </c>
      <c r="P9315" s="1" t="s">
        <v>36216</v>
      </c>
    </row>
    <row r="9316" spans="2:16" x14ac:dyDescent="0.25">
      <c r="B9316" s="1" t="s">
        <v>32491</v>
      </c>
      <c r="C9316" s="1">
        <v>2025</v>
      </c>
      <c r="D9316" s="1" t="s">
        <v>33815</v>
      </c>
      <c r="E9316" s="1" t="s">
        <v>3</v>
      </c>
      <c r="F9316" s="1" t="s">
        <v>6</v>
      </c>
      <c r="G9316" s="1" t="s">
        <v>123</v>
      </c>
      <c r="H9316" s="1" t="s">
        <v>36219</v>
      </c>
      <c r="J9316" s="1" t="s">
        <v>135</v>
      </c>
      <c r="K9316" s="1" t="s">
        <v>36220</v>
      </c>
      <c r="L9316" s="1" t="s">
        <v>33818</v>
      </c>
      <c r="N9316" s="1">
        <v>6</v>
      </c>
      <c r="O9316" s="1" t="s">
        <v>36221</v>
      </c>
      <c r="P9316" s="1" t="s">
        <v>36222</v>
      </c>
    </row>
    <row r="9317" spans="2:16" x14ac:dyDescent="0.25">
      <c r="B9317" s="1" t="s">
        <v>32491</v>
      </c>
      <c r="C9317" s="1">
        <v>2025</v>
      </c>
      <c r="D9317" s="1" t="s">
        <v>33815</v>
      </c>
      <c r="E9317" s="1" t="s">
        <v>3</v>
      </c>
      <c r="F9317" s="1" t="s">
        <v>6</v>
      </c>
      <c r="G9317" s="1" t="s">
        <v>123</v>
      </c>
      <c r="H9317" s="1" t="s">
        <v>36223</v>
      </c>
      <c r="J9317" s="1" t="s">
        <v>135</v>
      </c>
      <c r="K9317" s="1" t="s">
        <v>36224</v>
      </c>
      <c r="L9317" s="1" t="s">
        <v>34027</v>
      </c>
      <c r="N9317" s="1">
        <v>6</v>
      </c>
      <c r="O9317" s="1" t="s">
        <v>36225</v>
      </c>
      <c r="P9317" s="1" t="s">
        <v>36226</v>
      </c>
    </row>
    <row r="9318" spans="2:16" x14ac:dyDescent="0.25">
      <c r="B9318" s="1" t="s">
        <v>32491</v>
      </c>
      <c r="C9318" s="1">
        <v>2025</v>
      </c>
      <c r="D9318" s="1" t="s">
        <v>33815</v>
      </c>
      <c r="E9318" s="1" t="s">
        <v>3</v>
      </c>
      <c r="F9318" s="1" t="s">
        <v>6</v>
      </c>
      <c r="G9318" s="1" t="s">
        <v>123</v>
      </c>
      <c r="H9318" s="1" t="s">
        <v>36227</v>
      </c>
      <c r="J9318" s="1" t="s">
        <v>135</v>
      </c>
      <c r="K9318" s="1" t="s">
        <v>36228</v>
      </c>
      <c r="L9318" s="1" t="s">
        <v>33832</v>
      </c>
      <c r="N9318" s="1">
        <v>6</v>
      </c>
      <c r="O9318" s="1" t="s">
        <v>36229</v>
      </c>
      <c r="P9318" s="1" t="s">
        <v>36230</v>
      </c>
    </row>
    <row r="9319" spans="2:16" x14ac:dyDescent="0.25">
      <c r="B9319" s="1" t="s">
        <v>32491</v>
      </c>
      <c r="C9319" s="1">
        <v>2025</v>
      </c>
      <c r="D9319" s="1" t="s">
        <v>33815</v>
      </c>
      <c r="E9319" s="1" t="s">
        <v>3</v>
      </c>
      <c r="F9319" s="1" t="s">
        <v>6</v>
      </c>
      <c r="G9319" s="1" t="s">
        <v>123</v>
      </c>
      <c r="H9319" s="1" t="s">
        <v>36231</v>
      </c>
      <c r="J9319" s="1" t="s">
        <v>135</v>
      </c>
      <c r="K9319" s="1" t="s">
        <v>36232</v>
      </c>
      <c r="L9319" s="1" t="s">
        <v>33895</v>
      </c>
      <c r="N9319" s="1">
        <v>6</v>
      </c>
      <c r="O9319" s="1" t="s">
        <v>36233</v>
      </c>
      <c r="P9319" s="1" t="s">
        <v>36234</v>
      </c>
    </row>
    <row r="9320" spans="2:16" x14ac:dyDescent="0.25">
      <c r="B9320" s="1" t="s">
        <v>32491</v>
      </c>
      <c r="C9320" s="1">
        <v>2025</v>
      </c>
      <c r="D9320" s="1" t="s">
        <v>33815</v>
      </c>
      <c r="E9320" s="1" t="s">
        <v>3</v>
      </c>
      <c r="F9320" s="1" t="s">
        <v>6</v>
      </c>
      <c r="G9320" s="1" t="s">
        <v>123</v>
      </c>
      <c r="H9320" s="1" t="s">
        <v>36235</v>
      </c>
      <c r="J9320" s="1" t="s">
        <v>45</v>
      </c>
      <c r="K9320" s="1" t="s">
        <v>36236</v>
      </c>
      <c r="L9320" s="1" t="s">
        <v>33860</v>
      </c>
      <c r="N9320" s="1">
        <v>6</v>
      </c>
      <c r="O9320" s="1" t="s">
        <v>36237</v>
      </c>
      <c r="P9320" s="1" t="s">
        <v>36238</v>
      </c>
    </row>
    <row r="9321" spans="2:16" x14ac:dyDescent="0.25">
      <c r="B9321" s="1" t="s">
        <v>32491</v>
      </c>
      <c r="C9321" s="1">
        <v>2025</v>
      </c>
      <c r="D9321" s="1" t="s">
        <v>33815</v>
      </c>
      <c r="E9321" s="1" t="s">
        <v>3</v>
      </c>
      <c r="F9321" s="1" t="s">
        <v>6</v>
      </c>
      <c r="G9321" s="1" t="s">
        <v>123</v>
      </c>
      <c r="H9321" s="1" t="s">
        <v>36239</v>
      </c>
      <c r="J9321" s="1" t="s">
        <v>45</v>
      </c>
      <c r="K9321" s="1" t="s">
        <v>36240</v>
      </c>
      <c r="L9321" s="1" t="s">
        <v>33943</v>
      </c>
      <c r="N9321" s="1">
        <v>6</v>
      </c>
      <c r="O9321" s="1" t="s">
        <v>36241</v>
      </c>
      <c r="P9321" s="1" t="s">
        <v>36242</v>
      </c>
    </row>
    <row r="9322" spans="2:16" x14ac:dyDescent="0.25">
      <c r="B9322" s="1" t="s">
        <v>32491</v>
      </c>
      <c r="C9322" s="1">
        <v>2025</v>
      </c>
      <c r="D9322" s="1" t="s">
        <v>33815</v>
      </c>
      <c r="E9322" s="1" t="s">
        <v>3</v>
      </c>
      <c r="F9322" s="1" t="s">
        <v>6</v>
      </c>
      <c r="G9322" s="1" t="s">
        <v>123</v>
      </c>
      <c r="H9322" s="1" t="s">
        <v>36243</v>
      </c>
      <c r="J9322" s="1" t="s">
        <v>45</v>
      </c>
      <c r="K9322" s="1" t="s">
        <v>36244</v>
      </c>
      <c r="L9322" s="1" t="s">
        <v>33837</v>
      </c>
      <c r="N9322" s="1">
        <v>6</v>
      </c>
      <c r="O9322" s="1" t="s">
        <v>36245</v>
      </c>
      <c r="P9322" s="1" t="s">
        <v>36246</v>
      </c>
    </row>
    <row r="9323" spans="2:16" x14ac:dyDescent="0.25">
      <c r="B9323" s="1" t="s">
        <v>32491</v>
      </c>
      <c r="C9323" s="1">
        <v>2025</v>
      </c>
      <c r="D9323" s="1" t="s">
        <v>33815</v>
      </c>
      <c r="E9323" s="1" t="s">
        <v>3</v>
      </c>
      <c r="F9323" s="1" t="s">
        <v>6</v>
      </c>
      <c r="G9323" s="1" t="s">
        <v>123</v>
      </c>
      <c r="H9323" s="1" t="s">
        <v>36247</v>
      </c>
      <c r="J9323" s="1" t="s">
        <v>45</v>
      </c>
      <c r="K9323" s="1" t="s">
        <v>36248</v>
      </c>
      <c r="L9323" s="1" t="s">
        <v>33837</v>
      </c>
      <c r="N9323" s="1">
        <v>6</v>
      </c>
      <c r="O9323" s="1" t="s">
        <v>36249</v>
      </c>
      <c r="P9323" s="1" t="s">
        <v>36250</v>
      </c>
    </row>
    <row r="9324" spans="2:16" x14ac:dyDescent="0.25">
      <c r="B9324" s="1" t="s">
        <v>32491</v>
      </c>
      <c r="C9324" s="1">
        <v>2025</v>
      </c>
      <c r="D9324" s="1" t="s">
        <v>33815</v>
      </c>
      <c r="E9324" s="1" t="s">
        <v>3</v>
      </c>
      <c r="F9324" s="1" t="s">
        <v>6</v>
      </c>
      <c r="G9324" s="1" t="s">
        <v>123</v>
      </c>
      <c r="H9324" s="1" t="s">
        <v>36251</v>
      </c>
      <c r="J9324" s="1" t="s">
        <v>45</v>
      </c>
      <c r="K9324" s="1" t="s">
        <v>36252</v>
      </c>
      <c r="L9324" s="1" t="s">
        <v>33915</v>
      </c>
      <c r="N9324" s="1">
        <v>6</v>
      </c>
      <c r="O9324" s="1" t="s">
        <v>36253</v>
      </c>
      <c r="P9324" s="1" t="s">
        <v>36254</v>
      </c>
    </row>
    <row r="9325" spans="2:16" x14ac:dyDescent="0.25">
      <c r="B9325" s="1" t="s">
        <v>32491</v>
      </c>
      <c r="C9325" s="1">
        <v>2025</v>
      </c>
      <c r="D9325" s="1" t="s">
        <v>33815</v>
      </c>
      <c r="E9325" s="1" t="s">
        <v>3</v>
      </c>
      <c r="F9325" s="1" t="s">
        <v>6</v>
      </c>
      <c r="G9325" s="1" t="s">
        <v>123</v>
      </c>
      <c r="H9325" s="1" t="s">
        <v>36255</v>
      </c>
      <c r="J9325" s="1" t="s">
        <v>45</v>
      </c>
      <c r="K9325" s="1" t="s">
        <v>36256</v>
      </c>
      <c r="L9325" s="1" t="s">
        <v>33884</v>
      </c>
      <c r="N9325" s="1">
        <v>6</v>
      </c>
      <c r="O9325" s="1" t="s">
        <v>36257</v>
      </c>
      <c r="P9325" s="1" t="s">
        <v>36258</v>
      </c>
    </row>
    <row r="9326" spans="2:16" x14ac:dyDescent="0.25">
      <c r="B9326" s="1" t="s">
        <v>32491</v>
      </c>
      <c r="C9326" s="1">
        <v>2025</v>
      </c>
      <c r="D9326" s="1" t="s">
        <v>33815</v>
      </c>
      <c r="E9326" s="1" t="s">
        <v>3</v>
      </c>
      <c r="F9326" s="1" t="s">
        <v>6</v>
      </c>
      <c r="G9326" s="1" t="s">
        <v>123</v>
      </c>
      <c r="H9326" s="1" t="s">
        <v>36259</v>
      </c>
      <c r="J9326" s="1" t="s">
        <v>45</v>
      </c>
      <c r="K9326" s="1" t="s">
        <v>36260</v>
      </c>
      <c r="L9326" s="1" t="s">
        <v>34035</v>
      </c>
      <c r="N9326" s="1">
        <v>6</v>
      </c>
      <c r="O9326" s="1" t="s">
        <v>36261</v>
      </c>
      <c r="P9326" s="1" t="s">
        <v>36262</v>
      </c>
    </row>
    <row r="9327" spans="2:16" x14ac:dyDescent="0.25">
      <c r="B9327" s="1" t="s">
        <v>32491</v>
      </c>
      <c r="C9327" s="1">
        <v>2025</v>
      </c>
      <c r="D9327" s="1" t="s">
        <v>33815</v>
      </c>
      <c r="E9327" s="1" t="s">
        <v>3</v>
      </c>
      <c r="F9327" s="1" t="s">
        <v>6</v>
      </c>
      <c r="G9327" s="1" t="s">
        <v>123</v>
      </c>
      <c r="H9327" s="1" t="s">
        <v>36263</v>
      </c>
      <c r="J9327" s="1" t="s">
        <v>45</v>
      </c>
      <c r="K9327" s="1" t="s">
        <v>36264</v>
      </c>
      <c r="L9327" s="1" t="s">
        <v>34035</v>
      </c>
      <c r="N9327" s="1">
        <v>6</v>
      </c>
      <c r="O9327" s="1" t="s">
        <v>36265</v>
      </c>
      <c r="P9327" s="1" t="s">
        <v>36266</v>
      </c>
    </row>
    <row r="9328" spans="2:16" x14ac:dyDescent="0.25">
      <c r="B9328" s="1" t="s">
        <v>32491</v>
      </c>
      <c r="C9328" s="1">
        <v>2025</v>
      </c>
      <c r="D9328" s="1" t="s">
        <v>33815</v>
      </c>
      <c r="E9328" s="1" t="s">
        <v>3</v>
      </c>
      <c r="F9328" s="1" t="s">
        <v>6</v>
      </c>
      <c r="G9328" s="1" t="s">
        <v>123</v>
      </c>
      <c r="H9328" s="1" t="s">
        <v>36267</v>
      </c>
      <c r="J9328" s="1" t="s">
        <v>45</v>
      </c>
      <c r="K9328" s="1" t="s">
        <v>36268</v>
      </c>
      <c r="L9328" s="1" t="s">
        <v>33832</v>
      </c>
      <c r="N9328" s="1">
        <v>6</v>
      </c>
      <c r="O9328" s="1" t="s">
        <v>36269</v>
      </c>
      <c r="P9328" s="1" t="s">
        <v>36270</v>
      </c>
    </row>
    <row r="9329" spans="2:16" x14ac:dyDescent="0.25">
      <c r="B9329" s="1" t="s">
        <v>32491</v>
      </c>
      <c r="C9329" s="1">
        <v>2025</v>
      </c>
      <c r="D9329" s="1" t="s">
        <v>33815</v>
      </c>
      <c r="E9329" s="1" t="s">
        <v>3</v>
      </c>
      <c r="F9329" s="1" t="s">
        <v>6</v>
      </c>
      <c r="G9329" s="1" t="s">
        <v>123</v>
      </c>
      <c r="H9329" s="1" t="s">
        <v>36271</v>
      </c>
      <c r="J9329" s="1" t="s">
        <v>45</v>
      </c>
      <c r="K9329" s="1" t="s">
        <v>36272</v>
      </c>
      <c r="L9329" s="1" t="s">
        <v>33832</v>
      </c>
      <c r="N9329" s="1">
        <v>6</v>
      </c>
      <c r="O9329" s="1" t="s">
        <v>36273</v>
      </c>
      <c r="P9329" s="1" t="s">
        <v>36274</v>
      </c>
    </row>
    <row r="9330" spans="2:16" x14ac:dyDescent="0.25">
      <c r="B9330" s="1" t="s">
        <v>32491</v>
      </c>
      <c r="C9330" s="1">
        <v>2025</v>
      </c>
      <c r="D9330" s="1" t="s">
        <v>33815</v>
      </c>
      <c r="E9330" s="1" t="s">
        <v>3</v>
      </c>
      <c r="F9330" s="1" t="s">
        <v>6</v>
      </c>
      <c r="G9330" s="1" t="s">
        <v>123</v>
      </c>
      <c r="H9330" s="1" t="s">
        <v>36275</v>
      </c>
      <c r="J9330" s="1" t="s">
        <v>45</v>
      </c>
      <c r="K9330" s="1" t="s">
        <v>36276</v>
      </c>
      <c r="L9330" s="1" t="s">
        <v>33847</v>
      </c>
      <c r="N9330" s="1">
        <v>6</v>
      </c>
      <c r="O9330" s="1" t="s">
        <v>36277</v>
      </c>
      <c r="P9330" s="1" t="s">
        <v>36278</v>
      </c>
    </row>
    <row r="9331" spans="2:16" x14ac:dyDescent="0.25">
      <c r="B9331" s="1" t="s">
        <v>32491</v>
      </c>
      <c r="C9331" s="1">
        <v>2025</v>
      </c>
      <c r="D9331" s="1" t="s">
        <v>33815</v>
      </c>
      <c r="E9331" s="1" t="s">
        <v>3</v>
      </c>
      <c r="F9331" s="1" t="s">
        <v>6</v>
      </c>
      <c r="G9331" s="1" t="s">
        <v>123</v>
      </c>
      <c r="H9331" s="1" t="s">
        <v>36279</v>
      </c>
      <c r="J9331" s="1" t="s">
        <v>45</v>
      </c>
      <c r="K9331" s="1" t="s">
        <v>36280</v>
      </c>
      <c r="L9331" s="1" t="s">
        <v>33851</v>
      </c>
      <c r="N9331" s="1">
        <v>6</v>
      </c>
      <c r="O9331" s="1" t="s">
        <v>36281</v>
      </c>
      <c r="P9331" s="1" t="s">
        <v>36282</v>
      </c>
    </row>
    <row r="9332" spans="2:16" x14ac:dyDescent="0.25">
      <c r="B9332" s="1" t="s">
        <v>32492</v>
      </c>
      <c r="C9332" s="1">
        <v>2025</v>
      </c>
      <c r="D9332" s="1" t="s">
        <v>33815</v>
      </c>
      <c r="E9332" s="1" t="s">
        <v>3</v>
      </c>
      <c r="F9332" s="1" t="s">
        <v>49</v>
      </c>
      <c r="G9332" s="1" t="s">
        <v>127</v>
      </c>
      <c r="H9332" s="1" t="s">
        <v>36283</v>
      </c>
      <c r="J9332" s="1" t="s">
        <v>167</v>
      </c>
      <c r="K9332" s="1" t="s">
        <v>36284</v>
      </c>
      <c r="L9332" s="1" t="s">
        <v>33884</v>
      </c>
      <c r="N9332" s="1">
        <v>6</v>
      </c>
      <c r="O9332" s="1" t="s">
        <v>36285</v>
      </c>
      <c r="P9332" s="1" t="s">
        <v>36286</v>
      </c>
    </row>
    <row r="9333" spans="2:16" x14ac:dyDescent="0.25">
      <c r="B9333" s="1" t="s">
        <v>32492</v>
      </c>
      <c r="C9333" s="1">
        <v>2025</v>
      </c>
      <c r="D9333" s="1" t="s">
        <v>33815</v>
      </c>
      <c r="E9333" s="1" t="s">
        <v>3</v>
      </c>
      <c r="F9333" s="1" t="s">
        <v>49</v>
      </c>
      <c r="G9333" s="1" t="s">
        <v>121</v>
      </c>
      <c r="H9333" s="1" t="s">
        <v>36287</v>
      </c>
      <c r="J9333" s="1" t="s">
        <v>158</v>
      </c>
      <c r="K9333" s="1" t="s">
        <v>36288</v>
      </c>
      <c r="L9333" s="1" t="s">
        <v>33943</v>
      </c>
      <c r="N9333" s="1">
        <v>6</v>
      </c>
      <c r="O9333" s="1" t="s">
        <v>36289</v>
      </c>
      <c r="P9333" s="1" t="s">
        <v>36290</v>
      </c>
    </row>
    <row r="9334" spans="2:16" x14ac:dyDescent="0.25">
      <c r="B9334" s="1" t="s">
        <v>32492</v>
      </c>
      <c r="C9334" s="1">
        <v>2025</v>
      </c>
      <c r="D9334" s="1" t="s">
        <v>33815</v>
      </c>
      <c r="E9334" s="1" t="s">
        <v>3</v>
      </c>
      <c r="F9334" s="1" t="s">
        <v>49</v>
      </c>
      <c r="G9334" s="1" t="s">
        <v>121</v>
      </c>
      <c r="H9334" s="1" t="s">
        <v>36291</v>
      </c>
      <c r="J9334" s="1" t="s">
        <v>158</v>
      </c>
      <c r="K9334" s="1" t="s">
        <v>36292</v>
      </c>
      <c r="L9334" s="1" t="s">
        <v>33837</v>
      </c>
      <c r="N9334" s="1">
        <v>6</v>
      </c>
      <c r="O9334" s="1" t="s">
        <v>36293</v>
      </c>
      <c r="P9334" s="1" t="s">
        <v>36294</v>
      </c>
    </row>
    <row r="9335" spans="2:16" x14ac:dyDescent="0.25">
      <c r="B9335" s="1" t="s">
        <v>32492</v>
      </c>
      <c r="C9335" s="1">
        <v>2025</v>
      </c>
      <c r="D9335" s="1" t="s">
        <v>33815</v>
      </c>
      <c r="E9335" s="1" t="s">
        <v>3</v>
      </c>
      <c r="F9335" s="1" t="s">
        <v>49</v>
      </c>
      <c r="G9335" s="1" t="s">
        <v>121</v>
      </c>
      <c r="H9335" s="1" t="s">
        <v>36295</v>
      </c>
      <c r="J9335" s="1" t="s">
        <v>158</v>
      </c>
      <c r="K9335" s="1" t="s">
        <v>36296</v>
      </c>
      <c r="L9335" s="1" t="s">
        <v>33943</v>
      </c>
      <c r="N9335" s="1">
        <v>6</v>
      </c>
      <c r="O9335" s="1" t="s">
        <v>36297</v>
      </c>
      <c r="P9335" s="1" t="s">
        <v>36298</v>
      </c>
    </row>
    <row r="9336" spans="2:16" x14ac:dyDescent="0.25">
      <c r="B9336" s="1" t="s">
        <v>32492</v>
      </c>
      <c r="C9336" s="1">
        <v>2025</v>
      </c>
      <c r="D9336" s="1" t="s">
        <v>33815</v>
      </c>
      <c r="E9336" s="1" t="s">
        <v>3</v>
      </c>
      <c r="F9336" s="1" t="s">
        <v>49</v>
      </c>
      <c r="G9336" s="1" t="s">
        <v>121</v>
      </c>
      <c r="H9336" s="1" t="s">
        <v>36299</v>
      </c>
      <c r="J9336" s="1" t="s">
        <v>158</v>
      </c>
      <c r="K9336" s="1" t="s">
        <v>36300</v>
      </c>
      <c r="L9336" s="1" t="s">
        <v>33823</v>
      </c>
      <c r="N9336" s="1">
        <v>6</v>
      </c>
      <c r="O9336" s="1" t="s">
        <v>36301</v>
      </c>
      <c r="P9336" s="1" t="s">
        <v>36302</v>
      </c>
    </row>
    <row r="9337" spans="2:16" x14ac:dyDescent="0.25">
      <c r="B9337" s="1" t="s">
        <v>32492</v>
      </c>
      <c r="C9337" s="1">
        <v>2025</v>
      </c>
      <c r="D9337" s="1" t="s">
        <v>33815</v>
      </c>
      <c r="E9337" s="1" t="s">
        <v>3</v>
      </c>
      <c r="F9337" s="1" t="s">
        <v>49</v>
      </c>
      <c r="G9337" s="1" t="s">
        <v>121</v>
      </c>
      <c r="H9337" s="1" t="s">
        <v>36303</v>
      </c>
      <c r="J9337" s="1" t="s">
        <v>158</v>
      </c>
      <c r="K9337" s="1" t="s">
        <v>36304</v>
      </c>
      <c r="L9337" s="1" t="s">
        <v>33880</v>
      </c>
      <c r="N9337" s="1">
        <v>6</v>
      </c>
      <c r="O9337" s="1" t="s">
        <v>36305</v>
      </c>
      <c r="P9337" s="1" t="s">
        <v>36306</v>
      </c>
    </row>
    <row r="9338" spans="2:16" x14ac:dyDescent="0.25">
      <c r="B9338" s="1" t="s">
        <v>32492</v>
      </c>
      <c r="C9338" s="1">
        <v>2025</v>
      </c>
      <c r="D9338" s="1" t="s">
        <v>33815</v>
      </c>
      <c r="E9338" s="1" t="s">
        <v>3</v>
      </c>
      <c r="F9338" s="1" t="s">
        <v>49</v>
      </c>
      <c r="G9338" s="1" t="s">
        <v>121</v>
      </c>
      <c r="H9338" s="1" t="s">
        <v>36307</v>
      </c>
      <c r="J9338" s="1" t="s">
        <v>158</v>
      </c>
      <c r="K9338" s="1" t="s">
        <v>36308</v>
      </c>
      <c r="L9338" s="1" t="s">
        <v>34113</v>
      </c>
      <c r="N9338" s="1">
        <v>6</v>
      </c>
      <c r="O9338" s="1" t="s">
        <v>36309</v>
      </c>
      <c r="P9338" s="1" t="s">
        <v>36310</v>
      </c>
    </row>
    <row r="9339" spans="2:16" x14ac:dyDescent="0.25">
      <c r="B9339" s="1" t="s">
        <v>32492</v>
      </c>
      <c r="C9339" s="1">
        <v>2025</v>
      </c>
      <c r="D9339" s="1" t="s">
        <v>33815</v>
      </c>
      <c r="E9339" s="1" t="s">
        <v>3</v>
      </c>
      <c r="F9339" s="1" t="s">
        <v>49</v>
      </c>
      <c r="G9339" s="1" t="s">
        <v>121</v>
      </c>
      <c r="H9339" s="1" t="s">
        <v>36311</v>
      </c>
      <c r="J9339" s="1" t="s">
        <v>158</v>
      </c>
      <c r="K9339" s="1" t="s">
        <v>36312</v>
      </c>
      <c r="L9339" s="1" t="s">
        <v>34063</v>
      </c>
      <c r="N9339" s="1">
        <v>6</v>
      </c>
      <c r="O9339" s="1" t="s">
        <v>36313</v>
      </c>
      <c r="P9339" s="1" t="s">
        <v>36314</v>
      </c>
    </row>
    <row r="9340" spans="2:16" x14ac:dyDescent="0.25">
      <c r="B9340" s="1" t="s">
        <v>32492</v>
      </c>
      <c r="C9340" s="1">
        <v>2025</v>
      </c>
      <c r="D9340" s="1" t="s">
        <v>33815</v>
      </c>
      <c r="E9340" s="1" t="s">
        <v>3</v>
      </c>
      <c r="F9340" s="1" t="s">
        <v>49</v>
      </c>
      <c r="G9340" s="1" t="s">
        <v>121</v>
      </c>
      <c r="H9340" s="1" t="s">
        <v>36315</v>
      </c>
      <c r="J9340" s="1" t="s">
        <v>158</v>
      </c>
      <c r="K9340" s="1" t="s">
        <v>36316</v>
      </c>
      <c r="L9340" s="1" t="s">
        <v>34063</v>
      </c>
      <c r="N9340" s="1">
        <v>6</v>
      </c>
      <c r="O9340" s="1" t="s">
        <v>36317</v>
      </c>
      <c r="P9340" s="1" t="s">
        <v>36318</v>
      </c>
    </row>
    <row r="9341" spans="2:16" x14ac:dyDescent="0.25">
      <c r="B9341" s="1" t="s">
        <v>32492</v>
      </c>
      <c r="C9341" s="1">
        <v>2025</v>
      </c>
      <c r="D9341" s="1" t="s">
        <v>33815</v>
      </c>
      <c r="E9341" s="1" t="s">
        <v>3</v>
      </c>
      <c r="F9341" s="1" t="s">
        <v>49</v>
      </c>
      <c r="G9341" s="1" t="s">
        <v>121</v>
      </c>
      <c r="H9341" s="1" t="s">
        <v>36319</v>
      </c>
      <c r="J9341" s="1" t="s">
        <v>158</v>
      </c>
      <c r="K9341" s="1" t="s">
        <v>36320</v>
      </c>
      <c r="L9341" s="1" t="s">
        <v>34063</v>
      </c>
      <c r="N9341" s="1">
        <v>6</v>
      </c>
      <c r="O9341" s="1" t="s">
        <v>36321</v>
      </c>
      <c r="P9341" s="1" t="s">
        <v>36322</v>
      </c>
    </row>
    <row r="9342" spans="2:16" x14ac:dyDescent="0.25">
      <c r="B9342" s="1" t="s">
        <v>32492</v>
      </c>
      <c r="C9342" s="1">
        <v>2025</v>
      </c>
      <c r="D9342" s="1" t="s">
        <v>33815</v>
      </c>
      <c r="E9342" s="1" t="s">
        <v>3</v>
      </c>
      <c r="F9342" s="1" t="s">
        <v>49</v>
      </c>
      <c r="G9342" s="1" t="s">
        <v>121</v>
      </c>
      <c r="H9342" s="1" t="s">
        <v>36323</v>
      </c>
      <c r="J9342" s="1" t="s">
        <v>158</v>
      </c>
      <c r="K9342" s="1" t="s">
        <v>36324</v>
      </c>
      <c r="L9342" s="1" t="s">
        <v>34063</v>
      </c>
      <c r="N9342" s="1">
        <v>6</v>
      </c>
      <c r="O9342" s="1" t="s">
        <v>36325</v>
      </c>
      <c r="P9342" s="1" t="s">
        <v>36326</v>
      </c>
    </row>
    <row r="9343" spans="2:16" x14ac:dyDescent="0.25">
      <c r="B9343" s="1" t="s">
        <v>32492</v>
      </c>
      <c r="C9343" s="1">
        <v>2025</v>
      </c>
      <c r="D9343" s="1" t="s">
        <v>33815</v>
      </c>
      <c r="E9343" s="1" t="s">
        <v>3</v>
      </c>
      <c r="F9343" s="1" t="s">
        <v>49</v>
      </c>
      <c r="G9343" s="1" t="s">
        <v>121</v>
      </c>
      <c r="H9343" s="1" t="s">
        <v>36327</v>
      </c>
      <c r="J9343" s="1" t="s">
        <v>158</v>
      </c>
      <c r="K9343" s="1" t="s">
        <v>36328</v>
      </c>
      <c r="L9343" s="1" t="s">
        <v>33891</v>
      </c>
      <c r="N9343" s="1">
        <v>6</v>
      </c>
      <c r="O9343" s="1" t="s">
        <v>36329</v>
      </c>
      <c r="P9343" s="1" t="s">
        <v>36330</v>
      </c>
    </row>
    <row r="9344" spans="2:16" x14ac:dyDescent="0.25">
      <c r="B9344" s="1" t="s">
        <v>32492</v>
      </c>
      <c r="C9344" s="1">
        <v>2025</v>
      </c>
      <c r="D9344" s="1" t="s">
        <v>33815</v>
      </c>
      <c r="E9344" s="1" t="s">
        <v>3</v>
      </c>
      <c r="F9344" s="1" t="s">
        <v>49</v>
      </c>
      <c r="G9344" s="1" t="s">
        <v>121</v>
      </c>
      <c r="H9344" s="1" t="s">
        <v>36331</v>
      </c>
      <c r="J9344" s="1" t="s">
        <v>158</v>
      </c>
      <c r="K9344" s="1" t="s">
        <v>36332</v>
      </c>
      <c r="L9344" s="1" t="s">
        <v>34197</v>
      </c>
      <c r="N9344" s="1">
        <v>6</v>
      </c>
      <c r="O9344" s="1" t="s">
        <v>36333</v>
      </c>
      <c r="P9344" s="1" t="s">
        <v>36334</v>
      </c>
    </row>
    <row r="9345" spans="2:16" x14ac:dyDescent="0.25">
      <c r="B9345" s="1" t="s">
        <v>32492</v>
      </c>
      <c r="C9345" s="1">
        <v>2025</v>
      </c>
      <c r="D9345" s="1" t="s">
        <v>33815</v>
      </c>
      <c r="E9345" s="1" t="s">
        <v>3</v>
      </c>
      <c r="F9345" s="1" t="s">
        <v>49</v>
      </c>
      <c r="G9345" s="1" t="s">
        <v>121</v>
      </c>
      <c r="H9345" s="1" t="s">
        <v>36335</v>
      </c>
      <c r="J9345" s="1" t="s">
        <v>158</v>
      </c>
      <c r="K9345" s="1" t="s">
        <v>36336</v>
      </c>
      <c r="L9345" s="1" t="s">
        <v>34197</v>
      </c>
      <c r="N9345" s="1">
        <v>6</v>
      </c>
      <c r="O9345" s="1" t="s">
        <v>36337</v>
      </c>
      <c r="P9345" s="1" t="s">
        <v>36338</v>
      </c>
    </row>
    <row r="9346" spans="2:16" x14ac:dyDescent="0.25">
      <c r="B9346" s="1" t="s">
        <v>32492</v>
      </c>
      <c r="C9346" s="1">
        <v>2025</v>
      </c>
      <c r="D9346" s="1" t="s">
        <v>33815</v>
      </c>
      <c r="E9346" s="1" t="s">
        <v>3</v>
      </c>
      <c r="F9346" s="1" t="s">
        <v>49</v>
      </c>
      <c r="G9346" s="1" t="s">
        <v>121</v>
      </c>
      <c r="H9346" s="1" t="s">
        <v>36339</v>
      </c>
      <c r="J9346" s="1" t="s">
        <v>158</v>
      </c>
      <c r="K9346" s="1" t="s">
        <v>36340</v>
      </c>
      <c r="L9346" s="1" t="s">
        <v>33842</v>
      </c>
      <c r="N9346" s="1">
        <v>6</v>
      </c>
      <c r="O9346" s="1" t="s">
        <v>36341</v>
      </c>
      <c r="P9346" s="1" t="s">
        <v>36342</v>
      </c>
    </row>
    <row r="9347" spans="2:16" x14ac:dyDescent="0.25">
      <c r="B9347" s="1" t="s">
        <v>32492</v>
      </c>
      <c r="C9347" s="1">
        <v>2025</v>
      </c>
      <c r="D9347" s="1" t="s">
        <v>33815</v>
      </c>
      <c r="E9347" s="1" t="s">
        <v>3</v>
      </c>
      <c r="F9347" s="1" t="s">
        <v>49</v>
      </c>
      <c r="G9347" s="1" t="s">
        <v>121</v>
      </c>
      <c r="H9347" s="1" t="s">
        <v>36343</v>
      </c>
      <c r="J9347" s="1" t="s">
        <v>158</v>
      </c>
      <c r="K9347" s="1" t="s">
        <v>36344</v>
      </c>
      <c r="L9347" s="1" t="s">
        <v>33842</v>
      </c>
      <c r="N9347" s="1">
        <v>6</v>
      </c>
      <c r="O9347" s="1" t="s">
        <v>20772</v>
      </c>
      <c r="P9347" s="1" t="s">
        <v>36345</v>
      </c>
    </row>
    <row r="9348" spans="2:16" x14ac:dyDescent="0.25">
      <c r="B9348" s="1" t="s">
        <v>32492</v>
      </c>
      <c r="C9348" s="1">
        <v>2025</v>
      </c>
      <c r="D9348" s="1" t="s">
        <v>33815</v>
      </c>
      <c r="E9348" s="1" t="s">
        <v>3</v>
      </c>
      <c r="F9348" s="1" t="s">
        <v>49</v>
      </c>
      <c r="G9348" s="1" t="s">
        <v>121</v>
      </c>
      <c r="H9348" s="1" t="s">
        <v>36346</v>
      </c>
      <c r="J9348" s="1" t="s">
        <v>158</v>
      </c>
      <c r="K9348" s="1" t="s">
        <v>36347</v>
      </c>
      <c r="L9348" s="1" t="s">
        <v>34348</v>
      </c>
      <c r="N9348" s="1">
        <v>6</v>
      </c>
      <c r="O9348" s="1" t="s">
        <v>36348</v>
      </c>
      <c r="P9348" s="1" t="s">
        <v>36349</v>
      </c>
    </row>
    <row r="9349" spans="2:16" x14ac:dyDescent="0.25">
      <c r="B9349" s="1" t="s">
        <v>32492</v>
      </c>
      <c r="C9349" s="1">
        <v>2025</v>
      </c>
      <c r="D9349" s="1" t="s">
        <v>33815</v>
      </c>
      <c r="E9349" s="1" t="s">
        <v>3</v>
      </c>
      <c r="F9349" s="1" t="s">
        <v>49</v>
      </c>
      <c r="G9349" s="1" t="s">
        <v>121</v>
      </c>
      <c r="H9349" s="1" t="s">
        <v>36350</v>
      </c>
      <c r="J9349" s="1" t="s">
        <v>158</v>
      </c>
      <c r="K9349" s="1" t="s">
        <v>36351</v>
      </c>
      <c r="L9349" s="1" t="s">
        <v>34348</v>
      </c>
      <c r="N9349" s="1">
        <v>6</v>
      </c>
      <c r="O9349" s="1" t="s">
        <v>20603</v>
      </c>
      <c r="P9349" s="1" t="s">
        <v>36352</v>
      </c>
    </row>
    <row r="9350" spans="2:16" x14ac:dyDescent="0.25">
      <c r="B9350" s="1" t="s">
        <v>32492</v>
      </c>
      <c r="C9350" s="1">
        <v>2025</v>
      </c>
      <c r="D9350" s="1" t="s">
        <v>33815</v>
      </c>
      <c r="E9350" s="1" t="s">
        <v>3</v>
      </c>
      <c r="F9350" s="1" t="s">
        <v>49</v>
      </c>
      <c r="G9350" s="1" t="s">
        <v>121</v>
      </c>
      <c r="H9350" s="1" t="s">
        <v>36353</v>
      </c>
      <c r="J9350" s="1" t="s">
        <v>158</v>
      </c>
      <c r="K9350" s="1" t="s">
        <v>36354</v>
      </c>
      <c r="L9350" s="1" t="s">
        <v>34348</v>
      </c>
      <c r="N9350" s="1">
        <v>6</v>
      </c>
      <c r="O9350" s="1" t="s">
        <v>36355</v>
      </c>
      <c r="P9350" s="1" t="s">
        <v>36356</v>
      </c>
    </row>
    <row r="9351" spans="2:16" x14ac:dyDescent="0.25">
      <c r="B9351" s="1" t="s">
        <v>32492</v>
      </c>
      <c r="C9351" s="1">
        <v>2025</v>
      </c>
      <c r="D9351" s="1" t="s">
        <v>33815</v>
      </c>
      <c r="E9351" s="1" t="s">
        <v>3</v>
      </c>
      <c r="F9351" s="1" t="s">
        <v>49</v>
      </c>
      <c r="G9351" s="1" t="s">
        <v>121</v>
      </c>
      <c r="H9351" s="1" t="s">
        <v>36357</v>
      </c>
      <c r="J9351" s="1" t="s">
        <v>158</v>
      </c>
      <c r="K9351" s="1" t="s">
        <v>36358</v>
      </c>
      <c r="L9351" s="1" t="s">
        <v>34348</v>
      </c>
      <c r="N9351" s="1">
        <v>6</v>
      </c>
      <c r="O9351" s="1" t="s">
        <v>36359</v>
      </c>
      <c r="P9351" s="1" t="s">
        <v>36360</v>
      </c>
    </row>
    <row r="9352" spans="2:16" x14ac:dyDescent="0.25">
      <c r="B9352" s="1" t="s">
        <v>32492</v>
      </c>
      <c r="C9352" s="1">
        <v>2025</v>
      </c>
      <c r="D9352" s="1" t="s">
        <v>33815</v>
      </c>
      <c r="E9352" s="1" t="s">
        <v>3</v>
      </c>
      <c r="F9352" s="1" t="s">
        <v>49</v>
      </c>
      <c r="G9352" s="1" t="s">
        <v>121</v>
      </c>
      <c r="H9352" s="1" t="s">
        <v>36361</v>
      </c>
      <c r="J9352" s="1" t="s">
        <v>158</v>
      </c>
      <c r="K9352" s="1" t="s">
        <v>36362</v>
      </c>
      <c r="L9352" s="1" t="s">
        <v>34035</v>
      </c>
      <c r="N9352" s="1">
        <v>6</v>
      </c>
      <c r="O9352" s="1" t="s">
        <v>36363</v>
      </c>
      <c r="P9352" s="1" t="s">
        <v>36364</v>
      </c>
    </row>
    <row r="9353" spans="2:16" x14ac:dyDescent="0.25">
      <c r="B9353" s="1" t="s">
        <v>32492</v>
      </c>
      <c r="C9353" s="1">
        <v>2025</v>
      </c>
      <c r="D9353" s="1" t="s">
        <v>33815</v>
      </c>
      <c r="E9353" s="1" t="s">
        <v>3</v>
      </c>
      <c r="F9353" s="1" t="s">
        <v>49</v>
      </c>
      <c r="G9353" s="1" t="s">
        <v>121</v>
      </c>
      <c r="H9353" s="1" t="s">
        <v>36365</v>
      </c>
      <c r="J9353" s="1" t="s">
        <v>158</v>
      </c>
      <c r="K9353" s="1" t="s">
        <v>36366</v>
      </c>
      <c r="L9353" s="1" t="s">
        <v>34035</v>
      </c>
      <c r="N9353" s="1">
        <v>6</v>
      </c>
      <c r="O9353" s="1" t="s">
        <v>36367</v>
      </c>
      <c r="P9353" s="1" t="s">
        <v>36368</v>
      </c>
    </row>
    <row r="9354" spans="2:16" x14ac:dyDescent="0.25">
      <c r="B9354" s="1" t="s">
        <v>32492</v>
      </c>
      <c r="C9354" s="1">
        <v>2025</v>
      </c>
      <c r="D9354" s="1" t="s">
        <v>33815</v>
      </c>
      <c r="E9354" s="1" t="s">
        <v>3</v>
      </c>
      <c r="F9354" s="1" t="s">
        <v>49</v>
      </c>
      <c r="G9354" s="1" t="s">
        <v>121</v>
      </c>
      <c r="H9354" s="1" t="s">
        <v>36369</v>
      </c>
      <c r="J9354" s="1" t="s">
        <v>158</v>
      </c>
      <c r="K9354" s="1" t="s">
        <v>36370</v>
      </c>
      <c r="L9354" s="1" t="s">
        <v>33827</v>
      </c>
      <c r="N9354" s="1">
        <v>6</v>
      </c>
      <c r="O9354" s="1" t="s">
        <v>36371</v>
      </c>
      <c r="P9354" s="1" t="s">
        <v>36372</v>
      </c>
    </row>
    <row r="9355" spans="2:16" x14ac:dyDescent="0.25">
      <c r="B9355" s="1" t="s">
        <v>32492</v>
      </c>
      <c r="C9355" s="1">
        <v>2025</v>
      </c>
      <c r="D9355" s="1" t="s">
        <v>33815</v>
      </c>
      <c r="E9355" s="1" t="s">
        <v>3</v>
      </c>
      <c r="F9355" s="1" t="s">
        <v>49</v>
      </c>
      <c r="G9355" s="1" t="s">
        <v>121</v>
      </c>
      <c r="H9355" s="1" t="s">
        <v>36373</v>
      </c>
      <c r="J9355" s="1" t="s">
        <v>158</v>
      </c>
      <c r="K9355" s="1" t="s">
        <v>36374</v>
      </c>
      <c r="L9355" s="1" t="s">
        <v>33928</v>
      </c>
      <c r="N9355" s="1">
        <v>6</v>
      </c>
      <c r="O9355" s="1" t="s">
        <v>36375</v>
      </c>
      <c r="P9355" s="1" t="s">
        <v>36376</v>
      </c>
    </row>
    <row r="9356" spans="2:16" x14ac:dyDescent="0.25">
      <c r="B9356" s="1" t="s">
        <v>32492</v>
      </c>
      <c r="C9356" s="1">
        <v>2025</v>
      </c>
      <c r="D9356" s="1" t="s">
        <v>33815</v>
      </c>
      <c r="E9356" s="1" t="s">
        <v>3</v>
      </c>
      <c r="F9356" s="1" t="s">
        <v>49</v>
      </c>
      <c r="G9356" s="1" t="s">
        <v>121</v>
      </c>
      <c r="H9356" s="1" t="s">
        <v>36377</v>
      </c>
      <c r="J9356" s="1" t="s">
        <v>158</v>
      </c>
      <c r="K9356" s="1" t="s">
        <v>36378</v>
      </c>
      <c r="L9356" s="1" t="s">
        <v>34035</v>
      </c>
      <c r="N9356" s="1">
        <v>6</v>
      </c>
      <c r="O9356" s="1" t="s">
        <v>36379</v>
      </c>
      <c r="P9356" s="1" t="s">
        <v>36380</v>
      </c>
    </row>
    <row r="9357" spans="2:16" x14ac:dyDescent="0.25">
      <c r="B9357" s="1" t="s">
        <v>32492</v>
      </c>
      <c r="C9357" s="1">
        <v>2025</v>
      </c>
      <c r="D9357" s="1" t="s">
        <v>33815</v>
      </c>
      <c r="E9357" s="1" t="s">
        <v>3</v>
      </c>
      <c r="F9357" s="1" t="s">
        <v>49</v>
      </c>
      <c r="G9357" s="1" t="s">
        <v>121</v>
      </c>
      <c r="H9357" s="1" t="s">
        <v>36381</v>
      </c>
      <c r="J9357" s="1" t="s">
        <v>158</v>
      </c>
      <c r="K9357" s="1" t="s">
        <v>36382</v>
      </c>
      <c r="L9357" s="1" t="s">
        <v>34027</v>
      </c>
      <c r="N9357" s="1">
        <v>6</v>
      </c>
      <c r="O9357" s="1" t="s">
        <v>36383</v>
      </c>
      <c r="P9357" s="1" t="s">
        <v>36384</v>
      </c>
    </row>
    <row r="9358" spans="2:16" x14ac:dyDescent="0.25">
      <c r="B9358" s="1" t="s">
        <v>32492</v>
      </c>
      <c r="C9358" s="1">
        <v>2025</v>
      </c>
      <c r="D9358" s="1" t="s">
        <v>33815</v>
      </c>
      <c r="E9358" s="1" t="s">
        <v>3</v>
      </c>
      <c r="F9358" s="1" t="s">
        <v>49</v>
      </c>
      <c r="G9358" s="1" t="s">
        <v>121</v>
      </c>
      <c r="H9358" s="1" t="s">
        <v>36385</v>
      </c>
      <c r="J9358" s="1" t="s">
        <v>158</v>
      </c>
      <c r="K9358" s="1" t="s">
        <v>36386</v>
      </c>
      <c r="L9358" s="1" t="s">
        <v>34027</v>
      </c>
      <c r="N9358" s="1">
        <v>6</v>
      </c>
      <c r="O9358" s="1" t="s">
        <v>36387</v>
      </c>
      <c r="P9358" s="1" t="s">
        <v>36388</v>
      </c>
    </row>
    <row r="9359" spans="2:16" x14ac:dyDescent="0.25">
      <c r="B9359" s="1" t="s">
        <v>32492</v>
      </c>
      <c r="C9359" s="1">
        <v>2025</v>
      </c>
      <c r="D9359" s="1" t="s">
        <v>33815</v>
      </c>
      <c r="E9359" s="1" t="s">
        <v>3</v>
      </c>
      <c r="F9359" s="1" t="s">
        <v>49</v>
      </c>
      <c r="G9359" s="1" t="s">
        <v>121</v>
      </c>
      <c r="H9359" s="1" t="s">
        <v>36389</v>
      </c>
      <c r="J9359" s="1" t="s">
        <v>158</v>
      </c>
      <c r="K9359" s="1" t="s">
        <v>36390</v>
      </c>
      <c r="L9359" s="1" t="s">
        <v>33832</v>
      </c>
      <c r="N9359" s="1">
        <v>6</v>
      </c>
      <c r="O9359" s="1" t="s">
        <v>36391</v>
      </c>
      <c r="P9359" s="1" t="s">
        <v>36392</v>
      </c>
    </row>
    <row r="9360" spans="2:16" x14ac:dyDescent="0.25">
      <c r="B9360" s="1" t="s">
        <v>32492</v>
      </c>
      <c r="C9360" s="1">
        <v>2025</v>
      </c>
      <c r="D9360" s="1" t="s">
        <v>33815</v>
      </c>
      <c r="E9360" s="1" t="s">
        <v>3</v>
      </c>
      <c r="F9360" s="1" t="s">
        <v>49</v>
      </c>
      <c r="G9360" s="1" t="s">
        <v>121</v>
      </c>
      <c r="H9360" s="1" t="s">
        <v>36393</v>
      </c>
      <c r="J9360" s="1" t="s">
        <v>158</v>
      </c>
      <c r="K9360" s="1" t="s">
        <v>36394</v>
      </c>
      <c r="L9360" s="1" t="s">
        <v>33832</v>
      </c>
      <c r="N9360" s="1">
        <v>6</v>
      </c>
      <c r="O9360" s="1" t="s">
        <v>36395</v>
      </c>
      <c r="P9360" s="1" t="s">
        <v>36396</v>
      </c>
    </row>
    <row r="9361" spans="2:16" x14ac:dyDescent="0.25">
      <c r="B9361" s="1" t="s">
        <v>32492</v>
      </c>
      <c r="C9361" s="1">
        <v>2025</v>
      </c>
      <c r="D9361" s="1" t="s">
        <v>33815</v>
      </c>
      <c r="E9361" s="1" t="s">
        <v>3</v>
      </c>
      <c r="F9361" s="1" t="s">
        <v>49</v>
      </c>
      <c r="G9361" s="1" t="s">
        <v>121</v>
      </c>
      <c r="H9361" s="1" t="s">
        <v>36397</v>
      </c>
      <c r="J9361" s="1" t="s">
        <v>158</v>
      </c>
      <c r="K9361" s="1" t="s">
        <v>36398</v>
      </c>
      <c r="L9361" s="1" t="s">
        <v>33935</v>
      </c>
      <c r="N9361" s="1">
        <v>6</v>
      </c>
      <c r="O9361" s="1" t="s">
        <v>36399</v>
      </c>
      <c r="P9361" s="1" t="s">
        <v>36400</v>
      </c>
    </row>
    <row r="9362" spans="2:16" x14ac:dyDescent="0.25">
      <c r="B9362" s="1" t="s">
        <v>32492</v>
      </c>
      <c r="C9362" s="1">
        <v>2025</v>
      </c>
      <c r="D9362" s="1" t="s">
        <v>33815</v>
      </c>
      <c r="E9362" s="1" t="s">
        <v>3</v>
      </c>
      <c r="F9362" s="1" t="s">
        <v>49</v>
      </c>
      <c r="G9362" s="1" t="s">
        <v>121</v>
      </c>
      <c r="H9362" s="1" t="s">
        <v>36401</v>
      </c>
      <c r="J9362" s="1" t="s">
        <v>158</v>
      </c>
      <c r="K9362" s="1" t="s">
        <v>36402</v>
      </c>
      <c r="L9362" s="1" t="s">
        <v>33935</v>
      </c>
      <c r="N9362" s="1">
        <v>6</v>
      </c>
      <c r="O9362" s="1" t="s">
        <v>36403</v>
      </c>
      <c r="P9362" s="1" t="s">
        <v>36404</v>
      </c>
    </row>
    <row r="9363" spans="2:16" x14ac:dyDescent="0.25">
      <c r="B9363" s="1" t="s">
        <v>32492</v>
      </c>
      <c r="C9363" s="1">
        <v>2025</v>
      </c>
      <c r="D9363" s="1" t="s">
        <v>33815</v>
      </c>
      <c r="E9363" s="1" t="s">
        <v>3</v>
      </c>
      <c r="F9363" s="1" t="s">
        <v>49</v>
      </c>
      <c r="G9363" s="1" t="s">
        <v>121</v>
      </c>
      <c r="H9363" s="1" t="s">
        <v>36405</v>
      </c>
      <c r="J9363" s="1" t="s">
        <v>158</v>
      </c>
      <c r="K9363" s="1" t="s">
        <v>36406</v>
      </c>
      <c r="L9363" s="1" t="s">
        <v>33847</v>
      </c>
      <c r="N9363" s="1">
        <v>6</v>
      </c>
      <c r="O9363" s="1" t="s">
        <v>36407</v>
      </c>
      <c r="P9363" s="1" t="s">
        <v>36408</v>
      </c>
    </row>
    <row r="9364" spans="2:16" x14ac:dyDescent="0.25">
      <c r="B9364" s="1" t="s">
        <v>32492</v>
      </c>
      <c r="C9364" s="1">
        <v>2025</v>
      </c>
      <c r="D9364" s="1" t="s">
        <v>33815</v>
      </c>
      <c r="E9364" s="1" t="s">
        <v>3</v>
      </c>
      <c r="F9364" s="1" t="s">
        <v>49</v>
      </c>
      <c r="G9364" s="1" t="s">
        <v>121</v>
      </c>
      <c r="H9364" s="1" t="s">
        <v>36409</v>
      </c>
      <c r="J9364" s="1" t="s">
        <v>158</v>
      </c>
      <c r="K9364" s="1" t="s">
        <v>36410</v>
      </c>
      <c r="L9364" s="1" t="s">
        <v>33847</v>
      </c>
      <c r="N9364" s="1">
        <v>6</v>
      </c>
      <c r="O9364" s="1" t="s">
        <v>36411</v>
      </c>
      <c r="P9364" s="1" t="s">
        <v>36412</v>
      </c>
    </row>
    <row r="9365" spans="2:16" x14ac:dyDescent="0.25">
      <c r="B9365" s="1" t="s">
        <v>32492</v>
      </c>
      <c r="C9365" s="1">
        <v>2025</v>
      </c>
      <c r="D9365" s="1" t="s">
        <v>33815</v>
      </c>
      <c r="E9365" s="1" t="s">
        <v>3</v>
      </c>
      <c r="F9365" s="1" t="s">
        <v>49</v>
      </c>
      <c r="G9365" s="1" t="s">
        <v>121</v>
      </c>
      <c r="H9365" s="1" t="s">
        <v>36413</v>
      </c>
      <c r="J9365" s="1" t="s">
        <v>158</v>
      </c>
      <c r="K9365" s="1" t="s">
        <v>36414</v>
      </c>
      <c r="L9365" s="1" t="s">
        <v>33847</v>
      </c>
      <c r="N9365" s="1">
        <v>6</v>
      </c>
      <c r="O9365" s="1" t="s">
        <v>36415</v>
      </c>
      <c r="P9365" s="1" t="s">
        <v>36416</v>
      </c>
    </row>
    <row r="9366" spans="2:16" x14ac:dyDescent="0.25">
      <c r="B9366" s="1" t="s">
        <v>32492</v>
      </c>
      <c r="C9366" s="1">
        <v>2025</v>
      </c>
      <c r="D9366" s="1" t="s">
        <v>33815</v>
      </c>
      <c r="E9366" s="1" t="s">
        <v>3</v>
      </c>
      <c r="F9366" s="1" t="s">
        <v>49</v>
      </c>
      <c r="G9366" s="1" t="s">
        <v>121</v>
      </c>
      <c r="H9366" s="1" t="s">
        <v>36417</v>
      </c>
      <c r="J9366" s="1" t="s">
        <v>158</v>
      </c>
      <c r="K9366" s="1" t="s">
        <v>36418</v>
      </c>
      <c r="L9366" s="1" t="s">
        <v>34011</v>
      </c>
      <c r="N9366" s="1">
        <v>6</v>
      </c>
      <c r="O9366" s="1" t="s">
        <v>36419</v>
      </c>
      <c r="P9366" s="1" t="s">
        <v>36420</v>
      </c>
    </row>
    <row r="9367" spans="2:16" x14ac:dyDescent="0.25">
      <c r="B9367" s="1" t="s">
        <v>32492</v>
      </c>
      <c r="C9367" s="1">
        <v>2025</v>
      </c>
      <c r="D9367" s="1" t="s">
        <v>33815</v>
      </c>
      <c r="E9367" s="1" t="s">
        <v>3</v>
      </c>
      <c r="F9367" s="1" t="s">
        <v>49</v>
      </c>
      <c r="G9367" s="1" t="s">
        <v>121</v>
      </c>
      <c r="H9367" s="1" t="s">
        <v>36421</v>
      </c>
      <c r="J9367" s="1" t="s">
        <v>158</v>
      </c>
      <c r="K9367" s="1" t="s">
        <v>36422</v>
      </c>
      <c r="L9367" s="1" t="s">
        <v>34011</v>
      </c>
      <c r="N9367" s="1">
        <v>6</v>
      </c>
      <c r="O9367" s="1" t="s">
        <v>36423</v>
      </c>
      <c r="P9367" s="1" t="s">
        <v>36424</v>
      </c>
    </row>
    <row r="9368" spans="2:16" x14ac:dyDescent="0.25">
      <c r="B9368" s="1" t="s">
        <v>32492</v>
      </c>
      <c r="C9368" s="1">
        <v>2025</v>
      </c>
      <c r="D9368" s="1" t="s">
        <v>33815</v>
      </c>
      <c r="E9368" s="1" t="s">
        <v>3</v>
      </c>
      <c r="F9368" s="1" t="s">
        <v>49</v>
      </c>
      <c r="G9368" s="1" t="s">
        <v>121</v>
      </c>
      <c r="H9368" s="1" t="s">
        <v>36425</v>
      </c>
      <c r="J9368" s="1" t="s">
        <v>24</v>
      </c>
      <c r="K9368" s="1" t="s">
        <v>36426</v>
      </c>
      <c r="L9368" s="1" t="s">
        <v>33851</v>
      </c>
      <c r="N9368" s="1">
        <v>6</v>
      </c>
      <c r="O9368" s="1" t="s">
        <v>36427</v>
      </c>
      <c r="P9368" s="1" t="s">
        <v>36428</v>
      </c>
    </row>
    <row r="9369" spans="2:16" x14ac:dyDescent="0.25">
      <c r="B9369" s="1" t="s">
        <v>32492</v>
      </c>
      <c r="C9369" s="1">
        <v>2025</v>
      </c>
      <c r="D9369" s="1" t="s">
        <v>33815</v>
      </c>
      <c r="E9369" s="1" t="s">
        <v>3</v>
      </c>
      <c r="F9369" s="1" t="s">
        <v>49</v>
      </c>
      <c r="G9369" s="1" t="s">
        <v>121</v>
      </c>
      <c r="H9369" s="1" t="s">
        <v>36429</v>
      </c>
      <c r="J9369" s="1" t="s">
        <v>265</v>
      </c>
      <c r="K9369" s="1" t="s">
        <v>36430</v>
      </c>
      <c r="L9369" s="1" t="s">
        <v>33891</v>
      </c>
      <c r="N9369" s="1">
        <v>6</v>
      </c>
      <c r="O9369" s="1" t="s">
        <v>36431</v>
      </c>
      <c r="P9369" s="1" t="s">
        <v>36432</v>
      </c>
    </row>
    <row r="9370" spans="2:16" x14ac:dyDescent="0.25">
      <c r="B9370" s="1" t="s">
        <v>32492</v>
      </c>
      <c r="C9370" s="1">
        <v>2025</v>
      </c>
      <c r="D9370" s="1" t="s">
        <v>33815</v>
      </c>
      <c r="E9370" s="1" t="s">
        <v>3</v>
      </c>
      <c r="F9370" s="1" t="s">
        <v>49</v>
      </c>
      <c r="G9370" s="1" t="s">
        <v>121</v>
      </c>
      <c r="H9370" s="1" t="s">
        <v>36433</v>
      </c>
      <c r="J9370" s="1" t="s">
        <v>265</v>
      </c>
      <c r="K9370" s="1" t="s">
        <v>36434</v>
      </c>
      <c r="L9370" s="1" t="s">
        <v>33895</v>
      </c>
      <c r="N9370" s="1">
        <v>6</v>
      </c>
      <c r="O9370" s="1" t="s">
        <v>36435</v>
      </c>
      <c r="P9370" s="1" t="s">
        <v>36436</v>
      </c>
    </row>
    <row r="9371" spans="2:16" x14ac:dyDescent="0.25">
      <c r="B9371" s="1" t="s">
        <v>32492</v>
      </c>
      <c r="C9371" s="1">
        <v>2025</v>
      </c>
      <c r="D9371" s="1" t="s">
        <v>33815</v>
      </c>
      <c r="E9371" s="1" t="s">
        <v>3</v>
      </c>
      <c r="F9371" s="1" t="s">
        <v>49</v>
      </c>
      <c r="G9371" s="1" t="s">
        <v>121</v>
      </c>
      <c r="H9371" s="1" t="s">
        <v>36437</v>
      </c>
      <c r="J9371" s="1" t="s">
        <v>211</v>
      </c>
      <c r="K9371" s="1" t="s">
        <v>36438</v>
      </c>
      <c r="L9371" s="1" t="s">
        <v>33837</v>
      </c>
      <c r="N9371" s="1">
        <v>6</v>
      </c>
      <c r="O9371" s="1" t="s">
        <v>36439</v>
      </c>
      <c r="P9371" s="1" t="s">
        <v>36440</v>
      </c>
    </row>
    <row r="9372" spans="2:16" x14ac:dyDescent="0.25">
      <c r="B9372" s="1" t="s">
        <v>32492</v>
      </c>
      <c r="C9372" s="1">
        <v>2025</v>
      </c>
      <c r="D9372" s="1" t="s">
        <v>33815</v>
      </c>
      <c r="E9372" s="1" t="s">
        <v>3</v>
      </c>
      <c r="F9372" s="1" t="s">
        <v>49</v>
      </c>
      <c r="G9372" s="1" t="s">
        <v>121</v>
      </c>
      <c r="H9372" s="1" t="s">
        <v>36441</v>
      </c>
      <c r="J9372" s="1" t="s">
        <v>211</v>
      </c>
      <c r="K9372" s="1" t="s">
        <v>36442</v>
      </c>
      <c r="L9372" s="1" t="s">
        <v>33915</v>
      </c>
      <c r="N9372" s="1">
        <v>6</v>
      </c>
      <c r="O9372" s="1" t="s">
        <v>36443</v>
      </c>
      <c r="P9372" s="1" t="s">
        <v>36444</v>
      </c>
    </row>
    <row r="9373" spans="2:16" x14ac:dyDescent="0.25">
      <c r="B9373" s="1" t="s">
        <v>32492</v>
      </c>
      <c r="C9373" s="1">
        <v>2025</v>
      </c>
      <c r="D9373" s="1" t="s">
        <v>33815</v>
      </c>
      <c r="E9373" s="1" t="s">
        <v>3</v>
      </c>
      <c r="F9373" s="1" t="s">
        <v>49</v>
      </c>
      <c r="G9373" s="1" t="s">
        <v>121</v>
      </c>
      <c r="H9373" s="1" t="s">
        <v>36445</v>
      </c>
      <c r="J9373" s="1" t="s">
        <v>211</v>
      </c>
      <c r="K9373" s="1" t="s">
        <v>36446</v>
      </c>
      <c r="L9373" s="1" t="s">
        <v>34185</v>
      </c>
      <c r="N9373" s="1">
        <v>6</v>
      </c>
      <c r="O9373" s="1" t="s">
        <v>36447</v>
      </c>
      <c r="P9373" s="1" t="s">
        <v>36448</v>
      </c>
    </row>
    <row r="9374" spans="2:16" x14ac:dyDescent="0.25">
      <c r="B9374" s="1" t="s">
        <v>32492</v>
      </c>
      <c r="C9374" s="1">
        <v>2025</v>
      </c>
      <c r="D9374" s="1" t="s">
        <v>33815</v>
      </c>
      <c r="E9374" s="1" t="s">
        <v>3</v>
      </c>
      <c r="F9374" s="1" t="s">
        <v>49</v>
      </c>
      <c r="G9374" s="1" t="s">
        <v>121</v>
      </c>
      <c r="H9374" s="1" t="s">
        <v>36449</v>
      </c>
      <c r="J9374" s="1" t="s">
        <v>211</v>
      </c>
      <c r="K9374" s="1" t="s">
        <v>36450</v>
      </c>
      <c r="L9374" s="1" t="s">
        <v>34185</v>
      </c>
      <c r="N9374" s="1">
        <v>6</v>
      </c>
      <c r="O9374" s="1" t="s">
        <v>36451</v>
      </c>
      <c r="P9374" s="1" t="s">
        <v>36452</v>
      </c>
    </row>
    <row r="9375" spans="2:16" x14ac:dyDescent="0.25">
      <c r="B9375" s="1" t="s">
        <v>32492</v>
      </c>
      <c r="C9375" s="1">
        <v>2025</v>
      </c>
      <c r="D9375" s="1" t="s">
        <v>33815</v>
      </c>
      <c r="E9375" s="1" t="s">
        <v>3</v>
      </c>
      <c r="F9375" s="1" t="s">
        <v>49</v>
      </c>
      <c r="G9375" s="1" t="s">
        <v>121</v>
      </c>
      <c r="H9375" s="1" t="s">
        <v>36453</v>
      </c>
      <c r="J9375" s="1" t="s">
        <v>211</v>
      </c>
      <c r="K9375" s="1" t="s">
        <v>36454</v>
      </c>
      <c r="L9375" s="1" t="s">
        <v>34197</v>
      </c>
      <c r="N9375" s="1">
        <v>6</v>
      </c>
      <c r="O9375" s="1" t="s">
        <v>36455</v>
      </c>
      <c r="P9375" s="1" t="s">
        <v>36456</v>
      </c>
    </row>
    <row r="9376" spans="2:16" x14ac:dyDescent="0.25">
      <c r="B9376" s="1" t="s">
        <v>32492</v>
      </c>
      <c r="C9376" s="1">
        <v>2025</v>
      </c>
      <c r="D9376" s="1" t="s">
        <v>33815</v>
      </c>
      <c r="E9376" s="1" t="s">
        <v>3</v>
      </c>
      <c r="F9376" s="1" t="s">
        <v>49</v>
      </c>
      <c r="G9376" s="1" t="s">
        <v>121</v>
      </c>
      <c r="H9376" s="1" t="s">
        <v>36457</v>
      </c>
      <c r="J9376" s="1" t="s">
        <v>211</v>
      </c>
      <c r="K9376" s="1" t="s">
        <v>36458</v>
      </c>
      <c r="L9376" s="1" t="s">
        <v>33842</v>
      </c>
      <c r="N9376" s="1">
        <v>6</v>
      </c>
      <c r="O9376" s="1" t="s">
        <v>36459</v>
      </c>
      <c r="P9376" s="1" t="s">
        <v>36460</v>
      </c>
    </row>
    <row r="9377" spans="2:16" x14ac:dyDescent="0.25">
      <c r="B9377" s="1" t="s">
        <v>32492</v>
      </c>
      <c r="C9377" s="1">
        <v>2025</v>
      </c>
      <c r="D9377" s="1" t="s">
        <v>33815</v>
      </c>
      <c r="E9377" s="1" t="s">
        <v>3</v>
      </c>
      <c r="F9377" s="1" t="s">
        <v>49</v>
      </c>
      <c r="G9377" s="1" t="s">
        <v>121</v>
      </c>
      <c r="H9377" s="1" t="s">
        <v>36461</v>
      </c>
      <c r="J9377" s="1" t="s">
        <v>211</v>
      </c>
      <c r="K9377" s="1" t="s">
        <v>36462</v>
      </c>
      <c r="L9377" s="1" t="s">
        <v>33827</v>
      </c>
      <c r="N9377" s="1">
        <v>6</v>
      </c>
      <c r="O9377" s="1" t="s">
        <v>36463</v>
      </c>
      <c r="P9377" s="1" t="s">
        <v>36464</v>
      </c>
    </row>
    <row r="9378" spans="2:16" x14ac:dyDescent="0.25">
      <c r="B9378" s="1" t="s">
        <v>32492</v>
      </c>
      <c r="C9378" s="1">
        <v>2025</v>
      </c>
      <c r="D9378" s="1" t="s">
        <v>33815</v>
      </c>
      <c r="E9378" s="1" t="s">
        <v>3</v>
      </c>
      <c r="F9378" s="1" t="s">
        <v>49</v>
      </c>
      <c r="G9378" s="1" t="s">
        <v>121</v>
      </c>
      <c r="H9378" s="1" t="s">
        <v>36465</v>
      </c>
      <c r="J9378" s="1" t="s">
        <v>211</v>
      </c>
      <c r="K9378" s="1" t="s">
        <v>36466</v>
      </c>
      <c r="L9378" s="1" t="s">
        <v>33827</v>
      </c>
      <c r="N9378" s="1">
        <v>6</v>
      </c>
      <c r="O9378" s="1" t="s">
        <v>36467</v>
      </c>
      <c r="P9378" s="1" t="s">
        <v>36468</v>
      </c>
    </row>
    <row r="9379" spans="2:16" x14ac:dyDescent="0.25">
      <c r="B9379" s="1" t="s">
        <v>32492</v>
      </c>
      <c r="C9379" s="1">
        <v>2025</v>
      </c>
      <c r="D9379" s="1" t="s">
        <v>33815</v>
      </c>
      <c r="E9379" s="1" t="s">
        <v>3</v>
      </c>
      <c r="F9379" s="1" t="s">
        <v>49</v>
      </c>
      <c r="G9379" s="1" t="s">
        <v>121</v>
      </c>
      <c r="H9379" s="1" t="s">
        <v>36469</v>
      </c>
      <c r="J9379" s="1" t="s">
        <v>211</v>
      </c>
      <c r="K9379" s="1" t="s">
        <v>36470</v>
      </c>
      <c r="L9379" s="1" t="s">
        <v>33928</v>
      </c>
      <c r="N9379" s="1">
        <v>6</v>
      </c>
      <c r="O9379" s="1" t="s">
        <v>36471</v>
      </c>
      <c r="P9379" s="1" t="s">
        <v>36472</v>
      </c>
    </row>
    <row r="9380" spans="2:16" x14ac:dyDescent="0.25">
      <c r="B9380" s="1" t="s">
        <v>32492</v>
      </c>
      <c r="C9380" s="1">
        <v>2025</v>
      </c>
      <c r="D9380" s="1" t="s">
        <v>33815</v>
      </c>
      <c r="E9380" s="1" t="s">
        <v>3</v>
      </c>
      <c r="F9380" s="1" t="s">
        <v>49</v>
      </c>
      <c r="G9380" s="1" t="s">
        <v>121</v>
      </c>
      <c r="H9380" s="1" t="s">
        <v>36473</v>
      </c>
      <c r="J9380" s="1" t="s">
        <v>211</v>
      </c>
      <c r="K9380" s="1" t="s">
        <v>36474</v>
      </c>
      <c r="L9380" s="1" t="s">
        <v>34027</v>
      </c>
      <c r="N9380" s="1">
        <v>6</v>
      </c>
      <c r="O9380" s="1" t="s">
        <v>36475</v>
      </c>
      <c r="P9380" s="1" t="s">
        <v>36476</v>
      </c>
    </row>
    <row r="9381" spans="2:16" x14ac:dyDescent="0.25">
      <c r="B9381" s="1" t="s">
        <v>32492</v>
      </c>
      <c r="C9381" s="1">
        <v>2025</v>
      </c>
      <c r="D9381" s="1" t="s">
        <v>33815</v>
      </c>
      <c r="E9381" s="1" t="s">
        <v>3</v>
      </c>
      <c r="F9381" s="1" t="s">
        <v>49</v>
      </c>
      <c r="G9381" s="1" t="s">
        <v>121</v>
      </c>
      <c r="H9381" s="1" t="s">
        <v>36477</v>
      </c>
      <c r="J9381" s="1" t="s">
        <v>211</v>
      </c>
      <c r="K9381" s="1" t="s">
        <v>36478</v>
      </c>
      <c r="L9381" s="1" t="s">
        <v>33832</v>
      </c>
      <c r="N9381" s="1">
        <v>6</v>
      </c>
      <c r="O9381" s="1" t="s">
        <v>36479</v>
      </c>
      <c r="P9381" s="1" t="s">
        <v>36480</v>
      </c>
    </row>
    <row r="9382" spans="2:16" x14ac:dyDescent="0.25">
      <c r="B9382" s="1" t="s">
        <v>32492</v>
      </c>
      <c r="C9382" s="1">
        <v>2025</v>
      </c>
      <c r="D9382" s="1" t="s">
        <v>33815</v>
      </c>
      <c r="E9382" s="1" t="s">
        <v>3</v>
      </c>
      <c r="F9382" s="1" t="s">
        <v>49</v>
      </c>
      <c r="G9382" s="1" t="s">
        <v>121</v>
      </c>
      <c r="H9382" s="1" t="s">
        <v>36481</v>
      </c>
      <c r="J9382" s="1" t="s">
        <v>211</v>
      </c>
      <c r="K9382" s="1" t="s">
        <v>36482</v>
      </c>
      <c r="L9382" s="1" t="s">
        <v>33935</v>
      </c>
      <c r="N9382" s="1">
        <v>6</v>
      </c>
      <c r="O9382" s="1" t="s">
        <v>36483</v>
      </c>
      <c r="P9382" s="1" t="s">
        <v>36484</v>
      </c>
    </row>
    <row r="9383" spans="2:16" x14ac:dyDescent="0.25">
      <c r="B9383" s="1" t="s">
        <v>32492</v>
      </c>
      <c r="C9383" s="1">
        <v>2025</v>
      </c>
      <c r="D9383" s="1" t="s">
        <v>33815</v>
      </c>
      <c r="E9383" s="1" t="s">
        <v>3</v>
      </c>
      <c r="F9383" s="1" t="s">
        <v>49</v>
      </c>
      <c r="G9383" s="1" t="s">
        <v>121</v>
      </c>
      <c r="H9383" s="1" t="s">
        <v>36485</v>
      </c>
      <c r="J9383" s="1" t="s">
        <v>211</v>
      </c>
      <c r="K9383" s="1" t="s">
        <v>36486</v>
      </c>
      <c r="L9383" s="1" t="s">
        <v>33895</v>
      </c>
      <c r="N9383" s="1">
        <v>6</v>
      </c>
      <c r="O9383" s="1" t="s">
        <v>36487</v>
      </c>
      <c r="P9383" s="1" t="s">
        <v>36488</v>
      </c>
    </row>
    <row r="9384" spans="2:16" x14ac:dyDescent="0.25">
      <c r="B9384" s="1" t="s">
        <v>32492</v>
      </c>
      <c r="C9384" s="1">
        <v>2025</v>
      </c>
      <c r="D9384" s="1" t="s">
        <v>33815</v>
      </c>
      <c r="E9384" s="1" t="s">
        <v>3</v>
      </c>
      <c r="F9384" s="1" t="s">
        <v>49</v>
      </c>
      <c r="G9384" s="1" t="s">
        <v>121</v>
      </c>
      <c r="H9384" s="1" t="s">
        <v>36489</v>
      </c>
      <c r="J9384" s="1" t="s">
        <v>211</v>
      </c>
      <c r="K9384" s="1" t="s">
        <v>36490</v>
      </c>
      <c r="L9384" s="1" t="s">
        <v>34016</v>
      </c>
      <c r="N9384" s="1">
        <v>6</v>
      </c>
      <c r="O9384" s="1" t="s">
        <v>36491</v>
      </c>
      <c r="P9384" s="1" t="s">
        <v>36492</v>
      </c>
    </row>
    <row r="9385" spans="2:16" x14ac:dyDescent="0.25">
      <c r="B9385" s="1" t="s">
        <v>32492</v>
      </c>
      <c r="C9385" s="1">
        <v>2025</v>
      </c>
      <c r="D9385" s="1" t="s">
        <v>33815</v>
      </c>
      <c r="E9385" s="1" t="s">
        <v>3</v>
      </c>
      <c r="F9385" s="1" t="s">
        <v>49</v>
      </c>
      <c r="G9385" s="1" t="s">
        <v>121</v>
      </c>
      <c r="H9385" s="1" t="s">
        <v>36493</v>
      </c>
      <c r="J9385" s="1" t="s">
        <v>122</v>
      </c>
      <c r="K9385" s="1" t="s">
        <v>36494</v>
      </c>
      <c r="L9385" s="1" t="s">
        <v>33837</v>
      </c>
      <c r="N9385" s="1">
        <v>6</v>
      </c>
      <c r="O9385" s="1" t="s">
        <v>36495</v>
      </c>
      <c r="P9385" s="1" t="s">
        <v>36496</v>
      </c>
    </row>
    <row r="9386" spans="2:16" x14ac:dyDescent="0.25">
      <c r="B9386" s="1" t="s">
        <v>32492</v>
      </c>
      <c r="C9386" s="1">
        <v>2025</v>
      </c>
      <c r="D9386" s="1" t="s">
        <v>33815</v>
      </c>
      <c r="E9386" s="1" t="s">
        <v>3</v>
      </c>
      <c r="F9386" s="1" t="s">
        <v>49</v>
      </c>
      <c r="G9386" s="1" t="s">
        <v>121</v>
      </c>
      <c r="H9386" s="1" t="s">
        <v>36497</v>
      </c>
      <c r="J9386" s="1" t="s">
        <v>122</v>
      </c>
      <c r="K9386" s="1" t="s">
        <v>36498</v>
      </c>
      <c r="L9386" s="1" t="s">
        <v>34113</v>
      </c>
      <c r="N9386" s="1">
        <v>6</v>
      </c>
      <c r="O9386" s="1" t="s">
        <v>36499</v>
      </c>
      <c r="P9386" s="1" t="s">
        <v>36500</v>
      </c>
    </row>
    <row r="9387" spans="2:16" x14ac:dyDescent="0.25">
      <c r="B9387" s="1" t="s">
        <v>32492</v>
      </c>
      <c r="C9387" s="1">
        <v>2025</v>
      </c>
      <c r="D9387" s="1" t="s">
        <v>33815</v>
      </c>
      <c r="E9387" s="1" t="s">
        <v>3</v>
      </c>
      <c r="F9387" s="1" t="s">
        <v>49</v>
      </c>
      <c r="G9387" s="1" t="s">
        <v>121</v>
      </c>
      <c r="H9387" s="1" t="s">
        <v>36501</v>
      </c>
      <c r="J9387" s="1" t="s">
        <v>122</v>
      </c>
      <c r="K9387" s="1" t="s">
        <v>36502</v>
      </c>
      <c r="L9387" s="1" t="s">
        <v>33908</v>
      </c>
      <c r="N9387" s="1">
        <v>6</v>
      </c>
      <c r="O9387" s="1" t="s">
        <v>36503</v>
      </c>
      <c r="P9387" s="1" t="s">
        <v>36504</v>
      </c>
    </row>
    <row r="9388" spans="2:16" x14ac:dyDescent="0.25">
      <c r="B9388" s="1" t="s">
        <v>32492</v>
      </c>
      <c r="C9388" s="1">
        <v>2025</v>
      </c>
      <c r="D9388" s="1" t="s">
        <v>33815</v>
      </c>
      <c r="E9388" s="1" t="s">
        <v>3</v>
      </c>
      <c r="F9388" s="1" t="s">
        <v>49</v>
      </c>
      <c r="G9388" s="1" t="s">
        <v>121</v>
      </c>
      <c r="H9388" s="1" t="s">
        <v>36505</v>
      </c>
      <c r="J9388" s="1" t="s">
        <v>129</v>
      </c>
      <c r="K9388" s="1" t="s">
        <v>36506</v>
      </c>
      <c r="L9388" s="1" t="s">
        <v>33943</v>
      </c>
      <c r="N9388" s="1">
        <v>6</v>
      </c>
      <c r="O9388" s="1" t="s">
        <v>36507</v>
      </c>
      <c r="P9388" s="1" t="s">
        <v>36508</v>
      </c>
    </row>
    <row r="9389" spans="2:16" x14ac:dyDescent="0.25">
      <c r="B9389" s="1" t="s">
        <v>32492</v>
      </c>
      <c r="C9389" s="1">
        <v>2025</v>
      </c>
      <c r="D9389" s="1" t="s">
        <v>33815</v>
      </c>
      <c r="E9389" s="1" t="s">
        <v>3</v>
      </c>
      <c r="F9389" s="1" t="s">
        <v>49</v>
      </c>
      <c r="G9389" s="1" t="s">
        <v>121</v>
      </c>
      <c r="H9389" s="1" t="s">
        <v>36509</v>
      </c>
      <c r="J9389" s="1" t="s">
        <v>129</v>
      </c>
      <c r="K9389" s="1" t="s">
        <v>36510</v>
      </c>
      <c r="L9389" s="1" t="s">
        <v>33837</v>
      </c>
      <c r="N9389" s="1">
        <v>6</v>
      </c>
      <c r="O9389" s="1" t="s">
        <v>36511</v>
      </c>
      <c r="P9389" s="1" t="s">
        <v>36512</v>
      </c>
    </row>
    <row r="9390" spans="2:16" x14ac:dyDescent="0.25">
      <c r="B9390" s="1" t="s">
        <v>32492</v>
      </c>
      <c r="C9390" s="1">
        <v>2025</v>
      </c>
      <c r="D9390" s="1" t="s">
        <v>33815</v>
      </c>
      <c r="E9390" s="1" t="s">
        <v>3</v>
      </c>
      <c r="F9390" s="1" t="s">
        <v>49</v>
      </c>
      <c r="G9390" s="1" t="s">
        <v>121</v>
      </c>
      <c r="H9390" s="1" t="s">
        <v>35537</v>
      </c>
      <c r="J9390" s="1" t="s">
        <v>129</v>
      </c>
      <c r="K9390" s="1" t="s">
        <v>36513</v>
      </c>
      <c r="L9390" s="1" t="s">
        <v>33952</v>
      </c>
      <c r="N9390" s="1">
        <v>6</v>
      </c>
      <c r="O9390" s="1" t="s">
        <v>36514</v>
      </c>
      <c r="P9390" s="1" t="s">
        <v>36515</v>
      </c>
    </row>
    <row r="9391" spans="2:16" x14ac:dyDescent="0.25">
      <c r="B9391" s="1" t="s">
        <v>32492</v>
      </c>
      <c r="C9391" s="1">
        <v>2025</v>
      </c>
      <c r="D9391" s="1" t="s">
        <v>33815</v>
      </c>
      <c r="E9391" s="1" t="s">
        <v>3</v>
      </c>
      <c r="F9391" s="1" t="s">
        <v>49</v>
      </c>
      <c r="G9391" s="1" t="s">
        <v>121</v>
      </c>
      <c r="H9391" s="1" t="s">
        <v>36516</v>
      </c>
      <c r="J9391" s="1" t="s">
        <v>129</v>
      </c>
      <c r="K9391" s="1" t="s">
        <v>36517</v>
      </c>
      <c r="L9391" s="1" t="s">
        <v>33915</v>
      </c>
      <c r="N9391" s="1">
        <v>6</v>
      </c>
      <c r="O9391" s="1" t="s">
        <v>36518</v>
      </c>
      <c r="P9391" s="1" t="s">
        <v>36519</v>
      </c>
    </row>
    <row r="9392" spans="2:16" x14ac:dyDescent="0.25">
      <c r="B9392" s="1" t="s">
        <v>32492</v>
      </c>
      <c r="C9392" s="1">
        <v>2025</v>
      </c>
      <c r="D9392" s="1" t="s">
        <v>33815</v>
      </c>
      <c r="E9392" s="1" t="s">
        <v>3</v>
      </c>
      <c r="F9392" s="1" t="s">
        <v>49</v>
      </c>
      <c r="G9392" s="1" t="s">
        <v>121</v>
      </c>
      <c r="H9392" s="1" t="s">
        <v>36520</v>
      </c>
      <c r="J9392" s="1" t="s">
        <v>129</v>
      </c>
      <c r="K9392" s="1" t="s">
        <v>36521</v>
      </c>
      <c r="L9392" s="1" t="s">
        <v>33915</v>
      </c>
      <c r="N9392" s="1">
        <v>6</v>
      </c>
      <c r="O9392" s="1" t="s">
        <v>36522</v>
      </c>
      <c r="P9392" s="1" t="s">
        <v>36523</v>
      </c>
    </row>
    <row r="9393" spans="2:16" x14ac:dyDescent="0.25">
      <c r="B9393" s="1" t="s">
        <v>32492</v>
      </c>
      <c r="C9393" s="1">
        <v>2025</v>
      </c>
      <c r="D9393" s="1" t="s">
        <v>33815</v>
      </c>
      <c r="E9393" s="1" t="s">
        <v>3</v>
      </c>
      <c r="F9393" s="1" t="s">
        <v>49</v>
      </c>
      <c r="G9393" s="1" t="s">
        <v>121</v>
      </c>
      <c r="H9393" s="1" t="s">
        <v>36524</v>
      </c>
      <c r="J9393" s="1" t="s">
        <v>129</v>
      </c>
      <c r="K9393" s="1" t="s">
        <v>36525</v>
      </c>
      <c r="L9393" s="1" t="s">
        <v>33880</v>
      </c>
      <c r="N9393" s="1">
        <v>6</v>
      </c>
      <c r="O9393" s="1" t="s">
        <v>36526</v>
      </c>
      <c r="P9393" s="1" t="s">
        <v>36527</v>
      </c>
    </row>
    <row r="9394" spans="2:16" x14ac:dyDescent="0.25">
      <c r="B9394" s="1" t="s">
        <v>32492</v>
      </c>
      <c r="C9394" s="1">
        <v>2025</v>
      </c>
      <c r="D9394" s="1" t="s">
        <v>33815</v>
      </c>
      <c r="E9394" s="1" t="s">
        <v>3</v>
      </c>
      <c r="F9394" s="1" t="s">
        <v>49</v>
      </c>
      <c r="G9394" s="1" t="s">
        <v>121</v>
      </c>
      <c r="H9394" s="1" t="s">
        <v>36528</v>
      </c>
      <c r="J9394" s="1" t="s">
        <v>129</v>
      </c>
      <c r="K9394" s="1" t="s">
        <v>36529</v>
      </c>
      <c r="L9394" s="1" t="s">
        <v>33904</v>
      </c>
      <c r="N9394" s="1">
        <v>6</v>
      </c>
      <c r="O9394" s="1" t="s">
        <v>36530</v>
      </c>
      <c r="P9394" s="1" t="s">
        <v>36531</v>
      </c>
    </row>
    <row r="9395" spans="2:16" x14ac:dyDescent="0.25">
      <c r="B9395" s="1" t="s">
        <v>32492</v>
      </c>
      <c r="C9395" s="1">
        <v>2025</v>
      </c>
      <c r="D9395" s="1" t="s">
        <v>33815</v>
      </c>
      <c r="E9395" s="1" t="s">
        <v>3</v>
      </c>
      <c r="F9395" s="1" t="s">
        <v>49</v>
      </c>
      <c r="G9395" s="1" t="s">
        <v>121</v>
      </c>
      <c r="H9395" s="1" t="s">
        <v>36532</v>
      </c>
      <c r="J9395" s="1" t="s">
        <v>129</v>
      </c>
      <c r="K9395" s="1" t="s">
        <v>36533</v>
      </c>
      <c r="L9395" s="1" t="s">
        <v>33904</v>
      </c>
      <c r="N9395" s="1">
        <v>6</v>
      </c>
      <c r="O9395" s="1" t="s">
        <v>36534</v>
      </c>
      <c r="P9395" s="1" t="s">
        <v>36535</v>
      </c>
    </row>
    <row r="9396" spans="2:16" x14ac:dyDescent="0.25">
      <c r="B9396" s="1" t="s">
        <v>32492</v>
      </c>
      <c r="C9396" s="1">
        <v>2025</v>
      </c>
      <c r="D9396" s="1" t="s">
        <v>33815</v>
      </c>
      <c r="E9396" s="1" t="s">
        <v>3</v>
      </c>
      <c r="F9396" s="1" t="s">
        <v>49</v>
      </c>
      <c r="G9396" s="1" t="s">
        <v>121</v>
      </c>
      <c r="H9396" s="1" t="s">
        <v>36536</v>
      </c>
      <c r="J9396" s="1" t="s">
        <v>129</v>
      </c>
      <c r="K9396" s="1" t="s">
        <v>36537</v>
      </c>
      <c r="L9396" s="1" t="s">
        <v>34113</v>
      </c>
      <c r="N9396" s="1">
        <v>6</v>
      </c>
      <c r="O9396" s="1" t="s">
        <v>36538</v>
      </c>
      <c r="P9396" s="1" t="s">
        <v>36539</v>
      </c>
    </row>
    <row r="9397" spans="2:16" x14ac:dyDescent="0.25">
      <c r="B9397" s="1" t="s">
        <v>32492</v>
      </c>
      <c r="C9397" s="1">
        <v>2025</v>
      </c>
      <c r="D9397" s="1" t="s">
        <v>33815</v>
      </c>
      <c r="E9397" s="1" t="s">
        <v>3</v>
      </c>
      <c r="F9397" s="1" t="s">
        <v>49</v>
      </c>
      <c r="G9397" s="1" t="s">
        <v>121</v>
      </c>
      <c r="H9397" s="1" t="s">
        <v>36540</v>
      </c>
      <c r="J9397" s="1" t="s">
        <v>129</v>
      </c>
      <c r="K9397" s="1" t="s">
        <v>36541</v>
      </c>
      <c r="L9397" s="1" t="s">
        <v>34185</v>
      </c>
      <c r="N9397" s="1">
        <v>6</v>
      </c>
      <c r="O9397" s="1" t="s">
        <v>36542</v>
      </c>
      <c r="P9397" s="1" t="s">
        <v>36543</v>
      </c>
    </row>
    <row r="9398" spans="2:16" x14ac:dyDescent="0.25">
      <c r="B9398" s="1" t="s">
        <v>32492</v>
      </c>
      <c r="C9398" s="1">
        <v>2025</v>
      </c>
      <c r="D9398" s="1" t="s">
        <v>33815</v>
      </c>
      <c r="E9398" s="1" t="s">
        <v>3</v>
      </c>
      <c r="F9398" s="1" t="s">
        <v>49</v>
      </c>
      <c r="G9398" s="1" t="s">
        <v>121</v>
      </c>
      <c r="H9398" s="1" t="s">
        <v>36544</v>
      </c>
      <c r="J9398" s="1" t="s">
        <v>129</v>
      </c>
      <c r="K9398" s="1" t="s">
        <v>36545</v>
      </c>
      <c r="L9398" s="1" t="s">
        <v>34185</v>
      </c>
      <c r="N9398" s="1">
        <v>6</v>
      </c>
      <c r="O9398" s="1" t="s">
        <v>36546</v>
      </c>
      <c r="P9398" s="1" t="s">
        <v>36547</v>
      </c>
    </row>
    <row r="9399" spans="2:16" x14ac:dyDescent="0.25">
      <c r="B9399" s="1" t="s">
        <v>32492</v>
      </c>
      <c r="C9399" s="1">
        <v>2025</v>
      </c>
      <c r="D9399" s="1" t="s">
        <v>33815</v>
      </c>
      <c r="E9399" s="1" t="s">
        <v>3</v>
      </c>
      <c r="F9399" s="1" t="s">
        <v>49</v>
      </c>
      <c r="G9399" s="1" t="s">
        <v>121</v>
      </c>
      <c r="H9399" s="1" t="s">
        <v>36548</v>
      </c>
      <c r="J9399" s="1" t="s">
        <v>129</v>
      </c>
      <c r="K9399" s="1" t="s">
        <v>36549</v>
      </c>
      <c r="L9399" s="1" t="s">
        <v>33891</v>
      </c>
      <c r="N9399" s="1">
        <v>6</v>
      </c>
      <c r="O9399" s="1" t="s">
        <v>36550</v>
      </c>
      <c r="P9399" s="1" t="s">
        <v>36551</v>
      </c>
    </row>
    <row r="9400" spans="2:16" x14ac:dyDescent="0.25">
      <c r="B9400" s="1" t="s">
        <v>32492</v>
      </c>
      <c r="C9400" s="1">
        <v>2025</v>
      </c>
      <c r="D9400" s="1" t="s">
        <v>33815</v>
      </c>
      <c r="E9400" s="1" t="s">
        <v>3</v>
      </c>
      <c r="F9400" s="1" t="s">
        <v>49</v>
      </c>
      <c r="G9400" s="1" t="s">
        <v>121</v>
      </c>
      <c r="H9400" s="1" t="s">
        <v>36552</v>
      </c>
      <c r="J9400" s="1" t="s">
        <v>129</v>
      </c>
      <c r="K9400" s="1" t="s">
        <v>36553</v>
      </c>
      <c r="L9400" s="1" t="s">
        <v>33891</v>
      </c>
      <c r="N9400" s="1">
        <v>6</v>
      </c>
      <c r="O9400" s="1" t="s">
        <v>36554</v>
      </c>
      <c r="P9400" s="1" t="s">
        <v>36555</v>
      </c>
    </row>
    <row r="9401" spans="2:16" x14ac:dyDescent="0.25">
      <c r="B9401" s="1" t="s">
        <v>32492</v>
      </c>
      <c r="C9401" s="1">
        <v>2025</v>
      </c>
      <c r="D9401" s="1" t="s">
        <v>33815</v>
      </c>
      <c r="E9401" s="1" t="s">
        <v>3</v>
      </c>
      <c r="F9401" s="1" t="s">
        <v>49</v>
      </c>
      <c r="G9401" s="1" t="s">
        <v>121</v>
      </c>
      <c r="H9401" s="1" t="s">
        <v>36556</v>
      </c>
      <c r="J9401" s="1" t="s">
        <v>129</v>
      </c>
      <c r="K9401" s="1" t="s">
        <v>36557</v>
      </c>
      <c r="L9401" s="1" t="s">
        <v>33880</v>
      </c>
      <c r="N9401" s="1">
        <v>6</v>
      </c>
      <c r="O9401" s="1" t="s">
        <v>36558</v>
      </c>
      <c r="P9401" s="1" t="s">
        <v>36559</v>
      </c>
    </row>
    <row r="9402" spans="2:16" x14ac:dyDescent="0.25">
      <c r="B9402" s="1" t="s">
        <v>32492</v>
      </c>
      <c r="C9402" s="1">
        <v>2025</v>
      </c>
      <c r="D9402" s="1" t="s">
        <v>33815</v>
      </c>
      <c r="E9402" s="1" t="s">
        <v>3</v>
      </c>
      <c r="F9402" s="1" t="s">
        <v>49</v>
      </c>
      <c r="G9402" s="1" t="s">
        <v>121</v>
      </c>
      <c r="H9402" s="1" t="s">
        <v>36560</v>
      </c>
      <c r="J9402" s="1" t="s">
        <v>129</v>
      </c>
      <c r="K9402" s="1" t="s">
        <v>36561</v>
      </c>
      <c r="L9402" s="1" t="s">
        <v>34387</v>
      </c>
      <c r="N9402" s="1">
        <v>6</v>
      </c>
      <c r="O9402" s="1" t="s">
        <v>36562</v>
      </c>
      <c r="P9402" s="1" t="s">
        <v>36563</v>
      </c>
    </row>
    <row r="9403" spans="2:16" x14ac:dyDescent="0.25">
      <c r="B9403" s="1" t="s">
        <v>32492</v>
      </c>
      <c r="C9403" s="1">
        <v>2025</v>
      </c>
      <c r="D9403" s="1" t="s">
        <v>33815</v>
      </c>
      <c r="E9403" s="1" t="s">
        <v>3</v>
      </c>
      <c r="F9403" s="1" t="s">
        <v>49</v>
      </c>
      <c r="G9403" s="1" t="s">
        <v>121</v>
      </c>
      <c r="H9403" s="1" t="s">
        <v>36489</v>
      </c>
      <c r="J9403" s="1" t="s">
        <v>129</v>
      </c>
      <c r="K9403" s="1" t="s">
        <v>36564</v>
      </c>
      <c r="L9403" s="1" t="s">
        <v>34348</v>
      </c>
      <c r="N9403" s="1">
        <v>6</v>
      </c>
      <c r="O9403" s="1" t="s">
        <v>36565</v>
      </c>
      <c r="P9403" s="1" t="s">
        <v>36566</v>
      </c>
    </row>
    <row r="9404" spans="2:16" x14ac:dyDescent="0.25">
      <c r="B9404" s="1" t="s">
        <v>32492</v>
      </c>
      <c r="C9404" s="1">
        <v>2025</v>
      </c>
      <c r="D9404" s="1" t="s">
        <v>33815</v>
      </c>
      <c r="E9404" s="1" t="s">
        <v>3</v>
      </c>
      <c r="F9404" s="1" t="s">
        <v>49</v>
      </c>
      <c r="G9404" s="1" t="s">
        <v>121</v>
      </c>
      <c r="H9404" s="1" t="s">
        <v>36567</v>
      </c>
      <c r="J9404" s="1" t="s">
        <v>129</v>
      </c>
      <c r="K9404" s="1" t="s">
        <v>36568</v>
      </c>
      <c r="L9404" s="1" t="s">
        <v>34348</v>
      </c>
      <c r="N9404" s="1">
        <v>6</v>
      </c>
      <c r="O9404" s="1" t="s">
        <v>36569</v>
      </c>
      <c r="P9404" s="1" t="s">
        <v>36570</v>
      </c>
    </row>
    <row r="9405" spans="2:16" x14ac:dyDescent="0.25">
      <c r="B9405" s="1" t="s">
        <v>32492</v>
      </c>
      <c r="C9405" s="1">
        <v>2025</v>
      </c>
      <c r="D9405" s="1" t="s">
        <v>33815</v>
      </c>
      <c r="E9405" s="1" t="s">
        <v>3</v>
      </c>
      <c r="F9405" s="1" t="s">
        <v>49</v>
      </c>
      <c r="G9405" s="1" t="s">
        <v>121</v>
      </c>
      <c r="H9405" s="1" t="s">
        <v>36571</v>
      </c>
      <c r="J9405" s="1" t="s">
        <v>129</v>
      </c>
      <c r="K9405" s="1" t="s">
        <v>36572</v>
      </c>
      <c r="L9405" s="1" t="s">
        <v>33842</v>
      </c>
      <c r="N9405" s="1">
        <v>6</v>
      </c>
      <c r="O9405" s="1" t="s">
        <v>36573</v>
      </c>
      <c r="P9405" s="1" t="s">
        <v>36574</v>
      </c>
    </row>
    <row r="9406" spans="2:16" x14ac:dyDescent="0.25">
      <c r="B9406" s="1" t="s">
        <v>32492</v>
      </c>
      <c r="C9406" s="1">
        <v>2025</v>
      </c>
      <c r="D9406" s="1" t="s">
        <v>33815</v>
      </c>
      <c r="E9406" s="1" t="s">
        <v>3</v>
      </c>
      <c r="F9406" s="1" t="s">
        <v>49</v>
      </c>
      <c r="G9406" s="1" t="s">
        <v>121</v>
      </c>
      <c r="H9406" s="1" t="s">
        <v>36575</v>
      </c>
      <c r="J9406" s="1" t="s">
        <v>129</v>
      </c>
      <c r="K9406" s="1" t="s">
        <v>36576</v>
      </c>
      <c r="L9406" s="1" t="s">
        <v>33928</v>
      </c>
      <c r="N9406" s="1">
        <v>6</v>
      </c>
      <c r="O9406" s="1" t="s">
        <v>36577</v>
      </c>
      <c r="P9406" s="1" t="s">
        <v>36578</v>
      </c>
    </row>
    <row r="9407" spans="2:16" x14ac:dyDescent="0.25">
      <c r="B9407" s="1" t="s">
        <v>32492</v>
      </c>
      <c r="C9407" s="1">
        <v>2025</v>
      </c>
      <c r="D9407" s="1" t="s">
        <v>33815</v>
      </c>
      <c r="E9407" s="1" t="s">
        <v>3</v>
      </c>
      <c r="F9407" s="1" t="s">
        <v>49</v>
      </c>
      <c r="G9407" s="1" t="s">
        <v>121</v>
      </c>
      <c r="H9407" s="1" t="s">
        <v>36579</v>
      </c>
      <c r="J9407" s="1" t="s">
        <v>129</v>
      </c>
      <c r="K9407" s="1" t="s">
        <v>36580</v>
      </c>
      <c r="L9407" s="1" t="s">
        <v>34027</v>
      </c>
      <c r="N9407" s="1">
        <v>6</v>
      </c>
      <c r="O9407" s="1" t="s">
        <v>36581</v>
      </c>
      <c r="P9407" s="1" t="s">
        <v>36582</v>
      </c>
    </row>
    <row r="9408" spans="2:16" x14ac:dyDescent="0.25">
      <c r="B9408" s="1" t="s">
        <v>32492</v>
      </c>
      <c r="C9408" s="1">
        <v>2025</v>
      </c>
      <c r="D9408" s="1" t="s">
        <v>33815</v>
      </c>
      <c r="E9408" s="1" t="s">
        <v>3</v>
      </c>
      <c r="F9408" s="1" t="s">
        <v>49</v>
      </c>
      <c r="G9408" s="1" t="s">
        <v>121</v>
      </c>
      <c r="H9408" s="1" t="s">
        <v>36583</v>
      </c>
      <c r="J9408" s="1" t="s">
        <v>129</v>
      </c>
      <c r="K9408" s="1" t="s">
        <v>36584</v>
      </c>
      <c r="L9408" s="1" t="s">
        <v>33832</v>
      </c>
      <c r="N9408" s="1">
        <v>6</v>
      </c>
      <c r="O9408" s="1" t="s">
        <v>36585</v>
      </c>
      <c r="P9408" s="1" t="s">
        <v>36586</v>
      </c>
    </row>
    <row r="9409" spans="2:16" x14ac:dyDescent="0.25">
      <c r="B9409" s="1" t="s">
        <v>32492</v>
      </c>
      <c r="C9409" s="1">
        <v>2025</v>
      </c>
      <c r="D9409" s="1" t="s">
        <v>33815</v>
      </c>
      <c r="E9409" s="1" t="s">
        <v>3</v>
      </c>
      <c r="F9409" s="1" t="s">
        <v>49</v>
      </c>
      <c r="G9409" s="1" t="s">
        <v>121</v>
      </c>
      <c r="H9409" s="1" t="s">
        <v>36587</v>
      </c>
      <c r="J9409" s="1" t="s">
        <v>129</v>
      </c>
      <c r="K9409" s="1" t="s">
        <v>36588</v>
      </c>
      <c r="L9409" s="1" t="s">
        <v>33908</v>
      </c>
      <c r="N9409" s="1">
        <v>6</v>
      </c>
      <c r="O9409" s="1" t="s">
        <v>36589</v>
      </c>
      <c r="P9409" s="1" t="s">
        <v>36590</v>
      </c>
    </row>
    <row r="9410" spans="2:16" x14ac:dyDescent="0.25">
      <c r="B9410" s="1" t="s">
        <v>32492</v>
      </c>
      <c r="C9410" s="1">
        <v>2025</v>
      </c>
      <c r="D9410" s="1" t="s">
        <v>33815</v>
      </c>
      <c r="E9410" s="1" t="s">
        <v>3</v>
      </c>
      <c r="F9410" s="1" t="s">
        <v>49</v>
      </c>
      <c r="G9410" s="1" t="s">
        <v>121</v>
      </c>
      <c r="H9410" s="1" t="s">
        <v>36591</v>
      </c>
      <c r="J9410" s="1" t="s">
        <v>129</v>
      </c>
      <c r="K9410" s="1" t="s">
        <v>36592</v>
      </c>
      <c r="L9410" s="1" t="s">
        <v>33935</v>
      </c>
      <c r="N9410" s="1">
        <v>6</v>
      </c>
      <c r="O9410" s="1" t="s">
        <v>36593</v>
      </c>
      <c r="P9410" s="1" t="s">
        <v>36594</v>
      </c>
    </row>
    <row r="9411" spans="2:16" x14ac:dyDescent="0.25">
      <c r="B9411" s="1" t="s">
        <v>32492</v>
      </c>
      <c r="C9411" s="1">
        <v>2025</v>
      </c>
      <c r="D9411" s="1" t="s">
        <v>33815</v>
      </c>
      <c r="E9411" s="1" t="s">
        <v>3</v>
      </c>
      <c r="F9411" s="1" t="s">
        <v>49</v>
      </c>
      <c r="G9411" s="1" t="s">
        <v>121</v>
      </c>
      <c r="H9411" s="1" t="s">
        <v>36595</v>
      </c>
      <c r="J9411" s="1" t="s">
        <v>129</v>
      </c>
      <c r="K9411" s="1" t="s">
        <v>36596</v>
      </c>
      <c r="L9411" s="1" t="s">
        <v>34011</v>
      </c>
      <c r="N9411" s="1">
        <v>6</v>
      </c>
      <c r="O9411" s="1" t="s">
        <v>36597</v>
      </c>
      <c r="P9411" s="1" t="s">
        <v>36598</v>
      </c>
    </row>
    <row r="9412" spans="2:16" x14ac:dyDescent="0.25">
      <c r="B9412" s="1" t="s">
        <v>32492</v>
      </c>
      <c r="C9412" s="1">
        <v>2025</v>
      </c>
      <c r="D9412" s="1" t="s">
        <v>33815</v>
      </c>
      <c r="E9412" s="1" t="s">
        <v>3</v>
      </c>
      <c r="F9412" s="1" t="s">
        <v>49</v>
      </c>
      <c r="G9412" s="1" t="s">
        <v>121</v>
      </c>
      <c r="H9412" s="1" t="s">
        <v>36599</v>
      </c>
      <c r="J9412" s="1" t="s">
        <v>129</v>
      </c>
      <c r="K9412" s="1" t="s">
        <v>36600</v>
      </c>
      <c r="L9412" s="1" t="s">
        <v>34016</v>
      </c>
      <c r="N9412" s="1">
        <v>6</v>
      </c>
      <c r="O9412" s="1" t="s">
        <v>36601</v>
      </c>
      <c r="P9412" s="1" t="s">
        <v>36602</v>
      </c>
    </row>
    <row r="9413" spans="2:16" x14ac:dyDescent="0.25">
      <c r="B9413" s="1" t="s">
        <v>32492</v>
      </c>
      <c r="C9413" s="1">
        <v>2025</v>
      </c>
      <c r="D9413" s="1" t="s">
        <v>33815</v>
      </c>
      <c r="E9413" s="1" t="s">
        <v>3</v>
      </c>
      <c r="F9413" s="1" t="s">
        <v>49</v>
      </c>
      <c r="G9413" s="1" t="s">
        <v>121</v>
      </c>
      <c r="H9413" s="1" t="s">
        <v>36603</v>
      </c>
      <c r="J9413" s="1" t="s">
        <v>129</v>
      </c>
      <c r="K9413" s="1" t="s">
        <v>36604</v>
      </c>
      <c r="L9413" s="1" t="s">
        <v>33847</v>
      </c>
      <c r="N9413" s="1">
        <v>6</v>
      </c>
      <c r="O9413" s="1" t="s">
        <v>36605</v>
      </c>
      <c r="P9413" s="1" t="s">
        <v>36606</v>
      </c>
    </row>
    <row r="9414" spans="2:16" x14ac:dyDescent="0.25">
      <c r="B9414" s="1" t="s">
        <v>32492</v>
      </c>
      <c r="C9414" s="1">
        <v>2025</v>
      </c>
      <c r="D9414" s="1" t="s">
        <v>33815</v>
      </c>
      <c r="E9414" s="1" t="s">
        <v>3</v>
      </c>
      <c r="F9414" s="1" t="s">
        <v>49</v>
      </c>
      <c r="G9414" s="1" t="s">
        <v>121</v>
      </c>
      <c r="H9414" s="1" t="s">
        <v>36607</v>
      </c>
      <c r="J9414" s="1" t="s">
        <v>262</v>
      </c>
      <c r="K9414" s="1" t="s">
        <v>36608</v>
      </c>
      <c r="L9414" s="1" t="s">
        <v>33880</v>
      </c>
      <c r="N9414" s="1">
        <v>6</v>
      </c>
      <c r="O9414" s="1" t="s">
        <v>36609</v>
      </c>
      <c r="P9414" s="1" t="s">
        <v>36610</v>
      </c>
    </row>
    <row r="9415" spans="2:16" x14ac:dyDescent="0.25">
      <c r="B9415" s="1" t="s">
        <v>32492</v>
      </c>
      <c r="C9415" s="1">
        <v>2025</v>
      </c>
      <c r="D9415" s="1" t="s">
        <v>33815</v>
      </c>
      <c r="E9415" s="1" t="s">
        <v>3</v>
      </c>
      <c r="F9415" s="1" t="s">
        <v>49</v>
      </c>
      <c r="G9415" s="1" t="s">
        <v>121</v>
      </c>
      <c r="H9415" s="1" t="s">
        <v>36611</v>
      </c>
      <c r="J9415" s="1" t="s">
        <v>139</v>
      </c>
      <c r="K9415" s="1" t="s">
        <v>36612</v>
      </c>
      <c r="L9415" s="1" t="s">
        <v>33837</v>
      </c>
      <c r="N9415" s="1">
        <v>6</v>
      </c>
      <c r="O9415" s="1" t="s">
        <v>36613</v>
      </c>
      <c r="P9415" s="1" t="s">
        <v>36614</v>
      </c>
    </row>
    <row r="9416" spans="2:16" x14ac:dyDescent="0.25">
      <c r="B9416" s="1" t="s">
        <v>32492</v>
      </c>
      <c r="C9416" s="1">
        <v>2025</v>
      </c>
      <c r="D9416" s="1" t="s">
        <v>33815</v>
      </c>
      <c r="E9416" s="1" t="s">
        <v>3</v>
      </c>
      <c r="F9416" s="1" t="s">
        <v>49</v>
      </c>
      <c r="G9416" s="1" t="s">
        <v>121</v>
      </c>
      <c r="H9416" s="1" t="s">
        <v>36615</v>
      </c>
      <c r="J9416" s="1" t="s">
        <v>139</v>
      </c>
      <c r="K9416" s="1" t="s">
        <v>36616</v>
      </c>
      <c r="L9416" s="1" t="s">
        <v>33952</v>
      </c>
      <c r="N9416" s="1">
        <v>6</v>
      </c>
      <c r="O9416" s="1" t="s">
        <v>36617</v>
      </c>
      <c r="P9416" s="1" t="s">
        <v>36618</v>
      </c>
    </row>
    <row r="9417" spans="2:16" x14ac:dyDescent="0.25">
      <c r="B9417" s="1" t="s">
        <v>32492</v>
      </c>
      <c r="C9417" s="1">
        <v>2025</v>
      </c>
      <c r="D9417" s="1" t="s">
        <v>33815</v>
      </c>
      <c r="E9417" s="1" t="s">
        <v>3</v>
      </c>
      <c r="F9417" s="1" t="s">
        <v>49</v>
      </c>
      <c r="G9417" s="1" t="s">
        <v>121</v>
      </c>
      <c r="H9417" s="1" t="s">
        <v>36619</v>
      </c>
      <c r="J9417" s="1" t="s">
        <v>139</v>
      </c>
      <c r="K9417" s="1" t="s">
        <v>36620</v>
      </c>
      <c r="L9417" s="1" t="s">
        <v>33823</v>
      </c>
      <c r="N9417" s="1">
        <v>6</v>
      </c>
      <c r="O9417" s="1" t="s">
        <v>36621</v>
      </c>
      <c r="P9417" s="1" t="s">
        <v>36622</v>
      </c>
    </row>
    <row r="9418" spans="2:16" x14ac:dyDescent="0.25">
      <c r="B9418" s="1" t="s">
        <v>32492</v>
      </c>
      <c r="C9418" s="1">
        <v>2025</v>
      </c>
      <c r="D9418" s="1" t="s">
        <v>33815</v>
      </c>
      <c r="E9418" s="1" t="s">
        <v>3</v>
      </c>
      <c r="F9418" s="1" t="s">
        <v>49</v>
      </c>
      <c r="G9418" s="1" t="s">
        <v>121</v>
      </c>
      <c r="H9418" s="1" t="s">
        <v>36623</v>
      </c>
      <c r="J9418" s="1" t="s">
        <v>139</v>
      </c>
      <c r="K9418" s="1" t="s">
        <v>36624</v>
      </c>
      <c r="L9418" s="1" t="s">
        <v>34063</v>
      </c>
      <c r="N9418" s="1">
        <v>6</v>
      </c>
      <c r="O9418" s="1" t="s">
        <v>36625</v>
      </c>
      <c r="P9418" s="1" t="s">
        <v>36626</v>
      </c>
    </row>
    <row r="9419" spans="2:16" x14ac:dyDescent="0.25">
      <c r="B9419" s="1" t="s">
        <v>32492</v>
      </c>
      <c r="C9419" s="1">
        <v>2025</v>
      </c>
      <c r="D9419" s="1" t="s">
        <v>33815</v>
      </c>
      <c r="E9419" s="1" t="s">
        <v>3</v>
      </c>
      <c r="F9419" s="1" t="s">
        <v>49</v>
      </c>
      <c r="G9419" s="1" t="s">
        <v>121</v>
      </c>
      <c r="H9419" s="1" t="s">
        <v>36627</v>
      </c>
      <c r="J9419" s="1" t="s">
        <v>139</v>
      </c>
      <c r="K9419" s="1" t="s">
        <v>36628</v>
      </c>
      <c r="L9419" s="1" t="s">
        <v>34063</v>
      </c>
      <c r="N9419" s="1">
        <v>6</v>
      </c>
      <c r="O9419" s="1" t="s">
        <v>36629</v>
      </c>
      <c r="P9419" s="1" t="s">
        <v>36630</v>
      </c>
    </row>
    <row r="9420" spans="2:16" x14ac:dyDescent="0.25">
      <c r="B9420" s="1" t="s">
        <v>32492</v>
      </c>
      <c r="C9420" s="1">
        <v>2025</v>
      </c>
      <c r="D9420" s="1" t="s">
        <v>33815</v>
      </c>
      <c r="E9420" s="1" t="s">
        <v>3</v>
      </c>
      <c r="F9420" s="1" t="s">
        <v>49</v>
      </c>
      <c r="G9420" s="1" t="s">
        <v>121</v>
      </c>
      <c r="H9420" s="1" t="s">
        <v>36631</v>
      </c>
      <c r="J9420" s="1" t="s">
        <v>139</v>
      </c>
      <c r="K9420" s="1" t="s">
        <v>36632</v>
      </c>
      <c r="L9420" s="1" t="s">
        <v>33891</v>
      </c>
      <c r="N9420" s="1">
        <v>6</v>
      </c>
      <c r="O9420" s="1" t="s">
        <v>36633</v>
      </c>
      <c r="P9420" s="1" t="s">
        <v>36634</v>
      </c>
    </row>
    <row r="9421" spans="2:16" x14ac:dyDescent="0.25">
      <c r="B9421" s="1" t="s">
        <v>32492</v>
      </c>
      <c r="C9421" s="1">
        <v>2025</v>
      </c>
      <c r="D9421" s="1" t="s">
        <v>33815</v>
      </c>
      <c r="E9421" s="1" t="s">
        <v>3</v>
      </c>
      <c r="F9421" s="1" t="s">
        <v>49</v>
      </c>
      <c r="G9421" s="1" t="s">
        <v>121</v>
      </c>
      <c r="H9421" s="1" t="s">
        <v>36635</v>
      </c>
      <c r="J9421" s="1" t="s">
        <v>139</v>
      </c>
      <c r="K9421" s="1" t="s">
        <v>36636</v>
      </c>
      <c r="L9421" s="1" t="s">
        <v>33884</v>
      </c>
      <c r="N9421" s="1">
        <v>6</v>
      </c>
      <c r="O9421" s="1" t="s">
        <v>36637</v>
      </c>
      <c r="P9421" s="1" t="s">
        <v>36638</v>
      </c>
    </row>
    <row r="9422" spans="2:16" x14ac:dyDescent="0.25">
      <c r="B9422" s="1" t="s">
        <v>32492</v>
      </c>
      <c r="C9422" s="1">
        <v>2025</v>
      </c>
      <c r="D9422" s="1" t="s">
        <v>33815</v>
      </c>
      <c r="E9422" s="1" t="s">
        <v>3</v>
      </c>
      <c r="F9422" s="1" t="s">
        <v>49</v>
      </c>
      <c r="G9422" s="1" t="s">
        <v>121</v>
      </c>
      <c r="H9422" s="1" t="s">
        <v>36639</v>
      </c>
      <c r="J9422" s="1" t="s">
        <v>139</v>
      </c>
      <c r="K9422" s="1" t="s">
        <v>36640</v>
      </c>
      <c r="L9422" s="1" t="s">
        <v>34197</v>
      </c>
      <c r="N9422" s="1">
        <v>6</v>
      </c>
      <c r="O9422" s="1" t="s">
        <v>36641</v>
      </c>
      <c r="P9422" s="1" t="s">
        <v>36642</v>
      </c>
    </row>
    <row r="9423" spans="2:16" x14ac:dyDescent="0.25">
      <c r="B9423" s="1" t="s">
        <v>32492</v>
      </c>
      <c r="C9423" s="1">
        <v>2025</v>
      </c>
      <c r="D9423" s="1" t="s">
        <v>33815</v>
      </c>
      <c r="E9423" s="1" t="s">
        <v>3</v>
      </c>
      <c r="F9423" s="1" t="s">
        <v>49</v>
      </c>
      <c r="G9423" s="1" t="s">
        <v>121</v>
      </c>
      <c r="H9423" s="1" t="s">
        <v>36643</v>
      </c>
      <c r="J9423" s="1" t="s">
        <v>139</v>
      </c>
      <c r="K9423" s="1" t="s">
        <v>36644</v>
      </c>
      <c r="L9423" s="1" t="s">
        <v>33842</v>
      </c>
      <c r="N9423" s="1">
        <v>6</v>
      </c>
      <c r="O9423" s="1" t="s">
        <v>21167</v>
      </c>
      <c r="P9423" s="1" t="s">
        <v>36645</v>
      </c>
    </row>
    <row r="9424" spans="2:16" x14ac:dyDescent="0.25">
      <c r="B9424" s="1" t="s">
        <v>32492</v>
      </c>
      <c r="C9424" s="1">
        <v>2025</v>
      </c>
      <c r="D9424" s="1" t="s">
        <v>33815</v>
      </c>
      <c r="E9424" s="1" t="s">
        <v>3</v>
      </c>
      <c r="F9424" s="1" t="s">
        <v>49</v>
      </c>
      <c r="G9424" s="1" t="s">
        <v>121</v>
      </c>
      <c r="H9424" s="1" t="s">
        <v>36646</v>
      </c>
      <c r="J9424" s="1" t="s">
        <v>139</v>
      </c>
      <c r="K9424" s="1" t="s">
        <v>36647</v>
      </c>
      <c r="L9424" s="1" t="s">
        <v>34035</v>
      </c>
      <c r="N9424" s="1">
        <v>6</v>
      </c>
      <c r="O9424" s="1" t="s">
        <v>36648</v>
      </c>
      <c r="P9424" s="1" t="s">
        <v>36649</v>
      </c>
    </row>
    <row r="9425" spans="2:16" x14ac:dyDescent="0.25">
      <c r="B9425" s="1" t="s">
        <v>32492</v>
      </c>
      <c r="C9425" s="1">
        <v>2025</v>
      </c>
      <c r="D9425" s="1" t="s">
        <v>33815</v>
      </c>
      <c r="E9425" s="1" t="s">
        <v>3</v>
      </c>
      <c r="F9425" s="1" t="s">
        <v>49</v>
      </c>
      <c r="G9425" s="1" t="s">
        <v>121</v>
      </c>
      <c r="H9425" s="1" t="s">
        <v>36650</v>
      </c>
      <c r="J9425" s="1" t="s">
        <v>139</v>
      </c>
      <c r="K9425" s="1" t="s">
        <v>36651</v>
      </c>
      <c r="L9425" s="1" t="s">
        <v>33928</v>
      </c>
      <c r="N9425" s="1">
        <v>6</v>
      </c>
      <c r="O9425" s="1" t="s">
        <v>36652</v>
      </c>
      <c r="P9425" s="1" t="s">
        <v>36653</v>
      </c>
    </row>
    <row r="9426" spans="2:16" x14ac:dyDescent="0.25">
      <c r="B9426" s="1" t="s">
        <v>32492</v>
      </c>
      <c r="C9426" s="1">
        <v>2025</v>
      </c>
      <c r="D9426" s="1" t="s">
        <v>33815</v>
      </c>
      <c r="E9426" s="1" t="s">
        <v>3</v>
      </c>
      <c r="F9426" s="1" t="s">
        <v>49</v>
      </c>
      <c r="G9426" s="1" t="s">
        <v>121</v>
      </c>
      <c r="H9426" s="1" t="s">
        <v>36654</v>
      </c>
      <c r="J9426" s="1" t="s">
        <v>139</v>
      </c>
      <c r="K9426" s="1" t="s">
        <v>36655</v>
      </c>
      <c r="L9426" s="1" t="s">
        <v>33851</v>
      </c>
      <c r="N9426" s="1">
        <v>6</v>
      </c>
      <c r="O9426" s="1" t="s">
        <v>36656</v>
      </c>
      <c r="P9426" s="1" t="s">
        <v>36657</v>
      </c>
    </row>
    <row r="9427" spans="2:16" x14ac:dyDescent="0.25">
      <c r="B9427" s="1" t="s">
        <v>32492</v>
      </c>
      <c r="C9427" s="1">
        <v>2025</v>
      </c>
      <c r="D9427" s="1" t="s">
        <v>33815</v>
      </c>
      <c r="E9427" s="1" t="s">
        <v>3</v>
      </c>
      <c r="F9427" s="1" t="s">
        <v>49</v>
      </c>
      <c r="G9427" s="1" t="s">
        <v>121</v>
      </c>
      <c r="H9427" s="1" t="s">
        <v>36658</v>
      </c>
      <c r="J9427" s="1" t="s">
        <v>137</v>
      </c>
      <c r="K9427" s="1" t="s">
        <v>36659</v>
      </c>
      <c r="L9427" s="1" t="s">
        <v>34063</v>
      </c>
      <c r="N9427" s="1">
        <v>6</v>
      </c>
      <c r="O9427" s="1" t="s">
        <v>36660</v>
      </c>
      <c r="P9427" s="1" t="s">
        <v>36661</v>
      </c>
    </row>
    <row r="9428" spans="2:16" x14ac:dyDescent="0.25">
      <c r="B9428" s="1" t="s">
        <v>32492</v>
      </c>
      <c r="C9428" s="1">
        <v>2025</v>
      </c>
      <c r="D9428" s="1" t="s">
        <v>33815</v>
      </c>
      <c r="E9428" s="1" t="s">
        <v>3</v>
      </c>
      <c r="F9428" s="1" t="s">
        <v>49</v>
      </c>
      <c r="G9428" s="1" t="s">
        <v>121</v>
      </c>
      <c r="H9428" s="1" t="s">
        <v>36662</v>
      </c>
      <c r="J9428" s="1" t="s">
        <v>147</v>
      </c>
      <c r="K9428" s="1" t="s">
        <v>36663</v>
      </c>
      <c r="L9428" s="1" t="s">
        <v>33832</v>
      </c>
      <c r="N9428" s="1">
        <v>6</v>
      </c>
      <c r="O9428" s="1" t="s">
        <v>36664</v>
      </c>
      <c r="P9428" s="1" t="s">
        <v>36665</v>
      </c>
    </row>
    <row r="9429" spans="2:16" x14ac:dyDescent="0.25">
      <c r="B9429" s="1" t="s">
        <v>32492</v>
      </c>
      <c r="C9429" s="1">
        <v>2025</v>
      </c>
      <c r="D9429" s="1" t="s">
        <v>33815</v>
      </c>
      <c r="E9429" s="1" t="s">
        <v>3</v>
      </c>
      <c r="F9429" s="1" t="s">
        <v>49</v>
      </c>
      <c r="G9429" s="1" t="s">
        <v>121</v>
      </c>
      <c r="H9429" s="1" t="s">
        <v>36666</v>
      </c>
      <c r="J9429" s="1" t="s">
        <v>15</v>
      </c>
      <c r="K9429" s="1" t="s">
        <v>36667</v>
      </c>
      <c r="L9429" s="1" t="s">
        <v>33880</v>
      </c>
      <c r="N9429" s="1">
        <v>6</v>
      </c>
      <c r="O9429" s="1" t="s">
        <v>36668</v>
      </c>
      <c r="P9429" s="1" t="s">
        <v>36669</v>
      </c>
    </row>
    <row r="9430" spans="2:16" x14ac:dyDescent="0.25">
      <c r="B9430" s="1" t="s">
        <v>32492</v>
      </c>
      <c r="C9430" s="1">
        <v>2025</v>
      </c>
      <c r="D9430" s="1" t="s">
        <v>33815</v>
      </c>
      <c r="E9430" s="1" t="s">
        <v>3</v>
      </c>
      <c r="F9430" s="1" t="s">
        <v>49</v>
      </c>
      <c r="G9430" s="1" t="s">
        <v>121</v>
      </c>
      <c r="H9430" s="1" t="s">
        <v>36670</v>
      </c>
      <c r="J9430" s="1" t="s">
        <v>15</v>
      </c>
      <c r="K9430" s="1" t="s">
        <v>36671</v>
      </c>
      <c r="L9430" s="1" t="s">
        <v>33832</v>
      </c>
      <c r="N9430" s="1">
        <v>6</v>
      </c>
      <c r="O9430" s="1" t="s">
        <v>36672</v>
      </c>
      <c r="P9430" s="1" t="s">
        <v>36673</v>
      </c>
    </row>
    <row r="9431" spans="2:16" x14ac:dyDescent="0.25">
      <c r="B9431" s="1" t="s">
        <v>32492</v>
      </c>
      <c r="C9431" s="1">
        <v>2025</v>
      </c>
      <c r="D9431" s="1" t="s">
        <v>33815</v>
      </c>
      <c r="E9431" s="1" t="s">
        <v>3</v>
      </c>
      <c r="F9431" s="1" t="s">
        <v>49</v>
      </c>
      <c r="G9431" s="1" t="s">
        <v>121</v>
      </c>
      <c r="H9431" s="1" t="s">
        <v>36674</v>
      </c>
      <c r="J9431" s="1" t="s">
        <v>136</v>
      </c>
      <c r="K9431" s="1" t="s">
        <v>36675</v>
      </c>
      <c r="L9431" s="1" t="s">
        <v>33943</v>
      </c>
      <c r="N9431" s="1">
        <v>6</v>
      </c>
      <c r="O9431" s="1" t="s">
        <v>36676</v>
      </c>
      <c r="P9431" s="1" t="s">
        <v>36677</v>
      </c>
    </row>
    <row r="9432" spans="2:16" x14ac:dyDescent="0.25">
      <c r="B9432" s="1" t="s">
        <v>32492</v>
      </c>
      <c r="C9432" s="1">
        <v>2025</v>
      </c>
      <c r="D9432" s="1" t="s">
        <v>33815</v>
      </c>
      <c r="E9432" s="1" t="s">
        <v>3</v>
      </c>
      <c r="F9432" s="1" t="s">
        <v>49</v>
      </c>
      <c r="G9432" s="1" t="s">
        <v>121</v>
      </c>
      <c r="H9432" s="1" t="s">
        <v>36678</v>
      </c>
      <c r="J9432" s="1" t="s">
        <v>136</v>
      </c>
      <c r="K9432" s="1" t="s">
        <v>36679</v>
      </c>
      <c r="L9432" s="1" t="s">
        <v>33823</v>
      </c>
      <c r="N9432" s="1">
        <v>6</v>
      </c>
      <c r="O9432" s="1" t="s">
        <v>36680</v>
      </c>
      <c r="P9432" s="1" t="s">
        <v>36681</v>
      </c>
    </row>
    <row r="9433" spans="2:16" x14ac:dyDescent="0.25">
      <c r="B9433" s="1" t="s">
        <v>32492</v>
      </c>
      <c r="C9433" s="1">
        <v>2025</v>
      </c>
      <c r="D9433" s="1" t="s">
        <v>33815</v>
      </c>
      <c r="E9433" s="1" t="s">
        <v>3</v>
      </c>
      <c r="F9433" s="1" t="s">
        <v>49</v>
      </c>
      <c r="G9433" s="1" t="s">
        <v>121</v>
      </c>
      <c r="H9433" s="1" t="s">
        <v>36682</v>
      </c>
      <c r="J9433" s="1" t="s">
        <v>136</v>
      </c>
      <c r="K9433" s="1" t="s">
        <v>36683</v>
      </c>
      <c r="L9433" s="1" t="s">
        <v>33904</v>
      </c>
      <c r="N9433" s="1">
        <v>6</v>
      </c>
      <c r="O9433" s="1" t="s">
        <v>36684</v>
      </c>
      <c r="P9433" s="1" t="s">
        <v>36685</v>
      </c>
    </row>
    <row r="9434" spans="2:16" x14ac:dyDescent="0.25">
      <c r="B9434" s="1" t="s">
        <v>32492</v>
      </c>
      <c r="C9434" s="1">
        <v>2025</v>
      </c>
      <c r="D9434" s="1" t="s">
        <v>33815</v>
      </c>
      <c r="E9434" s="1" t="s">
        <v>3</v>
      </c>
      <c r="F9434" s="1" t="s">
        <v>49</v>
      </c>
      <c r="G9434" s="1" t="s">
        <v>121</v>
      </c>
      <c r="H9434" s="1" t="s">
        <v>36686</v>
      </c>
      <c r="J9434" s="1" t="s">
        <v>136</v>
      </c>
      <c r="K9434" s="1" t="s">
        <v>36687</v>
      </c>
      <c r="L9434" s="1" t="s">
        <v>34063</v>
      </c>
      <c r="N9434" s="1">
        <v>6</v>
      </c>
      <c r="O9434" s="1" t="s">
        <v>36688</v>
      </c>
      <c r="P9434" s="1" t="s">
        <v>36689</v>
      </c>
    </row>
    <row r="9435" spans="2:16" x14ac:dyDescent="0.25">
      <c r="B9435" s="1" t="s">
        <v>32492</v>
      </c>
      <c r="C9435" s="1">
        <v>2025</v>
      </c>
      <c r="D9435" s="1" t="s">
        <v>33815</v>
      </c>
      <c r="E9435" s="1" t="s">
        <v>3</v>
      </c>
      <c r="F9435" s="1" t="s">
        <v>49</v>
      </c>
      <c r="G9435" s="1" t="s">
        <v>121</v>
      </c>
      <c r="H9435" s="1" t="s">
        <v>36690</v>
      </c>
      <c r="J9435" s="1" t="s">
        <v>136</v>
      </c>
      <c r="K9435" s="1" t="s">
        <v>36691</v>
      </c>
      <c r="L9435" s="1" t="s">
        <v>34113</v>
      </c>
      <c r="N9435" s="1">
        <v>6</v>
      </c>
      <c r="O9435" s="1" t="s">
        <v>36692</v>
      </c>
      <c r="P9435" s="1" t="s">
        <v>36693</v>
      </c>
    </row>
    <row r="9436" spans="2:16" x14ac:dyDescent="0.25">
      <c r="B9436" s="1" t="s">
        <v>32492</v>
      </c>
      <c r="C9436" s="1">
        <v>2025</v>
      </c>
      <c r="D9436" s="1" t="s">
        <v>33815</v>
      </c>
      <c r="E9436" s="1" t="s">
        <v>3</v>
      </c>
      <c r="F9436" s="1" t="s">
        <v>49</v>
      </c>
      <c r="G9436" s="1" t="s">
        <v>121</v>
      </c>
      <c r="H9436" s="1" t="s">
        <v>36694</v>
      </c>
      <c r="J9436" s="1" t="s">
        <v>136</v>
      </c>
      <c r="K9436" s="1" t="s">
        <v>36695</v>
      </c>
      <c r="L9436" s="1" t="s">
        <v>34185</v>
      </c>
      <c r="N9436" s="1">
        <v>6</v>
      </c>
      <c r="O9436" s="1" t="s">
        <v>36696</v>
      </c>
      <c r="P9436" s="1" t="s">
        <v>36697</v>
      </c>
    </row>
    <row r="9437" spans="2:16" x14ac:dyDescent="0.25">
      <c r="B9437" s="1" t="s">
        <v>32492</v>
      </c>
      <c r="C9437" s="1">
        <v>2025</v>
      </c>
      <c r="D9437" s="1" t="s">
        <v>33815</v>
      </c>
      <c r="E9437" s="1" t="s">
        <v>3</v>
      </c>
      <c r="F9437" s="1" t="s">
        <v>49</v>
      </c>
      <c r="G9437" s="1" t="s">
        <v>121</v>
      </c>
      <c r="H9437" s="1" t="s">
        <v>36698</v>
      </c>
      <c r="J9437" s="1" t="s">
        <v>136</v>
      </c>
      <c r="K9437" s="1" t="s">
        <v>36699</v>
      </c>
      <c r="L9437" s="1" t="s">
        <v>34387</v>
      </c>
      <c r="N9437" s="1">
        <v>6</v>
      </c>
      <c r="O9437" s="1" t="s">
        <v>36700</v>
      </c>
      <c r="P9437" s="1" t="s">
        <v>36701</v>
      </c>
    </row>
    <row r="9438" spans="2:16" x14ac:dyDescent="0.25">
      <c r="B9438" s="1" t="s">
        <v>32492</v>
      </c>
      <c r="C9438" s="1">
        <v>2025</v>
      </c>
      <c r="D9438" s="1" t="s">
        <v>33815</v>
      </c>
      <c r="E9438" s="1" t="s">
        <v>3</v>
      </c>
      <c r="F9438" s="1" t="s">
        <v>49</v>
      </c>
      <c r="G9438" s="1" t="s">
        <v>121</v>
      </c>
      <c r="H9438" s="1" t="s">
        <v>36702</v>
      </c>
      <c r="J9438" s="1" t="s">
        <v>136</v>
      </c>
      <c r="K9438" s="1" t="s">
        <v>36703</v>
      </c>
      <c r="L9438" s="1" t="s">
        <v>34035</v>
      </c>
      <c r="N9438" s="1">
        <v>6</v>
      </c>
      <c r="O9438" s="1" t="s">
        <v>36704</v>
      </c>
      <c r="P9438" s="1" t="s">
        <v>36705</v>
      </c>
    </row>
    <row r="9439" spans="2:16" x14ac:dyDescent="0.25">
      <c r="B9439" s="1" t="s">
        <v>32492</v>
      </c>
      <c r="C9439" s="1">
        <v>2025</v>
      </c>
      <c r="D9439" s="1" t="s">
        <v>33815</v>
      </c>
      <c r="E9439" s="1" t="s">
        <v>3</v>
      </c>
      <c r="F9439" s="1" t="s">
        <v>49</v>
      </c>
      <c r="G9439" s="1" t="s">
        <v>121</v>
      </c>
      <c r="H9439" s="1" t="s">
        <v>36706</v>
      </c>
      <c r="J9439" s="1" t="s">
        <v>136</v>
      </c>
      <c r="K9439" s="1" t="s">
        <v>36707</v>
      </c>
      <c r="L9439" s="1" t="s">
        <v>33935</v>
      </c>
      <c r="N9439" s="1">
        <v>6</v>
      </c>
      <c r="O9439" s="1" t="s">
        <v>36708</v>
      </c>
      <c r="P9439" s="1" t="s">
        <v>36709</v>
      </c>
    </row>
    <row r="9440" spans="2:16" x14ac:dyDescent="0.25">
      <c r="B9440" s="1" t="s">
        <v>32492</v>
      </c>
      <c r="C9440" s="1">
        <v>2025</v>
      </c>
      <c r="D9440" s="1" t="s">
        <v>33815</v>
      </c>
      <c r="E9440" s="1" t="s">
        <v>3</v>
      </c>
      <c r="F9440" s="1" t="s">
        <v>49</v>
      </c>
      <c r="G9440" s="1" t="s">
        <v>121</v>
      </c>
      <c r="H9440" s="1" t="s">
        <v>36710</v>
      </c>
      <c r="J9440" s="1" t="s">
        <v>136</v>
      </c>
      <c r="K9440" s="1" t="s">
        <v>36711</v>
      </c>
      <c r="L9440" s="1" t="s">
        <v>33851</v>
      </c>
      <c r="N9440" s="1">
        <v>6</v>
      </c>
      <c r="O9440" s="1" t="s">
        <v>36712</v>
      </c>
      <c r="P9440" s="1" t="s">
        <v>36713</v>
      </c>
    </row>
    <row r="9441" spans="2:16" x14ac:dyDescent="0.25">
      <c r="B9441" s="1" t="s">
        <v>32492</v>
      </c>
      <c r="C9441" s="1">
        <v>2025</v>
      </c>
      <c r="D9441" s="1" t="s">
        <v>33815</v>
      </c>
      <c r="E9441" s="1" t="s">
        <v>3</v>
      </c>
      <c r="F9441" s="1" t="s">
        <v>49</v>
      </c>
      <c r="G9441" s="1" t="s">
        <v>121</v>
      </c>
      <c r="H9441" s="1" t="s">
        <v>36714</v>
      </c>
      <c r="J9441" s="1" t="s">
        <v>136</v>
      </c>
      <c r="K9441" s="1" t="s">
        <v>36715</v>
      </c>
      <c r="L9441" s="1" t="s">
        <v>33851</v>
      </c>
      <c r="N9441" s="1">
        <v>6</v>
      </c>
      <c r="O9441" s="1" t="s">
        <v>36716</v>
      </c>
      <c r="P9441" s="1" t="s">
        <v>36717</v>
      </c>
    </row>
    <row r="9442" spans="2:16" x14ac:dyDescent="0.25">
      <c r="B9442" s="1" t="s">
        <v>32492</v>
      </c>
      <c r="C9442" s="1">
        <v>2025</v>
      </c>
      <c r="D9442" s="1" t="s">
        <v>33815</v>
      </c>
      <c r="E9442" s="1" t="s">
        <v>3</v>
      </c>
      <c r="F9442" s="1" t="s">
        <v>49</v>
      </c>
      <c r="G9442" s="1" t="s">
        <v>121</v>
      </c>
      <c r="H9442" s="1" t="s">
        <v>36718</v>
      </c>
      <c r="J9442" s="1" t="s">
        <v>136</v>
      </c>
      <c r="K9442" s="1" t="s">
        <v>36719</v>
      </c>
      <c r="L9442" s="1" t="s">
        <v>34016</v>
      </c>
      <c r="N9442" s="1">
        <v>6</v>
      </c>
      <c r="O9442" s="1" t="s">
        <v>36720</v>
      </c>
      <c r="P9442" s="1" t="s">
        <v>36721</v>
      </c>
    </row>
    <row r="9443" spans="2:16" x14ac:dyDescent="0.25">
      <c r="B9443" s="1" t="s">
        <v>32492</v>
      </c>
      <c r="C9443" s="1">
        <v>2025</v>
      </c>
      <c r="D9443" s="1" t="s">
        <v>33815</v>
      </c>
      <c r="E9443" s="1" t="s">
        <v>3</v>
      </c>
      <c r="F9443" s="1" t="s">
        <v>49</v>
      </c>
      <c r="G9443" s="1" t="s">
        <v>123</v>
      </c>
      <c r="H9443" s="1" t="s">
        <v>36722</v>
      </c>
      <c r="J9443" s="1" t="s">
        <v>4</v>
      </c>
      <c r="K9443" s="1" t="s">
        <v>36723</v>
      </c>
      <c r="L9443" s="1" t="s">
        <v>33818</v>
      </c>
      <c r="N9443" s="1">
        <v>6</v>
      </c>
      <c r="O9443" s="1" t="s">
        <v>36724</v>
      </c>
      <c r="P9443" s="1" t="s">
        <v>36725</v>
      </c>
    </row>
    <row r="9444" spans="2:16" x14ac:dyDescent="0.25">
      <c r="B9444" s="1" t="s">
        <v>32492</v>
      </c>
      <c r="C9444" s="1">
        <v>2025</v>
      </c>
      <c r="D9444" s="1" t="s">
        <v>33815</v>
      </c>
      <c r="E9444" s="1" t="s">
        <v>3</v>
      </c>
      <c r="F9444" s="1" t="s">
        <v>49</v>
      </c>
      <c r="G9444" s="1" t="s">
        <v>123</v>
      </c>
      <c r="H9444" s="1" t="s">
        <v>36726</v>
      </c>
      <c r="J9444" s="1" t="s">
        <v>116</v>
      </c>
      <c r="K9444" s="1" t="s">
        <v>36727</v>
      </c>
      <c r="L9444" s="1" t="s">
        <v>34063</v>
      </c>
      <c r="N9444" s="1">
        <v>6</v>
      </c>
      <c r="O9444" s="1" t="s">
        <v>36728</v>
      </c>
      <c r="P9444" s="1" t="s">
        <v>36729</v>
      </c>
    </row>
    <row r="9445" spans="2:16" x14ac:dyDescent="0.25">
      <c r="B9445" s="1" t="s">
        <v>32492</v>
      </c>
      <c r="C9445" s="1">
        <v>2025</v>
      </c>
      <c r="D9445" s="1" t="s">
        <v>33815</v>
      </c>
      <c r="E9445" s="1" t="s">
        <v>3</v>
      </c>
      <c r="F9445" s="1" t="s">
        <v>49</v>
      </c>
      <c r="G9445" s="1" t="s">
        <v>123</v>
      </c>
      <c r="H9445" s="1" t="s">
        <v>36730</v>
      </c>
      <c r="J9445" s="1" t="s">
        <v>135</v>
      </c>
      <c r="K9445" s="1" t="s">
        <v>36731</v>
      </c>
      <c r="L9445" s="1" t="s">
        <v>33818</v>
      </c>
      <c r="N9445" s="1">
        <v>6</v>
      </c>
      <c r="O9445" s="1" t="s">
        <v>36732</v>
      </c>
      <c r="P9445" s="1" t="s">
        <v>36733</v>
      </c>
    </row>
    <row r="9446" spans="2:16" x14ac:dyDescent="0.25">
      <c r="B9446" s="1" t="s">
        <v>32492</v>
      </c>
      <c r="C9446" s="1">
        <v>2025</v>
      </c>
      <c r="D9446" s="1" t="s">
        <v>33815</v>
      </c>
      <c r="E9446" s="1" t="s">
        <v>3</v>
      </c>
      <c r="F9446" s="1" t="s">
        <v>49</v>
      </c>
      <c r="G9446" s="1" t="s">
        <v>123</v>
      </c>
      <c r="H9446" s="1" t="s">
        <v>36734</v>
      </c>
      <c r="J9446" s="1" t="s">
        <v>33</v>
      </c>
      <c r="K9446" s="1" t="s">
        <v>36735</v>
      </c>
      <c r="L9446" s="1" t="s">
        <v>33952</v>
      </c>
      <c r="N9446" s="1">
        <v>6</v>
      </c>
      <c r="O9446" s="1" t="s">
        <v>36736</v>
      </c>
      <c r="P9446" s="1" t="s">
        <v>36737</v>
      </c>
    </row>
    <row r="9447" spans="2:16" x14ac:dyDescent="0.25">
      <c r="B9447" s="1" t="s">
        <v>32492</v>
      </c>
      <c r="C9447" s="1">
        <v>2025</v>
      </c>
      <c r="D9447" s="1" t="s">
        <v>33815</v>
      </c>
      <c r="E9447" s="1" t="s">
        <v>3</v>
      </c>
      <c r="F9447" s="1" t="s">
        <v>49</v>
      </c>
      <c r="G9447" s="1" t="s">
        <v>284</v>
      </c>
      <c r="H9447" s="1" t="s">
        <v>36738</v>
      </c>
      <c r="J9447" s="1" t="s">
        <v>284</v>
      </c>
      <c r="K9447" s="1" t="s">
        <v>36739</v>
      </c>
      <c r="L9447" s="1" t="s">
        <v>33851</v>
      </c>
      <c r="N9447" s="1">
        <v>6</v>
      </c>
      <c r="O9447" s="1" t="s">
        <v>36740</v>
      </c>
      <c r="P9447" s="1" t="s">
        <v>36741</v>
      </c>
    </row>
    <row r="9448" spans="2:16" x14ac:dyDescent="0.25">
      <c r="B9448" s="1" t="s">
        <v>32493</v>
      </c>
      <c r="C9448" s="1">
        <v>2025</v>
      </c>
      <c r="D9448" s="1" t="s">
        <v>33815</v>
      </c>
      <c r="E9448" s="1" t="s">
        <v>3</v>
      </c>
      <c r="F9448" s="1" t="s">
        <v>47</v>
      </c>
      <c r="G9448" s="1" t="s">
        <v>123</v>
      </c>
      <c r="H9448" s="1" t="s">
        <v>36742</v>
      </c>
      <c r="J9448" s="1" t="s">
        <v>243</v>
      </c>
      <c r="K9448" s="1" t="s">
        <v>36743</v>
      </c>
      <c r="L9448" s="1" t="s">
        <v>33915</v>
      </c>
      <c r="N9448" s="1">
        <v>6</v>
      </c>
      <c r="O9448" s="1" t="s">
        <v>36744</v>
      </c>
      <c r="P9448" s="1" t="s">
        <v>36745</v>
      </c>
    </row>
    <row r="9449" spans="2:16" x14ac:dyDescent="0.25">
      <c r="B9449" s="1" t="s">
        <v>32493</v>
      </c>
      <c r="C9449" s="1">
        <v>2025</v>
      </c>
      <c r="D9449" s="1" t="s">
        <v>33815</v>
      </c>
      <c r="E9449" s="1" t="s">
        <v>3</v>
      </c>
      <c r="F9449" s="1" t="s">
        <v>47</v>
      </c>
      <c r="G9449" s="1" t="s">
        <v>123</v>
      </c>
      <c r="H9449" s="1" t="s">
        <v>36746</v>
      </c>
      <c r="J9449" s="1" t="s">
        <v>243</v>
      </c>
      <c r="K9449" s="1" t="s">
        <v>36747</v>
      </c>
      <c r="L9449" s="1" t="s">
        <v>33832</v>
      </c>
      <c r="N9449" s="1">
        <v>6</v>
      </c>
      <c r="O9449" s="1" t="s">
        <v>36748</v>
      </c>
      <c r="P9449" s="1" t="s">
        <v>36749</v>
      </c>
    </row>
    <row r="9450" spans="2:16" x14ac:dyDescent="0.25">
      <c r="B9450" s="1" t="s">
        <v>32493</v>
      </c>
      <c r="C9450" s="1">
        <v>2025</v>
      </c>
      <c r="D9450" s="1" t="s">
        <v>33815</v>
      </c>
      <c r="E9450" s="1" t="s">
        <v>3</v>
      </c>
      <c r="F9450" s="1" t="s">
        <v>47</v>
      </c>
      <c r="G9450" s="1" t="s">
        <v>123</v>
      </c>
      <c r="H9450" s="1" t="s">
        <v>36750</v>
      </c>
      <c r="J9450" s="1" t="s">
        <v>39</v>
      </c>
      <c r="K9450" s="1" t="s">
        <v>36751</v>
      </c>
      <c r="L9450" s="1" t="s">
        <v>34011</v>
      </c>
      <c r="N9450" s="1">
        <v>6</v>
      </c>
      <c r="O9450" s="1" t="s">
        <v>36752</v>
      </c>
      <c r="P9450" s="1" t="s">
        <v>36753</v>
      </c>
    </row>
    <row r="9451" spans="2:16" x14ac:dyDescent="0.25">
      <c r="B9451" s="1" t="s">
        <v>32493</v>
      </c>
      <c r="C9451" s="1">
        <v>2025</v>
      </c>
      <c r="D9451" s="1" t="s">
        <v>33815</v>
      </c>
      <c r="E9451" s="1" t="s">
        <v>3</v>
      </c>
      <c r="F9451" s="1" t="s">
        <v>47</v>
      </c>
      <c r="G9451" s="1" t="s">
        <v>123</v>
      </c>
      <c r="H9451" s="1" t="s">
        <v>36754</v>
      </c>
      <c r="J9451" s="1" t="s">
        <v>47</v>
      </c>
      <c r="K9451" s="1" t="s">
        <v>36755</v>
      </c>
      <c r="L9451" s="1" t="s">
        <v>33952</v>
      </c>
      <c r="N9451" s="1">
        <v>6</v>
      </c>
      <c r="O9451" s="1" t="s">
        <v>36756</v>
      </c>
      <c r="P9451" s="1" t="s">
        <v>36757</v>
      </c>
    </row>
    <row r="9452" spans="2:16" x14ac:dyDescent="0.25">
      <c r="B9452" s="1" t="s">
        <v>32493</v>
      </c>
      <c r="C9452" s="1">
        <v>2025</v>
      </c>
      <c r="D9452" s="1" t="s">
        <v>33815</v>
      </c>
      <c r="E9452" s="1" t="s">
        <v>3</v>
      </c>
      <c r="F9452" s="1" t="s">
        <v>47</v>
      </c>
      <c r="G9452" s="1" t="s">
        <v>123</v>
      </c>
      <c r="H9452" s="1" t="s">
        <v>36758</v>
      </c>
      <c r="J9452" s="1" t="s">
        <v>47</v>
      </c>
      <c r="K9452" s="1" t="s">
        <v>36759</v>
      </c>
      <c r="L9452" s="1" t="s">
        <v>33880</v>
      </c>
      <c r="N9452" s="1">
        <v>6</v>
      </c>
      <c r="O9452" s="1" t="s">
        <v>36760</v>
      </c>
      <c r="P9452" s="1" t="s">
        <v>36761</v>
      </c>
    </row>
    <row r="9453" spans="2:16" x14ac:dyDescent="0.25">
      <c r="B9453" s="1" t="s">
        <v>32494</v>
      </c>
      <c r="C9453" s="1">
        <v>2025</v>
      </c>
      <c r="D9453" s="1" t="s">
        <v>33815</v>
      </c>
      <c r="E9453" s="1" t="s">
        <v>3</v>
      </c>
      <c r="F9453" s="1" t="s">
        <v>15</v>
      </c>
      <c r="G9453" s="1" t="s">
        <v>120</v>
      </c>
      <c r="H9453" s="1" t="s">
        <v>36762</v>
      </c>
      <c r="J9453" s="1" t="s">
        <v>120</v>
      </c>
      <c r="K9453" s="1" t="s">
        <v>36763</v>
      </c>
      <c r="L9453" s="1" t="s">
        <v>34063</v>
      </c>
      <c r="N9453" s="1">
        <v>6</v>
      </c>
      <c r="O9453" s="1" t="s">
        <v>36764</v>
      </c>
      <c r="P9453" s="1" t="s">
        <v>36765</v>
      </c>
    </row>
    <row r="9454" spans="2:16" x14ac:dyDescent="0.25">
      <c r="B9454" s="1" t="s">
        <v>32494</v>
      </c>
      <c r="C9454" s="1">
        <v>2025</v>
      </c>
      <c r="D9454" s="1" t="s">
        <v>33815</v>
      </c>
      <c r="E9454" s="1" t="s">
        <v>3</v>
      </c>
      <c r="F9454" s="1" t="s">
        <v>15</v>
      </c>
      <c r="G9454" s="1" t="s">
        <v>120</v>
      </c>
      <c r="H9454" s="1" t="s">
        <v>33875</v>
      </c>
      <c r="J9454" s="1" t="s">
        <v>120</v>
      </c>
      <c r="K9454" s="1" t="s">
        <v>36766</v>
      </c>
      <c r="L9454" s="1" t="s">
        <v>33842</v>
      </c>
      <c r="N9454" s="1">
        <v>6</v>
      </c>
      <c r="O9454" s="1" t="s">
        <v>36767</v>
      </c>
      <c r="P9454" s="1" t="s">
        <v>36768</v>
      </c>
    </row>
    <row r="9455" spans="2:16" x14ac:dyDescent="0.25">
      <c r="B9455" s="1" t="s">
        <v>32494</v>
      </c>
      <c r="C9455" s="1">
        <v>2025</v>
      </c>
      <c r="D9455" s="1" t="s">
        <v>33815</v>
      </c>
      <c r="E9455" s="1" t="s">
        <v>3</v>
      </c>
      <c r="F9455" s="1" t="s">
        <v>15</v>
      </c>
      <c r="G9455" s="1" t="s">
        <v>120</v>
      </c>
      <c r="H9455" s="1" t="s">
        <v>36769</v>
      </c>
      <c r="J9455" s="1" t="s">
        <v>120</v>
      </c>
      <c r="K9455" s="1" t="s">
        <v>36770</v>
      </c>
      <c r="L9455" s="1" t="s">
        <v>34348</v>
      </c>
      <c r="N9455" s="1">
        <v>6</v>
      </c>
      <c r="O9455" s="1" t="s">
        <v>36771</v>
      </c>
      <c r="P9455" s="1" t="s">
        <v>36772</v>
      </c>
    </row>
    <row r="9456" spans="2:16" x14ac:dyDescent="0.25">
      <c r="B9456" s="1" t="s">
        <v>32494</v>
      </c>
      <c r="C9456" s="1">
        <v>2025</v>
      </c>
      <c r="D9456" s="1" t="s">
        <v>33815</v>
      </c>
      <c r="E9456" s="1" t="s">
        <v>3</v>
      </c>
      <c r="F9456" s="1" t="s">
        <v>15</v>
      </c>
      <c r="G9456" s="1" t="s">
        <v>121</v>
      </c>
      <c r="H9456" s="1" t="s">
        <v>36773</v>
      </c>
      <c r="J9456" s="1" t="s">
        <v>122</v>
      </c>
      <c r="K9456" s="1" t="s">
        <v>36774</v>
      </c>
      <c r="L9456" s="1" t="s">
        <v>33943</v>
      </c>
      <c r="N9456" s="1">
        <v>6</v>
      </c>
      <c r="O9456" s="1" t="s">
        <v>36775</v>
      </c>
      <c r="P9456" s="1" t="s">
        <v>36776</v>
      </c>
    </row>
    <row r="9457" spans="2:16" x14ac:dyDescent="0.25">
      <c r="B9457" s="1" t="s">
        <v>32494</v>
      </c>
      <c r="C9457" s="1">
        <v>2025</v>
      </c>
      <c r="D9457" s="1" t="s">
        <v>33815</v>
      </c>
      <c r="E9457" s="1" t="s">
        <v>3</v>
      </c>
      <c r="F9457" s="1" t="s">
        <v>15</v>
      </c>
      <c r="G9457" s="1" t="s">
        <v>121</v>
      </c>
      <c r="H9457" s="1" t="s">
        <v>36777</v>
      </c>
      <c r="J9457" s="1" t="s">
        <v>122</v>
      </c>
      <c r="K9457" s="1" t="s">
        <v>36778</v>
      </c>
      <c r="L9457" s="1" t="s">
        <v>33943</v>
      </c>
      <c r="N9457" s="1">
        <v>6</v>
      </c>
      <c r="O9457" s="1" t="s">
        <v>36779</v>
      </c>
      <c r="P9457" s="1" t="s">
        <v>36780</v>
      </c>
    </row>
    <row r="9458" spans="2:16" x14ac:dyDescent="0.25">
      <c r="B9458" s="1" t="s">
        <v>32494</v>
      </c>
      <c r="C9458" s="1">
        <v>2025</v>
      </c>
      <c r="D9458" s="1" t="s">
        <v>33815</v>
      </c>
      <c r="E9458" s="1" t="s">
        <v>3</v>
      </c>
      <c r="F9458" s="1" t="s">
        <v>15</v>
      </c>
      <c r="G9458" s="1" t="s">
        <v>121</v>
      </c>
      <c r="H9458" s="1" t="s">
        <v>36781</v>
      </c>
      <c r="J9458" s="1" t="s">
        <v>122</v>
      </c>
      <c r="K9458" s="1" t="s">
        <v>36782</v>
      </c>
      <c r="L9458" s="1" t="s">
        <v>33943</v>
      </c>
      <c r="N9458" s="1">
        <v>6</v>
      </c>
      <c r="O9458" s="1" t="s">
        <v>36783</v>
      </c>
      <c r="P9458" s="1" t="s">
        <v>36784</v>
      </c>
    </row>
    <row r="9459" spans="2:16" x14ac:dyDescent="0.25">
      <c r="B9459" s="1" t="s">
        <v>32494</v>
      </c>
      <c r="C9459" s="1">
        <v>2025</v>
      </c>
      <c r="D9459" s="1" t="s">
        <v>33815</v>
      </c>
      <c r="E9459" s="1" t="s">
        <v>3</v>
      </c>
      <c r="F9459" s="1" t="s">
        <v>15</v>
      </c>
      <c r="G9459" s="1" t="s">
        <v>121</v>
      </c>
      <c r="H9459" s="1" t="s">
        <v>36785</v>
      </c>
      <c r="J9459" s="1" t="s">
        <v>122</v>
      </c>
      <c r="K9459" s="1" t="s">
        <v>36786</v>
      </c>
      <c r="L9459" s="1" t="s">
        <v>33837</v>
      </c>
      <c r="N9459" s="1">
        <v>6</v>
      </c>
      <c r="O9459" s="1" t="s">
        <v>36787</v>
      </c>
      <c r="P9459" s="1" t="s">
        <v>36788</v>
      </c>
    </row>
    <row r="9460" spans="2:16" x14ac:dyDescent="0.25">
      <c r="B9460" s="1" t="s">
        <v>32494</v>
      </c>
      <c r="C9460" s="1">
        <v>2025</v>
      </c>
      <c r="D9460" s="1" t="s">
        <v>33815</v>
      </c>
      <c r="E9460" s="1" t="s">
        <v>3</v>
      </c>
      <c r="F9460" s="1" t="s">
        <v>15</v>
      </c>
      <c r="G9460" s="1" t="s">
        <v>121</v>
      </c>
      <c r="H9460" s="1" t="s">
        <v>36789</v>
      </c>
      <c r="J9460" s="1" t="s">
        <v>122</v>
      </c>
      <c r="K9460" s="1" t="s">
        <v>36790</v>
      </c>
      <c r="L9460" s="1" t="s">
        <v>33952</v>
      </c>
      <c r="N9460" s="1">
        <v>6</v>
      </c>
      <c r="O9460" s="1" t="s">
        <v>36791</v>
      </c>
      <c r="P9460" s="1" t="s">
        <v>36792</v>
      </c>
    </row>
    <row r="9461" spans="2:16" x14ac:dyDescent="0.25">
      <c r="B9461" s="1" t="s">
        <v>32494</v>
      </c>
      <c r="C9461" s="1">
        <v>2025</v>
      </c>
      <c r="D9461" s="1" t="s">
        <v>33815</v>
      </c>
      <c r="E9461" s="1" t="s">
        <v>3</v>
      </c>
      <c r="F9461" s="1" t="s">
        <v>15</v>
      </c>
      <c r="G9461" s="1" t="s">
        <v>121</v>
      </c>
      <c r="H9461" s="1" t="s">
        <v>36793</v>
      </c>
      <c r="J9461" s="1" t="s">
        <v>122</v>
      </c>
      <c r="K9461" s="1" t="s">
        <v>36794</v>
      </c>
      <c r="L9461" s="1" t="s">
        <v>33823</v>
      </c>
      <c r="N9461" s="1">
        <v>6</v>
      </c>
      <c r="O9461" s="1" t="s">
        <v>36795</v>
      </c>
      <c r="P9461" s="1" t="s">
        <v>36796</v>
      </c>
    </row>
    <row r="9462" spans="2:16" x14ac:dyDescent="0.25">
      <c r="B9462" s="1" t="s">
        <v>32494</v>
      </c>
      <c r="C9462" s="1">
        <v>2025</v>
      </c>
      <c r="D9462" s="1" t="s">
        <v>33815</v>
      </c>
      <c r="E9462" s="1" t="s">
        <v>3</v>
      </c>
      <c r="F9462" s="1" t="s">
        <v>15</v>
      </c>
      <c r="G9462" s="1" t="s">
        <v>121</v>
      </c>
      <c r="H9462" s="1" t="s">
        <v>36797</v>
      </c>
      <c r="J9462" s="1" t="s">
        <v>122</v>
      </c>
      <c r="K9462" s="1" t="s">
        <v>36798</v>
      </c>
      <c r="L9462" s="1" t="s">
        <v>33823</v>
      </c>
      <c r="N9462" s="1">
        <v>6</v>
      </c>
      <c r="O9462" s="1" t="s">
        <v>36799</v>
      </c>
      <c r="P9462" s="1" t="s">
        <v>36800</v>
      </c>
    </row>
    <row r="9463" spans="2:16" x14ac:dyDescent="0.25">
      <c r="B9463" s="1" t="s">
        <v>32494</v>
      </c>
      <c r="C9463" s="1">
        <v>2025</v>
      </c>
      <c r="D9463" s="1" t="s">
        <v>33815</v>
      </c>
      <c r="E9463" s="1" t="s">
        <v>3</v>
      </c>
      <c r="F9463" s="1" t="s">
        <v>15</v>
      </c>
      <c r="G9463" s="1" t="s">
        <v>121</v>
      </c>
      <c r="H9463" s="1" t="s">
        <v>36801</v>
      </c>
      <c r="J9463" s="1" t="s">
        <v>122</v>
      </c>
      <c r="K9463" s="1" t="s">
        <v>36802</v>
      </c>
      <c r="L9463" s="1" t="s">
        <v>33880</v>
      </c>
      <c r="N9463" s="1">
        <v>6</v>
      </c>
      <c r="O9463" s="1" t="s">
        <v>36803</v>
      </c>
      <c r="P9463" s="1" t="s">
        <v>36804</v>
      </c>
    </row>
    <row r="9464" spans="2:16" x14ac:dyDescent="0.25">
      <c r="B9464" s="1" t="s">
        <v>32494</v>
      </c>
      <c r="C9464" s="1">
        <v>2025</v>
      </c>
      <c r="D9464" s="1" t="s">
        <v>33815</v>
      </c>
      <c r="E9464" s="1" t="s">
        <v>3</v>
      </c>
      <c r="F9464" s="1" t="s">
        <v>15</v>
      </c>
      <c r="G9464" s="1" t="s">
        <v>121</v>
      </c>
      <c r="H9464" s="1" t="s">
        <v>36805</v>
      </c>
      <c r="J9464" s="1" t="s">
        <v>122</v>
      </c>
      <c r="K9464" s="1" t="s">
        <v>36806</v>
      </c>
      <c r="L9464" s="1" t="s">
        <v>33880</v>
      </c>
      <c r="N9464" s="1">
        <v>6</v>
      </c>
      <c r="O9464" s="1" t="s">
        <v>36807</v>
      </c>
      <c r="P9464" s="1" t="s">
        <v>36808</v>
      </c>
    </row>
    <row r="9465" spans="2:16" x14ac:dyDescent="0.25">
      <c r="B9465" s="1" t="s">
        <v>32494</v>
      </c>
      <c r="C9465" s="1">
        <v>2025</v>
      </c>
      <c r="D9465" s="1" t="s">
        <v>33815</v>
      </c>
      <c r="E9465" s="1" t="s">
        <v>3</v>
      </c>
      <c r="F9465" s="1" t="s">
        <v>15</v>
      </c>
      <c r="G9465" s="1" t="s">
        <v>121</v>
      </c>
      <c r="H9465" s="1" t="s">
        <v>36809</v>
      </c>
      <c r="J9465" s="1" t="s">
        <v>122</v>
      </c>
      <c r="K9465" s="1" t="s">
        <v>36810</v>
      </c>
      <c r="L9465" s="1" t="s">
        <v>33880</v>
      </c>
      <c r="N9465" s="1">
        <v>6</v>
      </c>
      <c r="O9465" s="1" t="s">
        <v>36811</v>
      </c>
      <c r="P9465" s="1" t="s">
        <v>36812</v>
      </c>
    </row>
    <row r="9466" spans="2:16" x14ac:dyDescent="0.25">
      <c r="B9466" s="1" t="s">
        <v>32494</v>
      </c>
      <c r="C9466" s="1">
        <v>2025</v>
      </c>
      <c r="D9466" s="1" t="s">
        <v>33815</v>
      </c>
      <c r="E9466" s="1" t="s">
        <v>3</v>
      </c>
      <c r="F9466" s="1" t="s">
        <v>15</v>
      </c>
      <c r="G9466" s="1" t="s">
        <v>121</v>
      </c>
      <c r="H9466" s="1" t="s">
        <v>36813</v>
      </c>
      <c r="J9466" s="1" t="s">
        <v>122</v>
      </c>
      <c r="K9466" s="1" t="s">
        <v>36814</v>
      </c>
      <c r="L9466" s="1" t="s">
        <v>33904</v>
      </c>
      <c r="N9466" s="1">
        <v>6</v>
      </c>
      <c r="O9466" s="1" t="s">
        <v>36815</v>
      </c>
      <c r="P9466" s="1" t="s">
        <v>36816</v>
      </c>
    </row>
    <row r="9467" spans="2:16" x14ac:dyDescent="0.25">
      <c r="B9467" s="1" t="s">
        <v>32494</v>
      </c>
      <c r="C9467" s="1">
        <v>2025</v>
      </c>
      <c r="D9467" s="1" t="s">
        <v>33815</v>
      </c>
      <c r="E9467" s="1" t="s">
        <v>3</v>
      </c>
      <c r="F9467" s="1" t="s">
        <v>15</v>
      </c>
      <c r="G9467" s="1" t="s">
        <v>121</v>
      </c>
      <c r="H9467" s="1" t="s">
        <v>36817</v>
      </c>
      <c r="J9467" s="1" t="s">
        <v>122</v>
      </c>
      <c r="K9467" s="1" t="s">
        <v>36818</v>
      </c>
      <c r="L9467" s="1" t="s">
        <v>34113</v>
      </c>
      <c r="N9467" s="1">
        <v>6</v>
      </c>
      <c r="O9467" s="1" t="s">
        <v>36819</v>
      </c>
      <c r="P9467" s="1" t="s">
        <v>36820</v>
      </c>
    </row>
    <row r="9468" spans="2:16" x14ac:dyDescent="0.25">
      <c r="B9468" s="1" t="s">
        <v>32494</v>
      </c>
      <c r="C9468" s="1">
        <v>2025</v>
      </c>
      <c r="D9468" s="1" t="s">
        <v>33815</v>
      </c>
      <c r="E9468" s="1" t="s">
        <v>3</v>
      </c>
      <c r="F9468" s="1" t="s">
        <v>15</v>
      </c>
      <c r="G9468" s="1" t="s">
        <v>121</v>
      </c>
      <c r="H9468" s="1" t="s">
        <v>36821</v>
      </c>
      <c r="J9468" s="1" t="s">
        <v>122</v>
      </c>
      <c r="K9468" s="1" t="s">
        <v>36822</v>
      </c>
      <c r="L9468" s="1" t="s">
        <v>34113</v>
      </c>
      <c r="N9468" s="1">
        <v>6</v>
      </c>
      <c r="O9468" s="1" t="s">
        <v>36819</v>
      </c>
      <c r="P9468" s="1" t="s">
        <v>36820</v>
      </c>
    </row>
    <row r="9469" spans="2:16" x14ac:dyDescent="0.25">
      <c r="B9469" s="1" t="s">
        <v>32494</v>
      </c>
      <c r="C9469" s="1">
        <v>2025</v>
      </c>
      <c r="D9469" s="1" t="s">
        <v>33815</v>
      </c>
      <c r="E9469" s="1" t="s">
        <v>3</v>
      </c>
      <c r="F9469" s="1" t="s">
        <v>15</v>
      </c>
      <c r="G9469" s="1" t="s">
        <v>121</v>
      </c>
      <c r="H9469" s="1" t="s">
        <v>36823</v>
      </c>
      <c r="J9469" s="1" t="s">
        <v>122</v>
      </c>
      <c r="K9469" s="1" t="s">
        <v>36824</v>
      </c>
      <c r="L9469" s="1" t="s">
        <v>34063</v>
      </c>
      <c r="N9469" s="1">
        <v>6</v>
      </c>
      <c r="O9469" s="1" t="s">
        <v>36825</v>
      </c>
      <c r="P9469" s="1" t="s">
        <v>36826</v>
      </c>
    </row>
    <row r="9470" spans="2:16" x14ac:dyDescent="0.25">
      <c r="B9470" s="1" t="s">
        <v>32494</v>
      </c>
      <c r="C9470" s="1">
        <v>2025</v>
      </c>
      <c r="D9470" s="1" t="s">
        <v>33815</v>
      </c>
      <c r="E9470" s="1" t="s">
        <v>3</v>
      </c>
      <c r="F9470" s="1" t="s">
        <v>15</v>
      </c>
      <c r="G9470" s="1" t="s">
        <v>121</v>
      </c>
      <c r="H9470" s="1" t="s">
        <v>36827</v>
      </c>
      <c r="J9470" s="1" t="s">
        <v>122</v>
      </c>
      <c r="K9470" s="1" t="s">
        <v>36828</v>
      </c>
      <c r="L9470" s="1" t="s">
        <v>34113</v>
      </c>
      <c r="N9470" s="1">
        <v>6</v>
      </c>
      <c r="O9470" s="1" t="s">
        <v>36829</v>
      </c>
      <c r="P9470" s="1" t="s">
        <v>36830</v>
      </c>
    </row>
    <row r="9471" spans="2:16" x14ac:dyDescent="0.25">
      <c r="B9471" s="1" t="s">
        <v>32494</v>
      </c>
      <c r="C9471" s="1">
        <v>2025</v>
      </c>
      <c r="D9471" s="1" t="s">
        <v>33815</v>
      </c>
      <c r="E9471" s="1" t="s">
        <v>3</v>
      </c>
      <c r="F9471" s="1" t="s">
        <v>15</v>
      </c>
      <c r="G9471" s="1" t="s">
        <v>121</v>
      </c>
      <c r="H9471" s="1" t="s">
        <v>36831</v>
      </c>
      <c r="J9471" s="1" t="s">
        <v>122</v>
      </c>
      <c r="K9471" s="1" t="s">
        <v>36832</v>
      </c>
      <c r="L9471" s="1" t="s">
        <v>34085</v>
      </c>
      <c r="N9471" s="1">
        <v>6</v>
      </c>
      <c r="O9471" s="1" t="s">
        <v>36833</v>
      </c>
      <c r="P9471" s="1" t="s">
        <v>36834</v>
      </c>
    </row>
    <row r="9472" spans="2:16" x14ac:dyDescent="0.25">
      <c r="B9472" s="1" t="s">
        <v>32494</v>
      </c>
      <c r="C9472" s="1">
        <v>2025</v>
      </c>
      <c r="D9472" s="1" t="s">
        <v>33815</v>
      </c>
      <c r="E9472" s="1" t="s">
        <v>3</v>
      </c>
      <c r="F9472" s="1" t="s">
        <v>15</v>
      </c>
      <c r="G9472" s="1" t="s">
        <v>121</v>
      </c>
      <c r="H9472" s="1" t="s">
        <v>36835</v>
      </c>
      <c r="J9472" s="1" t="s">
        <v>122</v>
      </c>
      <c r="K9472" s="1" t="s">
        <v>36836</v>
      </c>
      <c r="L9472" s="1" t="s">
        <v>33891</v>
      </c>
      <c r="N9472" s="1">
        <v>6</v>
      </c>
      <c r="O9472" s="1" t="s">
        <v>36837</v>
      </c>
      <c r="P9472" s="1" t="s">
        <v>36838</v>
      </c>
    </row>
    <row r="9473" spans="2:16" x14ac:dyDescent="0.25">
      <c r="B9473" s="1" t="s">
        <v>32494</v>
      </c>
      <c r="C9473" s="1">
        <v>2025</v>
      </c>
      <c r="D9473" s="1" t="s">
        <v>33815</v>
      </c>
      <c r="E9473" s="1" t="s">
        <v>3</v>
      </c>
      <c r="F9473" s="1" t="s">
        <v>15</v>
      </c>
      <c r="G9473" s="1" t="s">
        <v>121</v>
      </c>
      <c r="H9473" s="1" t="s">
        <v>36839</v>
      </c>
      <c r="J9473" s="1" t="s">
        <v>122</v>
      </c>
      <c r="K9473" s="1" t="s">
        <v>36840</v>
      </c>
      <c r="L9473" s="1" t="s">
        <v>33891</v>
      </c>
      <c r="N9473" s="1">
        <v>6</v>
      </c>
      <c r="O9473" s="1" t="s">
        <v>36841</v>
      </c>
      <c r="P9473" s="1" t="s">
        <v>36842</v>
      </c>
    </row>
    <row r="9474" spans="2:16" x14ac:dyDescent="0.25">
      <c r="B9474" s="1" t="s">
        <v>32494</v>
      </c>
      <c r="C9474" s="1">
        <v>2025</v>
      </c>
      <c r="D9474" s="1" t="s">
        <v>33815</v>
      </c>
      <c r="E9474" s="1" t="s">
        <v>3</v>
      </c>
      <c r="F9474" s="1" t="s">
        <v>15</v>
      </c>
      <c r="G9474" s="1" t="s">
        <v>121</v>
      </c>
      <c r="H9474" s="1" t="s">
        <v>36843</v>
      </c>
      <c r="J9474" s="1" t="s">
        <v>122</v>
      </c>
      <c r="K9474" s="1" t="s">
        <v>36844</v>
      </c>
      <c r="L9474" s="1" t="s">
        <v>33884</v>
      </c>
      <c r="N9474" s="1">
        <v>6</v>
      </c>
      <c r="O9474" s="1" t="s">
        <v>36845</v>
      </c>
      <c r="P9474" s="1" t="s">
        <v>36846</v>
      </c>
    </row>
    <row r="9475" spans="2:16" x14ac:dyDescent="0.25">
      <c r="B9475" s="1" t="s">
        <v>32494</v>
      </c>
      <c r="C9475" s="1">
        <v>2025</v>
      </c>
      <c r="D9475" s="1" t="s">
        <v>33815</v>
      </c>
      <c r="E9475" s="1" t="s">
        <v>3</v>
      </c>
      <c r="F9475" s="1" t="s">
        <v>15</v>
      </c>
      <c r="G9475" s="1" t="s">
        <v>121</v>
      </c>
      <c r="H9475" s="1" t="s">
        <v>36847</v>
      </c>
      <c r="J9475" s="1" t="s">
        <v>122</v>
      </c>
      <c r="K9475" s="1" t="s">
        <v>36848</v>
      </c>
      <c r="L9475" s="1" t="s">
        <v>34197</v>
      </c>
      <c r="N9475" s="1">
        <v>6</v>
      </c>
      <c r="O9475" s="1" t="s">
        <v>36849</v>
      </c>
      <c r="P9475" s="1" t="s">
        <v>36850</v>
      </c>
    </row>
    <row r="9476" spans="2:16" x14ac:dyDescent="0.25">
      <c r="B9476" s="1" t="s">
        <v>32494</v>
      </c>
      <c r="C9476" s="1">
        <v>2025</v>
      </c>
      <c r="D9476" s="1" t="s">
        <v>33815</v>
      </c>
      <c r="E9476" s="1" t="s">
        <v>3</v>
      </c>
      <c r="F9476" s="1" t="s">
        <v>15</v>
      </c>
      <c r="G9476" s="1" t="s">
        <v>121</v>
      </c>
      <c r="H9476" s="1" t="s">
        <v>36851</v>
      </c>
      <c r="J9476" s="1" t="s">
        <v>122</v>
      </c>
      <c r="K9476" s="1" t="s">
        <v>36852</v>
      </c>
      <c r="L9476" s="1" t="s">
        <v>34197</v>
      </c>
      <c r="N9476" s="1">
        <v>6</v>
      </c>
      <c r="O9476" s="1" t="s">
        <v>36853</v>
      </c>
      <c r="P9476" s="1" t="s">
        <v>36854</v>
      </c>
    </row>
    <row r="9477" spans="2:16" x14ac:dyDescent="0.25">
      <c r="B9477" s="1" t="s">
        <v>32494</v>
      </c>
      <c r="C9477" s="1">
        <v>2025</v>
      </c>
      <c r="D9477" s="1" t="s">
        <v>33815</v>
      </c>
      <c r="E9477" s="1" t="s">
        <v>3</v>
      </c>
      <c r="F9477" s="1" t="s">
        <v>15</v>
      </c>
      <c r="G9477" s="1" t="s">
        <v>121</v>
      </c>
      <c r="H9477" s="1" t="s">
        <v>36855</v>
      </c>
      <c r="J9477" s="1" t="s">
        <v>122</v>
      </c>
      <c r="K9477" s="1" t="s">
        <v>36856</v>
      </c>
      <c r="L9477" s="1" t="s">
        <v>34197</v>
      </c>
      <c r="N9477" s="1">
        <v>6</v>
      </c>
      <c r="O9477" s="1" t="s">
        <v>36857</v>
      </c>
      <c r="P9477" s="1" t="s">
        <v>36858</v>
      </c>
    </row>
    <row r="9478" spans="2:16" x14ac:dyDescent="0.25">
      <c r="B9478" s="1" t="s">
        <v>32494</v>
      </c>
      <c r="C9478" s="1">
        <v>2025</v>
      </c>
      <c r="D9478" s="1" t="s">
        <v>33815</v>
      </c>
      <c r="E9478" s="1" t="s">
        <v>3</v>
      </c>
      <c r="F9478" s="1" t="s">
        <v>15</v>
      </c>
      <c r="G9478" s="1" t="s">
        <v>121</v>
      </c>
      <c r="H9478" s="1" t="s">
        <v>36859</v>
      </c>
      <c r="J9478" s="1" t="s">
        <v>122</v>
      </c>
      <c r="K9478" s="1" t="s">
        <v>36860</v>
      </c>
      <c r="L9478" s="1" t="s">
        <v>33842</v>
      </c>
      <c r="N9478" s="1">
        <v>6</v>
      </c>
      <c r="O9478" s="1" t="s">
        <v>36861</v>
      </c>
      <c r="P9478" s="1" t="s">
        <v>36862</v>
      </c>
    </row>
    <row r="9479" spans="2:16" x14ac:dyDescent="0.25">
      <c r="B9479" s="1" t="s">
        <v>32494</v>
      </c>
      <c r="C9479" s="1">
        <v>2025</v>
      </c>
      <c r="D9479" s="1" t="s">
        <v>33815</v>
      </c>
      <c r="E9479" s="1" t="s">
        <v>3</v>
      </c>
      <c r="F9479" s="1" t="s">
        <v>15</v>
      </c>
      <c r="G9479" s="1" t="s">
        <v>121</v>
      </c>
      <c r="H9479" s="1" t="s">
        <v>36863</v>
      </c>
      <c r="J9479" s="1" t="s">
        <v>122</v>
      </c>
      <c r="K9479" s="1" t="s">
        <v>36864</v>
      </c>
      <c r="L9479" s="1" t="s">
        <v>33842</v>
      </c>
      <c r="N9479" s="1">
        <v>6</v>
      </c>
      <c r="O9479" s="1" t="s">
        <v>36865</v>
      </c>
      <c r="P9479" s="1" t="s">
        <v>36866</v>
      </c>
    </row>
    <row r="9480" spans="2:16" x14ac:dyDescent="0.25">
      <c r="B9480" s="1" t="s">
        <v>32494</v>
      </c>
      <c r="C9480" s="1">
        <v>2025</v>
      </c>
      <c r="D9480" s="1" t="s">
        <v>33815</v>
      </c>
      <c r="E9480" s="1" t="s">
        <v>3</v>
      </c>
      <c r="F9480" s="1" t="s">
        <v>15</v>
      </c>
      <c r="G9480" s="1" t="s">
        <v>121</v>
      </c>
      <c r="H9480" s="1" t="s">
        <v>36867</v>
      </c>
      <c r="J9480" s="1" t="s">
        <v>122</v>
      </c>
      <c r="K9480" s="1" t="s">
        <v>36868</v>
      </c>
      <c r="L9480" s="1" t="s">
        <v>34348</v>
      </c>
      <c r="N9480" s="1">
        <v>6</v>
      </c>
      <c r="O9480" s="1" t="s">
        <v>36869</v>
      </c>
      <c r="P9480" s="1" t="s">
        <v>36870</v>
      </c>
    </row>
    <row r="9481" spans="2:16" x14ac:dyDescent="0.25">
      <c r="B9481" s="1" t="s">
        <v>32494</v>
      </c>
      <c r="C9481" s="1">
        <v>2025</v>
      </c>
      <c r="D9481" s="1" t="s">
        <v>33815</v>
      </c>
      <c r="E9481" s="1" t="s">
        <v>3</v>
      </c>
      <c r="F9481" s="1" t="s">
        <v>15</v>
      </c>
      <c r="G9481" s="1" t="s">
        <v>121</v>
      </c>
      <c r="H9481" s="1" t="s">
        <v>36871</v>
      </c>
      <c r="J9481" s="1" t="s">
        <v>122</v>
      </c>
      <c r="K9481" s="1" t="s">
        <v>36872</v>
      </c>
      <c r="L9481" s="1" t="s">
        <v>34035</v>
      </c>
      <c r="N9481" s="1">
        <v>6</v>
      </c>
      <c r="O9481" s="1" t="s">
        <v>36873</v>
      </c>
      <c r="P9481" s="1" t="s">
        <v>36874</v>
      </c>
    </row>
    <row r="9482" spans="2:16" x14ac:dyDescent="0.25">
      <c r="B9482" s="1" t="s">
        <v>32494</v>
      </c>
      <c r="C9482" s="1">
        <v>2025</v>
      </c>
      <c r="D9482" s="1" t="s">
        <v>33815</v>
      </c>
      <c r="E9482" s="1" t="s">
        <v>3</v>
      </c>
      <c r="F9482" s="1" t="s">
        <v>15</v>
      </c>
      <c r="G9482" s="1" t="s">
        <v>121</v>
      </c>
      <c r="H9482" s="1" t="s">
        <v>36875</v>
      </c>
      <c r="J9482" s="1" t="s">
        <v>122</v>
      </c>
      <c r="K9482" s="1" t="s">
        <v>36876</v>
      </c>
      <c r="L9482" s="1" t="s">
        <v>34035</v>
      </c>
      <c r="N9482" s="1">
        <v>6</v>
      </c>
      <c r="O9482" s="1" t="s">
        <v>36877</v>
      </c>
      <c r="P9482" s="1" t="s">
        <v>36878</v>
      </c>
    </row>
    <row r="9483" spans="2:16" x14ac:dyDescent="0.25">
      <c r="B9483" s="1" t="s">
        <v>32494</v>
      </c>
      <c r="C9483" s="1">
        <v>2025</v>
      </c>
      <c r="D9483" s="1" t="s">
        <v>33815</v>
      </c>
      <c r="E9483" s="1" t="s">
        <v>3</v>
      </c>
      <c r="F9483" s="1" t="s">
        <v>15</v>
      </c>
      <c r="G9483" s="1" t="s">
        <v>121</v>
      </c>
      <c r="H9483" s="1" t="s">
        <v>36879</v>
      </c>
      <c r="J9483" s="1" t="s">
        <v>122</v>
      </c>
      <c r="K9483" s="1" t="s">
        <v>36880</v>
      </c>
      <c r="L9483" s="1" t="s">
        <v>33827</v>
      </c>
      <c r="N9483" s="1">
        <v>6</v>
      </c>
      <c r="O9483" s="1" t="s">
        <v>36881</v>
      </c>
      <c r="P9483" s="1" t="s">
        <v>36882</v>
      </c>
    </row>
    <row r="9484" spans="2:16" x14ac:dyDescent="0.25">
      <c r="B9484" s="1" t="s">
        <v>32494</v>
      </c>
      <c r="C9484" s="1">
        <v>2025</v>
      </c>
      <c r="D9484" s="1" t="s">
        <v>33815</v>
      </c>
      <c r="E9484" s="1" t="s">
        <v>3</v>
      </c>
      <c r="F9484" s="1" t="s">
        <v>15</v>
      </c>
      <c r="G9484" s="1" t="s">
        <v>121</v>
      </c>
      <c r="H9484" s="1" t="s">
        <v>36883</v>
      </c>
      <c r="J9484" s="1" t="s">
        <v>122</v>
      </c>
      <c r="K9484" s="1" t="s">
        <v>36884</v>
      </c>
      <c r="L9484" s="1" t="s">
        <v>33827</v>
      </c>
      <c r="N9484" s="1">
        <v>6</v>
      </c>
      <c r="O9484" s="1" t="s">
        <v>36885</v>
      </c>
      <c r="P9484" s="1" t="s">
        <v>36886</v>
      </c>
    </row>
    <row r="9485" spans="2:16" x14ac:dyDescent="0.25">
      <c r="B9485" s="1" t="s">
        <v>32494</v>
      </c>
      <c r="C9485" s="1">
        <v>2025</v>
      </c>
      <c r="D9485" s="1" t="s">
        <v>33815</v>
      </c>
      <c r="E9485" s="1" t="s">
        <v>3</v>
      </c>
      <c r="F9485" s="1" t="s">
        <v>15</v>
      </c>
      <c r="G9485" s="1" t="s">
        <v>121</v>
      </c>
      <c r="H9485" s="1" t="s">
        <v>36887</v>
      </c>
      <c r="J9485" s="1" t="s">
        <v>122</v>
      </c>
      <c r="K9485" s="1" t="s">
        <v>36888</v>
      </c>
      <c r="L9485" s="1" t="s">
        <v>33827</v>
      </c>
      <c r="N9485" s="1">
        <v>6</v>
      </c>
      <c r="O9485" s="1" t="s">
        <v>36889</v>
      </c>
      <c r="P9485" s="1" t="s">
        <v>36890</v>
      </c>
    </row>
    <row r="9486" spans="2:16" x14ac:dyDescent="0.25">
      <c r="B9486" s="1" t="s">
        <v>32494</v>
      </c>
      <c r="C9486" s="1">
        <v>2025</v>
      </c>
      <c r="D9486" s="1" t="s">
        <v>33815</v>
      </c>
      <c r="E9486" s="1" t="s">
        <v>3</v>
      </c>
      <c r="F9486" s="1" t="s">
        <v>15</v>
      </c>
      <c r="G9486" s="1" t="s">
        <v>121</v>
      </c>
      <c r="H9486" s="1" t="s">
        <v>36891</v>
      </c>
      <c r="J9486" s="1" t="s">
        <v>122</v>
      </c>
      <c r="K9486" s="1" t="s">
        <v>36892</v>
      </c>
      <c r="L9486" s="1" t="s">
        <v>33827</v>
      </c>
      <c r="N9486" s="1">
        <v>6</v>
      </c>
      <c r="O9486" s="1" t="s">
        <v>36893</v>
      </c>
      <c r="P9486" s="1" t="s">
        <v>36894</v>
      </c>
    </row>
    <row r="9487" spans="2:16" x14ac:dyDescent="0.25">
      <c r="B9487" s="1" t="s">
        <v>32494</v>
      </c>
      <c r="C9487" s="1">
        <v>2025</v>
      </c>
      <c r="D9487" s="1" t="s">
        <v>33815</v>
      </c>
      <c r="E9487" s="1" t="s">
        <v>3</v>
      </c>
      <c r="F9487" s="1" t="s">
        <v>15</v>
      </c>
      <c r="G9487" s="1" t="s">
        <v>121</v>
      </c>
      <c r="H9487" s="1" t="s">
        <v>36895</v>
      </c>
      <c r="J9487" s="1" t="s">
        <v>122</v>
      </c>
      <c r="K9487" s="1" t="s">
        <v>36896</v>
      </c>
      <c r="L9487" s="1" t="s">
        <v>33928</v>
      </c>
      <c r="N9487" s="1">
        <v>6</v>
      </c>
      <c r="O9487" s="1" t="s">
        <v>36897</v>
      </c>
      <c r="P9487" s="1" t="s">
        <v>36898</v>
      </c>
    </row>
    <row r="9488" spans="2:16" x14ac:dyDescent="0.25">
      <c r="B9488" s="1" t="s">
        <v>32494</v>
      </c>
      <c r="C9488" s="1">
        <v>2025</v>
      </c>
      <c r="D9488" s="1" t="s">
        <v>33815</v>
      </c>
      <c r="E9488" s="1" t="s">
        <v>3</v>
      </c>
      <c r="F9488" s="1" t="s">
        <v>15</v>
      </c>
      <c r="G9488" s="1" t="s">
        <v>121</v>
      </c>
      <c r="H9488" s="1" t="s">
        <v>36899</v>
      </c>
      <c r="J9488" s="1" t="s">
        <v>122</v>
      </c>
      <c r="K9488" s="1" t="s">
        <v>36900</v>
      </c>
      <c r="L9488" s="1" t="s">
        <v>33928</v>
      </c>
      <c r="N9488" s="1">
        <v>6</v>
      </c>
      <c r="O9488" s="1" t="s">
        <v>36901</v>
      </c>
      <c r="P9488" s="1" t="s">
        <v>36902</v>
      </c>
    </row>
    <row r="9489" spans="2:16" x14ac:dyDescent="0.25">
      <c r="B9489" s="1" t="s">
        <v>32494</v>
      </c>
      <c r="C9489" s="1">
        <v>2025</v>
      </c>
      <c r="D9489" s="1" t="s">
        <v>33815</v>
      </c>
      <c r="E9489" s="1" t="s">
        <v>3</v>
      </c>
      <c r="F9489" s="1" t="s">
        <v>15</v>
      </c>
      <c r="G9489" s="1" t="s">
        <v>121</v>
      </c>
      <c r="H9489" s="1" t="s">
        <v>36903</v>
      </c>
      <c r="J9489" s="1" t="s">
        <v>122</v>
      </c>
      <c r="K9489" s="1" t="s">
        <v>36904</v>
      </c>
      <c r="L9489" s="1" t="s">
        <v>33818</v>
      </c>
      <c r="N9489" s="1">
        <v>6</v>
      </c>
      <c r="O9489" s="1" t="s">
        <v>36905</v>
      </c>
      <c r="P9489" s="1" t="s">
        <v>36906</v>
      </c>
    </row>
    <row r="9490" spans="2:16" x14ac:dyDescent="0.25">
      <c r="B9490" s="1" t="s">
        <v>32494</v>
      </c>
      <c r="C9490" s="1">
        <v>2025</v>
      </c>
      <c r="D9490" s="1" t="s">
        <v>33815</v>
      </c>
      <c r="E9490" s="1" t="s">
        <v>3</v>
      </c>
      <c r="F9490" s="1" t="s">
        <v>15</v>
      </c>
      <c r="G9490" s="1" t="s">
        <v>121</v>
      </c>
      <c r="H9490" s="1" t="s">
        <v>36907</v>
      </c>
      <c r="J9490" s="1" t="s">
        <v>122</v>
      </c>
      <c r="K9490" s="1" t="s">
        <v>36908</v>
      </c>
      <c r="L9490" s="1" t="s">
        <v>33908</v>
      </c>
      <c r="N9490" s="1">
        <v>6</v>
      </c>
      <c r="O9490" s="1" t="s">
        <v>36909</v>
      </c>
      <c r="P9490" s="1" t="s">
        <v>36910</v>
      </c>
    </row>
    <row r="9491" spans="2:16" x14ac:dyDescent="0.25">
      <c r="B9491" s="1" t="s">
        <v>32494</v>
      </c>
      <c r="C9491" s="1">
        <v>2025</v>
      </c>
      <c r="D9491" s="1" t="s">
        <v>33815</v>
      </c>
      <c r="E9491" s="1" t="s">
        <v>3</v>
      </c>
      <c r="F9491" s="1" t="s">
        <v>15</v>
      </c>
      <c r="G9491" s="1" t="s">
        <v>121</v>
      </c>
      <c r="H9491" s="1" t="s">
        <v>36911</v>
      </c>
      <c r="J9491" s="1" t="s">
        <v>122</v>
      </c>
      <c r="K9491" s="1" t="s">
        <v>36912</v>
      </c>
      <c r="L9491" s="1" t="s">
        <v>33908</v>
      </c>
      <c r="N9491" s="1">
        <v>6</v>
      </c>
      <c r="O9491" s="1" t="s">
        <v>36913</v>
      </c>
      <c r="P9491" s="1" t="s">
        <v>36914</v>
      </c>
    </row>
    <row r="9492" spans="2:16" x14ac:dyDescent="0.25">
      <c r="B9492" s="1" t="s">
        <v>32494</v>
      </c>
      <c r="C9492" s="1">
        <v>2025</v>
      </c>
      <c r="D9492" s="1" t="s">
        <v>33815</v>
      </c>
      <c r="E9492" s="1" t="s">
        <v>3</v>
      </c>
      <c r="F9492" s="1" t="s">
        <v>15</v>
      </c>
      <c r="G9492" s="1" t="s">
        <v>121</v>
      </c>
      <c r="H9492" s="1" t="s">
        <v>36915</v>
      </c>
      <c r="J9492" s="1" t="s">
        <v>122</v>
      </c>
      <c r="K9492" s="1" t="s">
        <v>36916</v>
      </c>
      <c r="L9492" s="1" t="s">
        <v>33935</v>
      </c>
      <c r="N9492" s="1">
        <v>6</v>
      </c>
      <c r="O9492" s="1" t="s">
        <v>36917</v>
      </c>
      <c r="P9492" s="1" t="s">
        <v>36918</v>
      </c>
    </row>
    <row r="9493" spans="2:16" x14ac:dyDescent="0.25">
      <c r="B9493" s="1" t="s">
        <v>32494</v>
      </c>
      <c r="C9493" s="1">
        <v>2025</v>
      </c>
      <c r="D9493" s="1" t="s">
        <v>33815</v>
      </c>
      <c r="E9493" s="1" t="s">
        <v>3</v>
      </c>
      <c r="F9493" s="1" t="s">
        <v>15</v>
      </c>
      <c r="G9493" s="1" t="s">
        <v>121</v>
      </c>
      <c r="H9493" s="1" t="s">
        <v>36919</v>
      </c>
      <c r="J9493" s="1" t="s">
        <v>122</v>
      </c>
      <c r="K9493" s="1" t="s">
        <v>36920</v>
      </c>
      <c r="L9493" s="1" t="s">
        <v>33935</v>
      </c>
      <c r="N9493" s="1">
        <v>6</v>
      </c>
      <c r="O9493" s="1" t="s">
        <v>36921</v>
      </c>
      <c r="P9493" s="1" t="s">
        <v>36922</v>
      </c>
    </row>
    <row r="9494" spans="2:16" x14ac:dyDescent="0.25">
      <c r="B9494" s="1" t="s">
        <v>32494</v>
      </c>
      <c r="C9494" s="1">
        <v>2025</v>
      </c>
      <c r="D9494" s="1" t="s">
        <v>33815</v>
      </c>
      <c r="E9494" s="1" t="s">
        <v>3</v>
      </c>
      <c r="F9494" s="1" t="s">
        <v>15</v>
      </c>
      <c r="G9494" s="1" t="s">
        <v>121</v>
      </c>
      <c r="H9494" s="1" t="s">
        <v>36923</v>
      </c>
      <c r="J9494" s="1" t="s">
        <v>122</v>
      </c>
      <c r="K9494" s="1" t="s">
        <v>36924</v>
      </c>
      <c r="L9494" s="1" t="s">
        <v>33895</v>
      </c>
      <c r="N9494" s="1">
        <v>6</v>
      </c>
      <c r="O9494" s="1" t="s">
        <v>36925</v>
      </c>
      <c r="P9494" s="1" t="s">
        <v>36926</v>
      </c>
    </row>
    <row r="9495" spans="2:16" x14ac:dyDescent="0.25">
      <c r="B9495" s="1" t="s">
        <v>32494</v>
      </c>
      <c r="C9495" s="1">
        <v>2025</v>
      </c>
      <c r="D9495" s="1" t="s">
        <v>33815</v>
      </c>
      <c r="E9495" s="1" t="s">
        <v>3</v>
      </c>
      <c r="F9495" s="1" t="s">
        <v>15</v>
      </c>
      <c r="G9495" s="1" t="s">
        <v>121</v>
      </c>
      <c r="H9495" s="1" t="s">
        <v>36927</v>
      </c>
      <c r="J9495" s="1" t="s">
        <v>122</v>
      </c>
      <c r="K9495" s="1" t="s">
        <v>36928</v>
      </c>
      <c r="L9495" s="1" t="s">
        <v>33895</v>
      </c>
      <c r="N9495" s="1">
        <v>6</v>
      </c>
      <c r="O9495" s="1" t="s">
        <v>36929</v>
      </c>
      <c r="P9495" s="1" t="s">
        <v>36930</v>
      </c>
    </row>
    <row r="9496" spans="2:16" x14ac:dyDescent="0.25">
      <c r="B9496" s="1" t="s">
        <v>32494</v>
      </c>
      <c r="C9496" s="1">
        <v>2025</v>
      </c>
      <c r="D9496" s="1" t="s">
        <v>33815</v>
      </c>
      <c r="E9496" s="1" t="s">
        <v>3</v>
      </c>
      <c r="F9496" s="1" t="s">
        <v>15</v>
      </c>
      <c r="G9496" s="1" t="s">
        <v>121</v>
      </c>
      <c r="H9496" s="1" t="s">
        <v>36931</v>
      </c>
      <c r="J9496" s="1" t="s">
        <v>30</v>
      </c>
      <c r="K9496" s="1" t="s">
        <v>36932</v>
      </c>
      <c r="L9496" s="1" t="s">
        <v>33895</v>
      </c>
      <c r="N9496" s="1">
        <v>6</v>
      </c>
      <c r="O9496" s="1" t="s">
        <v>36933</v>
      </c>
      <c r="P9496" s="1" t="s">
        <v>36934</v>
      </c>
    </row>
    <row r="9497" spans="2:16" x14ac:dyDescent="0.25">
      <c r="B9497" s="1" t="s">
        <v>32494</v>
      </c>
      <c r="C9497" s="1">
        <v>2025</v>
      </c>
      <c r="D9497" s="1" t="s">
        <v>33815</v>
      </c>
      <c r="E9497" s="1" t="s">
        <v>3</v>
      </c>
      <c r="F9497" s="1" t="s">
        <v>15</v>
      </c>
      <c r="G9497" s="1" t="s">
        <v>121</v>
      </c>
      <c r="H9497" s="1" t="s">
        <v>36935</v>
      </c>
      <c r="J9497" s="1" t="s">
        <v>139</v>
      </c>
      <c r="K9497" s="1" t="s">
        <v>36936</v>
      </c>
      <c r="L9497" s="1" t="s">
        <v>33823</v>
      </c>
      <c r="N9497" s="1">
        <v>6</v>
      </c>
      <c r="O9497" s="1" t="s">
        <v>36937</v>
      </c>
      <c r="P9497" s="1" t="s">
        <v>36938</v>
      </c>
    </row>
    <row r="9498" spans="2:16" x14ac:dyDescent="0.25">
      <c r="B9498" s="1" t="s">
        <v>32494</v>
      </c>
      <c r="C9498" s="1">
        <v>2025</v>
      </c>
      <c r="D9498" s="1" t="s">
        <v>33815</v>
      </c>
      <c r="E9498" s="1" t="s">
        <v>3</v>
      </c>
      <c r="F9498" s="1" t="s">
        <v>15</v>
      </c>
      <c r="G9498" s="1" t="s">
        <v>121</v>
      </c>
      <c r="H9498" s="1" t="s">
        <v>36939</v>
      </c>
      <c r="J9498" s="1" t="s">
        <v>36940</v>
      </c>
      <c r="K9498" s="1" t="s">
        <v>36941</v>
      </c>
      <c r="L9498" s="1" t="s">
        <v>34035</v>
      </c>
      <c r="N9498" s="1">
        <v>6</v>
      </c>
      <c r="O9498" s="1" t="s">
        <v>36942</v>
      </c>
      <c r="P9498" s="1" t="s">
        <v>36943</v>
      </c>
    </row>
    <row r="9499" spans="2:16" x14ac:dyDescent="0.25">
      <c r="B9499" s="1" t="s">
        <v>32494</v>
      </c>
      <c r="C9499" s="1">
        <v>2025</v>
      </c>
      <c r="D9499" s="1" t="s">
        <v>33815</v>
      </c>
      <c r="E9499" s="1" t="s">
        <v>3</v>
      </c>
      <c r="F9499" s="1" t="s">
        <v>15</v>
      </c>
      <c r="G9499" s="1" t="s">
        <v>121</v>
      </c>
      <c r="H9499" s="1" t="s">
        <v>36944</v>
      </c>
      <c r="J9499" s="1" t="s">
        <v>147</v>
      </c>
      <c r="K9499" s="1" t="s">
        <v>36945</v>
      </c>
      <c r="L9499" s="1" t="s">
        <v>33860</v>
      </c>
      <c r="N9499" s="1">
        <v>6</v>
      </c>
      <c r="O9499" s="1" t="s">
        <v>36946</v>
      </c>
      <c r="P9499" s="1" t="s">
        <v>36947</v>
      </c>
    </row>
    <row r="9500" spans="2:16" x14ac:dyDescent="0.25">
      <c r="B9500" s="1" t="s">
        <v>32494</v>
      </c>
      <c r="C9500" s="1">
        <v>2025</v>
      </c>
      <c r="D9500" s="1" t="s">
        <v>33815</v>
      </c>
      <c r="E9500" s="1" t="s">
        <v>3</v>
      </c>
      <c r="F9500" s="1" t="s">
        <v>15</v>
      </c>
      <c r="G9500" s="1" t="s">
        <v>121</v>
      </c>
      <c r="H9500" s="1" t="s">
        <v>36948</v>
      </c>
      <c r="J9500" s="1" t="s">
        <v>147</v>
      </c>
      <c r="K9500" s="1" t="s">
        <v>36949</v>
      </c>
      <c r="L9500" s="1" t="s">
        <v>33837</v>
      </c>
      <c r="N9500" s="1">
        <v>6</v>
      </c>
      <c r="O9500" s="1" t="s">
        <v>36950</v>
      </c>
      <c r="P9500" s="1" t="s">
        <v>36951</v>
      </c>
    </row>
    <row r="9501" spans="2:16" x14ac:dyDescent="0.25">
      <c r="B9501" s="1" t="s">
        <v>32494</v>
      </c>
      <c r="C9501" s="1">
        <v>2025</v>
      </c>
      <c r="D9501" s="1" t="s">
        <v>33815</v>
      </c>
      <c r="E9501" s="1" t="s">
        <v>3</v>
      </c>
      <c r="F9501" s="1" t="s">
        <v>15</v>
      </c>
      <c r="G9501" s="1" t="s">
        <v>121</v>
      </c>
      <c r="H9501" s="1" t="s">
        <v>36952</v>
      </c>
      <c r="J9501" s="1" t="s">
        <v>147</v>
      </c>
      <c r="K9501" s="1" t="s">
        <v>36953</v>
      </c>
      <c r="L9501" s="1" t="s">
        <v>34085</v>
      </c>
      <c r="N9501" s="1">
        <v>6</v>
      </c>
      <c r="O9501" s="1" t="s">
        <v>36954</v>
      </c>
      <c r="P9501" s="1" t="s">
        <v>36955</v>
      </c>
    </row>
    <row r="9502" spans="2:16" x14ac:dyDescent="0.25">
      <c r="B9502" s="1" t="s">
        <v>32494</v>
      </c>
      <c r="C9502" s="1">
        <v>2025</v>
      </c>
      <c r="D9502" s="1" t="s">
        <v>33815</v>
      </c>
      <c r="E9502" s="1" t="s">
        <v>3</v>
      </c>
      <c r="F9502" s="1" t="s">
        <v>15</v>
      </c>
      <c r="G9502" s="1" t="s">
        <v>121</v>
      </c>
      <c r="H9502" s="1" t="s">
        <v>36956</v>
      </c>
      <c r="J9502" s="1" t="s">
        <v>147</v>
      </c>
      <c r="K9502" s="1" t="s">
        <v>36957</v>
      </c>
      <c r="L9502" s="1" t="s">
        <v>33884</v>
      </c>
      <c r="N9502" s="1">
        <v>6</v>
      </c>
      <c r="O9502" s="1" t="s">
        <v>36958</v>
      </c>
      <c r="P9502" s="1" t="s">
        <v>36959</v>
      </c>
    </row>
    <row r="9503" spans="2:16" x14ac:dyDescent="0.25">
      <c r="B9503" s="1" t="s">
        <v>32494</v>
      </c>
      <c r="C9503" s="1">
        <v>2025</v>
      </c>
      <c r="D9503" s="1" t="s">
        <v>33815</v>
      </c>
      <c r="E9503" s="1" t="s">
        <v>3</v>
      </c>
      <c r="F9503" s="1" t="s">
        <v>15</v>
      </c>
      <c r="G9503" s="1" t="s">
        <v>121</v>
      </c>
      <c r="H9503" s="1" t="s">
        <v>36960</v>
      </c>
      <c r="J9503" s="1" t="s">
        <v>147</v>
      </c>
      <c r="K9503" s="1" t="s">
        <v>36961</v>
      </c>
      <c r="L9503" s="1" t="s">
        <v>33895</v>
      </c>
      <c r="N9503" s="1">
        <v>6</v>
      </c>
      <c r="O9503" s="1" t="s">
        <v>36962</v>
      </c>
      <c r="P9503" s="1" t="s">
        <v>36963</v>
      </c>
    </row>
    <row r="9504" spans="2:16" x14ac:dyDescent="0.25">
      <c r="B9504" s="1" t="s">
        <v>32494</v>
      </c>
      <c r="C9504" s="1">
        <v>2025</v>
      </c>
      <c r="D9504" s="1" t="s">
        <v>33815</v>
      </c>
      <c r="E9504" s="1" t="s">
        <v>3</v>
      </c>
      <c r="F9504" s="1" t="s">
        <v>15</v>
      </c>
      <c r="G9504" s="1" t="s">
        <v>121</v>
      </c>
      <c r="H9504" s="1" t="s">
        <v>36964</v>
      </c>
      <c r="J9504" s="1" t="s">
        <v>147</v>
      </c>
      <c r="K9504" s="1" t="s">
        <v>36965</v>
      </c>
      <c r="L9504" s="1" t="s">
        <v>33895</v>
      </c>
      <c r="N9504" s="1">
        <v>6</v>
      </c>
      <c r="O9504" s="1" t="s">
        <v>36962</v>
      </c>
      <c r="P9504" s="1" t="s">
        <v>36963</v>
      </c>
    </row>
    <row r="9505" spans="2:16" x14ac:dyDescent="0.25">
      <c r="B9505" s="1" t="s">
        <v>32494</v>
      </c>
      <c r="C9505" s="1">
        <v>2025</v>
      </c>
      <c r="D9505" s="1" t="s">
        <v>33815</v>
      </c>
      <c r="E9505" s="1" t="s">
        <v>3</v>
      </c>
      <c r="F9505" s="1" t="s">
        <v>15</v>
      </c>
      <c r="G9505" s="1" t="s">
        <v>121</v>
      </c>
      <c r="H9505" s="1" t="s">
        <v>36966</v>
      </c>
      <c r="J9505" s="1" t="s">
        <v>17</v>
      </c>
      <c r="K9505" s="1" t="s">
        <v>36967</v>
      </c>
      <c r="L9505" s="1" t="s">
        <v>33952</v>
      </c>
      <c r="N9505" s="1">
        <v>6</v>
      </c>
      <c r="O9505" s="1" t="s">
        <v>36968</v>
      </c>
      <c r="P9505" s="1" t="s">
        <v>36969</v>
      </c>
    </row>
    <row r="9506" spans="2:16" x14ac:dyDescent="0.25">
      <c r="B9506" s="1" t="s">
        <v>32494</v>
      </c>
      <c r="C9506" s="1">
        <v>2025</v>
      </c>
      <c r="D9506" s="1" t="s">
        <v>33815</v>
      </c>
      <c r="E9506" s="1" t="s">
        <v>3</v>
      </c>
      <c r="F9506" s="1" t="s">
        <v>15</v>
      </c>
      <c r="G9506" s="1" t="s">
        <v>121</v>
      </c>
      <c r="H9506" s="1" t="s">
        <v>36970</v>
      </c>
      <c r="J9506" s="1" t="s">
        <v>15</v>
      </c>
      <c r="K9506" s="1" t="s">
        <v>36971</v>
      </c>
      <c r="L9506" s="1" t="s">
        <v>33837</v>
      </c>
      <c r="N9506" s="1">
        <v>6</v>
      </c>
      <c r="O9506" s="1" t="s">
        <v>36972</v>
      </c>
      <c r="P9506" s="1" t="s">
        <v>36973</v>
      </c>
    </row>
    <row r="9507" spans="2:16" x14ac:dyDescent="0.25">
      <c r="B9507" s="1" t="s">
        <v>32494</v>
      </c>
      <c r="C9507" s="1">
        <v>2025</v>
      </c>
      <c r="D9507" s="1" t="s">
        <v>33815</v>
      </c>
      <c r="E9507" s="1" t="s">
        <v>3</v>
      </c>
      <c r="F9507" s="1" t="s">
        <v>15</v>
      </c>
      <c r="G9507" s="1" t="s">
        <v>121</v>
      </c>
      <c r="H9507" s="1" t="s">
        <v>36974</v>
      </c>
      <c r="J9507" s="1" t="s">
        <v>15</v>
      </c>
      <c r="K9507" s="1" t="s">
        <v>36975</v>
      </c>
      <c r="L9507" s="1" t="s">
        <v>33952</v>
      </c>
      <c r="N9507" s="1">
        <v>6</v>
      </c>
      <c r="O9507" s="1" t="s">
        <v>36976</v>
      </c>
      <c r="P9507" s="1" t="s">
        <v>36977</v>
      </c>
    </row>
    <row r="9508" spans="2:16" x14ac:dyDescent="0.25">
      <c r="B9508" s="1" t="s">
        <v>32494</v>
      </c>
      <c r="C9508" s="1">
        <v>2025</v>
      </c>
      <c r="D9508" s="1" t="s">
        <v>33815</v>
      </c>
      <c r="E9508" s="1" t="s">
        <v>3</v>
      </c>
      <c r="F9508" s="1" t="s">
        <v>15</v>
      </c>
      <c r="G9508" s="1" t="s">
        <v>121</v>
      </c>
      <c r="H9508" s="1" t="s">
        <v>36978</v>
      </c>
      <c r="J9508" s="1" t="s">
        <v>15</v>
      </c>
      <c r="K9508" s="1" t="s">
        <v>36979</v>
      </c>
      <c r="L9508" s="1" t="s">
        <v>33823</v>
      </c>
      <c r="N9508" s="1">
        <v>6</v>
      </c>
      <c r="O9508" s="1" t="s">
        <v>36980</v>
      </c>
      <c r="P9508" s="1" t="s">
        <v>36981</v>
      </c>
    </row>
    <row r="9509" spans="2:16" x14ac:dyDescent="0.25">
      <c r="B9509" s="1" t="s">
        <v>32494</v>
      </c>
      <c r="C9509" s="1">
        <v>2025</v>
      </c>
      <c r="D9509" s="1" t="s">
        <v>33815</v>
      </c>
      <c r="E9509" s="1" t="s">
        <v>3</v>
      </c>
      <c r="F9509" s="1" t="s">
        <v>15</v>
      </c>
      <c r="G9509" s="1" t="s">
        <v>121</v>
      </c>
      <c r="H9509" s="1" t="s">
        <v>36982</v>
      </c>
      <c r="J9509" s="1" t="s">
        <v>15</v>
      </c>
      <c r="K9509" s="1" t="s">
        <v>36983</v>
      </c>
      <c r="L9509" s="1" t="s">
        <v>33904</v>
      </c>
      <c r="N9509" s="1">
        <v>6</v>
      </c>
      <c r="O9509" s="1" t="s">
        <v>36984</v>
      </c>
      <c r="P9509" s="1" t="s">
        <v>36985</v>
      </c>
    </row>
    <row r="9510" spans="2:16" x14ac:dyDescent="0.25">
      <c r="B9510" s="1" t="s">
        <v>32494</v>
      </c>
      <c r="C9510" s="1">
        <v>2025</v>
      </c>
      <c r="D9510" s="1" t="s">
        <v>33815</v>
      </c>
      <c r="E9510" s="1" t="s">
        <v>3</v>
      </c>
      <c r="F9510" s="1" t="s">
        <v>15</v>
      </c>
      <c r="G9510" s="1" t="s">
        <v>121</v>
      </c>
      <c r="H9510" s="1" t="s">
        <v>36986</v>
      </c>
      <c r="J9510" s="1" t="s">
        <v>15</v>
      </c>
      <c r="K9510" s="1" t="s">
        <v>36987</v>
      </c>
      <c r="L9510" s="1" t="s">
        <v>33891</v>
      </c>
      <c r="N9510" s="1">
        <v>6</v>
      </c>
      <c r="O9510" s="1" t="s">
        <v>36988</v>
      </c>
      <c r="P9510" s="1" t="s">
        <v>36989</v>
      </c>
    </row>
    <row r="9511" spans="2:16" x14ac:dyDescent="0.25">
      <c r="B9511" s="1" t="s">
        <v>32494</v>
      </c>
      <c r="C9511" s="1">
        <v>2025</v>
      </c>
      <c r="D9511" s="1" t="s">
        <v>33815</v>
      </c>
      <c r="E9511" s="1" t="s">
        <v>3</v>
      </c>
      <c r="F9511" s="1" t="s">
        <v>15</v>
      </c>
      <c r="G9511" s="1" t="s">
        <v>121</v>
      </c>
      <c r="H9511" s="1" t="s">
        <v>36990</v>
      </c>
      <c r="J9511" s="1" t="s">
        <v>15</v>
      </c>
      <c r="K9511" s="1" t="s">
        <v>36991</v>
      </c>
      <c r="L9511" s="1" t="s">
        <v>33842</v>
      </c>
      <c r="N9511" s="1">
        <v>6</v>
      </c>
      <c r="O9511" s="1" t="s">
        <v>36992</v>
      </c>
      <c r="P9511" s="1" t="s">
        <v>36993</v>
      </c>
    </row>
    <row r="9512" spans="2:16" x14ac:dyDescent="0.25">
      <c r="B9512" s="1" t="s">
        <v>32494</v>
      </c>
      <c r="C9512" s="1">
        <v>2025</v>
      </c>
      <c r="D9512" s="1" t="s">
        <v>33815</v>
      </c>
      <c r="E9512" s="1" t="s">
        <v>3</v>
      </c>
      <c r="F9512" s="1" t="s">
        <v>15</v>
      </c>
      <c r="G9512" s="1" t="s">
        <v>121</v>
      </c>
      <c r="H9512" s="1" t="s">
        <v>36994</v>
      </c>
      <c r="J9512" s="1" t="s">
        <v>15</v>
      </c>
      <c r="K9512" s="1" t="s">
        <v>36995</v>
      </c>
      <c r="L9512" s="1" t="s">
        <v>33842</v>
      </c>
      <c r="N9512" s="1">
        <v>6</v>
      </c>
      <c r="O9512" s="1" t="s">
        <v>36996</v>
      </c>
      <c r="P9512" s="1" t="s">
        <v>36997</v>
      </c>
    </row>
    <row r="9513" spans="2:16" x14ac:dyDescent="0.25">
      <c r="B9513" s="1" t="s">
        <v>32494</v>
      </c>
      <c r="C9513" s="1">
        <v>2025</v>
      </c>
      <c r="D9513" s="1" t="s">
        <v>33815</v>
      </c>
      <c r="E9513" s="1" t="s">
        <v>3</v>
      </c>
      <c r="F9513" s="1" t="s">
        <v>15</v>
      </c>
      <c r="G9513" s="1" t="s">
        <v>121</v>
      </c>
      <c r="H9513" s="1" t="s">
        <v>36998</v>
      </c>
      <c r="J9513" s="1" t="s">
        <v>15</v>
      </c>
      <c r="K9513" s="1" t="s">
        <v>36999</v>
      </c>
      <c r="L9513" s="1" t="s">
        <v>33928</v>
      </c>
      <c r="N9513" s="1">
        <v>6</v>
      </c>
      <c r="O9513" s="1" t="s">
        <v>37000</v>
      </c>
      <c r="P9513" s="1" t="s">
        <v>37001</v>
      </c>
    </row>
    <row r="9514" spans="2:16" x14ac:dyDescent="0.25">
      <c r="B9514" s="1" t="s">
        <v>32494</v>
      </c>
      <c r="C9514" s="1">
        <v>2025</v>
      </c>
      <c r="D9514" s="1" t="s">
        <v>33815</v>
      </c>
      <c r="E9514" s="1" t="s">
        <v>3</v>
      </c>
      <c r="F9514" s="1" t="s">
        <v>15</v>
      </c>
      <c r="G9514" s="1" t="s">
        <v>121</v>
      </c>
      <c r="H9514" s="1" t="s">
        <v>37002</v>
      </c>
      <c r="J9514" s="1" t="s">
        <v>15</v>
      </c>
      <c r="K9514" s="1" t="s">
        <v>37003</v>
      </c>
      <c r="L9514" s="1" t="s">
        <v>33935</v>
      </c>
      <c r="N9514" s="1">
        <v>6</v>
      </c>
      <c r="O9514" s="1" t="s">
        <v>37004</v>
      </c>
      <c r="P9514" s="1" t="s">
        <v>37005</v>
      </c>
    </row>
    <row r="9515" spans="2:16" x14ac:dyDescent="0.25">
      <c r="B9515" s="1" t="s">
        <v>32494</v>
      </c>
      <c r="C9515" s="1">
        <v>2025</v>
      </c>
      <c r="D9515" s="1" t="s">
        <v>33815</v>
      </c>
      <c r="E9515" s="1" t="s">
        <v>3</v>
      </c>
      <c r="F9515" s="1" t="s">
        <v>15</v>
      </c>
      <c r="G9515" s="1" t="s">
        <v>121</v>
      </c>
      <c r="H9515" s="1" t="s">
        <v>37006</v>
      </c>
      <c r="J9515" s="1" t="s">
        <v>15</v>
      </c>
      <c r="K9515" s="1" t="s">
        <v>37007</v>
      </c>
      <c r="L9515" s="1" t="s">
        <v>33895</v>
      </c>
      <c r="N9515" s="1">
        <v>6</v>
      </c>
      <c r="O9515" s="1" t="s">
        <v>37008</v>
      </c>
      <c r="P9515" s="1" t="s">
        <v>37009</v>
      </c>
    </row>
    <row r="9516" spans="2:16" x14ac:dyDescent="0.25">
      <c r="B9516" s="1" t="s">
        <v>32494</v>
      </c>
      <c r="C9516" s="1">
        <v>2025</v>
      </c>
      <c r="D9516" s="1" t="s">
        <v>33815</v>
      </c>
      <c r="E9516" s="1" t="s">
        <v>3</v>
      </c>
      <c r="F9516" s="1" t="s">
        <v>15</v>
      </c>
      <c r="G9516" s="1" t="s">
        <v>123</v>
      </c>
      <c r="H9516" s="1" t="s">
        <v>37010</v>
      </c>
      <c r="J9516" s="1" t="s">
        <v>243</v>
      </c>
      <c r="K9516" s="1" t="s">
        <v>37011</v>
      </c>
      <c r="L9516" s="1" t="s">
        <v>34113</v>
      </c>
      <c r="N9516" s="1">
        <v>6</v>
      </c>
      <c r="O9516" s="1" t="s">
        <v>37012</v>
      </c>
      <c r="P9516" s="1" t="s">
        <v>37013</v>
      </c>
    </row>
    <row r="9517" spans="2:16" x14ac:dyDescent="0.25">
      <c r="B9517" s="1" t="s">
        <v>32494</v>
      </c>
      <c r="C9517" s="1">
        <v>2025</v>
      </c>
      <c r="D9517" s="1" t="s">
        <v>33815</v>
      </c>
      <c r="E9517" s="1" t="s">
        <v>3</v>
      </c>
      <c r="F9517" s="1" t="s">
        <v>15</v>
      </c>
      <c r="G9517" s="1" t="s">
        <v>123</v>
      </c>
      <c r="H9517" s="1" t="s">
        <v>37014</v>
      </c>
      <c r="J9517" s="1" t="s">
        <v>243</v>
      </c>
      <c r="K9517" s="1" t="s">
        <v>37015</v>
      </c>
      <c r="L9517" s="1" t="s">
        <v>33935</v>
      </c>
      <c r="N9517" s="1">
        <v>6</v>
      </c>
      <c r="O9517" s="1" t="s">
        <v>37016</v>
      </c>
      <c r="P9517" s="1" t="s">
        <v>37017</v>
      </c>
    </row>
    <row r="9518" spans="2:16" x14ac:dyDescent="0.25">
      <c r="B9518" s="1" t="s">
        <v>32494</v>
      </c>
      <c r="C9518" s="1">
        <v>2025</v>
      </c>
      <c r="D9518" s="1" t="s">
        <v>33815</v>
      </c>
      <c r="E9518" s="1" t="s">
        <v>3</v>
      </c>
      <c r="F9518" s="1" t="s">
        <v>15</v>
      </c>
      <c r="G9518" s="1" t="s">
        <v>123</v>
      </c>
      <c r="H9518" s="1" t="s">
        <v>37018</v>
      </c>
      <c r="J9518" s="1" t="s">
        <v>243</v>
      </c>
      <c r="K9518" s="1" t="s">
        <v>37019</v>
      </c>
      <c r="L9518" s="1" t="s">
        <v>34016</v>
      </c>
      <c r="N9518" s="1">
        <v>6</v>
      </c>
      <c r="O9518" s="1" t="s">
        <v>37020</v>
      </c>
      <c r="P9518" s="1" t="s">
        <v>37021</v>
      </c>
    </row>
    <row r="9519" spans="2:16" x14ac:dyDescent="0.25">
      <c r="B9519" s="1" t="s">
        <v>32494</v>
      </c>
      <c r="C9519" s="1">
        <v>2025</v>
      </c>
      <c r="D9519" s="1" t="s">
        <v>33815</v>
      </c>
      <c r="E9519" s="1" t="s">
        <v>3</v>
      </c>
      <c r="F9519" s="1" t="s">
        <v>15</v>
      </c>
      <c r="G9519" s="1" t="s">
        <v>123</v>
      </c>
      <c r="H9519" s="1" t="s">
        <v>37022</v>
      </c>
      <c r="J9519" s="1" t="s">
        <v>39</v>
      </c>
      <c r="K9519" s="1" t="s">
        <v>37023</v>
      </c>
      <c r="L9519" s="1" t="s">
        <v>33908</v>
      </c>
      <c r="N9519" s="1">
        <v>6</v>
      </c>
      <c r="O9519" s="1" t="s">
        <v>37024</v>
      </c>
      <c r="P9519" s="1" t="s">
        <v>37025</v>
      </c>
    </row>
    <row r="9520" spans="2:16" x14ac:dyDescent="0.25">
      <c r="B9520" s="1" t="s">
        <v>32494</v>
      </c>
      <c r="C9520" s="1">
        <v>2025</v>
      </c>
      <c r="D9520" s="1" t="s">
        <v>33815</v>
      </c>
      <c r="E9520" s="1" t="s">
        <v>3</v>
      </c>
      <c r="F9520" s="1" t="s">
        <v>15</v>
      </c>
      <c r="G9520" s="1" t="s">
        <v>123</v>
      </c>
      <c r="H9520" s="1" t="s">
        <v>37026</v>
      </c>
      <c r="J9520" s="1" t="s">
        <v>39</v>
      </c>
      <c r="K9520" s="1" t="s">
        <v>37027</v>
      </c>
      <c r="L9520" s="1" t="s">
        <v>33895</v>
      </c>
      <c r="N9520" s="1">
        <v>6</v>
      </c>
      <c r="O9520" s="1" t="s">
        <v>37028</v>
      </c>
      <c r="P9520" s="1" t="s">
        <v>37029</v>
      </c>
    </row>
    <row r="9521" spans="2:16" x14ac:dyDescent="0.25">
      <c r="B9521" s="1" t="s">
        <v>32497</v>
      </c>
      <c r="C9521" s="1">
        <v>2025</v>
      </c>
      <c r="D9521" s="1" t="s">
        <v>33815</v>
      </c>
      <c r="E9521" s="1" t="s">
        <v>76</v>
      </c>
      <c r="F9521" s="1" t="s">
        <v>79</v>
      </c>
      <c r="G9521" s="1" t="s">
        <v>127</v>
      </c>
      <c r="H9521" s="1" t="s">
        <v>37030</v>
      </c>
      <c r="J9521" s="1" t="s">
        <v>79</v>
      </c>
      <c r="K9521" s="1" t="s">
        <v>37031</v>
      </c>
      <c r="L9521" s="1" t="s">
        <v>33860</v>
      </c>
      <c r="N9521" s="1">
        <v>6</v>
      </c>
      <c r="O9521" s="1" t="s">
        <v>37032</v>
      </c>
      <c r="P9521" s="1" t="s">
        <v>37033</v>
      </c>
    </row>
    <row r="9522" spans="2:16" x14ac:dyDescent="0.25">
      <c r="B9522" s="1" t="s">
        <v>32497</v>
      </c>
      <c r="C9522" s="1">
        <v>2025</v>
      </c>
      <c r="D9522" s="1" t="s">
        <v>33815</v>
      </c>
      <c r="E9522" s="1" t="s">
        <v>76</v>
      </c>
      <c r="F9522" s="1" t="s">
        <v>79</v>
      </c>
      <c r="G9522" s="1" t="s">
        <v>127</v>
      </c>
      <c r="H9522" s="1" t="s">
        <v>37034</v>
      </c>
      <c r="J9522" s="1" t="s">
        <v>79</v>
      </c>
      <c r="K9522" s="1" t="s">
        <v>37035</v>
      </c>
      <c r="L9522" s="1" t="s">
        <v>34063</v>
      </c>
      <c r="N9522" s="1">
        <v>6</v>
      </c>
      <c r="O9522" s="1" t="s">
        <v>37036</v>
      </c>
      <c r="P9522" s="1" t="s">
        <v>37037</v>
      </c>
    </row>
    <row r="9523" spans="2:16" x14ac:dyDescent="0.25">
      <c r="B9523" s="1" t="s">
        <v>32497</v>
      </c>
      <c r="C9523" s="1">
        <v>2025</v>
      </c>
      <c r="D9523" s="1" t="s">
        <v>33815</v>
      </c>
      <c r="E9523" s="1" t="s">
        <v>76</v>
      </c>
      <c r="F9523" s="1" t="s">
        <v>79</v>
      </c>
      <c r="G9523" s="1" t="s">
        <v>127</v>
      </c>
      <c r="H9523" s="1" t="s">
        <v>37038</v>
      </c>
      <c r="J9523" s="1" t="s">
        <v>79</v>
      </c>
      <c r="K9523" s="1" t="s">
        <v>37039</v>
      </c>
      <c r="L9523" s="1" t="s">
        <v>34197</v>
      </c>
      <c r="N9523" s="1">
        <v>6</v>
      </c>
      <c r="O9523" s="1" t="s">
        <v>37040</v>
      </c>
      <c r="P9523" s="1" t="s">
        <v>37041</v>
      </c>
    </row>
    <row r="9524" spans="2:16" x14ac:dyDescent="0.25">
      <c r="B9524" s="1" t="s">
        <v>32497</v>
      </c>
      <c r="C9524" s="1">
        <v>2025</v>
      </c>
      <c r="D9524" s="1" t="s">
        <v>33815</v>
      </c>
      <c r="E9524" s="1" t="s">
        <v>76</v>
      </c>
      <c r="F9524" s="1" t="s">
        <v>79</v>
      </c>
      <c r="G9524" s="1" t="s">
        <v>127</v>
      </c>
      <c r="H9524" s="1" t="s">
        <v>37042</v>
      </c>
      <c r="J9524" s="1" t="s">
        <v>79</v>
      </c>
      <c r="K9524" s="1" t="s">
        <v>37043</v>
      </c>
      <c r="L9524" s="1" t="s">
        <v>33851</v>
      </c>
      <c r="N9524" s="1">
        <v>6</v>
      </c>
      <c r="O9524" s="1" t="s">
        <v>79</v>
      </c>
      <c r="P9524" s="1" t="s">
        <v>37044</v>
      </c>
    </row>
    <row r="9525" spans="2:16" x14ac:dyDescent="0.25">
      <c r="B9525" s="1" t="s">
        <v>32497</v>
      </c>
      <c r="C9525" s="1">
        <v>2025</v>
      </c>
      <c r="D9525" s="1" t="s">
        <v>33815</v>
      </c>
      <c r="E9525" s="1" t="s">
        <v>76</v>
      </c>
      <c r="F9525" s="1" t="s">
        <v>79</v>
      </c>
      <c r="G9525" s="1" t="s">
        <v>127</v>
      </c>
      <c r="H9525" s="1" t="s">
        <v>37045</v>
      </c>
      <c r="J9525" s="1" t="s">
        <v>291</v>
      </c>
      <c r="K9525" s="1" t="s">
        <v>37046</v>
      </c>
      <c r="L9525" s="1" t="s">
        <v>34063</v>
      </c>
      <c r="N9525" s="1">
        <v>6</v>
      </c>
      <c r="O9525" s="1" t="s">
        <v>18008</v>
      </c>
      <c r="P9525" s="1" t="s">
        <v>37047</v>
      </c>
    </row>
    <row r="9526" spans="2:16" x14ac:dyDescent="0.25">
      <c r="B9526" s="1" t="s">
        <v>32497</v>
      </c>
      <c r="C9526" s="1">
        <v>2025</v>
      </c>
      <c r="D9526" s="1" t="s">
        <v>33815</v>
      </c>
      <c r="E9526" s="1" t="s">
        <v>76</v>
      </c>
      <c r="F9526" s="1" t="s">
        <v>79</v>
      </c>
      <c r="G9526" s="1" t="s">
        <v>127</v>
      </c>
      <c r="H9526" s="1" t="s">
        <v>37048</v>
      </c>
      <c r="J9526" s="1" t="s">
        <v>291</v>
      </c>
      <c r="K9526" s="1" t="s">
        <v>37049</v>
      </c>
      <c r="L9526" s="1" t="s">
        <v>33832</v>
      </c>
      <c r="N9526" s="1">
        <v>6</v>
      </c>
      <c r="O9526" s="1" t="s">
        <v>37050</v>
      </c>
      <c r="P9526" s="1" t="s">
        <v>37051</v>
      </c>
    </row>
    <row r="9527" spans="2:16" x14ac:dyDescent="0.25">
      <c r="B9527" s="1" t="s">
        <v>32497</v>
      </c>
      <c r="C9527" s="1">
        <v>2025</v>
      </c>
      <c r="D9527" s="1" t="s">
        <v>33815</v>
      </c>
      <c r="E9527" s="1" t="s">
        <v>76</v>
      </c>
      <c r="F9527" s="1" t="s">
        <v>79</v>
      </c>
      <c r="G9527" s="1" t="s">
        <v>127</v>
      </c>
      <c r="H9527" s="1" t="s">
        <v>37052</v>
      </c>
      <c r="J9527" s="1" t="s">
        <v>141</v>
      </c>
      <c r="K9527" s="1" t="s">
        <v>37053</v>
      </c>
      <c r="L9527" s="1" t="s">
        <v>33880</v>
      </c>
      <c r="N9527" s="1">
        <v>6</v>
      </c>
      <c r="O9527" s="1" t="s">
        <v>37054</v>
      </c>
      <c r="P9527" s="1" t="s">
        <v>37055</v>
      </c>
    </row>
    <row r="9528" spans="2:16" x14ac:dyDescent="0.25">
      <c r="B9528" s="1" t="s">
        <v>32497</v>
      </c>
      <c r="C9528" s="1">
        <v>2025</v>
      </c>
      <c r="D9528" s="1" t="s">
        <v>33815</v>
      </c>
      <c r="E9528" s="1" t="s">
        <v>76</v>
      </c>
      <c r="F9528" s="1" t="s">
        <v>79</v>
      </c>
      <c r="G9528" s="1" t="s">
        <v>67</v>
      </c>
      <c r="H9528" s="1" t="s">
        <v>37056</v>
      </c>
      <c r="J9528" s="1" t="s">
        <v>70</v>
      </c>
      <c r="K9528" s="1" t="s">
        <v>37057</v>
      </c>
      <c r="L9528" s="1" t="s">
        <v>33842</v>
      </c>
      <c r="N9528" s="1">
        <v>6</v>
      </c>
      <c r="O9528" s="1" t="s">
        <v>37058</v>
      </c>
      <c r="P9528" s="1" t="s">
        <v>37059</v>
      </c>
    </row>
    <row r="9529" spans="2:16" x14ac:dyDescent="0.25">
      <c r="B9529" s="1" t="s">
        <v>32497</v>
      </c>
      <c r="C9529" s="1">
        <v>2025</v>
      </c>
      <c r="D9529" s="1" t="s">
        <v>33815</v>
      </c>
      <c r="E9529" s="1" t="s">
        <v>76</v>
      </c>
      <c r="F9529" s="1" t="s">
        <v>79</v>
      </c>
      <c r="G9529" s="1" t="s">
        <v>67</v>
      </c>
      <c r="H9529" s="1" t="s">
        <v>37060</v>
      </c>
      <c r="J9529" s="1" t="s">
        <v>71</v>
      </c>
      <c r="K9529" s="1" t="s">
        <v>37061</v>
      </c>
      <c r="L9529" s="1" t="s">
        <v>33908</v>
      </c>
      <c r="N9529" s="1">
        <v>6</v>
      </c>
      <c r="O9529" s="1" t="s">
        <v>37062</v>
      </c>
      <c r="P9529" s="1" t="s">
        <v>37063</v>
      </c>
    </row>
    <row r="9530" spans="2:16" x14ac:dyDescent="0.25">
      <c r="B9530" s="1" t="s">
        <v>32497</v>
      </c>
      <c r="C9530" s="1">
        <v>2025</v>
      </c>
      <c r="D9530" s="1" t="s">
        <v>33815</v>
      </c>
      <c r="E9530" s="1" t="s">
        <v>76</v>
      </c>
      <c r="F9530" s="1" t="s">
        <v>79</v>
      </c>
      <c r="G9530" s="1" t="s">
        <v>196</v>
      </c>
      <c r="H9530" s="1" t="s">
        <v>37064</v>
      </c>
      <c r="J9530" s="1" t="s">
        <v>196</v>
      </c>
      <c r="K9530" s="1" t="s">
        <v>37065</v>
      </c>
      <c r="L9530" s="1" t="s">
        <v>33935</v>
      </c>
      <c r="N9530" s="1">
        <v>6</v>
      </c>
      <c r="O9530" s="1" t="s">
        <v>37066</v>
      </c>
      <c r="P9530" s="1" t="s">
        <v>37067</v>
      </c>
    </row>
    <row r="9531" spans="2:16" x14ac:dyDescent="0.25">
      <c r="B9531" s="1" t="s">
        <v>32498</v>
      </c>
      <c r="C9531" s="1">
        <v>2025</v>
      </c>
      <c r="D9531" s="1" t="s">
        <v>33815</v>
      </c>
      <c r="E9531" s="1" t="s">
        <v>76</v>
      </c>
      <c r="F9531" s="1" t="s">
        <v>76</v>
      </c>
      <c r="G9531" s="1" t="s">
        <v>127</v>
      </c>
      <c r="H9531" s="1" t="s">
        <v>37068</v>
      </c>
      <c r="J9531" s="1" t="s">
        <v>225</v>
      </c>
      <c r="K9531" s="1" t="s">
        <v>37069</v>
      </c>
      <c r="L9531" s="1" t="s">
        <v>33943</v>
      </c>
      <c r="N9531" s="1">
        <v>6</v>
      </c>
      <c r="O9531" s="1" t="s">
        <v>21809</v>
      </c>
      <c r="P9531" s="1" t="s">
        <v>37070</v>
      </c>
    </row>
    <row r="9532" spans="2:16" x14ac:dyDescent="0.25">
      <c r="B9532" s="1" t="s">
        <v>32498</v>
      </c>
      <c r="C9532" s="1">
        <v>2025</v>
      </c>
      <c r="D9532" s="1" t="s">
        <v>33815</v>
      </c>
      <c r="E9532" s="1" t="s">
        <v>76</v>
      </c>
      <c r="F9532" s="1" t="s">
        <v>76</v>
      </c>
      <c r="G9532" s="1" t="s">
        <v>127</v>
      </c>
      <c r="H9532" s="1" t="s">
        <v>37071</v>
      </c>
      <c r="J9532" s="1" t="s">
        <v>225</v>
      </c>
      <c r="K9532" s="1" t="s">
        <v>37072</v>
      </c>
      <c r="L9532" s="1" t="s">
        <v>33837</v>
      </c>
      <c r="N9532" s="1">
        <v>6</v>
      </c>
      <c r="O9532" s="1" t="s">
        <v>37073</v>
      </c>
      <c r="P9532" s="1" t="s">
        <v>37074</v>
      </c>
    </row>
    <row r="9533" spans="2:16" x14ac:dyDescent="0.25">
      <c r="B9533" s="1" t="s">
        <v>32498</v>
      </c>
      <c r="C9533" s="1">
        <v>2025</v>
      </c>
      <c r="D9533" s="1" t="s">
        <v>33815</v>
      </c>
      <c r="E9533" s="1" t="s">
        <v>76</v>
      </c>
      <c r="F9533" s="1" t="s">
        <v>76</v>
      </c>
      <c r="G9533" s="1" t="s">
        <v>127</v>
      </c>
      <c r="H9533" s="1" t="s">
        <v>37075</v>
      </c>
      <c r="J9533" s="1" t="s">
        <v>225</v>
      </c>
      <c r="K9533" s="1" t="s">
        <v>37076</v>
      </c>
      <c r="L9533" s="1" t="s">
        <v>33904</v>
      </c>
      <c r="N9533" s="1">
        <v>6</v>
      </c>
      <c r="O9533" s="1" t="s">
        <v>37077</v>
      </c>
      <c r="P9533" s="1" t="s">
        <v>37078</v>
      </c>
    </row>
    <row r="9534" spans="2:16" x14ac:dyDescent="0.25">
      <c r="B9534" s="1" t="s">
        <v>32498</v>
      </c>
      <c r="C9534" s="1">
        <v>2025</v>
      </c>
      <c r="D9534" s="1" t="s">
        <v>33815</v>
      </c>
      <c r="E9534" s="1" t="s">
        <v>76</v>
      </c>
      <c r="F9534" s="1" t="s">
        <v>76</v>
      </c>
      <c r="G9534" s="1" t="s">
        <v>127</v>
      </c>
      <c r="H9534" s="1" t="s">
        <v>37079</v>
      </c>
      <c r="J9534" s="1" t="s">
        <v>225</v>
      </c>
      <c r="K9534" s="1" t="s">
        <v>37080</v>
      </c>
      <c r="L9534" s="1" t="s">
        <v>33904</v>
      </c>
      <c r="N9534" s="1">
        <v>6</v>
      </c>
      <c r="O9534" s="1" t="s">
        <v>37081</v>
      </c>
      <c r="P9534" s="1" t="s">
        <v>37082</v>
      </c>
    </row>
    <row r="9535" spans="2:16" x14ac:dyDescent="0.25">
      <c r="B9535" s="1" t="s">
        <v>32498</v>
      </c>
      <c r="C9535" s="1">
        <v>2025</v>
      </c>
      <c r="D9535" s="1" t="s">
        <v>33815</v>
      </c>
      <c r="E9535" s="1" t="s">
        <v>76</v>
      </c>
      <c r="F9535" s="1" t="s">
        <v>76</v>
      </c>
      <c r="G9535" s="1" t="s">
        <v>127</v>
      </c>
      <c r="H9535" s="1" t="s">
        <v>37083</v>
      </c>
      <c r="J9535" s="1" t="s">
        <v>225</v>
      </c>
      <c r="K9535" s="1" t="s">
        <v>37084</v>
      </c>
      <c r="L9535" s="1" t="s">
        <v>33904</v>
      </c>
      <c r="N9535" s="1">
        <v>6</v>
      </c>
      <c r="O9535" s="1" t="s">
        <v>37085</v>
      </c>
      <c r="P9535" s="1" t="s">
        <v>37086</v>
      </c>
    </row>
    <row r="9536" spans="2:16" x14ac:dyDescent="0.25">
      <c r="B9536" s="1" t="s">
        <v>32498</v>
      </c>
      <c r="C9536" s="1">
        <v>2025</v>
      </c>
      <c r="D9536" s="1" t="s">
        <v>33815</v>
      </c>
      <c r="E9536" s="1" t="s">
        <v>76</v>
      </c>
      <c r="F9536" s="1" t="s">
        <v>76</v>
      </c>
      <c r="G9536" s="1" t="s">
        <v>127</v>
      </c>
      <c r="H9536" s="1" t="s">
        <v>37087</v>
      </c>
      <c r="J9536" s="1" t="s">
        <v>225</v>
      </c>
      <c r="K9536" s="1" t="s">
        <v>37088</v>
      </c>
      <c r="L9536" s="1" t="s">
        <v>34185</v>
      </c>
      <c r="N9536" s="1">
        <v>6</v>
      </c>
      <c r="O9536" s="1" t="s">
        <v>37089</v>
      </c>
      <c r="P9536" s="1" t="s">
        <v>37090</v>
      </c>
    </row>
    <row r="9537" spans="2:16" x14ac:dyDescent="0.25">
      <c r="B9537" s="1" t="s">
        <v>32498</v>
      </c>
      <c r="C9537" s="1">
        <v>2025</v>
      </c>
      <c r="D9537" s="1" t="s">
        <v>33815</v>
      </c>
      <c r="E9537" s="1" t="s">
        <v>76</v>
      </c>
      <c r="F9537" s="1" t="s">
        <v>76</v>
      </c>
      <c r="G9537" s="1" t="s">
        <v>127</v>
      </c>
      <c r="H9537" s="1" t="s">
        <v>37091</v>
      </c>
      <c r="J9537" s="1" t="s">
        <v>225</v>
      </c>
      <c r="K9537" s="1" t="s">
        <v>37092</v>
      </c>
      <c r="L9537" s="1" t="s">
        <v>34387</v>
      </c>
      <c r="N9537" s="1">
        <v>6</v>
      </c>
      <c r="O9537" s="1" t="s">
        <v>37093</v>
      </c>
      <c r="P9537" s="1" t="s">
        <v>37094</v>
      </c>
    </row>
    <row r="9538" spans="2:16" x14ac:dyDescent="0.25">
      <c r="B9538" s="1" t="s">
        <v>32498</v>
      </c>
      <c r="C9538" s="1">
        <v>2025</v>
      </c>
      <c r="D9538" s="1" t="s">
        <v>33815</v>
      </c>
      <c r="E9538" s="1" t="s">
        <v>76</v>
      </c>
      <c r="F9538" s="1" t="s">
        <v>76</v>
      </c>
      <c r="G9538" s="1" t="s">
        <v>127</v>
      </c>
      <c r="H9538" s="1" t="s">
        <v>37095</v>
      </c>
      <c r="J9538" s="1" t="s">
        <v>225</v>
      </c>
      <c r="K9538" s="1" t="s">
        <v>37096</v>
      </c>
      <c r="L9538" s="1" t="s">
        <v>34348</v>
      </c>
      <c r="N9538" s="1">
        <v>6</v>
      </c>
      <c r="O9538" s="1" t="s">
        <v>37097</v>
      </c>
      <c r="P9538" s="1" t="s">
        <v>37098</v>
      </c>
    </row>
    <row r="9539" spans="2:16" x14ac:dyDescent="0.25">
      <c r="B9539" s="1" t="s">
        <v>32498</v>
      </c>
      <c r="C9539" s="1">
        <v>2025</v>
      </c>
      <c r="D9539" s="1" t="s">
        <v>33815</v>
      </c>
      <c r="E9539" s="1" t="s">
        <v>76</v>
      </c>
      <c r="F9539" s="1" t="s">
        <v>76</v>
      </c>
      <c r="G9539" s="1" t="s">
        <v>127</v>
      </c>
      <c r="H9539" s="1" t="s">
        <v>37099</v>
      </c>
      <c r="J9539" s="1" t="s">
        <v>141</v>
      </c>
      <c r="K9539" s="1" t="s">
        <v>37100</v>
      </c>
      <c r="L9539" s="1" t="s">
        <v>33952</v>
      </c>
      <c r="N9539" s="1">
        <v>6</v>
      </c>
      <c r="O9539" s="1" t="s">
        <v>37101</v>
      </c>
      <c r="P9539" s="1" t="s">
        <v>37102</v>
      </c>
    </row>
    <row r="9540" spans="2:16" x14ac:dyDescent="0.25">
      <c r="B9540" s="1" t="s">
        <v>32498</v>
      </c>
      <c r="C9540" s="1">
        <v>2025</v>
      </c>
      <c r="D9540" s="1" t="s">
        <v>33815</v>
      </c>
      <c r="E9540" s="1" t="s">
        <v>76</v>
      </c>
      <c r="F9540" s="1" t="s">
        <v>76</v>
      </c>
      <c r="G9540" s="1" t="s">
        <v>127</v>
      </c>
      <c r="H9540" s="1" t="s">
        <v>37103</v>
      </c>
      <c r="J9540" s="1" t="s">
        <v>141</v>
      </c>
      <c r="K9540" s="1" t="s">
        <v>37104</v>
      </c>
      <c r="L9540" s="1" t="s">
        <v>33823</v>
      </c>
      <c r="N9540" s="1">
        <v>6</v>
      </c>
      <c r="O9540" s="1" t="s">
        <v>37105</v>
      </c>
      <c r="P9540" s="1" t="s">
        <v>37106</v>
      </c>
    </row>
    <row r="9541" spans="2:16" x14ac:dyDescent="0.25">
      <c r="B9541" s="1" t="s">
        <v>32498</v>
      </c>
      <c r="C9541" s="1">
        <v>2025</v>
      </c>
      <c r="D9541" s="1" t="s">
        <v>33815</v>
      </c>
      <c r="E9541" s="1" t="s">
        <v>76</v>
      </c>
      <c r="F9541" s="1" t="s">
        <v>76</v>
      </c>
      <c r="G9541" s="1" t="s">
        <v>127</v>
      </c>
      <c r="H9541" s="1" t="s">
        <v>37107</v>
      </c>
      <c r="J9541" s="1" t="s">
        <v>141</v>
      </c>
      <c r="K9541" s="1" t="s">
        <v>37108</v>
      </c>
      <c r="L9541" s="1" t="s">
        <v>33880</v>
      </c>
      <c r="N9541" s="1">
        <v>6</v>
      </c>
      <c r="O9541" s="1" t="s">
        <v>37109</v>
      </c>
      <c r="P9541" s="1" t="s">
        <v>37110</v>
      </c>
    </row>
    <row r="9542" spans="2:16" x14ac:dyDescent="0.25">
      <c r="B9542" s="1" t="s">
        <v>32498</v>
      </c>
      <c r="C9542" s="1">
        <v>2025</v>
      </c>
      <c r="D9542" s="1" t="s">
        <v>33815</v>
      </c>
      <c r="E9542" s="1" t="s">
        <v>76</v>
      </c>
      <c r="F9542" s="1" t="s">
        <v>76</v>
      </c>
      <c r="G9542" s="1" t="s">
        <v>127</v>
      </c>
      <c r="H9542" s="1" t="s">
        <v>37111</v>
      </c>
      <c r="J9542" s="1" t="s">
        <v>141</v>
      </c>
      <c r="K9542" s="1" t="s">
        <v>37112</v>
      </c>
      <c r="L9542" s="1" t="s">
        <v>34185</v>
      </c>
      <c r="N9542" s="1">
        <v>6</v>
      </c>
      <c r="O9542" s="1" t="s">
        <v>37113</v>
      </c>
      <c r="P9542" s="1" t="s">
        <v>37114</v>
      </c>
    </row>
    <row r="9543" spans="2:16" x14ac:dyDescent="0.25">
      <c r="B9543" s="1" t="s">
        <v>32498</v>
      </c>
      <c r="C9543" s="1">
        <v>2025</v>
      </c>
      <c r="D9543" s="1" t="s">
        <v>33815</v>
      </c>
      <c r="E9543" s="1" t="s">
        <v>76</v>
      </c>
      <c r="F9543" s="1" t="s">
        <v>76</v>
      </c>
      <c r="G9543" s="1" t="s">
        <v>127</v>
      </c>
      <c r="H9543" s="1" t="s">
        <v>37115</v>
      </c>
      <c r="J9543" s="1" t="s">
        <v>141</v>
      </c>
      <c r="K9543" s="1" t="s">
        <v>37116</v>
      </c>
      <c r="L9543" s="1" t="s">
        <v>33884</v>
      </c>
      <c r="N9543" s="1">
        <v>6</v>
      </c>
      <c r="O9543" s="1" t="s">
        <v>37117</v>
      </c>
      <c r="P9543" s="1" t="s">
        <v>37118</v>
      </c>
    </row>
    <row r="9544" spans="2:16" x14ac:dyDescent="0.25">
      <c r="B9544" s="1" t="s">
        <v>32498</v>
      </c>
      <c r="C9544" s="1">
        <v>2025</v>
      </c>
      <c r="D9544" s="1" t="s">
        <v>33815</v>
      </c>
      <c r="E9544" s="1" t="s">
        <v>76</v>
      </c>
      <c r="F9544" s="1" t="s">
        <v>76</v>
      </c>
      <c r="G9544" s="1" t="s">
        <v>127</v>
      </c>
      <c r="H9544" s="1" t="s">
        <v>37119</v>
      </c>
      <c r="J9544" s="1" t="s">
        <v>141</v>
      </c>
      <c r="K9544" s="1" t="s">
        <v>37120</v>
      </c>
      <c r="L9544" s="1" t="s">
        <v>34348</v>
      </c>
      <c r="N9544" s="1">
        <v>6</v>
      </c>
      <c r="O9544" s="1" t="s">
        <v>37121</v>
      </c>
      <c r="P9544" s="1" t="s">
        <v>37122</v>
      </c>
    </row>
    <row r="9545" spans="2:16" x14ac:dyDescent="0.25">
      <c r="B9545" s="1" t="s">
        <v>32498</v>
      </c>
      <c r="C9545" s="1">
        <v>2025</v>
      </c>
      <c r="D9545" s="1" t="s">
        <v>33815</v>
      </c>
      <c r="E9545" s="1" t="s">
        <v>76</v>
      </c>
      <c r="F9545" s="1" t="s">
        <v>76</v>
      </c>
      <c r="G9545" s="1" t="s">
        <v>127</v>
      </c>
      <c r="H9545" s="1" t="s">
        <v>37123</v>
      </c>
      <c r="J9545" s="1" t="s">
        <v>141</v>
      </c>
      <c r="K9545" s="1" t="s">
        <v>37124</v>
      </c>
      <c r="L9545" s="1" t="s">
        <v>34035</v>
      </c>
      <c r="N9545" s="1">
        <v>6</v>
      </c>
      <c r="O9545" s="1" t="s">
        <v>37125</v>
      </c>
      <c r="P9545" s="1" t="s">
        <v>37126</v>
      </c>
    </row>
    <row r="9546" spans="2:16" x14ac:dyDescent="0.25">
      <c r="B9546" s="1" t="s">
        <v>32498</v>
      </c>
      <c r="C9546" s="1">
        <v>2025</v>
      </c>
      <c r="D9546" s="1" t="s">
        <v>33815</v>
      </c>
      <c r="E9546" s="1" t="s">
        <v>76</v>
      </c>
      <c r="F9546" s="1" t="s">
        <v>76</v>
      </c>
      <c r="G9546" s="1" t="s">
        <v>127</v>
      </c>
      <c r="H9546" s="1" t="s">
        <v>37127</v>
      </c>
      <c r="J9546" s="1" t="s">
        <v>141</v>
      </c>
      <c r="K9546" s="1" t="s">
        <v>37128</v>
      </c>
      <c r="L9546" s="1" t="s">
        <v>33928</v>
      </c>
      <c r="N9546" s="1">
        <v>6</v>
      </c>
      <c r="O9546" s="1" t="s">
        <v>37129</v>
      </c>
      <c r="P9546" s="1" t="s">
        <v>37130</v>
      </c>
    </row>
    <row r="9547" spans="2:16" x14ac:dyDescent="0.25">
      <c r="B9547" s="1" t="s">
        <v>32498</v>
      </c>
      <c r="C9547" s="1">
        <v>2025</v>
      </c>
      <c r="D9547" s="1" t="s">
        <v>33815</v>
      </c>
      <c r="E9547" s="1" t="s">
        <v>76</v>
      </c>
      <c r="F9547" s="1" t="s">
        <v>76</v>
      </c>
      <c r="G9547" s="1" t="s">
        <v>127</v>
      </c>
      <c r="H9547" s="1" t="s">
        <v>37131</v>
      </c>
      <c r="J9547" s="1" t="s">
        <v>141</v>
      </c>
      <c r="K9547" s="1" t="s">
        <v>37132</v>
      </c>
      <c r="L9547" s="1" t="s">
        <v>33818</v>
      </c>
      <c r="N9547" s="1">
        <v>6</v>
      </c>
      <c r="O9547" s="1" t="s">
        <v>37133</v>
      </c>
      <c r="P9547" s="1" t="s">
        <v>37134</v>
      </c>
    </row>
    <row r="9548" spans="2:16" x14ac:dyDescent="0.25">
      <c r="B9548" s="1" t="s">
        <v>32498</v>
      </c>
      <c r="C9548" s="1">
        <v>2025</v>
      </c>
      <c r="D9548" s="1" t="s">
        <v>33815</v>
      </c>
      <c r="E9548" s="1" t="s">
        <v>76</v>
      </c>
      <c r="F9548" s="1" t="s">
        <v>76</v>
      </c>
      <c r="G9548" s="1" t="s">
        <v>127</v>
      </c>
      <c r="H9548" s="1" t="s">
        <v>37135</v>
      </c>
      <c r="J9548" s="1" t="s">
        <v>141</v>
      </c>
      <c r="K9548" s="1" t="s">
        <v>37136</v>
      </c>
      <c r="L9548" s="1" t="s">
        <v>33832</v>
      </c>
      <c r="N9548" s="1">
        <v>6</v>
      </c>
      <c r="O9548" s="1" t="s">
        <v>37137</v>
      </c>
      <c r="P9548" s="1" t="s">
        <v>37138</v>
      </c>
    </row>
    <row r="9549" spans="2:16" x14ac:dyDescent="0.25">
      <c r="B9549" s="1" t="s">
        <v>32498</v>
      </c>
      <c r="C9549" s="1">
        <v>2025</v>
      </c>
      <c r="D9549" s="1" t="s">
        <v>33815</v>
      </c>
      <c r="E9549" s="1" t="s">
        <v>76</v>
      </c>
      <c r="F9549" s="1" t="s">
        <v>76</v>
      </c>
      <c r="G9549" s="1" t="s">
        <v>127</v>
      </c>
      <c r="H9549" s="1" t="s">
        <v>37139</v>
      </c>
      <c r="J9549" s="1" t="s">
        <v>141</v>
      </c>
      <c r="K9549" s="1" t="s">
        <v>37140</v>
      </c>
      <c r="L9549" s="1" t="s">
        <v>33935</v>
      </c>
      <c r="N9549" s="1">
        <v>6</v>
      </c>
      <c r="O9549" s="1" t="s">
        <v>37141</v>
      </c>
      <c r="P9549" s="1" t="s">
        <v>37142</v>
      </c>
    </row>
    <row r="9550" spans="2:16" x14ac:dyDescent="0.25">
      <c r="B9550" s="1" t="s">
        <v>32498</v>
      </c>
      <c r="C9550" s="1">
        <v>2025</v>
      </c>
      <c r="D9550" s="1" t="s">
        <v>33815</v>
      </c>
      <c r="E9550" s="1" t="s">
        <v>76</v>
      </c>
      <c r="F9550" s="1" t="s">
        <v>76</v>
      </c>
      <c r="G9550" s="1" t="s">
        <v>127</v>
      </c>
      <c r="H9550" s="1" t="s">
        <v>37143</v>
      </c>
      <c r="J9550" s="1" t="s">
        <v>141</v>
      </c>
      <c r="K9550" s="1" t="s">
        <v>37144</v>
      </c>
      <c r="L9550" s="1" t="s">
        <v>33935</v>
      </c>
      <c r="N9550" s="1">
        <v>6</v>
      </c>
      <c r="O9550" s="1" t="s">
        <v>37145</v>
      </c>
      <c r="P9550" s="1" t="s">
        <v>37146</v>
      </c>
    </row>
    <row r="9551" spans="2:16" x14ac:dyDescent="0.25">
      <c r="B9551" s="1" t="s">
        <v>32498</v>
      </c>
      <c r="C9551" s="1">
        <v>2025</v>
      </c>
      <c r="D9551" s="1" t="s">
        <v>33815</v>
      </c>
      <c r="E9551" s="1" t="s">
        <v>76</v>
      </c>
      <c r="F9551" s="1" t="s">
        <v>76</v>
      </c>
      <c r="G9551" s="1" t="s">
        <v>127</v>
      </c>
      <c r="H9551" s="1" t="s">
        <v>37147</v>
      </c>
      <c r="J9551" s="1" t="s">
        <v>141</v>
      </c>
      <c r="K9551" s="1" t="s">
        <v>37148</v>
      </c>
      <c r="L9551" s="1" t="s">
        <v>33895</v>
      </c>
      <c r="N9551" s="1">
        <v>6</v>
      </c>
      <c r="O9551" s="1" t="s">
        <v>37149</v>
      </c>
      <c r="P9551" s="1" t="s">
        <v>37150</v>
      </c>
    </row>
    <row r="9552" spans="2:16" x14ac:dyDescent="0.25">
      <c r="B9552" s="1" t="s">
        <v>32498</v>
      </c>
      <c r="C9552" s="1">
        <v>2025</v>
      </c>
      <c r="D9552" s="1" t="s">
        <v>33815</v>
      </c>
      <c r="E9552" s="1" t="s">
        <v>76</v>
      </c>
      <c r="F9552" s="1" t="s">
        <v>76</v>
      </c>
      <c r="G9552" s="1" t="s">
        <v>127</v>
      </c>
      <c r="H9552" s="1" t="s">
        <v>37151</v>
      </c>
      <c r="J9552" s="1" t="s">
        <v>141</v>
      </c>
      <c r="K9552" s="1" t="s">
        <v>37152</v>
      </c>
      <c r="L9552" s="1" t="s">
        <v>33847</v>
      </c>
      <c r="N9552" s="1">
        <v>6</v>
      </c>
      <c r="O9552" s="1" t="s">
        <v>37153</v>
      </c>
      <c r="P9552" s="1" t="s">
        <v>37154</v>
      </c>
    </row>
    <row r="9553" spans="2:16" x14ac:dyDescent="0.25">
      <c r="B9553" s="1" t="s">
        <v>32498</v>
      </c>
      <c r="C9553" s="1">
        <v>2025</v>
      </c>
      <c r="D9553" s="1" t="s">
        <v>33815</v>
      </c>
      <c r="E9553" s="1" t="s">
        <v>76</v>
      </c>
      <c r="F9553" s="1" t="s">
        <v>76</v>
      </c>
      <c r="G9553" s="1" t="s">
        <v>127</v>
      </c>
      <c r="H9553" s="1" t="s">
        <v>37155</v>
      </c>
      <c r="J9553" s="1" t="s">
        <v>141</v>
      </c>
      <c r="K9553" s="1" t="s">
        <v>37156</v>
      </c>
      <c r="L9553" s="1" t="s">
        <v>33847</v>
      </c>
      <c r="N9553" s="1">
        <v>6</v>
      </c>
      <c r="O9553" s="1" t="s">
        <v>37157</v>
      </c>
      <c r="P9553" s="1" t="s">
        <v>37158</v>
      </c>
    </row>
    <row r="9554" spans="2:16" x14ac:dyDescent="0.25">
      <c r="B9554" s="1" t="s">
        <v>32498</v>
      </c>
      <c r="C9554" s="1">
        <v>2025</v>
      </c>
      <c r="D9554" s="1" t="s">
        <v>33815</v>
      </c>
      <c r="E9554" s="1" t="s">
        <v>76</v>
      </c>
      <c r="F9554" s="1" t="s">
        <v>76</v>
      </c>
      <c r="G9554" s="1" t="s">
        <v>127</v>
      </c>
      <c r="H9554" s="1" t="s">
        <v>37159</v>
      </c>
      <c r="J9554" s="1" t="s">
        <v>141</v>
      </c>
      <c r="K9554" s="1" t="s">
        <v>37160</v>
      </c>
      <c r="L9554" s="1" t="s">
        <v>33847</v>
      </c>
      <c r="N9554" s="1">
        <v>6</v>
      </c>
      <c r="O9554" s="1" t="s">
        <v>37161</v>
      </c>
      <c r="P9554" s="1" t="s">
        <v>37162</v>
      </c>
    </row>
    <row r="9555" spans="2:16" x14ac:dyDescent="0.25">
      <c r="B9555" s="1" t="s">
        <v>32498</v>
      </c>
      <c r="C9555" s="1">
        <v>2025</v>
      </c>
      <c r="D9555" s="1" t="s">
        <v>33815</v>
      </c>
      <c r="E9555" s="1" t="s">
        <v>76</v>
      </c>
      <c r="F9555" s="1" t="s">
        <v>76</v>
      </c>
      <c r="G9555" s="1" t="s">
        <v>127</v>
      </c>
      <c r="H9555" s="1" t="s">
        <v>37163</v>
      </c>
      <c r="J9555" s="1" t="s">
        <v>141</v>
      </c>
      <c r="K9555" s="1" t="s">
        <v>37164</v>
      </c>
      <c r="L9555" s="1" t="s">
        <v>34011</v>
      </c>
      <c r="N9555" s="1">
        <v>6</v>
      </c>
      <c r="O9555" s="1" t="s">
        <v>37165</v>
      </c>
      <c r="P9555" s="1" t="s">
        <v>37166</v>
      </c>
    </row>
    <row r="9556" spans="2:16" x14ac:dyDescent="0.25">
      <c r="B9556" s="1" t="s">
        <v>32498</v>
      </c>
      <c r="C9556" s="1">
        <v>2025</v>
      </c>
      <c r="D9556" s="1" t="s">
        <v>33815</v>
      </c>
      <c r="E9556" s="1" t="s">
        <v>76</v>
      </c>
      <c r="F9556" s="1" t="s">
        <v>76</v>
      </c>
      <c r="G9556" s="1" t="s">
        <v>127</v>
      </c>
      <c r="H9556" s="1" t="s">
        <v>37167</v>
      </c>
      <c r="J9556" s="1" t="s">
        <v>141</v>
      </c>
      <c r="K9556" s="1" t="s">
        <v>37168</v>
      </c>
      <c r="L9556" s="1" t="s">
        <v>34016</v>
      </c>
      <c r="N9556" s="1">
        <v>6</v>
      </c>
      <c r="O9556" s="1" t="s">
        <v>37169</v>
      </c>
      <c r="P9556" s="1" t="s">
        <v>37170</v>
      </c>
    </row>
    <row r="9557" spans="2:16" x14ac:dyDescent="0.25">
      <c r="B9557" s="1" t="s">
        <v>32498</v>
      </c>
      <c r="C9557" s="1">
        <v>2025</v>
      </c>
      <c r="D9557" s="1" t="s">
        <v>33815</v>
      </c>
      <c r="E9557" s="1" t="s">
        <v>76</v>
      </c>
      <c r="F9557" s="1" t="s">
        <v>76</v>
      </c>
      <c r="G9557" s="1" t="s">
        <v>127</v>
      </c>
      <c r="H9557" s="1" t="s">
        <v>37171</v>
      </c>
      <c r="J9557" s="1" t="s">
        <v>141</v>
      </c>
      <c r="K9557" s="1" t="s">
        <v>37172</v>
      </c>
      <c r="L9557" s="1" t="s">
        <v>34387</v>
      </c>
      <c r="N9557" s="1">
        <v>6</v>
      </c>
      <c r="O9557" s="1" t="s">
        <v>37173</v>
      </c>
      <c r="P9557" s="1" t="s">
        <v>37174</v>
      </c>
    </row>
    <row r="9558" spans="2:16" x14ac:dyDescent="0.25">
      <c r="B9558" s="1" t="s">
        <v>32498</v>
      </c>
      <c r="C9558" s="1">
        <v>2025</v>
      </c>
      <c r="D9558" s="1" t="s">
        <v>33815</v>
      </c>
      <c r="E9558" s="1" t="s">
        <v>76</v>
      </c>
      <c r="F9558" s="1" t="s">
        <v>76</v>
      </c>
      <c r="G9558" s="1" t="s">
        <v>196</v>
      </c>
      <c r="H9558" s="1" t="s">
        <v>37175</v>
      </c>
      <c r="J9558" s="1" t="s">
        <v>196</v>
      </c>
      <c r="K9558" s="1" t="s">
        <v>37176</v>
      </c>
      <c r="L9558" s="1" t="s">
        <v>33860</v>
      </c>
      <c r="N9558" s="1">
        <v>6</v>
      </c>
      <c r="O9558" s="1" t="s">
        <v>21959</v>
      </c>
      <c r="P9558" s="1" t="s">
        <v>37177</v>
      </c>
    </row>
    <row r="9559" spans="2:16" x14ac:dyDescent="0.25">
      <c r="B9559" s="1" t="s">
        <v>32498</v>
      </c>
      <c r="C9559" s="1">
        <v>2025</v>
      </c>
      <c r="D9559" s="1" t="s">
        <v>33815</v>
      </c>
      <c r="E9559" s="1" t="s">
        <v>76</v>
      </c>
      <c r="F9559" s="1" t="s">
        <v>76</v>
      </c>
      <c r="G9559" s="1" t="s">
        <v>196</v>
      </c>
      <c r="H9559" s="1" t="s">
        <v>37178</v>
      </c>
      <c r="J9559" s="1" t="s">
        <v>196</v>
      </c>
      <c r="K9559" s="1" t="s">
        <v>37179</v>
      </c>
      <c r="L9559" s="1" t="s">
        <v>33952</v>
      </c>
      <c r="N9559" s="1">
        <v>6</v>
      </c>
      <c r="O9559" s="1" t="s">
        <v>37180</v>
      </c>
      <c r="P9559" s="1" t="s">
        <v>37181</v>
      </c>
    </row>
    <row r="9560" spans="2:16" x14ac:dyDescent="0.25">
      <c r="B9560" s="1" t="s">
        <v>32498</v>
      </c>
      <c r="C9560" s="1">
        <v>2025</v>
      </c>
      <c r="D9560" s="1" t="s">
        <v>33815</v>
      </c>
      <c r="E9560" s="1" t="s">
        <v>76</v>
      </c>
      <c r="F9560" s="1" t="s">
        <v>76</v>
      </c>
      <c r="G9560" s="1" t="s">
        <v>196</v>
      </c>
      <c r="H9560" s="1" t="s">
        <v>37182</v>
      </c>
      <c r="J9560" s="1" t="s">
        <v>196</v>
      </c>
      <c r="K9560" s="1" t="s">
        <v>37183</v>
      </c>
      <c r="L9560" s="1" t="s">
        <v>33823</v>
      </c>
      <c r="N9560" s="1">
        <v>6</v>
      </c>
      <c r="O9560" s="1" t="s">
        <v>37184</v>
      </c>
      <c r="P9560" s="1" t="s">
        <v>37185</v>
      </c>
    </row>
    <row r="9561" spans="2:16" x14ac:dyDescent="0.25">
      <c r="B9561" s="1" t="s">
        <v>32498</v>
      </c>
      <c r="C9561" s="1">
        <v>2025</v>
      </c>
      <c r="D9561" s="1" t="s">
        <v>33815</v>
      </c>
      <c r="E9561" s="1" t="s">
        <v>76</v>
      </c>
      <c r="F9561" s="1" t="s">
        <v>76</v>
      </c>
      <c r="G9561" s="1" t="s">
        <v>196</v>
      </c>
      <c r="H9561" s="1" t="s">
        <v>37186</v>
      </c>
      <c r="J9561" s="1" t="s">
        <v>196</v>
      </c>
      <c r="K9561" s="1" t="s">
        <v>37187</v>
      </c>
      <c r="L9561" s="1" t="s">
        <v>33823</v>
      </c>
      <c r="N9561" s="1">
        <v>6</v>
      </c>
      <c r="O9561" s="1" t="s">
        <v>37188</v>
      </c>
      <c r="P9561" s="1" t="s">
        <v>37185</v>
      </c>
    </row>
    <row r="9562" spans="2:16" x14ac:dyDescent="0.25">
      <c r="B9562" s="1" t="s">
        <v>32498</v>
      </c>
      <c r="C9562" s="1">
        <v>2025</v>
      </c>
      <c r="D9562" s="1" t="s">
        <v>33815</v>
      </c>
      <c r="E9562" s="1" t="s">
        <v>76</v>
      </c>
      <c r="F9562" s="1" t="s">
        <v>76</v>
      </c>
      <c r="G9562" s="1" t="s">
        <v>196</v>
      </c>
      <c r="H9562" s="1" t="s">
        <v>37189</v>
      </c>
      <c r="J9562" s="1" t="s">
        <v>196</v>
      </c>
      <c r="K9562" s="1" t="s">
        <v>37190</v>
      </c>
      <c r="L9562" s="1" t="s">
        <v>34113</v>
      </c>
      <c r="N9562" s="1">
        <v>6</v>
      </c>
      <c r="O9562" s="1" t="s">
        <v>37191</v>
      </c>
      <c r="P9562" s="1" t="s">
        <v>37192</v>
      </c>
    </row>
    <row r="9563" spans="2:16" x14ac:dyDescent="0.25">
      <c r="B9563" s="1" t="s">
        <v>32498</v>
      </c>
      <c r="C9563" s="1">
        <v>2025</v>
      </c>
      <c r="D9563" s="1" t="s">
        <v>33815</v>
      </c>
      <c r="E9563" s="1" t="s">
        <v>76</v>
      </c>
      <c r="F9563" s="1" t="s">
        <v>76</v>
      </c>
      <c r="G9563" s="1" t="s">
        <v>196</v>
      </c>
      <c r="H9563" s="1" t="s">
        <v>37193</v>
      </c>
      <c r="J9563" s="1" t="s">
        <v>196</v>
      </c>
      <c r="K9563" s="1" t="s">
        <v>37194</v>
      </c>
      <c r="L9563" s="1" t="s">
        <v>34113</v>
      </c>
      <c r="N9563" s="1">
        <v>6</v>
      </c>
      <c r="O9563" s="1" t="s">
        <v>37195</v>
      </c>
      <c r="P9563" s="1" t="s">
        <v>37196</v>
      </c>
    </row>
    <row r="9564" spans="2:16" x14ac:dyDescent="0.25">
      <c r="B9564" s="1" t="s">
        <v>32498</v>
      </c>
      <c r="C9564" s="1">
        <v>2025</v>
      </c>
      <c r="D9564" s="1" t="s">
        <v>33815</v>
      </c>
      <c r="E9564" s="1" t="s">
        <v>76</v>
      </c>
      <c r="F9564" s="1" t="s">
        <v>76</v>
      </c>
      <c r="G9564" s="1" t="s">
        <v>196</v>
      </c>
      <c r="H9564" s="1" t="s">
        <v>37197</v>
      </c>
      <c r="J9564" s="1" t="s">
        <v>196</v>
      </c>
      <c r="K9564" s="1" t="s">
        <v>37198</v>
      </c>
      <c r="L9564" s="1" t="s">
        <v>34387</v>
      </c>
      <c r="N9564" s="1">
        <v>6</v>
      </c>
      <c r="O9564" s="1" t="s">
        <v>37199</v>
      </c>
      <c r="P9564" s="1" t="s">
        <v>37200</v>
      </c>
    </row>
    <row r="9565" spans="2:16" x14ac:dyDescent="0.25">
      <c r="B9565" s="1" t="s">
        <v>32498</v>
      </c>
      <c r="C9565" s="1">
        <v>2025</v>
      </c>
      <c r="D9565" s="1" t="s">
        <v>33815</v>
      </c>
      <c r="E9565" s="1" t="s">
        <v>76</v>
      </c>
      <c r="F9565" s="1" t="s">
        <v>76</v>
      </c>
      <c r="G9565" s="1" t="s">
        <v>196</v>
      </c>
      <c r="H9565" s="1" t="s">
        <v>37201</v>
      </c>
      <c r="J9565" s="1" t="s">
        <v>196</v>
      </c>
      <c r="K9565" s="1" t="s">
        <v>37202</v>
      </c>
      <c r="L9565" s="1" t="s">
        <v>33832</v>
      </c>
      <c r="N9565" s="1">
        <v>6</v>
      </c>
      <c r="O9565" s="1" t="s">
        <v>37203</v>
      </c>
      <c r="P9565" s="1" t="s">
        <v>37204</v>
      </c>
    </row>
    <row r="9566" spans="2:16" x14ac:dyDescent="0.25">
      <c r="B9566" s="1" t="s">
        <v>32498</v>
      </c>
      <c r="C9566" s="1">
        <v>2025</v>
      </c>
      <c r="D9566" s="1" t="s">
        <v>33815</v>
      </c>
      <c r="E9566" s="1" t="s">
        <v>76</v>
      </c>
      <c r="F9566" s="1" t="s">
        <v>76</v>
      </c>
      <c r="G9566" s="1" t="s">
        <v>196</v>
      </c>
      <c r="H9566" s="1" t="s">
        <v>37205</v>
      </c>
      <c r="J9566" s="1" t="s">
        <v>196</v>
      </c>
      <c r="K9566" s="1" t="s">
        <v>37206</v>
      </c>
      <c r="L9566" s="1" t="s">
        <v>33935</v>
      </c>
      <c r="N9566" s="1">
        <v>6</v>
      </c>
      <c r="O9566" s="1" t="s">
        <v>37207</v>
      </c>
      <c r="P9566" s="1" t="s">
        <v>37208</v>
      </c>
    </row>
    <row r="9567" spans="2:16" x14ac:dyDescent="0.25">
      <c r="B9567" s="1" t="s">
        <v>32498</v>
      </c>
      <c r="C9567" s="1">
        <v>2025</v>
      </c>
      <c r="D9567" s="1" t="s">
        <v>33815</v>
      </c>
      <c r="E9567" s="1" t="s">
        <v>76</v>
      </c>
      <c r="F9567" s="1" t="s">
        <v>76</v>
      </c>
      <c r="G9567" s="1" t="s">
        <v>196</v>
      </c>
      <c r="H9567" s="1" t="s">
        <v>37209</v>
      </c>
      <c r="J9567" s="1" t="s">
        <v>196</v>
      </c>
      <c r="K9567" s="1" t="s">
        <v>37210</v>
      </c>
      <c r="L9567" s="1" t="s">
        <v>33935</v>
      </c>
      <c r="N9567" s="1">
        <v>6</v>
      </c>
      <c r="O9567" s="1" t="s">
        <v>37211</v>
      </c>
      <c r="P9567" s="1" t="s">
        <v>37208</v>
      </c>
    </row>
    <row r="9568" spans="2:16" x14ac:dyDescent="0.25">
      <c r="B9568" s="1" t="s">
        <v>32498</v>
      </c>
      <c r="C9568" s="1">
        <v>2025</v>
      </c>
      <c r="D9568" s="1" t="s">
        <v>33815</v>
      </c>
      <c r="E9568" s="1" t="s">
        <v>76</v>
      </c>
      <c r="F9568" s="1" t="s">
        <v>76</v>
      </c>
      <c r="G9568" s="1" t="s">
        <v>196</v>
      </c>
      <c r="H9568" s="1" t="s">
        <v>37212</v>
      </c>
      <c r="J9568" s="1" t="s">
        <v>196</v>
      </c>
      <c r="K9568" s="1" t="s">
        <v>37213</v>
      </c>
      <c r="L9568" s="1" t="s">
        <v>33935</v>
      </c>
      <c r="N9568" s="1">
        <v>6</v>
      </c>
      <c r="O9568" s="1" t="s">
        <v>37214</v>
      </c>
      <c r="P9568" s="1" t="s">
        <v>37215</v>
      </c>
    </row>
    <row r="9569" spans="2:16" x14ac:dyDescent="0.25">
      <c r="B9569" s="1" t="s">
        <v>32498</v>
      </c>
      <c r="C9569" s="1">
        <v>2025</v>
      </c>
      <c r="D9569" s="1" t="s">
        <v>33815</v>
      </c>
      <c r="E9569" s="1" t="s">
        <v>76</v>
      </c>
      <c r="F9569" s="1" t="s">
        <v>76</v>
      </c>
      <c r="G9569" s="1" t="s">
        <v>126</v>
      </c>
      <c r="H9569" s="1" t="s">
        <v>37216</v>
      </c>
      <c r="J9569" s="1" t="s">
        <v>126</v>
      </c>
      <c r="K9569" s="1" t="s">
        <v>37217</v>
      </c>
      <c r="L9569" s="1" t="s">
        <v>33842</v>
      </c>
      <c r="N9569" s="1">
        <v>6</v>
      </c>
      <c r="O9569" s="1" t="s">
        <v>37218</v>
      </c>
      <c r="P9569" s="1" t="s">
        <v>37219</v>
      </c>
    </row>
    <row r="9570" spans="2:16" x14ac:dyDescent="0.25">
      <c r="B9570" s="1" t="s">
        <v>32499</v>
      </c>
      <c r="C9570" s="1">
        <v>2025</v>
      </c>
      <c r="D9570" s="1" t="s">
        <v>33815</v>
      </c>
      <c r="E9570" s="1" t="s">
        <v>76</v>
      </c>
      <c r="F9570" s="1" t="s">
        <v>80</v>
      </c>
      <c r="G9570" s="1" t="s">
        <v>127</v>
      </c>
      <c r="H9570" s="1" t="s">
        <v>37220</v>
      </c>
      <c r="J9570" s="1" t="s">
        <v>294</v>
      </c>
      <c r="K9570" s="1" t="s">
        <v>37221</v>
      </c>
      <c r="L9570" s="1" t="s">
        <v>33943</v>
      </c>
      <c r="N9570" s="1">
        <v>6</v>
      </c>
      <c r="O9570" s="1" t="s">
        <v>22021</v>
      </c>
      <c r="P9570" s="1" t="s">
        <v>37222</v>
      </c>
    </row>
    <row r="9571" spans="2:16" x14ac:dyDescent="0.25">
      <c r="B9571" s="1" t="s">
        <v>32500</v>
      </c>
      <c r="C9571" s="1">
        <v>2025</v>
      </c>
      <c r="D9571" s="1" t="s">
        <v>33815</v>
      </c>
      <c r="E9571" s="1" t="s">
        <v>76</v>
      </c>
      <c r="F9571" s="1" t="s">
        <v>81</v>
      </c>
      <c r="G9571" s="1" t="s">
        <v>127</v>
      </c>
      <c r="H9571" s="1" t="s">
        <v>37223</v>
      </c>
      <c r="J9571" s="1" t="s">
        <v>81</v>
      </c>
      <c r="K9571" s="1" t="s">
        <v>37224</v>
      </c>
      <c r="L9571" s="1" t="s">
        <v>33943</v>
      </c>
      <c r="N9571" s="1">
        <v>6</v>
      </c>
      <c r="O9571" s="1" t="s">
        <v>21781</v>
      </c>
      <c r="P9571" s="1" t="s">
        <v>37225</v>
      </c>
    </row>
    <row r="9572" spans="2:16" x14ac:dyDescent="0.25">
      <c r="B9572" s="1" t="s">
        <v>32500</v>
      </c>
      <c r="C9572" s="1">
        <v>2025</v>
      </c>
      <c r="D9572" s="1" t="s">
        <v>33815</v>
      </c>
      <c r="E9572" s="1" t="s">
        <v>76</v>
      </c>
      <c r="F9572" s="1" t="s">
        <v>81</v>
      </c>
      <c r="G9572" s="1" t="s">
        <v>127</v>
      </c>
      <c r="H9572" s="1" t="s">
        <v>37226</v>
      </c>
      <c r="J9572" s="1" t="s">
        <v>81</v>
      </c>
      <c r="K9572" s="1" t="s">
        <v>37227</v>
      </c>
      <c r="L9572" s="1" t="s">
        <v>33880</v>
      </c>
      <c r="N9572" s="1">
        <v>6</v>
      </c>
      <c r="O9572" s="1" t="s">
        <v>37228</v>
      </c>
      <c r="P9572" s="1" t="s">
        <v>37229</v>
      </c>
    </row>
    <row r="9573" spans="2:16" x14ac:dyDescent="0.25">
      <c r="B9573" s="1" t="s">
        <v>32500</v>
      </c>
      <c r="C9573" s="1">
        <v>2025</v>
      </c>
      <c r="D9573" s="1" t="s">
        <v>33815</v>
      </c>
      <c r="E9573" s="1" t="s">
        <v>76</v>
      </c>
      <c r="F9573" s="1" t="s">
        <v>81</v>
      </c>
      <c r="G9573" s="1" t="s">
        <v>127</v>
      </c>
      <c r="H9573" s="1" t="s">
        <v>37230</v>
      </c>
      <c r="J9573" s="1" t="s">
        <v>81</v>
      </c>
      <c r="K9573" s="1" t="s">
        <v>37231</v>
      </c>
      <c r="L9573" s="1" t="s">
        <v>33904</v>
      </c>
      <c r="N9573" s="1">
        <v>6</v>
      </c>
      <c r="O9573" s="1" t="s">
        <v>22028</v>
      </c>
      <c r="P9573" s="1" t="s">
        <v>37232</v>
      </c>
    </row>
    <row r="9574" spans="2:16" x14ac:dyDescent="0.25">
      <c r="B9574" s="1" t="s">
        <v>32500</v>
      </c>
      <c r="C9574" s="1">
        <v>2025</v>
      </c>
      <c r="D9574" s="1" t="s">
        <v>33815</v>
      </c>
      <c r="E9574" s="1" t="s">
        <v>76</v>
      </c>
      <c r="F9574" s="1" t="s">
        <v>81</v>
      </c>
      <c r="G9574" s="1" t="s">
        <v>127</v>
      </c>
      <c r="H9574" s="1" t="s">
        <v>37233</v>
      </c>
      <c r="J9574" s="1" t="s">
        <v>81</v>
      </c>
      <c r="K9574" s="1" t="s">
        <v>37234</v>
      </c>
      <c r="L9574" s="1" t="s">
        <v>34035</v>
      </c>
      <c r="N9574" s="1">
        <v>6</v>
      </c>
      <c r="O9574" s="1" t="s">
        <v>22030</v>
      </c>
      <c r="P9574" s="1" t="s">
        <v>37235</v>
      </c>
    </row>
    <row r="9575" spans="2:16" x14ac:dyDescent="0.25">
      <c r="B9575" s="1" t="s">
        <v>32500</v>
      </c>
      <c r="C9575" s="1">
        <v>2025</v>
      </c>
      <c r="D9575" s="1" t="s">
        <v>33815</v>
      </c>
      <c r="E9575" s="1" t="s">
        <v>76</v>
      </c>
      <c r="F9575" s="1" t="s">
        <v>81</v>
      </c>
      <c r="G9575" s="1" t="s">
        <v>127</v>
      </c>
      <c r="H9575" s="1" t="s">
        <v>37236</v>
      </c>
      <c r="J9575" s="1" t="s">
        <v>81</v>
      </c>
      <c r="K9575" s="1" t="s">
        <v>37237</v>
      </c>
      <c r="L9575" s="1" t="s">
        <v>33827</v>
      </c>
      <c r="N9575" s="1">
        <v>6</v>
      </c>
      <c r="O9575" s="1" t="s">
        <v>22030</v>
      </c>
      <c r="P9575" s="1" t="s">
        <v>37238</v>
      </c>
    </row>
    <row r="9576" spans="2:16" x14ac:dyDescent="0.25">
      <c r="B9576" s="1" t="s">
        <v>32500</v>
      </c>
      <c r="C9576" s="1">
        <v>2025</v>
      </c>
      <c r="D9576" s="1" t="s">
        <v>33815</v>
      </c>
      <c r="E9576" s="1" t="s">
        <v>76</v>
      </c>
      <c r="F9576" s="1" t="s">
        <v>81</v>
      </c>
      <c r="G9576" s="1" t="s">
        <v>127</v>
      </c>
      <c r="H9576" s="1" t="s">
        <v>37239</v>
      </c>
      <c r="J9576" s="1" t="s">
        <v>81</v>
      </c>
      <c r="K9576" s="1" t="s">
        <v>37240</v>
      </c>
      <c r="L9576" s="1" t="s">
        <v>33935</v>
      </c>
      <c r="N9576" s="1">
        <v>6</v>
      </c>
      <c r="O9576" s="1" t="s">
        <v>37241</v>
      </c>
      <c r="P9576" s="1" t="s">
        <v>37242</v>
      </c>
    </row>
    <row r="9577" spans="2:16" x14ac:dyDescent="0.25">
      <c r="B9577" s="1" t="s">
        <v>32500</v>
      </c>
      <c r="C9577" s="1">
        <v>2025</v>
      </c>
      <c r="D9577" s="1" t="s">
        <v>33815</v>
      </c>
      <c r="E9577" s="1" t="s">
        <v>76</v>
      </c>
      <c r="F9577" s="1" t="s">
        <v>81</v>
      </c>
      <c r="G9577" s="1" t="s">
        <v>127</v>
      </c>
      <c r="H9577" s="1" t="s">
        <v>37243</v>
      </c>
      <c r="J9577" s="1" t="s">
        <v>81</v>
      </c>
      <c r="K9577" s="1" t="s">
        <v>37244</v>
      </c>
      <c r="L9577" s="1" t="s">
        <v>34016</v>
      </c>
      <c r="N9577" s="1">
        <v>6</v>
      </c>
      <c r="O9577" s="1" t="s">
        <v>21781</v>
      </c>
      <c r="P9577" s="1" t="s">
        <v>37245</v>
      </c>
    </row>
    <row r="9578" spans="2:16" x14ac:dyDescent="0.25">
      <c r="B9578" s="1" t="s">
        <v>32501</v>
      </c>
      <c r="C9578" s="1">
        <v>2025</v>
      </c>
      <c r="D9578" s="1" t="s">
        <v>33815</v>
      </c>
      <c r="E9578" s="1" t="s">
        <v>76</v>
      </c>
      <c r="F9578" s="1" t="s">
        <v>82</v>
      </c>
      <c r="G9578" s="1" t="s">
        <v>127</v>
      </c>
      <c r="H9578" s="1" t="s">
        <v>37246</v>
      </c>
      <c r="J9578" s="1" t="s">
        <v>295</v>
      </c>
      <c r="K9578" s="1" t="s">
        <v>37247</v>
      </c>
      <c r="L9578" s="1" t="s">
        <v>33952</v>
      </c>
      <c r="N9578" s="1">
        <v>6</v>
      </c>
      <c r="O9578" s="1" t="s">
        <v>37248</v>
      </c>
      <c r="P9578" s="1" t="s">
        <v>37249</v>
      </c>
    </row>
    <row r="9579" spans="2:16" x14ac:dyDescent="0.25">
      <c r="B9579" s="1" t="s">
        <v>32501</v>
      </c>
      <c r="C9579" s="1">
        <v>2025</v>
      </c>
      <c r="D9579" s="1" t="s">
        <v>33815</v>
      </c>
      <c r="E9579" s="1" t="s">
        <v>76</v>
      </c>
      <c r="F9579" s="1" t="s">
        <v>82</v>
      </c>
      <c r="G9579" s="1" t="s">
        <v>127</v>
      </c>
      <c r="H9579" s="1" t="s">
        <v>37250</v>
      </c>
      <c r="J9579" s="1" t="s">
        <v>295</v>
      </c>
      <c r="K9579" s="1" t="s">
        <v>37251</v>
      </c>
      <c r="L9579" s="1" t="s">
        <v>34387</v>
      </c>
      <c r="N9579" s="1">
        <v>6</v>
      </c>
      <c r="O9579" s="1" t="s">
        <v>37252</v>
      </c>
      <c r="P9579" s="1" t="s">
        <v>37253</v>
      </c>
    </row>
    <row r="9580" spans="2:16" x14ac:dyDescent="0.25">
      <c r="B9580" s="1" t="s">
        <v>32501</v>
      </c>
      <c r="C9580" s="1">
        <v>2025</v>
      </c>
      <c r="D9580" s="1" t="s">
        <v>33815</v>
      </c>
      <c r="E9580" s="1" t="s">
        <v>76</v>
      </c>
      <c r="F9580" s="1" t="s">
        <v>82</v>
      </c>
      <c r="G9580" s="1" t="s">
        <v>127</v>
      </c>
      <c r="H9580" s="1" t="s">
        <v>37254</v>
      </c>
      <c r="J9580" s="1" t="s">
        <v>296</v>
      </c>
      <c r="K9580" s="1" t="s">
        <v>37255</v>
      </c>
      <c r="L9580" s="1" t="s">
        <v>34113</v>
      </c>
      <c r="N9580" s="1">
        <v>6</v>
      </c>
      <c r="O9580" s="1" t="s">
        <v>17331</v>
      </c>
      <c r="P9580" s="1" t="s">
        <v>37256</v>
      </c>
    </row>
    <row r="9581" spans="2:16" x14ac:dyDescent="0.25">
      <c r="B9581" s="1" t="s">
        <v>32501</v>
      </c>
      <c r="C9581" s="1">
        <v>2025</v>
      </c>
      <c r="D9581" s="1" t="s">
        <v>33815</v>
      </c>
      <c r="E9581" s="1" t="s">
        <v>76</v>
      </c>
      <c r="F9581" s="1" t="s">
        <v>82</v>
      </c>
      <c r="G9581" s="1" t="s">
        <v>127</v>
      </c>
      <c r="H9581" s="1" t="s">
        <v>37257</v>
      </c>
      <c r="J9581" s="1" t="s">
        <v>296</v>
      </c>
      <c r="K9581" s="1" t="s">
        <v>37258</v>
      </c>
      <c r="L9581" s="1" t="s">
        <v>33842</v>
      </c>
      <c r="N9581" s="1">
        <v>6</v>
      </c>
      <c r="O9581" s="1" t="s">
        <v>37259</v>
      </c>
      <c r="P9581" s="1" t="s">
        <v>37260</v>
      </c>
    </row>
    <row r="9582" spans="2:16" x14ac:dyDescent="0.25">
      <c r="B9582" s="1" t="s">
        <v>32503</v>
      </c>
      <c r="C9582" s="1">
        <v>2025</v>
      </c>
      <c r="D9582" s="1" t="s">
        <v>33815</v>
      </c>
      <c r="E9582" s="1" t="s">
        <v>50</v>
      </c>
      <c r="F9582" s="1" t="s">
        <v>84</v>
      </c>
      <c r="G9582" s="1" t="s">
        <v>220</v>
      </c>
      <c r="H9582" s="1" t="s">
        <v>37261</v>
      </c>
      <c r="J9582" s="1" t="s">
        <v>297</v>
      </c>
      <c r="K9582" s="1" t="s">
        <v>37262</v>
      </c>
      <c r="L9582" s="1" t="s">
        <v>34197</v>
      </c>
      <c r="N9582" s="1">
        <v>6</v>
      </c>
      <c r="O9582" s="1" t="s">
        <v>37263</v>
      </c>
      <c r="P9582" s="1" t="s">
        <v>37264</v>
      </c>
    </row>
    <row r="9583" spans="2:16" x14ac:dyDescent="0.25">
      <c r="B9583" s="1" t="s">
        <v>32503</v>
      </c>
      <c r="C9583" s="1">
        <v>2025</v>
      </c>
      <c r="D9583" s="1" t="s">
        <v>33815</v>
      </c>
      <c r="E9583" s="1" t="s">
        <v>50</v>
      </c>
      <c r="F9583" s="1" t="s">
        <v>84</v>
      </c>
      <c r="G9583" s="1" t="s">
        <v>220</v>
      </c>
      <c r="H9583" s="1" t="s">
        <v>37265</v>
      </c>
      <c r="J9583" s="1" t="s">
        <v>297</v>
      </c>
      <c r="K9583" s="1" t="s">
        <v>37266</v>
      </c>
      <c r="L9583" s="1" t="s">
        <v>33895</v>
      </c>
      <c r="N9583" s="1">
        <v>6</v>
      </c>
      <c r="O9583" s="1" t="s">
        <v>22081</v>
      </c>
      <c r="P9583" s="1" t="s">
        <v>37267</v>
      </c>
    </row>
    <row r="9584" spans="2:16" x14ac:dyDescent="0.25">
      <c r="B9584" s="1" t="s">
        <v>32504</v>
      </c>
      <c r="C9584" s="1">
        <v>2025</v>
      </c>
      <c r="D9584" s="1" t="s">
        <v>33815</v>
      </c>
      <c r="E9584" s="1" t="s">
        <v>50</v>
      </c>
      <c r="F9584" s="1" t="s">
        <v>85</v>
      </c>
      <c r="G9584" s="1" t="s">
        <v>120</v>
      </c>
      <c r="H9584" s="1" t="s">
        <v>37268</v>
      </c>
      <c r="J9584" s="1" t="s">
        <v>120</v>
      </c>
      <c r="K9584" s="1" t="s">
        <v>37269</v>
      </c>
      <c r="L9584" s="1" t="s">
        <v>33952</v>
      </c>
      <c r="N9584" s="1">
        <v>6</v>
      </c>
      <c r="O9584" s="1" t="s">
        <v>37270</v>
      </c>
      <c r="P9584" s="1" t="s">
        <v>37271</v>
      </c>
    </row>
    <row r="9585" spans="2:16" x14ac:dyDescent="0.25">
      <c r="B9585" s="1" t="s">
        <v>32504</v>
      </c>
      <c r="C9585" s="1">
        <v>2025</v>
      </c>
      <c r="D9585" s="1" t="s">
        <v>33815</v>
      </c>
      <c r="E9585" s="1" t="s">
        <v>50</v>
      </c>
      <c r="F9585" s="1" t="s">
        <v>85</v>
      </c>
      <c r="G9585" s="1" t="s">
        <v>50</v>
      </c>
      <c r="H9585" s="1" t="s">
        <v>37272</v>
      </c>
      <c r="J9585" s="1" t="s">
        <v>192</v>
      </c>
      <c r="K9585" s="1" t="s">
        <v>37273</v>
      </c>
      <c r="L9585" s="1" t="s">
        <v>33935</v>
      </c>
      <c r="N9585" s="1">
        <v>6</v>
      </c>
      <c r="O9585" s="1" t="s">
        <v>37274</v>
      </c>
      <c r="P9585" s="1" t="s">
        <v>37275</v>
      </c>
    </row>
    <row r="9586" spans="2:16" x14ac:dyDescent="0.25">
      <c r="B9586" s="1" t="s">
        <v>32504</v>
      </c>
      <c r="C9586" s="1">
        <v>2025</v>
      </c>
      <c r="D9586" s="1" t="s">
        <v>33815</v>
      </c>
      <c r="E9586" s="1" t="s">
        <v>50</v>
      </c>
      <c r="F9586" s="1" t="s">
        <v>85</v>
      </c>
      <c r="G9586" s="1" t="s">
        <v>50</v>
      </c>
      <c r="H9586" s="1" t="s">
        <v>37276</v>
      </c>
      <c r="J9586" s="1" t="s">
        <v>85</v>
      </c>
      <c r="K9586" s="1" t="s">
        <v>37277</v>
      </c>
      <c r="L9586" s="1" t="s">
        <v>33943</v>
      </c>
      <c r="N9586" s="1">
        <v>6</v>
      </c>
      <c r="O9586" s="1" t="s">
        <v>37278</v>
      </c>
      <c r="P9586" s="1" t="s">
        <v>37279</v>
      </c>
    </row>
    <row r="9587" spans="2:16" x14ac:dyDescent="0.25">
      <c r="B9587" s="1" t="s">
        <v>32504</v>
      </c>
      <c r="C9587" s="1">
        <v>2025</v>
      </c>
      <c r="D9587" s="1" t="s">
        <v>33815</v>
      </c>
      <c r="E9587" s="1" t="s">
        <v>50</v>
      </c>
      <c r="F9587" s="1" t="s">
        <v>85</v>
      </c>
      <c r="G9587" s="1" t="s">
        <v>50</v>
      </c>
      <c r="H9587" s="1" t="s">
        <v>37280</v>
      </c>
      <c r="J9587" s="1" t="s">
        <v>85</v>
      </c>
      <c r="K9587" s="1" t="s">
        <v>37281</v>
      </c>
      <c r="L9587" s="1" t="s">
        <v>33904</v>
      </c>
      <c r="N9587" s="1">
        <v>6</v>
      </c>
      <c r="O9587" s="1" t="s">
        <v>37282</v>
      </c>
      <c r="P9587" s="1" t="s">
        <v>37283</v>
      </c>
    </row>
    <row r="9588" spans="2:16" x14ac:dyDescent="0.25">
      <c r="B9588" s="1" t="s">
        <v>32504</v>
      </c>
      <c r="C9588" s="1">
        <v>2025</v>
      </c>
      <c r="D9588" s="1" t="s">
        <v>33815</v>
      </c>
      <c r="E9588" s="1" t="s">
        <v>50</v>
      </c>
      <c r="F9588" s="1" t="s">
        <v>85</v>
      </c>
      <c r="G9588" s="1" t="s">
        <v>50</v>
      </c>
      <c r="H9588" s="1" t="s">
        <v>37284</v>
      </c>
      <c r="J9588" s="1" t="s">
        <v>277</v>
      </c>
      <c r="K9588" s="1" t="s">
        <v>37285</v>
      </c>
      <c r="L9588" s="1" t="s">
        <v>34063</v>
      </c>
      <c r="N9588" s="1">
        <v>6</v>
      </c>
      <c r="O9588" s="1" t="s">
        <v>22129</v>
      </c>
      <c r="P9588" s="1" t="s">
        <v>37286</v>
      </c>
    </row>
    <row r="9589" spans="2:16" x14ac:dyDescent="0.25">
      <c r="B9589" s="1" t="s">
        <v>32504</v>
      </c>
      <c r="C9589" s="1">
        <v>2025</v>
      </c>
      <c r="D9589" s="1" t="s">
        <v>33815</v>
      </c>
      <c r="E9589" s="1" t="s">
        <v>50</v>
      </c>
      <c r="F9589" s="1" t="s">
        <v>85</v>
      </c>
      <c r="G9589" s="1" t="s">
        <v>50</v>
      </c>
      <c r="H9589" s="1" t="s">
        <v>37287</v>
      </c>
      <c r="J9589" s="1" t="s">
        <v>277</v>
      </c>
      <c r="K9589" s="1" t="s">
        <v>37288</v>
      </c>
      <c r="L9589" s="1" t="s">
        <v>34197</v>
      </c>
      <c r="N9589" s="1">
        <v>6</v>
      </c>
      <c r="O9589" s="1" t="s">
        <v>37289</v>
      </c>
      <c r="P9589" s="1" t="s">
        <v>37290</v>
      </c>
    </row>
    <row r="9590" spans="2:16" x14ac:dyDescent="0.25">
      <c r="B9590" s="1" t="s">
        <v>32504</v>
      </c>
      <c r="C9590" s="1">
        <v>2025</v>
      </c>
      <c r="D9590" s="1" t="s">
        <v>33815</v>
      </c>
      <c r="E9590" s="1" t="s">
        <v>50</v>
      </c>
      <c r="F9590" s="1" t="s">
        <v>85</v>
      </c>
      <c r="G9590" s="1" t="s">
        <v>50</v>
      </c>
      <c r="H9590" s="1" t="s">
        <v>37291</v>
      </c>
      <c r="J9590" s="1" t="s">
        <v>277</v>
      </c>
      <c r="K9590" s="1" t="s">
        <v>37292</v>
      </c>
      <c r="L9590" s="1" t="s">
        <v>34197</v>
      </c>
      <c r="N9590" s="1">
        <v>6</v>
      </c>
      <c r="O9590" s="1" t="s">
        <v>22135</v>
      </c>
      <c r="P9590" s="1" t="s">
        <v>37293</v>
      </c>
    </row>
    <row r="9591" spans="2:16" x14ac:dyDescent="0.25">
      <c r="B9591" s="1" t="s">
        <v>32504</v>
      </c>
      <c r="C9591" s="1">
        <v>2025</v>
      </c>
      <c r="D9591" s="1" t="s">
        <v>33815</v>
      </c>
      <c r="E9591" s="1" t="s">
        <v>50</v>
      </c>
      <c r="F9591" s="1" t="s">
        <v>85</v>
      </c>
      <c r="G9591" s="1" t="s">
        <v>50</v>
      </c>
      <c r="H9591" s="1" t="s">
        <v>37294</v>
      </c>
      <c r="J9591" s="1" t="s">
        <v>302</v>
      </c>
      <c r="K9591" s="1" t="s">
        <v>37295</v>
      </c>
      <c r="L9591" s="1" t="s">
        <v>33832</v>
      </c>
      <c r="N9591" s="1">
        <v>6</v>
      </c>
      <c r="O9591" s="1" t="s">
        <v>37296</v>
      </c>
      <c r="P9591" s="1" t="s">
        <v>37297</v>
      </c>
    </row>
    <row r="9592" spans="2:16" x14ac:dyDescent="0.25">
      <c r="B9592" s="1" t="s">
        <v>32504</v>
      </c>
      <c r="C9592" s="1">
        <v>2025</v>
      </c>
      <c r="D9592" s="1" t="s">
        <v>33815</v>
      </c>
      <c r="E9592" s="1" t="s">
        <v>50</v>
      </c>
      <c r="F9592" s="1" t="s">
        <v>85</v>
      </c>
      <c r="G9592" s="1" t="s">
        <v>50</v>
      </c>
      <c r="H9592" s="1" t="s">
        <v>37298</v>
      </c>
      <c r="J9592" s="1" t="s">
        <v>304</v>
      </c>
      <c r="K9592" s="1" t="s">
        <v>37299</v>
      </c>
      <c r="L9592" s="1" t="s">
        <v>33818</v>
      </c>
      <c r="N9592" s="1">
        <v>6</v>
      </c>
      <c r="O9592" s="1" t="s">
        <v>22147</v>
      </c>
      <c r="P9592" s="1" t="s">
        <v>37300</v>
      </c>
    </row>
    <row r="9593" spans="2:16" x14ac:dyDescent="0.25">
      <c r="B9593" s="1" t="s">
        <v>32504</v>
      </c>
      <c r="C9593" s="1">
        <v>2025</v>
      </c>
      <c r="D9593" s="1" t="s">
        <v>33815</v>
      </c>
      <c r="E9593" s="1" t="s">
        <v>50</v>
      </c>
      <c r="F9593" s="1" t="s">
        <v>85</v>
      </c>
      <c r="G9593" s="1" t="s">
        <v>50</v>
      </c>
      <c r="H9593" s="1" t="s">
        <v>37301</v>
      </c>
      <c r="J9593" s="1" t="s">
        <v>305</v>
      </c>
      <c r="K9593" s="1" t="s">
        <v>37302</v>
      </c>
      <c r="L9593" s="1" t="s">
        <v>33880</v>
      </c>
      <c r="N9593" s="1">
        <v>6</v>
      </c>
      <c r="O9593" s="1" t="s">
        <v>37303</v>
      </c>
      <c r="P9593" s="1" t="s">
        <v>37304</v>
      </c>
    </row>
    <row r="9594" spans="2:16" x14ac:dyDescent="0.25">
      <c r="B9594" s="1" t="s">
        <v>32504</v>
      </c>
      <c r="C9594" s="1">
        <v>2025</v>
      </c>
      <c r="D9594" s="1" t="s">
        <v>33815</v>
      </c>
      <c r="E9594" s="1" t="s">
        <v>50</v>
      </c>
      <c r="F9594" s="1" t="s">
        <v>85</v>
      </c>
      <c r="G9594" s="1" t="s">
        <v>50</v>
      </c>
      <c r="H9594" s="1" t="s">
        <v>37305</v>
      </c>
      <c r="J9594" s="1" t="s">
        <v>307</v>
      </c>
      <c r="K9594" s="1" t="s">
        <v>37306</v>
      </c>
      <c r="L9594" s="1" t="s">
        <v>34085</v>
      </c>
      <c r="N9594" s="1">
        <v>6</v>
      </c>
      <c r="O9594" s="1" t="s">
        <v>37307</v>
      </c>
      <c r="P9594" s="1" t="s">
        <v>37308</v>
      </c>
    </row>
    <row r="9595" spans="2:16" x14ac:dyDescent="0.25">
      <c r="B9595" s="1" t="s">
        <v>32506</v>
      </c>
      <c r="C9595" s="1">
        <v>2025</v>
      </c>
      <c r="D9595" s="1" t="s">
        <v>33815</v>
      </c>
      <c r="E9595" s="1" t="s">
        <v>50</v>
      </c>
      <c r="F9595" s="1" t="s">
        <v>87</v>
      </c>
      <c r="G9595" s="1" t="s">
        <v>121</v>
      </c>
      <c r="H9595" s="1" t="s">
        <v>37309</v>
      </c>
      <c r="J9595" s="1" t="s">
        <v>13</v>
      </c>
      <c r="K9595" s="1" t="s">
        <v>37310</v>
      </c>
      <c r="L9595" s="1" t="s">
        <v>34085</v>
      </c>
      <c r="N9595" s="1">
        <v>6</v>
      </c>
      <c r="O9595" s="1" t="s">
        <v>37311</v>
      </c>
      <c r="P9595" s="1" t="s">
        <v>37312</v>
      </c>
    </row>
    <row r="9596" spans="2:16" x14ac:dyDescent="0.25">
      <c r="B9596" s="1" t="s">
        <v>32506</v>
      </c>
      <c r="C9596" s="1">
        <v>2025</v>
      </c>
      <c r="D9596" s="1" t="s">
        <v>33815</v>
      </c>
      <c r="E9596" s="1" t="s">
        <v>50</v>
      </c>
      <c r="F9596" s="1" t="s">
        <v>87</v>
      </c>
      <c r="G9596" s="1" t="s">
        <v>121</v>
      </c>
      <c r="H9596" s="1" t="s">
        <v>37313</v>
      </c>
      <c r="J9596" s="1" t="s">
        <v>44</v>
      </c>
      <c r="K9596" s="1" t="s">
        <v>37314</v>
      </c>
      <c r="L9596" s="1" t="s">
        <v>34185</v>
      </c>
      <c r="N9596" s="1">
        <v>6</v>
      </c>
      <c r="O9596" s="1" t="s">
        <v>22186</v>
      </c>
      <c r="P9596" s="1" t="s">
        <v>37315</v>
      </c>
    </row>
    <row r="9597" spans="2:16" x14ac:dyDescent="0.25">
      <c r="B9597" s="1" t="s">
        <v>32506</v>
      </c>
      <c r="C9597" s="1">
        <v>2025</v>
      </c>
      <c r="D9597" s="1" t="s">
        <v>33815</v>
      </c>
      <c r="E9597" s="1" t="s">
        <v>50</v>
      </c>
      <c r="F9597" s="1" t="s">
        <v>87</v>
      </c>
      <c r="G9597" s="1" t="s">
        <v>220</v>
      </c>
      <c r="H9597" s="1" t="s">
        <v>37316</v>
      </c>
      <c r="J9597" s="1" t="s">
        <v>97</v>
      </c>
      <c r="K9597" s="1" t="s">
        <v>37317</v>
      </c>
      <c r="L9597" s="1" t="s">
        <v>34348</v>
      </c>
      <c r="N9597" s="1">
        <v>6</v>
      </c>
      <c r="O9597" s="1" t="s">
        <v>37318</v>
      </c>
      <c r="P9597" s="1" t="s">
        <v>37319</v>
      </c>
    </row>
    <row r="9598" spans="2:16" x14ac:dyDescent="0.25">
      <c r="B9598" s="1" t="s">
        <v>32506</v>
      </c>
      <c r="C9598" s="1">
        <v>2025</v>
      </c>
      <c r="D9598" s="1" t="s">
        <v>33815</v>
      </c>
      <c r="E9598" s="1" t="s">
        <v>50</v>
      </c>
      <c r="F9598" s="1" t="s">
        <v>87</v>
      </c>
      <c r="G9598" s="1" t="s">
        <v>50</v>
      </c>
      <c r="H9598" s="1" t="s">
        <v>37320</v>
      </c>
      <c r="J9598" s="1" t="s">
        <v>316</v>
      </c>
      <c r="K9598" s="1" t="s">
        <v>37321</v>
      </c>
      <c r="L9598" s="1" t="s">
        <v>34197</v>
      </c>
      <c r="N9598" s="1">
        <v>6</v>
      </c>
      <c r="O9598" s="1" t="s">
        <v>37318</v>
      </c>
      <c r="P9598" s="1" t="s">
        <v>37322</v>
      </c>
    </row>
    <row r="9599" spans="2:16" x14ac:dyDescent="0.25">
      <c r="B9599" s="1" t="s">
        <v>32506</v>
      </c>
      <c r="C9599" s="1">
        <v>2025</v>
      </c>
      <c r="D9599" s="1" t="s">
        <v>33815</v>
      </c>
      <c r="E9599" s="1" t="s">
        <v>50</v>
      </c>
      <c r="F9599" s="1" t="s">
        <v>87</v>
      </c>
      <c r="G9599" s="1" t="s">
        <v>50</v>
      </c>
      <c r="H9599" s="1" t="s">
        <v>37323</v>
      </c>
      <c r="J9599" s="1" t="s">
        <v>316</v>
      </c>
      <c r="K9599" s="1" t="s">
        <v>37324</v>
      </c>
      <c r="L9599" s="1" t="s">
        <v>33895</v>
      </c>
      <c r="N9599" s="1">
        <v>6</v>
      </c>
      <c r="O9599" s="1" t="s">
        <v>37325</v>
      </c>
      <c r="P9599" s="1" t="s">
        <v>37326</v>
      </c>
    </row>
    <row r="9600" spans="2:16" x14ac:dyDescent="0.25">
      <c r="B9600" s="1" t="s">
        <v>32506</v>
      </c>
      <c r="C9600" s="1">
        <v>2025</v>
      </c>
      <c r="D9600" s="1" t="s">
        <v>33815</v>
      </c>
      <c r="E9600" s="1" t="s">
        <v>50</v>
      </c>
      <c r="F9600" s="1" t="s">
        <v>87</v>
      </c>
      <c r="G9600" s="1" t="s">
        <v>50</v>
      </c>
      <c r="H9600" s="1" t="s">
        <v>37327</v>
      </c>
      <c r="J9600" s="1" t="s">
        <v>320</v>
      </c>
      <c r="K9600" s="1" t="s">
        <v>37328</v>
      </c>
      <c r="L9600" s="1" t="s">
        <v>34027</v>
      </c>
      <c r="N9600" s="1">
        <v>6</v>
      </c>
      <c r="O9600" s="1" t="s">
        <v>22200</v>
      </c>
      <c r="P9600" s="1" t="s">
        <v>37329</v>
      </c>
    </row>
    <row r="9601" spans="2:16" x14ac:dyDescent="0.25">
      <c r="B9601" s="1" t="s">
        <v>32507</v>
      </c>
      <c r="C9601" s="1">
        <v>2025</v>
      </c>
      <c r="D9601" s="1" t="s">
        <v>33815</v>
      </c>
      <c r="E9601" s="1" t="s">
        <v>50</v>
      </c>
      <c r="F9601" s="1" t="s">
        <v>88</v>
      </c>
      <c r="G9601" s="1" t="s">
        <v>220</v>
      </c>
      <c r="H9601" s="1" t="s">
        <v>37330</v>
      </c>
      <c r="J9601" s="1" t="s">
        <v>322</v>
      </c>
      <c r="K9601" s="1" t="s">
        <v>37331</v>
      </c>
      <c r="L9601" s="1" t="s">
        <v>33884</v>
      </c>
      <c r="N9601" s="1">
        <v>6</v>
      </c>
      <c r="O9601" s="1" t="s">
        <v>37332</v>
      </c>
      <c r="P9601" s="1" t="s">
        <v>37333</v>
      </c>
    </row>
    <row r="9602" spans="2:16" x14ac:dyDescent="0.25">
      <c r="B9602" s="1" t="s">
        <v>32507</v>
      </c>
      <c r="C9602" s="1">
        <v>2025</v>
      </c>
      <c r="D9602" s="1" t="s">
        <v>33815</v>
      </c>
      <c r="E9602" s="1" t="s">
        <v>50</v>
      </c>
      <c r="F9602" s="1" t="s">
        <v>88</v>
      </c>
      <c r="G9602" s="1" t="s">
        <v>220</v>
      </c>
      <c r="H9602" s="1" t="s">
        <v>37334</v>
      </c>
      <c r="J9602" s="1" t="s">
        <v>322</v>
      </c>
      <c r="K9602" s="1" t="s">
        <v>37335</v>
      </c>
      <c r="L9602" s="1" t="s">
        <v>34011</v>
      </c>
      <c r="N9602" s="1">
        <v>6</v>
      </c>
      <c r="O9602" s="1" t="s">
        <v>22205</v>
      </c>
      <c r="P9602" s="1" t="s">
        <v>37336</v>
      </c>
    </row>
    <row r="9603" spans="2:16" x14ac:dyDescent="0.25">
      <c r="B9603" s="1" t="s">
        <v>32507</v>
      </c>
      <c r="C9603" s="1">
        <v>2025</v>
      </c>
      <c r="D9603" s="1" t="s">
        <v>33815</v>
      </c>
      <c r="E9603" s="1" t="s">
        <v>50</v>
      </c>
      <c r="F9603" s="1" t="s">
        <v>88</v>
      </c>
      <c r="G9603" s="1" t="s">
        <v>220</v>
      </c>
      <c r="H9603" s="1" t="s">
        <v>37337</v>
      </c>
      <c r="J9603" s="1" t="s">
        <v>323</v>
      </c>
      <c r="K9603" s="1" t="s">
        <v>37338</v>
      </c>
      <c r="L9603" s="1" t="s">
        <v>33860</v>
      </c>
      <c r="N9603" s="1">
        <v>6</v>
      </c>
      <c r="O9603" s="1" t="s">
        <v>37339</v>
      </c>
      <c r="P9603" s="1" t="s">
        <v>37340</v>
      </c>
    </row>
    <row r="9604" spans="2:16" x14ac:dyDescent="0.25">
      <c r="B9604" s="1" t="s">
        <v>32507</v>
      </c>
      <c r="C9604" s="1">
        <v>2025</v>
      </c>
      <c r="D9604" s="1" t="s">
        <v>33815</v>
      </c>
      <c r="E9604" s="1" t="s">
        <v>50</v>
      </c>
      <c r="F9604" s="1" t="s">
        <v>88</v>
      </c>
      <c r="G9604" s="1" t="s">
        <v>220</v>
      </c>
      <c r="H9604" s="1" t="s">
        <v>37341</v>
      </c>
      <c r="J9604" s="1" t="s">
        <v>323</v>
      </c>
      <c r="K9604" s="1" t="s">
        <v>37342</v>
      </c>
      <c r="L9604" s="1" t="s">
        <v>33891</v>
      </c>
      <c r="N9604" s="1">
        <v>6</v>
      </c>
      <c r="O9604" s="1" t="s">
        <v>37343</v>
      </c>
      <c r="P9604" s="1" t="s">
        <v>37344</v>
      </c>
    </row>
    <row r="9605" spans="2:16" x14ac:dyDescent="0.25">
      <c r="B9605" s="1" t="s">
        <v>32507</v>
      </c>
      <c r="C9605" s="1">
        <v>2025</v>
      </c>
      <c r="D9605" s="1" t="s">
        <v>33815</v>
      </c>
      <c r="E9605" s="1" t="s">
        <v>50</v>
      </c>
      <c r="F9605" s="1" t="s">
        <v>88</v>
      </c>
      <c r="G9605" s="1" t="s">
        <v>220</v>
      </c>
      <c r="H9605" s="1" t="s">
        <v>37345</v>
      </c>
      <c r="J9605" s="1" t="s">
        <v>323</v>
      </c>
      <c r="K9605" s="1" t="s">
        <v>37346</v>
      </c>
      <c r="L9605" s="1" t="s">
        <v>34387</v>
      </c>
      <c r="N9605" s="1">
        <v>6</v>
      </c>
      <c r="O9605" s="1" t="s">
        <v>37347</v>
      </c>
      <c r="P9605" s="1" t="s">
        <v>37348</v>
      </c>
    </row>
    <row r="9606" spans="2:16" x14ac:dyDescent="0.25">
      <c r="B9606" s="1" t="s">
        <v>32507</v>
      </c>
      <c r="C9606" s="1">
        <v>2025</v>
      </c>
      <c r="D9606" s="1" t="s">
        <v>33815</v>
      </c>
      <c r="E9606" s="1" t="s">
        <v>50</v>
      </c>
      <c r="F9606" s="1" t="s">
        <v>88</v>
      </c>
      <c r="G9606" s="1" t="s">
        <v>220</v>
      </c>
      <c r="H9606" s="1" t="s">
        <v>37349</v>
      </c>
      <c r="J9606" s="1" t="s">
        <v>323</v>
      </c>
      <c r="K9606" s="1" t="s">
        <v>37350</v>
      </c>
      <c r="L9606" s="1" t="s">
        <v>34348</v>
      </c>
      <c r="N9606" s="1">
        <v>6</v>
      </c>
      <c r="O9606" s="1" t="s">
        <v>22209</v>
      </c>
      <c r="P9606" s="1" t="s">
        <v>37351</v>
      </c>
    </row>
    <row r="9607" spans="2:16" x14ac:dyDescent="0.25">
      <c r="B9607" s="1" t="s">
        <v>32507</v>
      </c>
      <c r="C9607" s="1">
        <v>2025</v>
      </c>
      <c r="D9607" s="1" t="s">
        <v>33815</v>
      </c>
      <c r="E9607" s="1" t="s">
        <v>50</v>
      </c>
      <c r="F9607" s="1" t="s">
        <v>88</v>
      </c>
      <c r="G9607" s="1" t="s">
        <v>220</v>
      </c>
      <c r="H9607" s="1" t="s">
        <v>37352</v>
      </c>
      <c r="J9607" s="1" t="s">
        <v>323</v>
      </c>
      <c r="K9607" s="1" t="s">
        <v>37353</v>
      </c>
      <c r="L9607" s="1" t="s">
        <v>33915</v>
      </c>
      <c r="N9607" s="1">
        <v>6</v>
      </c>
      <c r="O9607" s="1" t="s">
        <v>37354</v>
      </c>
      <c r="P9607" s="1" t="s">
        <v>37355</v>
      </c>
    </row>
    <row r="9608" spans="2:16" x14ac:dyDescent="0.25">
      <c r="B9608" s="1" t="s">
        <v>32507</v>
      </c>
      <c r="C9608" s="1">
        <v>2025</v>
      </c>
      <c r="D9608" s="1" t="s">
        <v>33815</v>
      </c>
      <c r="E9608" s="1" t="s">
        <v>50</v>
      </c>
      <c r="F9608" s="1" t="s">
        <v>88</v>
      </c>
      <c r="G9608" s="1" t="s">
        <v>220</v>
      </c>
      <c r="H9608" s="1" t="s">
        <v>37356</v>
      </c>
      <c r="J9608" s="1" t="s">
        <v>324</v>
      </c>
      <c r="K9608" s="1" t="s">
        <v>37357</v>
      </c>
      <c r="L9608" s="1" t="s">
        <v>34011</v>
      </c>
      <c r="N9608" s="1">
        <v>6</v>
      </c>
      <c r="O9608" s="1" t="s">
        <v>22219</v>
      </c>
      <c r="P9608" s="1" t="s">
        <v>37358</v>
      </c>
    </row>
    <row r="9609" spans="2:16" x14ac:dyDescent="0.25">
      <c r="B9609" s="1" t="s">
        <v>32507</v>
      </c>
      <c r="C9609" s="1">
        <v>2025</v>
      </c>
      <c r="D9609" s="1" t="s">
        <v>33815</v>
      </c>
      <c r="E9609" s="1" t="s">
        <v>50</v>
      </c>
      <c r="F9609" s="1" t="s">
        <v>88</v>
      </c>
      <c r="G9609" s="1" t="s">
        <v>220</v>
      </c>
      <c r="H9609" s="1" t="s">
        <v>37359</v>
      </c>
      <c r="J9609" s="1" t="s">
        <v>325</v>
      </c>
      <c r="K9609" s="1" t="s">
        <v>37360</v>
      </c>
      <c r="L9609" s="1" t="s">
        <v>33891</v>
      </c>
      <c r="N9609" s="1">
        <v>6</v>
      </c>
      <c r="O9609" s="1" t="s">
        <v>22223</v>
      </c>
      <c r="P9609" s="1" t="s">
        <v>37361</v>
      </c>
    </row>
    <row r="9610" spans="2:16" x14ac:dyDescent="0.25">
      <c r="B9610" s="1" t="s">
        <v>32507</v>
      </c>
      <c r="C9610" s="1">
        <v>2025</v>
      </c>
      <c r="D9610" s="1" t="s">
        <v>33815</v>
      </c>
      <c r="E9610" s="1" t="s">
        <v>50</v>
      </c>
      <c r="F9610" s="1" t="s">
        <v>88</v>
      </c>
      <c r="G9610" s="1" t="s">
        <v>220</v>
      </c>
      <c r="H9610" s="1" t="s">
        <v>37362</v>
      </c>
      <c r="J9610" s="1" t="s">
        <v>327</v>
      </c>
      <c r="K9610" s="1" t="s">
        <v>37363</v>
      </c>
      <c r="L9610" s="1" t="s">
        <v>34197</v>
      </c>
      <c r="N9610" s="1">
        <v>6</v>
      </c>
      <c r="O9610" s="1" t="s">
        <v>22227</v>
      </c>
      <c r="P9610" s="1" t="s">
        <v>37364</v>
      </c>
    </row>
    <row r="9611" spans="2:16" x14ac:dyDescent="0.25">
      <c r="B9611" s="1" t="s">
        <v>32507</v>
      </c>
      <c r="C9611" s="1">
        <v>2025</v>
      </c>
      <c r="D9611" s="1" t="s">
        <v>33815</v>
      </c>
      <c r="E9611" s="1" t="s">
        <v>50</v>
      </c>
      <c r="F9611" s="1" t="s">
        <v>88</v>
      </c>
      <c r="G9611" s="1" t="s">
        <v>220</v>
      </c>
      <c r="H9611" s="1" t="s">
        <v>37365</v>
      </c>
      <c r="J9611" s="1" t="s">
        <v>221</v>
      </c>
      <c r="K9611" s="1" t="s">
        <v>37366</v>
      </c>
      <c r="L9611" s="1" t="s">
        <v>33837</v>
      </c>
      <c r="N9611" s="1">
        <v>6</v>
      </c>
      <c r="O9611" s="1" t="s">
        <v>37367</v>
      </c>
      <c r="P9611" s="1" t="s">
        <v>37368</v>
      </c>
    </row>
    <row r="9612" spans="2:16" x14ac:dyDescent="0.25">
      <c r="B9612" s="1" t="s">
        <v>32507</v>
      </c>
      <c r="C9612" s="1">
        <v>2025</v>
      </c>
      <c r="D9612" s="1" t="s">
        <v>33815</v>
      </c>
      <c r="E9612" s="1" t="s">
        <v>50</v>
      </c>
      <c r="F9612" s="1" t="s">
        <v>88</v>
      </c>
      <c r="G9612" s="1" t="s">
        <v>220</v>
      </c>
      <c r="H9612" s="1" t="s">
        <v>37369</v>
      </c>
      <c r="J9612" s="1" t="s">
        <v>221</v>
      </c>
      <c r="K9612" s="1" t="s">
        <v>37370</v>
      </c>
      <c r="L9612" s="1" t="s">
        <v>33837</v>
      </c>
      <c r="N9612" s="1">
        <v>6</v>
      </c>
      <c r="O9612" s="1" t="s">
        <v>22217</v>
      </c>
      <c r="P9612" s="1" t="s">
        <v>37371</v>
      </c>
    </row>
    <row r="9613" spans="2:16" x14ac:dyDescent="0.25">
      <c r="B9613" s="1" t="s">
        <v>32507</v>
      </c>
      <c r="C9613" s="1">
        <v>2025</v>
      </c>
      <c r="D9613" s="1" t="s">
        <v>33815</v>
      </c>
      <c r="E9613" s="1" t="s">
        <v>50</v>
      </c>
      <c r="F9613" s="1" t="s">
        <v>88</v>
      </c>
      <c r="G9613" s="1" t="s">
        <v>220</v>
      </c>
      <c r="H9613" s="1" t="s">
        <v>37372</v>
      </c>
      <c r="J9613" s="1" t="s">
        <v>221</v>
      </c>
      <c r="K9613" s="1" t="s">
        <v>37373</v>
      </c>
      <c r="L9613" s="1" t="s">
        <v>33952</v>
      </c>
      <c r="N9613" s="1">
        <v>6</v>
      </c>
      <c r="O9613" s="1" t="s">
        <v>37374</v>
      </c>
      <c r="P9613" s="1" t="s">
        <v>37375</v>
      </c>
    </row>
    <row r="9614" spans="2:16" x14ac:dyDescent="0.25">
      <c r="B9614" s="1" t="s">
        <v>32507</v>
      </c>
      <c r="C9614" s="1">
        <v>2025</v>
      </c>
      <c r="D9614" s="1" t="s">
        <v>33815</v>
      </c>
      <c r="E9614" s="1" t="s">
        <v>50</v>
      </c>
      <c r="F9614" s="1" t="s">
        <v>88</v>
      </c>
      <c r="G9614" s="1" t="s">
        <v>220</v>
      </c>
      <c r="H9614" s="1" t="s">
        <v>37376</v>
      </c>
      <c r="J9614" s="1" t="s">
        <v>221</v>
      </c>
      <c r="K9614" s="1" t="s">
        <v>37377</v>
      </c>
      <c r="L9614" s="1" t="s">
        <v>33952</v>
      </c>
      <c r="N9614" s="1">
        <v>6</v>
      </c>
      <c r="O9614" s="1" t="s">
        <v>37378</v>
      </c>
      <c r="P9614" s="1" t="s">
        <v>37379</v>
      </c>
    </row>
    <row r="9615" spans="2:16" x14ac:dyDescent="0.25">
      <c r="B9615" s="1" t="s">
        <v>32507</v>
      </c>
      <c r="C9615" s="1">
        <v>2025</v>
      </c>
      <c r="D9615" s="1" t="s">
        <v>33815</v>
      </c>
      <c r="E9615" s="1" t="s">
        <v>50</v>
      </c>
      <c r="F9615" s="1" t="s">
        <v>88</v>
      </c>
      <c r="G9615" s="1" t="s">
        <v>220</v>
      </c>
      <c r="H9615" s="1" t="s">
        <v>37380</v>
      </c>
      <c r="J9615" s="1" t="s">
        <v>221</v>
      </c>
      <c r="K9615" s="1" t="s">
        <v>37381</v>
      </c>
      <c r="L9615" s="1" t="s">
        <v>33952</v>
      </c>
      <c r="N9615" s="1">
        <v>6</v>
      </c>
      <c r="O9615" s="1" t="s">
        <v>37382</v>
      </c>
      <c r="P9615" s="1" t="s">
        <v>37383</v>
      </c>
    </row>
    <row r="9616" spans="2:16" x14ac:dyDescent="0.25">
      <c r="B9616" s="1" t="s">
        <v>32507</v>
      </c>
      <c r="C9616" s="1">
        <v>2025</v>
      </c>
      <c r="D9616" s="1" t="s">
        <v>33815</v>
      </c>
      <c r="E9616" s="1" t="s">
        <v>50</v>
      </c>
      <c r="F9616" s="1" t="s">
        <v>88</v>
      </c>
      <c r="G9616" s="1" t="s">
        <v>220</v>
      </c>
      <c r="H9616" s="1" t="s">
        <v>37384</v>
      </c>
      <c r="J9616" s="1" t="s">
        <v>221</v>
      </c>
      <c r="K9616" s="1" t="s">
        <v>37385</v>
      </c>
      <c r="L9616" s="1" t="s">
        <v>33823</v>
      </c>
      <c r="N9616" s="1">
        <v>6</v>
      </c>
      <c r="O9616" s="1" t="s">
        <v>37386</v>
      </c>
      <c r="P9616" s="1" t="s">
        <v>37387</v>
      </c>
    </row>
    <row r="9617" spans="2:16" x14ac:dyDescent="0.25">
      <c r="B9617" s="1" t="s">
        <v>32507</v>
      </c>
      <c r="C9617" s="1">
        <v>2025</v>
      </c>
      <c r="D9617" s="1" t="s">
        <v>33815</v>
      </c>
      <c r="E9617" s="1" t="s">
        <v>50</v>
      </c>
      <c r="F9617" s="1" t="s">
        <v>88</v>
      </c>
      <c r="G9617" s="1" t="s">
        <v>220</v>
      </c>
      <c r="H9617" s="1" t="s">
        <v>37388</v>
      </c>
      <c r="J9617" s="1" t="s">
        <v>221</v>
      </c>
      <c r="K9617" s="1" t="s">
        <v>37389</v>
      </c>
      <c r="L9617" s="1" t="s">
        <v>33880</v>
      </c>
      <c r="N9617" s="1">
        <v>6</v>
      </c>
      <c r="O9617" s="1" t="s">
        <v>22217</v>
      </c>
      <c r="P9617" s="1" t="s">
        <v>37390</v>
      </c>
    </row>
    <row r="9618" spans="2:16" x14ac:dyDescent="0.25">
      <c r="B9618" s="1" t="s">
        <v>32507</v>
      </c>
      <c r="C9618" s="1">
        <v>2025</v>
      </c>
      <c r="D9618" s="1" t="s">
        <v>33815</v>
      </c>
      <c r="E9618" s="1" t="s">
        <v>50</v>
      </c>
      <c r="F9618" s="1" t="s">
        <v>88</v>
      </c>
      <c r="G9618" s="1" t="s">
        <v>220</v>
      </c>
      <c r="H9618" s="1" t="s">
        <v>37391</v>
      </c>
      <c r="J9618" s="1" t="s">
        <v>221</v>
      </c>
      <c r="K9618" s="1" t="s">
        <v>37392</v>
      </c>
      <c r="L9618" s="1" t="s">
        <v>33904</v>
      </c>
      <c r="N9618" s="1">
        <v>6</v>
      </c>
      <c r="O9618" s="1" t="s">
        <v>22217</v>
      </c>
      <c r="P9618" s="1" t="s">
        <v>37393</v>
      </c>
    </row>
    <row r="9619" spans="2:16" x14ac:dyDescent="0.25">
      <c r="B9619" s="1" t="s">
        <v>32507</v>
      </c>
      <c r="C9619" s="1">
        <v>2025</v>
      </c>
      <c r="D9619" s="1" t="s">
        <v>33815</v>
      </c>
      <c r="E9619" s="1" t="s">
        <v>50</v>
      </c>
      <c r="F9619" s="1" t="s">
        <v>88</v>
      </c>
      <c r="G9619" s="1" t="s">
        <v>220</v>
      </c>
      <c r="H9619" s="1" t="s">
        <v>37394</v>
      </c>
      <c r="J9619" s="1" t="s">
        <v>221</v>
      </c>
      <c r="K9619" s="1" t="s">
        <v>37395</v>
      </c>
      <c r="L9619" s="1" t="s">
        <v>34063</v>
      </c>
      <c r="N9619" s="1">
        <v>6</v>
      </c>
      <c r="O9619" s="1" t="s">
        <v>22229</v>
      </c>
      <c r="P9619" s="1" t="s">
        <v>37396</v>
      </c>
    </row>
    <row r="9620" spans="2:16" x14ac:dyDescent="0.25">
      <c r="B9620" s="1" t="s">
        <v>32507</v>
      </c>
      <c r="C9620" s="1">
        <v>2025</v>
      </c>
      <c r="D9620" s="1" t="s">
        <v>33815</v>
      </c>
      <c r="E9620" s="1" t="s">
        <v>50</v>
      </c>
      <c r="F9620" s="1" t="s">
        <v>88</v>
      </c>
      <c r="G9620" s="1" t="s">
        <v>220</v>
      </c>
      <c r="H9620" s="1" t="s">
        <v>37397</v>
      </c>
      <c r="J9620" s="1" t="s">
        <v>221</v>
      </c>
      <c r="K9620" s="1" t="s">
        <v>37398</v>
      </c>
      <c r="L9620" s="1" t="s">
        <v>33891</v>
      </c>
      <c r="N9620" s="1">
        <v>6</v>
      </c>
      <c r="O9620" s="1" t="s">
        <v>22230</v>
      </c>
      <c r="P9620" s="1" t="s">
        <v>37399</v>
      </c>
    </row>
    <row r="9621" spans="2:16" x14ac:dyDescent="0.25">
      <c r="B9621" s="1" t="s">
        <v>32507</v>
      </c>
      <c r="C9621" s="1">
        <v>2025</v>
      </c>
      <c r="D9621" s="1" t="s">
        <v>33815</v>
      </c>
      <c r="E9621" s="1" t="s">
        <v>50</v>
      </c>
      <c r="F9621" s="1" t="s">
        <v>88</v>
      </c>
      <c r="G9621" s="1" t="s">
        <v>220</v>
      </c>
      <c r="H9621" s="1" t="s">
        <v>37400</v>
      </c>
      <c r="J9621" s="1" t="s">
        <v>221</v>
      </c>
      <c r="K9621" s="1" t="s">
        <v>37401</v>
      </c>
      <c r="L9621" s="1" t="s">
        <v>34387</v>
      </c>
      <c r="N9621" s="1">
        <v>6</v>
      </c>
      <c r="O9621" s="1" t="s">
        <v>37402</v>
      </c>
      <c r="P9621" s="1" t="s">
        <v>37403</v>
      </c>
    </row>
    <row r="9622" spans="2:16" x14ac:dyDescent="0.25">
      <c r="B9622" s="1" t="s">
        <v>32507</v>
      </c>
      <c r="C9622" s="1">
        <v>2025</v>
      </c>
      <c r="D9622" s="1" t="s">
        <v>33815</v>
      </c>
      <c r="E9622" s="1" t="s">
        <v>50</v>
      </c>
      <c r="F9622" s="1" t="s">
        <v>88</v>
      </c>
      <c r="G9622" s="1" t="s">
        <v>220</v>
      </c>
      <c r="H9622" s="1" t="s">
        <v>37404</v>
      </c>
      <c r="J9622" s="1" t="s">
        <v>221</v>
      </c>
      <c r="K9622" s="1" t="s">
        <v>37405</v>
      </c>
      <c r="L9622" s="1" t="s">
        <v>34197</v>
      </c>
      <c r="N9622" s="1">
        <v>6</v>
      </c>
      <c r="O9622" s="1" t="s">
        <v>22217</v>
      </c>
      <c r="P9622" s="1" t="s">
        <v>37406</v>
      </c>
    </row>
    <row r="9623" spans="2:16" x14ac:dyDescent="0.25">
      <c r="B9623" s="1" t="s">
        <v>32507</v>
      </c>
      <c r="C9623" s="1">
        <v>2025</v>
      </c>
      <c r="D9623" s="1" t="s">
        <v>33815</v>
      </c>
      <c r="E9623" s="1" t="s">
        <v>50</v>
      </c>
      <c r="F9623" s="1" t="s">
        <v>88</v>
      </c>
      <c r="G9623" s="1" t="s">
        <v>220</v>
      </c>
      <c r="H9623" s="1" t="s">
        <v>37407</v>
      </c>
      <c r="J9623" s="1" t="s">
        <v>221</v>
      </c>
      <c r="K9623" s="1" t="s">
        <v>37408</v>
      </c>
      <c r="L9623" s="1" t="s">
        <v>34348</v>
      </c>
      <c r="N9623" s="1">
        <v>6</v>
      </c>
      <c r="O9623" s="1" t="s">
        <v>37409</v>
      </c>
      <c r="P9623" s="1" t="s">
        <v>37410</v>
      </c>
    </row>
    <row r="9624" spans="2:16" x14ac:dyDescent="0.25">
      <c r="B9624" s="1" t="s">
        <v>32507</v>
      </c>
      <c r="C9624" s="1">
        <v>2025</v>
      </c>
      <c r="D9624" s="1" t="s">
        <v>33815</v>
      </c>
      <c r="E9624" s="1" t="s">
        <v>50</v>
      </c>
      <c r="F9624" s="1" t="s">
        <v>88</v>
      </c>
      <c r="G9624" s="1" t="s">
        <v>220</v>
      </c>
      <c r="H9624" s="1" t="s">
        <v>37411</v>
      </c>
      <c r="J9624" s="1" t="s">
        <v>221</v>
      </c>
      <c r="K9624" s="1" t="s">
        <v>37412</v>
      </c>
      <c r="L9624" s="1" t="s">
        <v>34348</v>
      </c>
      <c r="N9624" s="1">
        <v>6</v>
      </c>
      <c r="O9624" s="1" t="s">
        <v>22230</v>
      </c>
      <c r="P9624" s="1" t="s">
        <v>37413</v>
      </c>
    </row>
    <row r="9625" spans="2:16" x14ac:dyDescent="0.25">
      <c r="B9625" s="1" t="s">
        <v>32507</v>
      </c>
      <c r="C9625" s="1">
        <v>2025</v>
      </c>
      <c r="D9625" s="1" t="s">
        <v>33815</v>
      </c>
      <c r="E9625" s="1" t="s">
        <v>50</v>
      </c>
      <c r="F9625" s="1" t="s">
        <v>88</v>
      </c>
      <c r="G9625" s="1" t="s">
        <v>220</v>
      </c>
      <c r="H9625" s="1" t="s">
        <v>37414</v>
      </c>
      <c r="J9625" s="1" t="s">
        <v>221</v>
      </c>
      <c r="K9625" s="1" t="s">
        <v>37415</v>
      </c>
      <c r="L9625" s="1" t="s">
        <v>33818</v>
      </c>
      <c r="N9625" s="1">
        <v>6</v>
      </c>
      <c r="O9625" s="1" t="s">
        <v>22238</v>
      </c>
      <c r="P9625" s="1" t="s">
        <v>37416</v>
      </c>
    </row>
    <row r="9626" spans="2:16" x14ac:dyDescent="0.25">
      <c r="B9626" s="1" t="s">
        <v>32507</v>
      </c>
      <c r="C9626" s="1">
        <v>2025</v>
      </c>
      <c r="D9626" s="1" t="s">
        <v>33815</v>
      </c>
      <c r="E9626" s="1" t="s">
        <v>50</v>
      </c>
      <c r="F9626" s="1" t="s">
        <v>88</v>
      </c>
      <c r="G9626" s="1" t="s">
        <v>220</v>
      </c>
      <c r="H9626" s="1" t="s">
        <v>37417</v>
      </c>
      <c r="J9626" s="1" t="s">
        <v>221</v>
      </c>
      <c r="K9626" s="1" t="s">
        <v>37418</v>
      </c>
      <c r="L9626" s="1" t="s">
        <v>34027</v>
      </c>
      <c r="N9626" s="1">
        <v>6</v>
      </c>
      <c r="O9626" s="1" t="s">
        <v>37419</v>
      </c>
      <c r="P9626" s="1" t="s">
        <v>37420</v>
      </c>
    </row>
    <row r="9627" spans="2:16" x14ac:dyDescent="0.25">
      <c r="B9627" s="1" t="s">
        <v>32507</v>
      </c>
      <c r="C9627" s="1">
        <v>2025</v>
      </c>
      <c r="D9627" s="1" t="s">
        <v>33815</v>
      </c>
      <c r="E9627" s="1" t="s">
        <v>50</v>
      </c>
      <c r="F9627" s="1" t="s">
        <v>88</v>
      </c>
      <c r="G9627" s="1" t="s">
        <v>220</v>
      </c>
      <c r="H9627" s="1" t="s">
        <v>37421</v>
      </c>
      <c r="J9627" s="1" t="s">
        <v>221</v>
      </c>
      <c r="K9627" s="1" t="s">
        <v>37422</v>
      </c>
      <c r="L9627" s="1" t="s">
        <v>33908</v>
      </c>
      <c r="N9627" s="1">
        <v>6</v>
      </c>
      <c r="O9627" s="1" t="s">
        <v>37423</v>
      </c>
      <c r="P9627" s="1" t="s">
        <v>37424</v>
      </c>
    </row>
    <row r="9628" spans="2:16" x14ac:dyDescent="0.25">
      <c r="B9628" s="1" t="s">
        <v>32507</v>
      </c>
      <c r="C9628" s="1">
        <v>2025</v>
      </c>
      <c r="D9628" s="1" t="s">
        <v>33815</v>
      </c>
      <c r="E9628" s="1" t="s">
        <v>50</v>
      </c>
      <c r="F9628" s="1" t="s">
        <v>88</v>
      </c>
      <c r="G9628" s="1" t="s">
        <v>220</v>
      </c>
      <c r="H9628" s="1" t="s">
        <v>37425</v>
      </c>
      <c r="J9628" s="1" t="s">
        <v>221</v>
      </c>
      <c r="K9628" s="1" t="s">
        <v>37426</v>
      </c>
      <c r="L9628" s="1" t="s">
        <v>33895</v>
      </c>
      <c r="N9628" s="1">
        <v>6</v>
      </c>
      <c r="O9628" s="1" t="s">
        <v>22235</v>
      </c>
      <c r="P9628" s="1" t="s">
        <v>37427</v>
      </c>
    </row>
    <row r="9629" spans="2:16" x14ac:dyDescent="0.25">
      <c r="B9629" s="1" t="s">
        <v>32507</v>
      </c>
      <c r="C9629" s="1">
        <v>2025</v>
      </c>
      <c r="D9629" s="1" t="s">
        <v>33815</v>
      </c>
      <c r="E9629" s="1" t="s">
        <v>50</v>
      </c>
      <c r="F9629" s="1" t="s">
        <v>88</v>
      </c>
      <c r="G9629" s="1" t="s">
        <v>220</v>
      </c>
      <c r="H9629" s="1" t="s">
        <v>37428</v>
      </c>
      <c r="J9629" s="1" t="s">
        <v>221</v>
      </c>
      <c r="K9629" s="1" t="s">
        <v>37429</v>
      </c>
      <c r="L9629" s="1" t="s">
        <v>34011</v>
      </c>
      <c r="N9629" s="1">
        <v>6</v>
      </c>
      <c r="O9629" s="1" t="s">
        <v>22259</v>
      </c>
      <c r="P9629" s="1" t="s">
        <v>37430</v>
      </c>
    </row>
    <row r="9630" spans="2:16" x14ac:dyDescent="0.25">
      <c r="B9630" s="1" t="s">
        <v>32507</v>
      </c>
      <c r="C9630" s="1">
        <v>2025</v>
      </c>
      <c r="D9630" s="1" t="s">
        <v>33815</v>
      </c>
      <c r="E9630" s="1" t="s">
        <v>50</v>
      </c>
      <c r="F9630" s="1" t="s">
        <v>88</v>
      </c>
      <c r="G9630" s="1" t="s">
        <v>220</v>
      </c>
      <c r="H9630" s="1" t="s">
        <v>37431</v>
      </c>
      <c r="J9630" s="1" t="s">
        <v>221</v>
      </c>
      <c r="K9630" s="1" t="s">
        <v>37432</v>
      </c>
      <c r="L9630" s="1" t="s">
        <v>34011</v>
      </c>
      <c r="N9630" s="1">
        <v>6</v>
      </c>
      <c r="O9630" s="1" t="s">
        <v>22235</v>
      </c>
      <c r="P9630" s="1" t="s">
        <v>37433</v>
      </c>
    </row>
    <row r="9631" spans="2:16" x14ac:dyDescent="0.25">
      <c r="B9631" s="1" t="s">
        <v>32507</v>
      </c>
      <c r="C9631" s="1">
        <v>2025</v>
      </c>
      <c r="D9631" s="1" t="s">
        <v>33815</v>
      </c>
      <c r="E9631" s="1" t="s">
        <v>50</v>
      </c>
      <c r="F9631" s="1" t="s">
        <v>88</v>
      </c>
      <c r="G9631" s="1" t="s">
        <v>220</v>
      </c>
      <c r="H9631" s="1" t="s">
        <v>37434</v>
      </c>
      <c r="J9631" s="1" t="s">
        <v>221</v>
      </c>
      <c r="K9631" s="1" t="s">
        <v>37435</v>
      </c>
      <c r="L9631" s="1" t="s">
        <v>33884</v>
      </c>
      <c r="N9631" s="1">
        <v>6</v>
      </c>
      <c r="O9631" s="1" t="s">
        <v>22236</v>
      </c>
      <c r="P9631" s="1" t="s">
        <v>37436</v>
      </c>
    </row>
    <row r="9632" spans="2:16" x14ac:dyDescent="0.25">
      <c r="B9632" s="1" t="s">
        <v>32507</v>
      </c>
      <c r="C9632" s="1">
        <v>2025</v>
      </c>
      <c r="D9632" s="1" t="s">
        <v>33815</v>
      </c>
      <c r="E9632" s="1" t="s">
        <v>50</v>
      </c>
      <c r="F9632" s="1" t="s">
        <v>88</v>
      </c>
      <c r="G9632" s="1" t="s">
        <v>220</v>
      </c>
      <c r="H9632" s="1" t="s">
        <v>37437</v>
      </c>
      <c r="J9632" s="1" t="s">
        <v>221</v>
      </c>
      <c r="K9632" s="1" t="s">
        <v>37438</v>
      </c>
      <c r="L9632" s="1" t="s">
        <v>33818</v>
      </c>
      <c r="N9632" s="1">
        <v>6</v>
      </c>
      <c r="O9632" s="1" t="s">
        <v>37439</v>
      </c>
      <c r="P9632" s="1" t="s">
        <v>37440</v>
      </c>
    </row>
    <row r="9633" spans="2:16" x14ac:dyDescent="0.25">
      <c r="B9633" s="1" t="s">
        <v>32508</v>
      </c>
      <c r="C9633" s="1">
        <v>2025</v>
      </c>
      <c r="D9633" s="1" t="s">
        <v>33815</v>
      </c>
      <c r="E9633" s="1" t="s">
        <v>50</v>
      </c>
      <c r="F9633" s="1" t="s">
        <v>89</v>
      </c>
      <c r="G9633" s="1" t="s">
        <v>126</v>
      </c>
      <c r="H9633" s="1" t="s">
        <v>37441</v>
      </c>
      <c r="J9633" s="1" t="s">
        <v>126</v>
      </c>
      <c r="K9633" s="1" t="s">
        <v>37442</v>
      </c>
      <c r="L9633" s="1" t="s">
        <v>33928</v>
      </c>
      <c r="N9633" s="1">
        <v>6</v>
      </c>
      <c r="O9633" s="1" t="s">
        <v>37443</v>
      </c>
      <c r="P9633" s="1" t="s">
        <v>37444</v>
      </c>
    </row>
    <row r="9634" spans="2:16" x14ac:dyDescent="0.25">
      <c r="B9634" s="1" t="s">
        <v>32508</v>
      </c>
      <c r="C9634" s="1">
        <v>2025</v>
      </c>
      <c r="D9634" s="1" t="s">
        <v>33815</v>
      </c>
      <c r="E9634" s="1" t="s">
        <v>50</v>
      </c>
      <c r="F9634" s="1" t="s">
        <v>89</v>
      </c>
      <c r="G9634" s="1" t="s">
        <v>50</v>
      </c>
      <c r="H9634" s="1" t="s">
        <v>37445</v>
      </c>
      <c r="J9634" s="1" t="s">
        <v>328</v>
      </c>
      <c r="K9634" s="1" t="s">
        <v>37446</v>
      </c>
      <c r="L9634" s="1" t="s">
        <v>33880</v>
      </c>
      <c r="N9634" s="1">
        <v>6</v>
      </c>
      <c r="O9634" s="1" t="s">
        <v>22281</v>
      </c>
      <c r="P9634" s="1" t="s">
        <v>37447</v>
      </c>
    </row>
    <row r="9635" spans="2:16" x14ac:dyDescent="0.25">
      <c r="B9635" s="1" t="s">
        <v>32508</v>
      </c>
      <c r="C9635" s="1">
        <v>2025</v>
      </c>
      <c r="D9635" s="1" t="s">
        <v>33815</v>
      </c>
      <c r="E9635" s="1" t="s">
        <v>50</v>
      </c>
      <c r="F9635" s="1" t="s">
        <v>89</v>
      </c>
      <c r="G9635" s="1" t="s">
        <v>50</v>
      </c>
      <c r="H9635" s="1" t="s">
        <v>37448</v>
      </c>
      <c r="J9635" s="1" t="s">
        <v>328</v>
      </c>
      <c r="K9635" s="1" t="s">
        <v>37449</v>
      </c>
      <c r="L9635" s="1" t="s">
        <v>33880</v>
      </c>
      <c r="N9635" s="1">
        <v>6</v>
      </c>
      <c r="O9635" s="1" t="s">
        <v>22291</v>
      </c>
      <c r="P9635" s="1" t="s">
        <v>37450</v>
      </c>
    </row>
    <row r="9636" spans="2:16" x14ac:dyDescent="0.25">
      <c r="B9636" s="1" t="s">
        <v>32508</v>
      </c>
      <c r="C9636" s="1">
        <v>2025</v>
      </c>
      <c r="D9636" s="1" t="s">
        <v>33815</v>
      </c>
      <c r="E9636" s="1" t="s">
        <v>50</v>
      </c>
      <c r="F9636" s="1" t="s">
        <v>89</v>
      </c>
      <c r="G9636" s="1" t="s">
        <v>50</v>
      </c>
      <c r="H9636" s="1" t="s">
        <v>37451</v>
      </c>
      <c r="J9636" s="1" t="s">
        <v>328</v>
      </c>
      <c r="K9636" s="1" t="s">
        <v>37452</v>
      </c>
      <c r="L9636" s="1" t="s">
        <v>33880</v>
      </c>
      <c r="N9636" s="1">
        <v>6</v>
      </c>
      <c r="O9636" s="1" t="s">
        <v>37453</v>
      </c>
      <c r="P9636" s="1" t="s">
        <v>37454</v>
      </c>
    </row>
    <row r="9637" spans="2:16" x14ac:dyDescent="0.25">
      <c r="B9637" s="1" t="s">
        <v>32508</v>
      </c>
      <c r="C9637" s="1">
        <v>2025</v>
      </c>
      <c r="D9637" s="1" t="s">
        <v>33815</v>
      </c>
      <c r="E9637" s="1" t="s">
        <v>50</v>
      </c>
      <c r="F9637" s="1" t="s">
        <v>89</v>
      </c>
      <c r="G9637" s="1" t="s">
        <v>50</v>
      </c>
      <c r="H9637" s="1" t="s">
        <v>37455</v>
      </c>
      <c r="J9637" s="1" t="s">
        <v>328</v>
      </c>
      <c r="K9637" s="1" t="s">
        <v>37456</v>
      </c>
      <c r="L9637" s="1" t="s">
        <v>33884</v>
      </c>
      <c r="N9637" s="1">
        <v>6</v>
      </c>
      <c r="O9637" s="1" t="s">
        <v>22282</v>
      </c>
      <c r="P9637" s="1" t="s">
        <v>37457</v>
      </c>
    </row>
    <row r="9638" spans="2:16" x14ac:dyDescent="0.25">
      <c r="B9638" s="1" t="s">
        <v>32508</v>
      </c>
      <c r="C9638" s="1">
        <v>2025</v>
      </c>
      <c r="D9638" s="1" t="s">
        <v>33815</v>
      </c>
      <c r="E9638" s="1" t="s">
        <v>50</v>
      </c>
      <c r="F9638" s="1" t="s">
        <v>89</v>
      </c>
      <c r="G9638" s="1" t="s">
        <v>50</v>
      </c>
      <c r="H9638" s="1" t="s">
        <v>1389</v>
      </c>
      <c r="J9638" s="1" t="s">
        <v>328</v>
      </c>
      <c r="K9638" s="1" t="s">
        <v>37458</v>
      </c>
      <c r="L9638" s="1" t="s">
        <v>33884</v>
      </c>
      <c r="N9638" s="1">
        <v>6</v>
      </c>
      <c r="O9638" s="1" t="s">
        <v>22288</v>
      </c>
      <c r="P9638" s="1" t="s">
        <v>37459</v>
      </c>
    </row>
    <row r="9639" spans="2:16" x14ac:dyDescent="0.25">
      <c r="B9639" s="1" t="s">
        <v>32508</v>
      </c>
      <c r="C9639" s="1">
        <v>2025</v>
      </c>
      <c r="D9639" s="1" t="s">
        <v>33815</v>
      </c>
      <c r="E9639" s="1" t="s">
        <v>50</v>
      </c>
      <c r="F9639" s="1" t="s">
        <v>89</v>
      </c>
      <c r="G9639" s="1" t="s">
        <v>50</v>
      </c>
      <c r="H9639" s="1" t="s">
        <v>37460</v>
      </c>
      <c r="J9639" s="1" t="s">
        <v>303</v>
      </c>
      <c r="K9639" s="1" t="s">
        <v>37461</v>
      </c>
      <c r="L9639" s="1" t="s">
        <v>34016</v>
      </c>
      <c r="N9639" s="1">
        <v>6</v>
      </c>
      <c r="O9639" s="1" t="s">
        <v>37462</v>
      </c>
      <c r="P9639" s="1" t="s">
        <v>37463</v>
      </c>
    </row>
    <row r="9640" spans="2:16" x14ac:dyDescent="0.25">
      <c r="B9640" s="1" t="s">
        <v>32509</v>
      </c>
      <c r="C9640" s="1">
        <v>2025</v>
      </c>
      <c r="D9640" s="1" t="s">
        <v>33815</v>
      </c>
      <c r="E9640" s="1" t="s">
        <v>50</v>
      </c>
      <c r="F9640" s="1" t="s">
        <v>90</v>
      </c>
      <c r="G9640" s="1" t="s">
        <v>220</v>
      </c>
      <c r="H9640" s="1" t="s">
        <v>37464</v>
      </c>
      <c r="J9640" s="1" t="s">
        <v>331</v>
      </c>
      <c r="K9640" s="1" t="s">
        <v>37465</v>
      </c>
      <c r="L9640" s="1" t="s">
        <v>33818</v>
      </c>
      <c r="N9640" s="1">
        <v>6</v>
      </c>
      <c r="O9640" s="1" t="s">
        <v>37466</v>
      </c>
      <c r="P9640" s="1" t="s">
        <v>37467</v>
      </c>
    </row>
    <row r="9641" spans="2:16" x14ac:dyDescent="0.25">
      <c r="B9641" s="1" t="s">
        <v>32509</v>
      </c>
      <c r="C9641" s="1">
        <v>2025</v>
      </c>
      <c r="D9641" s="1" t="s">
        <v>33815</v>
      </c>
      <c r="E9641" s="1" t="s">
        <v>50</v>
      </c>
      <c r="F9641" s="1" t="s">
        <v>90</v>
      </c>
      <c r="G9641" s="1" t="s">
        <v>220</v>
      </c>
      <c r="H9641" s="1" t="s">
        <v>37468</v>
      </c>
      <c r="J9641" s="1" t="s">
        <v>333</v>
      </c>
      <c r="K9641" s="1" t="s">
        <v>37469</v>
      </c>
      <c r="L9641" s="1" t="s">
        <v>33827</v>
      </c>
      <c r="N9641" s="1">
        <v>6</v>
      </c>
      <c r="O9641" s="1" t="s">
        <v>37470</v>
      </c>
      <c r="P9641" s="1" t="s">
        <v>37471</v>
      </c>
    </row>
    <row r="9642" spans="2:16" x14ac:dyDescent="0.25">
      <c r="B9642" s="1" t="s">
        <v>32510</v>
      </c>
      <c r="C9642" s="1">
        <v>2025</v>
      </c>
      <c r="D9642" s="1" t="s">
        <v>33815</v>
      </c>
      <c r="E9642" s="1" t="s">
        <v>50</v>
      </c>
      <c r="F9642" s="1" t="s">
        <v>91</v>
      </c>
      <c r="G9642" s="1" t="s">
        <v>50</v>
      </c>
      <c r="H9642" s="1" t="s">
        <v>37472</v>
      </c>
      <c r="J9642" s="1" t="s">
        <v>91</v>
      </c>
      <c r="K9642" s="1" t="s">
        <v>37473</v>
      </c>
      <c r="L9642" s="1" t="s">
        <v>33895</v>
      </c>
      <c r="N9642" s="1">
        <v>6</v>
      </c>
      <c r="O9642" s="1" t="s">
        <v>18734</v>
      </c>
      <c r="P9642" s="1" t="s">
        <v>37474</v>
      </c>
    </row>
    <row r="9643" spans="2:16" x14ac:dyDescent="0.25">
      <c r="B9643" s="1" t="s">
        <v>32510</v>
      </c>
      <c r="C9643" s="1">
        <v>2025</v>
      </c>
      <c r="D9643" s="1" t="s">
        <v>33815</v>
      </c>
      <c r="E9643" s="1" t="s">
        <v>50</v>
      </c>
      <c r="F9643" s="1" t="s">
        <v>91</v>
      </c>
      <c r="G9643" s="1" t="s">
        <v>50</v>
      </c>
      <c r="H9643" s="1" t="s">
        <v>37475</v>
      </c>
      <c r="J9643" s="1" t="s">
        <v>91</v>
      </c>
      <c r="K9643" s="1" t="s">
        <v>37476</v>
      </c>
      <c r="L9643" s="1" t="s">
        <v>33851</v>
      </c>
      <c r="N9643" s="1">
        <v>6</v>
      </c>
      <c r="O9643" s="1" t="s">
        <v>18734</v>
      </c>
      <c r="P9643" s="1" t="s">
        <v>37477</v>
      </c>
    </row>
    <row r="9644" spans="2:16" x14ac:dyDescent="0.25">
      <c r="B9644" s="1" t="s">
        <v>32511</v>
      </c>
      <c r="C9644" s="1">
        <v>2025</v>
      </c>
      <c r="D9644" s="1" t="s">
        <v>33815</v>
      </c>
      <c r="E9644" s="1" t="s">
        <v>50</v>
      </c>
      <c r="F9644" s="1" t="s">
        <v>92</v>
      </c>
      <c r="G9644" s="1" t="s">
        <v>120</v>
      </c>
      <c r="H9644" s="1" t="s">
        <v>37478</v>
      </c>
      <c r="J9644" s="1" t="s">
        <v>120</v>
      </c>
      <c r="K9644" s="1" t="s">
        <v>37479</v>
      </c>
      <c r="L9644" s="1" t="s">
        <v>34085</v>
      </c>
      <c r="N9644" s="1">
        <v>6</v>
      </c>
      <c r="O9644" s="1" t="s">
        <v>37480</v>
      </c>
      <c r="P9644" s="1" t="s">
        <v>37481</v>
      </c>
    </row>
    <row r="9645" spans="2:16" x14ac:dyDescent="0.25">
      <c r="B9645" s="1" t="s">
        <v>32511</v>
      </c>
      <c r="C9645" s="1">
        <v>2025</v>
      </c>
      <c r="D9645" s="1" t="s">
        <v>33815</v>
      </c>
      <c r="E9645" s="1" t="s">
        <v>50</v>
      </c>
      <c r="F9645" s="1" t="s">
        <v>92</v>
      </c>
      <c r="G9645" s="1" t="s">
        <v>50</v>
      </c>
      <c r="H9645" s="1" t="s">
        <v>37482</v>
      </c>
      <c r="J9645" s="1" t="s">
        <v>334</v>
      </c>
      <c r="K9645" s="1" t="s">
        <v>37483</v>
      </c>
      <c r="L9645" s="1" t="s">
        <v>33884</v>
      </c>
      <c r="N9645" s="1">
        <v>6</v>
      </c>
      <c r="O9645" s="1" t="s">
        <v>37484</v>
      </c>
      <c r="P9645" s="1" t="s">
        <v>37485</v>
      </c>
    </row>
    <row r="9646" spans="2:16" x14ac:dyDescent="0.25">
      <c r="B9646" s="1" t="s">
        <v>32511</v>
      </c>
      <c r="C9646" s="1">
        <v>2025</v>
      </c>
      <c r="D9646" s="1" t="s">
        <v>33815</v>
      </c>
      <c r="E9646" s="1" t="s">
        <v>50</v>
      </c>
      <c r="F9646" s="1" t="s">
        <v>92</v>
      </c>
      <c r="G9646" s="1" t="s">
        <v>50</v>
      </c>
      <c r="H9646" s="1" t="s">
        <v>37486</v>
      </c>
      <c r="J9646" s="1" t="s">
        <v>298</v>
      </c>
      <c r="K9646" s="1" t="s">
        <v>37487</v>
      </c>
      <c r="L9646" s="1" t="s">
        <v>33952</v>
      </c>
      <c r="N9646" s="1">
        <v>6</v>
      </c>
      <c r="O9646" s="1" t="s">
        <v>22350</v>
      </c>
      <c r="P9646" s="1" t="s">
        <v>37488</v>
      </c>
    </row>
    <row r="9647" spans="2:16" x14ac:dyDescent="0.25">
      <c r="B9647" s="1" t="s">
        <v>32511</v>
      </c>
      <c r="C9647" s="1">
        <v>2025</v>
      </c>
      <c r="D9647" s="1" t="s">
        <v>33815</v>
      </c>
      <c r="E9647" s="1" t="s">
        <v>50</v>
      </c>
      <c r="F9647" s="1" t="s">
        <v>92</v>
      </c>
      <c r="G9647" s="1" t="s">
        <v>50</v>
      </c>
      <c r="H9647" s="1" t="s">
        <v>37489</v>
      </c>
      <c r="J9647" s="1" t="s">
        <v>335</v>
      </c>
      <c r="K9647" s="1" t="s">
        <v>37490</v>
      </c>
      <c r="L9647" s="1" t="s">
        <v>33837</v>
      </c>
      <c r="N9647" s="1">
        <v>6</v>
      </c>
      <c r="O9647" s="1" t="s">
        <v>22346</v>
      </c>
      <c r="P9647" s="1" t="s">
        <v>37491</v>
      </c>
    </row>
    <row r="9648" spans="2:16" x14ac:dyDescent="0.25">
      <c r="B9648" s="1" t="s">
        <v>32511</v>
      </c>
      <c r="C9648" s="1">
        <v>2025</v>
      </c>
      <c r="D9648" s="1" t="s">
        <v>33815</v>
      </c>
      <c r="E9648" s="1" t="s">
        <v>50</v>
      </c>
      <c r="F9648" s="1" t="s">
        <v>92</v>
      </c>
      <c r="G9648" s="1" t="s">
        <v>50</v>
      </c>
      <c r="H9648" s="1" t="s">
        <v>37492</v>
      </c>
      <c r="J9648" s="1" t="s">
        <v>335</v>
      </c>
      <c r="K9648" s="1" t="s">
        <v>37493</v>
      </c>
      <c r="L9648" s="1" t="s">
        <v>33935</v>
      </c>
      <c r="N9648" s="1">
        <v>6</v>
      </c>
      <c r="O9648" s="1" t="s">
        <v>22346</v>
      </c>
      <c r="P9648" s="1" t="s">
        <v>37494</v>
      </c>
    </row>
    <row r="9649" spans="2:16" x14ac:dyDescent="0.25">
      <c r="B9649" s="1" t="s">
        <v>32511</v>
      </c>
      <c r="C9649" s="1">
        <v>2025</v>
      </c>
      <c r="D9649" s="1" t="s">
        <v>33815</v>
      </c>
      <c r="E9649" s="1" t="s">
        <v>50</v>
      </c>
      <c r="F9649" s="1" t="s">
        <v>92</v>
      </c>
      <c r="G9649" s="1" t="s">
        <v>50</v>
      </c>
      <c r="H9649" s="1" t="s">
        <v>37495</v>
      </c>
      <c r="J9649" s="1" t="s">
        <v>272</v>
      </c>
      <c r="K9649" s="1" t="s">
        <v>37496</v>
      </c>
      <c r="L9649" s="1" t="s">
        <v>33827</v>
      </c>
      <c r="N9649" s="1">
        <v>6</v>
      </c>
      <c r="O9649" s="1" t="s">
        <v>37497</v>
      </c>
      <c r="P9649" s="1" t="s">
        <v>37498</v>
      </c>
    </row>
    <row r="9650" spans="2:16" x14ac:dyDescent="0.25">
      <c r="B9650" s="1" t="s">
        <v>32511</v>
      </c>
      <c r="C9650" s="1">
        <v>2025</v>
      </c>
      <c r="D9650" s="1" t="s">
        <v>33815</v>
      </c>
      <c r="E9650" s="1" t="s">
        <v>50</v>
      </c>
      <c r="F9650" s="1" t="s">
        <v>92</v>
      </c>
      <c r="G9650" s="1" t="s">
        <v>50</v>
      </c>
      <c r="H9650" s="1" t="s">
        <v>37499</v>
      </c>
      <c r="J9650" s="1" t="s">
        <v>272</v>
      </c>
      <c r="K9650" s="1" t="s">
        <v>37500</v>
      </c>
      <c r="L9650" s="1" t="s">
        <v>33884</v>
      </c>
      <c r="N9650" s="1">
        <v>6</v>
      </c>
      <c r="O9650" s="1" t="s">
        <v>22358</v>
      </c>
      <c r="P9650" s="1" t="s">
        <v>37501</v>
      </c>
    </row>
    <row r="9651" spans="2:16" x14ac:dyDescent="0.25">
      <c r="B9651" s="1" t="s">
        <v>32511</v>
      </c>
      <c r="C9651" s="1">
        <v>2025</v>
      </c>
      <c r="D9651" s="1" t="s">
        <v>33815</v>
      </c>
      <c r="E9651" s="1" t="s">
        <v>50</v>
      </c>
      <c r="F9651" s="1" t="s">
        <v>92</v>
      </c>
      <c r="G9651" s="1" t="s">
        <v>50</v>
      </c>
      <c r="H9651" s="1" t="s">
        <v>37502</v>
      </c>
      <c r="J9651" s="1" t="s">
        <v>272</v>
      </c>
      <c r="K9651" s="1" t="s">
        <v>37503</v>
      </c>
      <c r="L9651" s="1" t="s">
        <v>33952</v>
      </c>
      <c r="N9651" s="1">
        <v>6</v>
      </c>
      <c r="O9651" s="1" t="s">
        <v>32962</v>
      </c>
      <c r="P9651" s="1" t="s">
        <v>37504</v>
      </c>
    </row>
    <row r="9652" spans="2:16" x14ac:dyDescent="0.25">
      <c r="B9652" s="1" t="s">
        <v>32511</v>
      </c>
      <c r="C9652" s="1">
        <v>2025</v>
      </c>
      <c r="D9652" s="1" t="s">
        <v>33815</v>
      </c>
      <c r="E9652" s="1" t="s">
        <v>50</v>
      </c>
      <c r="F9652" s="1" t="s">
        <v>92</v>
      </c>
      <c r="G9652" s="1" t="s">
        <v>50</v>
      </c>
      <c r="H9652" s="1" t="s">
        <v>37505</v>
      </c>
      <c r="J9652" s="1" t="s">
        <v>336</v>
      </c>
      <c r="K9652" s="1" t="s">
        <v>37506</v>
      </c>
      <c r="L9652" s="1" t="s">
        <v>34035</v>
      </c>
      <c r="N9652" s="1">
        <v>6</v>
      </c>
      <c r="O9652" s="1" t="s">
        <v>22366</v>
      </c>
      <c r="P9652" s="1" t="s">
        <v>37507</v>
      </c>
    </row>
    <row r="9653" spans="2:16" x14ac:dyDescent="0.25">
      <c r="B9653" s="1" t="s">
        <v>32511</v>
      </c>
      <c r="C9653" s="1">
        <v>2025</v>
      </c>
      <c r="D9653" s="1" t="s">
        <v>33815</v>
      </c>
      <c r="E9653" s="1" t="s">
        <v>50</v>
      </c>
      <c r="F9653" s="1" t="s">
        <v>92</v>
      </c>
      <c r="G9653" s="1" t="s">
        <v>50</v>
      </c>
      <c r="H9653" s="1" t="s">
        <v>37508</v>
      </c>
      <c r="J9653" s="1" t="s">
        <v>336</v>
      </c>
      <c r="K9653" s="1" t="s">
        <v>37509</v>
      </c>
      <c r="L9653" s="1" t="s">
        <v>34197</v>
      </c>
      <c r="N9653" s="1">
        <v>6</v>
      </c>
      <c r="O9653" s="1" t="s">
        <v>32953</v>
      </c>
      <c r="P9653" s="1" t="s">
        <v>37510</v>
      </c>
    </row>
    <row r="9654" spans="2:16" x14ac:dyDescent="0.25">
      <c r="B9654" s="1" t="s">
        <v>32511</v>
      </c>
      <c r="C9654" s="1">
        <v>2025</v>
      </c>
      <c r="D9654" s="1" t="s">
        <v>33815</v>
      </c>
      <c r="E9654" s="1" t="s">
        <v>50</v>
      </c>
      <c r="F9654" s="1" t="s">
        <v>92</v>
      </c>
      <c r="G9654" s="1" t="s">
        <v>50</v>
      </c>
      <c r="H9654" s="1" t="s">
        <v>37511</v>
      </c>
      <c r="J9654" s="1" t="s">
        <v>336</v>
      </c>
      <c r="K9654" s="1" t="s">
        <v>37512</v>
      </c>
      <c r="L9654" s="1" t="s">
        <v>33928</v>
      </c>
      <c r="N9654" s="1">
        <v>6</v>
      </c>
      <c r="O9654" s="1" t="s">
        <v>32953</v>
      </c>
      <c r="P9654" s="1" t="s">
        <v>37513</v>
      </c>
    </row>
    <row r="9655" spans="2:16" x14ac:dyDescent="0.25">
      <c r="B9655" s="1" t="s">
        <v>32511</v>
      </c>
      <c r="C9655" s="1">
        <v>2025</v>
      </c>
      <c r="D9655" s="1" t="s">
        <v>33815</v>
      </c>
      <c r="E9655" s="1" t="s">
        <v>50</v>
      </c>
      <c r="F9655" s="1" t="s">
        <v>92</v>
      </c>
      <c r="G9655" s="1" t="s">
        <v>50</v>
      </c>
      <c r="H9655" s="1" t="s">
        <v>37514</v>
      </c>
      <c r="J9655" s="1" t="s">
        <v>336</v>
      </c>
      <c r="K9655" s="1" t="s">
        <v>37515</v>
      </c>
      <c r="L9655" s="1" t="s">
        <v>33952</v>
      </c>
      <c r="N9655" s="1">
        <v>6</v>
      </c>
      <c r="O9655" s="1" t="s">
        <v>37516</v>
      </c>
      <c r="P9655" s="1" t="s">
        <v>37517</v>
      </c>
    </row>
    <row r="9656" spans="2:16" x14ac:dyDescent="0.25">
      <c r="B9656" s="1" t="s">
        <v>32511</v>
      </c>
      <c r="C9656" s="1">
        <v>2025</v>
      </c>
      <c r="D9656" s="1" t="s">
        <v>33815</v>
      </c>
      <c r="E9656" s="1" t="s">
        <v>50</v>
      </c>
      <c r="F9656" s="1" t="s">
        <v>92</v>
      </c>
      <c r="G9656" s="1" t="s">
        <v>50</v>
      </c>
      <c r="H9656" s="1" t="s">
        <v>37518</v>
      </c>
      <c r="J9656" s="1" t="s">
        <v>337</v>
      </c>
      <c r="K9656" s="1" t="s">
        <v>37519</v>
      </c>
      <c r="L9656" s="1" t="s">
        <v>33952</v>
      </c>
      <c r="N9656" s="1">
        <v>6</v>
      </c>
      <c r="O9656" s="1" t="s">
        <v>22372</v>
      </c>
      <c r="P9656" s="1" t="s">
        <v>37520</v>
      </c>
    </row>
    <row r="9657" spans="2:16" x14ac:dyDescent="0.25">
      <c r="B9657" s="1" t="s">
        <v>32511</v>
      </c>
      <c r="C9657" s="1">
        <v>2025</v>
      </c>
      <c r="D9657" s="1" t="s">
        <v>33815</v>
      </c>
      <c r="E9657" s="1" t="s">
        <v>50</v>
      </c>
      <c r="F9657" s="1" t="s">
        <v>92</v>
      </c>
      <c r="G9657" s="1" t="s">
        <v>50</v>
      </c>
      <c r="H9657" s="1" t="s">
        <v>37521</v>
      </c>
      <c r="J9657" s="1" t="s">
        <v>337</v>
      </c>
      <c r="K9657" s="1" t="s">
        <v>37522</v>
      </c>
      <c r="L9657" s="1" t="s">
        <v>33895</v>
      </c>
      <c r="N9657" s="1">
        <v>6</v>
      </c>
      <c r="O9657" s="1" t="s">
        <v>37523</v>
      </c>
      <c r="P9657" s="1" t="s">
        <v>37524</v>
      </c>
    </row>
    <row r="9658" spans="2:16" x14ac:dyDescent="0.25">
      <c r="B9658" s="1" t="s">
        <v>32511</v>
      </c>
      <c r="C9658" s="1">
        <v>2025</v>
      </c>
      <c r="D9658" s="1" t="s">
        <v>33815</v>
      </c>
      <c r="E9658" s="1" t="s">
        <v>50</v>
      </c>
      <c r="F9658" s="1" t="s">
        <v>92</v>
      </c>
      <c r="G9658" s="1" t="s">
        <v>50</v>
      </c>
      <c r="H9658" s="1" t="s">
        <v>37525</v>
      </c>
      <c r="J9658" s="1" t="s">
        <v>338</v>
      </c>
      <c r="K9658" s="1" t="s">
        <v>37526</v>
      </c>
      <c r="L9658" s="1" t="s">
        <v>34185</v>
      </c>
      <c r="N9658" s="1">
        <v>6</v>
      </c>
      <c r="O9658" s="1" t="s">
        <v>32954</v>
      </c>
      <c r="P9658" s="1" t="s">
        <v>37527</v>
      </c>
    </row>
    <row r="9659" spans="2:16" x14ac:dyDescent="0.25">
      <c r="B9659" s="1" t="s">
        <v>32511</v>
      </c>
      <c r="C9659" s="1">
        <v>2025</v>
      </c>
      <c r="D9659" s="1" t="s">
        <v>33815</v>
      </c>
      <c r="E9659" s="1" t="s">
        <v>50</v>
      </c>
      <c r="F9659" s="1" t="s">
        <v>92</v>
      </c>
      <c r="G9659" s="1" t="s">
        <v>50</v>
      </c>
      <c r="H9659" s="1" t="s">
        <v>37528</v>
      </c>
      <c r="J9659" s="1" t="s">
        <v>340</v>
      </c>
      <c r="K9659" s="1" t="s">
        <v>37529</v>
      </c>
      <c r="L9659" s="1" t="s">
        <v>33952</v>
      </c>
      <c r="N9659" s="1">
        <v>6</v>
      </c>
      <c r="O9659" s="1" t="s">
        <v>32955</v>
      </c>
      <c r="P9659" s="1" t="s">
        <v>37530</v>
      </c>
    </row>
    <row r="9660" spans="2:16" x14ac:dyDescent="0.25">
      <c r="B9660" s="1" t="s">
        <v>32511</v>
      </c>
      <c r="C9660" s="1">
        <v>2025</v>
      </c>
      <c r="D9660" s="1" t="s">
        <v>33815</v>
      </c>
      <c r="E9660" s="1" t="s">
        <v>50</v>
      </c>
      <c r="F9660" s="1" t="s">
        <v>92</v>
      </c>
      <c r="G9660" s="1" t="s">
        <v>50</v>
      </c>
      <c r="H9660" s="1" t="s">
        <v>37531</v>
      </c>
      <c r="J9660" s="1" t="s">
        <v>341</v>
      </c>
      <c r="K9660" s="1" t="s">
        <v>37532</v>
      </c>
      <c r="L9660" s="1" t="s">
        <v>33860</v>
      </c>
      <c r="N9660" s="1">
        <v>6</v>
      </c>
      <c r="O9660" s="1" t="s">
        <v>37533</v>
      </c>
      <c r="P9660" s="1" t="s">
        <v>37534</v>
      </c>
    </row>
    <row r="9661" spans="2:16" x14ac:dyDescent="0.25">
      <c r="B9661" s="1" t="s">
        <v>32511</v>
      </c>
      <c r="C9661" s="1">
        <v>2025</v>
      </c>
      <c r="D9661" s="1" t="s">
        <v>33815</v>
      </c>
      <c r="E9661" s="1" t="s">
        <v>50</v>
      </c>
      <c r="F9661" s="1" t="s">
        <v>92</v>
      </c>
      <c r="G9661" s="1" t="s">
        <v>50</v>
      </c>
      <c r="H9661" s="1" t="s">
        <v>37535</v>
      </c>
      <c r="J9661" s="1" t="s">
        <v>341</v>
      </c>
      <c r="K9661" s="1" t="s">
        <v>37536</v>
      </c>
      <c r="L9661" s="1" t="s">
        <v>33842</v>
      </c>
      <c r="N9661" s="1">
        <v>6</v>
      </c>
      <c r="O9661" s="1" t="s">
        <v>32957</v>
      </c>
      <c r="P9661" s="1" t="s">
        <v>37537</v>
      </c>
    </row>
    <row r="9662" spans="2:16" x14ac:dyDescent="0.25">
      <c r="B9662" s="1" t="s">
        <v>32511</v>
      </c>
      <c r="C9662" s="1">
        <v>2025</v>
      </c>
      <c r="D9662" s="1" t="s">
        <v>33815</v>
      </c>
      <c r="E9662" s="1" t="s">
        <v>50</v>
      </c>
      <c r="F9662" s="1" t="s">
        <v>92</v>
      </c>
      <c r="G9662" s="1" t="s">
        <v>50</v>
      </c>
      <c r="H9662" s="1" t="s">
        <v>37538</v>
      </c>
      <c r="J9662" s="1" t="s">
        <v>342</v>
      </c>
      <c r="K9662" s="1" t="s">
        <v>37539</v>
      </c>
      <c r="L9662" s="1" t="s">
        <v>33832</v>
      </c>
      <c r="N9662" s="1">
        <v>6</v>
      </c>
      <c r="O9662" s="1" t="s">
        <v>37540</v>
      </c>
      <c r="P9662" s="1" t="s">
        <v>37541</v>
      </c>
    </row>
    <row r="9663" spans="2:16" x14ac:dyDescent="0.25">
      <c r="B9663" s="1" t="s">
        <v>32511</v>
      </c>
      <c r="C9663" s="1">
        <v>2025</v>
      </c>
      <c r="D9663" s="1" t="s">
        <v>33815</v>
      </c>
      <c r="E9663" s="1" t="s">
        <v>50</v>
      </c>
      <c r="F9663" s="1" t="s">
        <v>92</v>
      </c>
      <c r="G9663" s="1" t="s">
        <v>50</v>
      </c>
      <c r="H9663" s="1" t="s">
        <v>37542</v>
      </c>
      <c r="J9663" s="1" t="s">
        <v>343</v>
      </c>
      <c r="K9663" s="1" t="s">
        <v>37543</v>
      </c>
      <c r="L9663" s="1" t="s">
        <v>33935</v>
      </c>
      <c r="N9663" s="1">
        <v>6</v>
      </c>
      <c r="O9663" s="1" t="s">
        <v>37544</v>
      </c>
      <c r="P9663" s="1" t="s">
        <v>37545</v>
      </c>
    </row>
    <row r="9664" spans="2:16" x14ac:dyDescent="0.25">
      <c r="B9664" s="1" t="s">
        <v>32511</v>
      </c>
      <c r="C9664" s="1">
        <v>2025</v>
      </c>
      <c r="D9664" s="1" t="s">
        <v>33815</v>
      </c>
      <c r="E9664" s="1" t="s">
        <v>50</v>
      </c>
      <c r="F9664" s="1" t="s">
        <v>92</v>
      </c>
      <c r="G9664" s="1" t="s">
        <v>50</v>
      </c>
      <c r="H9664" s="1" t="s">
        <v>37546</v>
      </c>
      <c r="J9664" s="1" t="s">
        <v>345</v>
      </c>
      <c r="K9664" s="1" t="s">
        <v>37547</v>
      </c>
      <c r="L9664" s="1" t="s">
        <v>34348</v>
      </c>
      <c r="N9664" s="1">
        <v>6</v>
      </c>
      <c r="O9664" s="1" t="s">
        <v>37548</v>
      </c>
      <c r="P9664" s="1" t="s">
        <v>37549</v>
      </c>
    </row>
    <row r="9665" spans="2:16" x14ac:dyDescent="0.25">
      <c r="B9665" s="1" t="s">
        <v>32511</v>
      </c>
      <c r="C9665" s="1">
        <v>2025</v>
      </c>
      <c r="D9665" s="1" t="s">
        <v>33815</v>
      </c>
      <c r="E9665" s="1" t="s">
        <v>50</v>
      </c>
      <c r="F9665" s="1" t="s">
        <v>92</v>
      </c>
      <c r="G9665" s="1" t="s">
        <v>50</v>
      </c>
      <c r="H9665" s="1" t="s">
        <v>37550</v>
      </c>
      <c r="J9665" s="1" t="s">
        <v>345</v>
      </c>
      <c r="K9665" s="1" t="s">
        <v>37551</v>
      </c>
      <c r="L9665" s="1" t="s">
        <v>34348</v>
      </c>
      <c r="N9665" s="1">
        <v>6</v>
      </c>
      <c r="O9665" s="1" t="s">
        <v>22394</v>
      </c>
      <c r="P9665" s="1" t="s">
        <v>37552</v>
      </c>
    </row>
    <row r="9666" spans="2:16" x14ac:dyDescent="0.25">
      <c r="B9666" s="1" t="s">
        <v>32511</v>
      </c>
      <c r="C9666" s="1">
        <v>2025</v>
      </c>
      <c r="D9666" s="1" t="s">
        <v>33815</v>
      </c>
      <c r="E9666" s="1" t="s">
        <v>50</v>
      </c>
      <c r="F9666" s="1" t="s">
        <v>92</v>
      </c>
      <c r="G9666" s="1" t="s">
        <v>50</v>
      </c>
      <c r="H9666" s="1" t="s">
        <v>37553</v>
      </c>
      <c r="J9666" s="1" t="s">
        <v>345</v>
      </c>
      <c r="K9666" s="1" t="s">
        <v>37554</v>
      </c>
      <c r="L9666" s="1" t="s">
        <v>33935</v>
      </c>
      <c r="N9666" s="1">
        <v>6</v>
      </c>
      <c r="O9666" s="1" t="s">
        <v>22394</v>
      </c>
      <c r="P9666" s="1" t="s">
        <v>37555</v>
      </c>
    </row>
    <row r="9667" spans="2:16" x14ac:dyDescent="0.25">
      <c r="B9667" s="1" t="s">
        <v>32512</v>
      </c>
      <c r="C9667" s="1">
        <v>2025</v>
      </c>
      <c r="D9667" s="1" t="s">
        <v>33815</v>
      </c>
      <c r="E9667" s="1" t="s">
        <v>50</v>
      </c>
      <c r="F9667" s="1" t="s">
        <v>93</v>
      </c>
      <c r="G9667" s="1" t="s">
        <v>120</v>
      </c>
      <c r="H9667" s="1" t="s">
        <v>37556</v>
      </c>
      <c r="J9667" s="1" t="s">
        <v>120</v>
      </c>
      <c r="K9667" s="1" t="s">
        <v>37557</v>
      </c>
      <c r="L9667" s="1" t="s">
        <v>34113</v>
      </c>
      <c r="N9667" s="1">
        <v>6</v>
      </c>
      <c r="O9667" s="1" t="s">
        <v>37558</v>
      </c>
      <c r="P9667" s="1" t="s">
        <v>37559</v>
      </c>
    </row>
    <row r="9668" spans="2:16" x14ac:dyDescent="0.25">
      <c r="B9668" s="1" t="s">
        <v>32512</v>
      </c>
      <c r="C9668" s="1">
        <v>2025</v>
      </c>
      <c r="D9668" s="1" t="s">
        <v>33815</v>
      </c>
      <c r="E9668" s="1" t="s">
        <v>50</v>
      </c>
      <c r="F9668" s="1" t="s">
        <v>93</v>
      </c>
      <c r="G9668" s="1" t="s">
        <v>121</v>
      </c>
      <c r="H9668" s="1" t="s">
        <v>37560</v>
      </c>
      <c r="J9668" s="1" t="s">
        <v>346</v>
      </c>
      <c r="K9668" s="1" t="s">
        <v>37561</v>
      </c>
      <c r="L9668" s="1" t="s">
        <v>33860</v>
      </c>
      <c r="N9668" s="1">
        <v>6</v>
      </c>
      <c r="O9668" s="1" t="s">
        <v>22403</v>
      </c>
      <c r="P9668" s="1" t="s">
        <v>37562</v>
      </c>
    </row>
    <row r="9669" spans="2:16" x14ac:dyDescent="0.25">
      <c r="B9669" s="1" t="s">
        <v>32512</v>
      </c>
      <c r="C9669" s="1">
        <v>2025</v>
      </c>
      <c r="D9669" s="1" t="s">
        <v>33815</v>
      </c>
      <c r="E9669" s="1" t="s">
        <v>50</v>
      </c>
      <c r="F9669" s="1" t="s">
        <v>93</v>
      </c>
      <c r="G9669" s="1" t="s">
        <v>121</v>
      </c>
      <c r="H9669" s="1" t="s">
        <v>37563</v>
      </c>
      <c r="J9669" s="1" t="s">
        <v>136</v>
      </c>
      <c r="K9669" s="1" t="s">
        <v>37564</v>
      </c>
      <c r="L9669" s="1" t="s">
        <v>33915</v>
      </c>
      <c r="N9669" s="1">
        <v>6</v>
      </c>
      <c r="O9669" s="1" t="s">
        <v>17405</v>
      </c>
      <c r="P9669" s="1" t="s">
        <v>37565</v>
      </c>
    </row>
    <row r="9670" spans="2:16" x14ac:dyDescent="0.25">
      <c r="B9670" s="1" t="s">
        <v>32512</v>
      </c>
      <c r="C9670" s="1">
        <v>2025</v>
      </c>
      <c r="D9670" s="1" t="s">
        <v>33815</v>
      </c>
      <c r="E9670" s="1" t="s">
        <v>50</v>
      </c>
      <c r="F9670" s="1" t="s">
        <v>93</v>
      </c>
      <c r="G9670" s="1" t="s">
        <v>50</v>
      </c>
      <c r="H9670" s="1" t="s">
        <v>37566</v>
      </c>
      <c r="J9670" s="1" t="s">
        <v>347</v>
      </c>
      <c r="K9670" s="1" t="s">
        <v>37567</v>
      </c>
      <c r="L9670" s="1" t="s">
        <v>33837</v>
      </c>
      <c r="N9670" s="1">
        <v>6</v>
      </c>
      <c r="O9670" s="1" t="s">
        <v>37568</v>
      </c>
      <c r="P9670" s="1" t="s">
        <v>37569</v>
      </c>
    </row>
    <row r="9671" spans="2:16" x14ac:dyDescent="0.25">
      <c r="B9671" s="1" t="s">
        <v>32512</v>
      </c>
      <c r="C9671" s="1">
        <v>2025</v>
      </c>
      <c r="D9671" s="1" t="s">
        <v>33815</v>
      </c>
      <c r="E9671" s="1" t="s">
        <v>50</v>
      </c>
      <c r="F9671" s="1" t="s">
        <v>93</v>
      </c>
      <c r="G9671" s="1" t="s">
        <v>50</v>
      </c>
      <c r="H9671" s="1" t="s">
        <v>37570</v>
      </c>
      <c r="J9671" s="1" t="s">
        <v>348</v>
      </c>
      <c r="K9671" s="1" t="s">
        <v>37571</v>
      </c>
      <c r="L9671" s="1" t="s">
        <v>33952</v>
      </c>
      <c r="N9671" s="1">
        <v>6</v>
      </c>
      <c r="O9671" s="1" t="s">
        <v>22402</v>
      </c>
      <c r="P9671" s="1" t="s">
        <v>37572</v>
      </c>
    </row>
    <row r="9672" spans="2:16" x14ac:dyDescent="0.25">
      <c r="B9672" s="1" t="s">
        <v>32512</v>
      </c>
      <c r="C9672" s="1">
        <v>2025</v>
      </c>
      <c r="D9672" s="1" t="s">
        <v>33815</v>
      </c>
      <c r="E9672" s="1" t="s">
        <v>50</v>
      </c>
      <c r="F9672" s="1" t="s">
        <v>93</v>
      </c>
      <c r="G9672" s="1" t="s">
        <v>50</v>
      </c>
      <c r="H9672" s="1" t="s">
        <v>37573</v>
      </c>
      <c r="J9672" s="1" t="s">
        <v>348</v>
      </c>
      <c r="K9672" s="1" t="s">
        <v>37574</v>
      </c>
      <c r="L9672" s="1" t="s">
        <v>33895</v>
      </c>
      <c r="N9672" s="1">
        <v>6</v>
      </c>
      <c r="O9672" s="1" t="s">
        <v>37575</v>
      </c>
      <c r="P9672" s="1" t="s">
        <v>37576</v>
      </c>
    </row>
    <row r="9673" spans="2:16" x14ac:dyDescent="0.25">
      <c r="B9673" s="1" t="s">
        <v>32513</v>
      </c>
      <c r="C9673" s="1">
        <v>2025</v>
      </c>
      <c r="D9673" s="1" t="s">
        <v>33815</v>
      </c>
      <c r="E9673" s="1" t="s">
        <v>50</v>
      </c>
      <c r="F9673" s="1" t="s">
        <v>29</v>
      </c>
      <c r="G9673" s="1" t="s">
        <v>220</v>
      </c>
      <c r="H9673" s="1" t="s">
        <v>37577</v>
      </c>
      <c r="J9673" s="1" t="s">
        <v>349</v>
      </c>
      <c r="K9673" s="1" t="s">
        <v>37578</v>
      </c>
      <c r="L9673" s="1" t="s">
        <v>33904</v>
      </c>
      <c r="N9673" s="1">
        <v>6</v>
      </c>
      <c r="O9673" s="1" t="s">
        <v>37579</v>
      </c>
      <c r="P9673" s="1" t="s">
        <v>37580</v>
      </c>
    </row>
    <row r="9674" spans="2:16" x14ac:dyDescent="0.25">
      <c r="B9674" s="1" t="s">
        <v>32513</v>
      </c>
      <c r="C9674" s="1">
        <v>2025</v>
      </c>
      <c r="D9674" s="1" t="s">
        <v>33815</v>
      </c>
      <c r="E9674" s="1" t="s">
        <v>50</v>
      </c>
      <c r="F9674" s="1" t="s">
        <v>29</v>
      </c>
      <c r="G9674" s="1" t="s">
        <v>220</v>
      </c>
      <c r="H9674" s="1" t="s">
        <v>37581</v>
      </c>
      <c r="J9674" s="1" t="s">
        <v>351</v>
      </c>
      <c r="K9674" s="1" t="s">
        <v>37582</v>
      </c>
      <c r="L9674" s="1" t="s">
        <v>33837</v>
      </c>
      <c r="N9674" s="1">
        <v>6</v>
      </c>
      <c r="O9674" s="1" t="s">
        <v>37583</v>
      </c>
      <c r="P9674" s="1" t="s">
        <v>37584</v>
      </c>
    </row>
    <row r="9675" spans="2:16" x14ac:dyDescent="0.25">
      <c r="B9675" s="1" t="s">
        <v>32513</v>
      </c>
      <c r="C9675" s="1">
        <v>2025</v>
      </c>
      <c r="D9675" s="1" t="s">
        <v>33815</v>
      </c>
      <c r="E9675" s="1" t="s">
        <v>50</v>
      </c>
      <c r="F9675" s="1" t="s">
        <v>29</v>
      </c>
      <c r="G9675" s="1" t="s">
        <v>220</v>
      </c>
      <c r="H9675" s="1" t="s">
        <v>37585</v>
      </c>
      <c r="J9675" s="1" t="s">
        <v>351</v>
      </c>
      <c r="K9675" s="1" t="s">
        <v>37586</v>
      </c>
      <c r="L9675" s="1" t="s">
        <v>33935</v>
      </c>
      <c r="N9675" s="1">
        <v>6</v>
      </c>
      <c r="O9675" s="1" t="s">
        <v>37587</v>
      </c>
      <c r="P9675" s="1" t="s">
        <v>37588</v>
      </c>
    </row>
    <row r="9676" spans="2:16" x14ac:dyDescent="0.25">
      <c r="B9676" s="1" t="s">
        <v>32513</v>
      </c>
      <c r="C9676" s="1">
        <v>2025</v>
      </c>
      <c r="D9676" s="1" t="s">
        <v>33815</v>
      </c>
      <c r="E9676" s="1" t="s">
        <v>50</v>
      </c>
      <c r="F9676" s="1" t="s">
        <v>29</v>
      </c>
      <c r="G9676" s="1" t="s">
        <v>220</v>
      </c>
      <c r="H9676" s="1" t="s">
        <v>37589</v>
      </c>
      <c r="J9676" s="1" t="s">
        <v>351</v>
      </c>
      <c r="K9676" s="1" t="s">
        <v>37590</v>
      </c>
      <c r="L9676" s="1" t="s">
        <v>33935</v>
      </c>
      <c r="N9676" s="1">
        <v>6</v>
      </c>
      <c r="O9676" s="1" t="s">
        <v>267</v>
      </c>
      <c r="P9676" s="1" t="s">
        <v>37591</v>
      </c>
    </row>
    <row r="9677" spans="2:16" x14ac:dyDescent="0.25">
      <c r="B9677" s="1" t="s">
        <v>32513</v>
      </c>
      <c r="C9677" s="1">
        <v>2025</v>
      </c>
      <c r="D9677" s="1" t="s">
        <v>33815</v>
      </c>
      <c r="E9677" s="1" t="s">
        <v>50</v>
      </c>
      <c r="F9677" s="1" t="s">
        <v>29</v>
      </c>
      <c r="G9677" s="1" t="s">
        <v>220</v>
      </c>
      <c r="H9677" s="1" t="s">
        <v>37592</v>
      </c>
      <c r="J9677" s="1" t="s">
        <v>351</v>
      </c>
      <c r="K9677" s="1" t="s">
        <v>37593</v>
      </c>
      <c r="L9677" s="1" t="s">
        <v>33847</v>
      </c>
      <c r="N9677" s="1">
        <v>6</v>
      </c>
      <c r="O9677" s="1" t="s">
        <v>22423</v>
      </c>
      <c r="P9677" s="1" t="s">
        <v>37594</v>
      </c>
    </row>
    <row r="9678" spans="2:16" x14ac:dyDescent="0.25">
      <c r="B9678" s="1" t="s">
        <v>32513</v>
      </c>
      <c r="C9678" s="1">
        <v>2025</v>
      </c>
      <c r="D9678" s="1" t="s">
        <v>33815</v>
      </c>
      <c r="E9678" s="1" t="s">
        <v>50</v>
      </c>
      <c r="F9678" s="1" t="s">
        <v>29</v>
      </c>
      <c r="G9678" s="1" t="s">
        <v>220</v>
      </c>
      <c r="H9678" s="1" t="s">
        <v>37595</v>
      </c>
      <c r="J9678" s="1" t="s">
        <v>352</v>
      </c>
      <c r="K9678" s="1" t="s">
        <v>37596</v>
      </c>
      <c r="L9678" s="1" t="s">
        <v>33928</v>
      </c>
      <c r="N9678" s="1">
        <v>6</v>
      </c>
      <c r="O9678" s="1" t="s">
        <v>352</v>
      </c>
      <c r="P9678" s="1" t="s">
        <v>37597</v>
      </c>
    </row>
    <row r="9679" spans="2:16" x14ac:dyDescent="0.25">
      <c r="B9679" s="1" t="s">
        <v>32513</v>
      </c>
      <c r="C9679" s="1">
        <v>2025</v>
      </c>
      <c r="D9679" s="1" t="s">
        <v>33815</v>
      </c>
      <c r="E9679" s="1" t="s">
        <v>50</v>
      </c>
      <c r="F9679" s="1" t="s">
        <v>29</v>
      </c>
      <c r="G9679" s="1" t="s">
        <v>220</v>
      </c>
      <c r="H9679" s="1" t="s">
        <v>37598</v>
      </c>
      <c r="J9679" s="1" t="s">
        <v>325</v>
      </c>
      <c r="K9679" s="1" t="s">
        <v>37599</v>
      </c>
      <c r="L9679" s="1" t="s">
        <v>34027</v>
      </c>
      <c r="N9679" s="1">
        <v>6</v>
      </c>
      <c r="O9679" s="1" t="s">
        <v>22430</v>
      </c>
      <c r="P9679" s="1" t="s">
        <v>37600</v>
      </c>
    </row>
    <row r="9680" spans="2:16" x14ac:dyDescent="0.25">
      <c r="B9680" s="1" t="s">
        <v>32513</v>
      </c>
      <c r="C9680" s="1">
        <v>2025</v>
      </c>
      <c r="D9680" s="1" t="s">
        <v>33815</v>
      </c>
      <c r="E9680" s="1" t="s">
        <v>50</v>
      </c>
      <c r="F9680" s="1" t="s">
        <v>29</v>
      </c>
      <c r="G9680" s="1" t="s">
        <v>220</v>
      </c>
      <c r="H9680" s="1" t="s">
        <v>37601</v>
      </c>
      <c r="J9680" s="1" t="s">
        <v>29</v>
      </c>
      <c r="K9680" s="1" t="s">
        <v>37602</v>
      </c>
      <c r="L9680" s="1" t="s">
        <v>33860</v>
      </c>
      <c r="N9680" s="1">
        <v>6</v>
      </c>
      <c r="O9680" s="1" t="s">
        <v>37603</v>
      </c>
      <c r="P9680" s="1" t="s">
        <v>37604</v>
      </c>
    </row>
    <row r="9681" spans="2:16" x14ac:dyDescent="0.25">
      <c r="B9681" s="1" t="s">
        <v>32513</v>
      </c>
      <c r="C9681" s="1">
        <v>2025</v>
      </c>
      <c r="D9681" s="1" t="s">
        <v>33815</v>
      </c>
      <c r="E9681" s="1" t="s">
        <v>50</v>
      </c>
      <c r="F9681" s="1" t="s">
        <v>29</v>
      </c>
      <c r="G9681" s="1" t="s">
        <v>220</v>
      </c>
      <c r="H9681" s="1" t="s">
        <v>37605</v>
      </c>
      <c r="J9681" s="1" t="s">
        <v>29</v>
      </c>
      <c r="K9681" s="1" t="s">
        <v>37606</v>
      </c>
      <c r="L9681" s="1" t="s">
        <v>33952</v>
      </c>
      <c r="N9681" s="1">
        <v>6</v>
      </c>
      <c r="O9681" s="1" t="s">
        <v>37607</v>
      </c>
      <c r="P9681" s="1" t="s">
        <v>37608</v>
      </c>
    </row>
    <row r="9682" spans="2:16" x14ac:dyDescent="0.25">
      <c r="B9682" s="1" t="s">
        <v>32513</v>
      </c>
      <c r="C9682" s="1">
        <v>2025</v>
      </c>
      <c r="D9682" s="1" t="s">
        <v>33815</v>
      </c>
      <c r="E9682" s="1" t="s">
        <v>50</v>
      </c>
      <c r="F9682" s="1" t="s">
        <v>29</v>
      </c>
      <c r="G9682" s="1" t="s">
        <v>220</v>
      </c>
      <c r="H9682" s="1" t="s">
        <v>37609</v>
      </c>
      <c r="J9682" s="1" t="s">
        <v>29</v>
      </c>
      <c r="K9682" s="1" t="s">
        <v>37610</v>
      </c>
      <c r="L9682" s="1" t="s">
        <v>33952</v>
      </c>
      <c r="N9682" s="1">
        <v>6</v>
      </c>
      <c r="O9682" s="1" t="s">
        <v>37611</v>
      </c>
      <c r="P9682" s="1" t="s">
        <v>37612</v>
      </c>
    </row>
    <row r="9683" spans="2:16" x14ac:dyDescent="0.25">
      <c r="B9683" s="1" t="s">
        <v>32513</v>
      </c>
      <c r="C9683" s="1">
        <v>2025</v>
      </c>
      <c r="D9683" s="1" t="s">
        <v>33815</v>
      </c>
      <c r="E9683" s="1" t="s">
        <v>50</v>
      </c>
      <c r="F9683" s="1" t="s">
        <v>29</v>
      </c>
      <c r="G9683" s="1" t="s">
        <v>220</v>
      </c>
      <c r="H9683" s="1" t="s">
        <v>37613</v>
      </c>
      <c r="J9683" s="1" t="s">
        <v>29</v>
      </c>
      <c r="K9683" s="1" t="s">
        <v>37614</v>
      </c>
      <c r="L9683" s="1" t="s">
        <v>33823</v>
      </c>
      <c r="N9683" s="1">
        <v>6</v>
      </c>
      <c r="O9683" s="1" t="s">
        <v>37615</v>
      </c>
      <c r="P9683" s="1" t="s">
        <v>37616</v>
      </c>
    </row>
    <row r="9684" spans="2:16" x14ac:dyDescent="0.25">
      <c r="B9684" s="1" t="s">
        <v>32513</v>
      </c>
      <c r="C9684" s="1">
        <v>2025</v>
      </c>
      <c r="D9684" s="1" t="s">
        <v>33815</v>
      </c>
      <c r="E9684" s="1" t="s">
        <v>50</v>
      </c>
      <c r="F9684" s="1" t="s">
        <v>29</v>
      </c>
      <c r="G9684" s="1" t="s">
        <v>220</v>
      </c>
      <c r="H9684" s="1" t="s">
        <v>37617</v>
      </c>
      <c r="J9684" s="1" t="s">
        <v>29</v>
      </c>
      <c r="K9684" s="1" t="s">
        <v>37618</v>
      </c>
      <c r="L9684" s="1" t="s">
        <v>33915</v>
      </c>
      <c r="N9684" s="1">
        <v>6</v>
      </c>
      <c r="O9684" s="1" t="s">
        <v>37619</v>
      </c>
      <c r="P9684" s="1" t="s">
        <v>37620</v>
      </c>
    </row>
    <row r="9685" spans="2:16" x14ac:dyDescent="0.25">
      <c r="B9685" s="1" t="s">
        <v>32513</v>
      </c>
      <c r="C9685" s="1">
        <v>2025</v>
      </c>
      <c r="D9685" s="1" t="s">
        <v>33815</v>
      </c>
      <c r="E9685" s="1" t="s">
        <v>50</v>
      </c>
      <c r="F9685" s="1" t="s">
        <v>29</v>
      </c>
      <c r="G9685" s="1" t="s">
        <v>220</v>
      </c>
      <c r="H9685" s="1" t="s">
        <v>37621</v>
      </c>
      <c r="J9685" s="1" t="s">
        <v>29</v>
      </c>
      <c r="K9685" s="1" t="s">
        <v>37622</v>
      </c>
      <c r="L9685" s="1" t="s">
        <v>34063</v>
      </c>
      <c r="N9685" s="1">
        <v>6</v>
      </c>
      <c r="O9685" s="1" t="s">
        <v>37623</v>
      </c>
      <c r="P9685" s="1" t="s">
        <v>37624</v>
      </c>
    </row>
    <row r="9686" spans="2:16" x14ac:dyDescent="0.25">
      <c r="B9686" s="1" t="s">
        <v>32513</v>
      </c>
      <c r="C9686" s="1">
        <v>2025</v>
      </c>
      <c r="D9686" s="1" t="s">
        <v>33815</v>
      </c>
      <c r="E9686" s="1" t="s">
        <v>50</v>
      </c>
      <c r="F9686" s="1" t="s">
        <v>29</v>
      </c>
      <c r="G9686" s="1" t="s">
        <v>220</v>
      </c>
      <c r="H9686" s="1" t="s">
        <v>37625</v>
      </c>
      <c r="J9686" s="1" t="s">
        <v>29</v>
      </c>
      <c r="K9686" s="1" t="s">
        <v>37626</v>
      </c>
      <c r="L9686" s="1" t="s">
        <v>34063</v>
      </c>
      <c r="N9686" s="1">
        <v>6</v>
      </c>
      <c r="O9686" s="1" t="s">
        <v>37627</v>
      </c>
      <c r="P9686" s="1" t="s">
        <v>37628</v>
      </c>
    </row>
    <row r="9687" spans="2:16" x14ac:dyDescent="0.25">
      <c r="B9687" s="1" t="s">
        <v>32513</v>
      </c>
      <c r="C9687" s="1">
        <v>2025</v>
      </c>
      <c r="D9687" s="1" t="s">
        <v>33815</v>
      </c>
      <c r="E9687" s="1" t="s">
        <v>50</v>
      </c>
      <c r="F9687" s="1" t="s">
        <v>29</v>
      </c>
      <c r="G9687" s="1" t="s">
        <v>220</v>
      </c>
      <c r="H9687" s="1" t="s">
        <v>37629</v>
      </c>
      <c r="J9687" s="1" t="s">
        <v>29</v>
      </c>
      <c r="K9687" s="1" t="s">
        <v>37630</v>
      </c>
      <c r="L9687" s="1" t="s">
        <v>33884</v>
      </c>
      <c r="N9687" s="1">
        <v>6</v>
      </c>
      <c r="O9687" s="1" t="s">
        <v>22444</v>
      </c>
      <c r="P9687" s="1" t="s">
        <v>37631</v>
      </c>
    </row>
    <row r="9688" spans="2:16" x14ac:dyDescent="0.25">
      <c r="B9688" s="1" t="s">
        <v>32513</v>
      </c>
      <c r="C9688" s="1">
        <v>2025</v>
      </c>
      <c r="D9688" s="1" t="s">
        <v>33815</v>
      </c>
      <c r="E9688" s="1" t="s">
        <v>50</v>
      </c>
      <c r="F9688" s="1" t="s">
        <v>29</v>
      </c>
      <c r="G9688" s="1" t="s">
        <v>220</v>
      </c>
      <c r="H9688" s="1" t="s">
        <v>37632</v>
      </c>
      <c r="J9688" s="1" t="s">
        <v>29</v>
      </c>
      <c r="K9688" s="1" t="s">
        <v>37633</v>
      </c>
      <c r="L9688" s="1" t="s">
        <v>33884</v>
      </c>
      <c r="N9688" s="1">
        <v>6</v>
      </c>
      <c r="O9688" s="1" t="s">
        <v>37634</v>
      </c>
      <c r="P9688" s="1" t="s">
        <v>37635</v>
      </c>
    </row>
    <row r="9689" spans="2:16" x14ac:dyDescent="0.25">
      <c r="B9689" s="1" t="s">
        <v>32513</v>
      </c>
      <c r="C9689" s="1">
        <v>2025</v>
      </c>
      <c r="D9689" s="1" t="s">
        <v>33815</v>
      </c>
      <c r="E9689" s="1" t="s">
        <v>50</v>
      </c>
      <c r="F9689" s="1" t="s">
        <v>29</v>
      </c>
      <c r="G9689" s="1" t="s">
        <v>220</v>
      </c>
      <c r="H9689" s="1" t="s">
        <v>37636</v>
      </c>
      <c r="J9689" s="1" t="s">
        <v>29</v>
      </c>
      <c r="K9689" s="1" t="s">
        <v>37637</v>
      </c>
      <c r="L9689" s="1" t="s">
        <v>34197</v>
      </c>
      <c r="N9689" s="1">
        <v>6</v>
      </c>
      <c r="O9689" s="1" t="s">
        <v>37638</v>
      </c>
      <c r="P9689" s="1" t="s">
        <v>37639</v>
      </c>
    </row>
    <row r="9690" spans="2:16" x14ac:dyDescent="0.25">
      <c r="B9690" s="1" t="s">
        <v>32513</v>
      </c>
      <c r="C9690" s="1">
        <v>2025</v>
      </c>
      <c r="D9690" s="1" t="s">
        <v>33815</v>
      </c>
      <c r="E9690" s="1" t="s">
        <v>50</v>
      </c>
      <c r="F9690" s="1" t="s">
        <v>29</v>
      </c>
      <c r="G9690" s="1" t="s">
        <v>220</v>
      </c>
      <c r="H9690" s="1" t="s">
        <v>37640</v>
      </c>
      <c r="J9690" s="1" t="s">
        <v>29</v>
      </c>
      <c r="K9690" s="1" t="s">
        <v>37641</v>
      </c>
      <c r="L9690" s="1" t="s">
        <v>33842</v>
      </c>
      <c r="N9690" s="1">
        <v>6</v>
      </c>
      <c r="O9690" s="1" t="s">
        <v>37642</v>
      </c>
      <c r="P9690" s="1" t="s">
        <v>37643</v>
      </c>
    </row>
    <row r="9691" spans="2:16" x14ac:dyDescent="0.25">
      <c r="B9691" s="1" t="s">
        <v>32513</v>
      </c>
      <c r="C9691" s="1">
        <v>2025</v>
      </c>
      <c r="D9691" s="1" t="s">
        <v>33815</v>
      </c>
      <c r="E9691" s="1" t="s">
        <v>50</v>
      </c>
      <c r="F9691" s="1" t="s">
        <v>29</v>
      </c>
      <c r="G9691" s="1" t="s">
        <v>220</v>
      </c>
      <c r="H9691" s="1" t="s">
        <v>37644</v>
      </c>
      <c r="J9691" s="1" t="s">
        <v>29</v>
      </c>
      <c r="K9691" s="1" t="s">
        <v>37645</v>
      </c>
      <c r="L9691" s="1" t="s">
        <v>33928</v>
      </c>
      <c r="N9691" s="1">
        <v>6</v>
      </c>
      <c r="O9691" s="1" t="s">
        <v>22438</v>
      </c>
      <c r="P9691" s="1" t="s">
        <v>37646</v>
      </c>
    </row>
    <row r="9692" spans="2:16" x14ac:dyDescent="0.25">
      <c r="B9692" s="1" t="s">
        <v>32513</v>
      </c>
      <c r="C9692" s="1">
        <v>2025</v>
      </c>
      <c r="D9692" s="1" t="s">
        <v>33815</v>
      </c>
      <c r="E9692" s="1" t="s">
        <v>50</v>
      </c>
      <c r="F9692" s="1" t="s">
        <v>29</v>
      </c>
      <c r="G9692" s="1" t="s">
        <v>220</v>
      </c>
      <c r="H9692" s="1" t="s">
        <v>37647</v>
      </c>
      <c r="J9692" s="1" t="s">
        <v>29</v>
      </c>
      <c r="K9692" s="1" t="s">
        <v>37648</v>
      </c>
      <c r="L9692" s="1" t="s">
        <v>34027</v>
      </c>
      <c r="N9692" s="1">
        <v>6</v>
      </c>
      <c r="O9692" s="1" t="s">
        <v>37649</v>
      </c>
      <c r="P9692" s="1" t="s">
        <v>37650</v>
      </c>
    </row>
    <row r="9693" spans="2:16" x14ac:dyDescent="0.25">
      <c r="B9693" s="1" t="s">
        <v>32513</v>
      </c>
      <c r="C9693" s="1">
        <v>2025</v>
      </c>
      <c r="D9693" s="1" t="s">
        <v>33815</v>
      </c>
      <c r="E9693" s="1" t="s">
        <v>50</v>
      </c>
      <c r="F9693" s="1" t="s">
        <v>29</v>
      </c>
      <c r="G9693" s="1" t="s">
        <v>220</v>
      </c>
      <c r="H9693" s="1" t="s">
        <v>37651</v>
      </c>
      <c r="J9693" s="1" t="s">
        <v>29</v>
      </c>
      <c r="K9693" s="1" t="s">
        <v>37652</v>
      </c>
      <c r="L9693" s="1" t="s">
        <v>34027</v>
      </c>
      <c r="N9693" s="1">
        <v>6</v>
      </c>
      <c r="O9693" s="1" t="s">
        <v>37653</v>
      </c>
      <c r="P9693" s="1" t="s">
        <v>37654</v>
      </c>
    </row>
    <row r="9694" spans="2:16" x14ac:dyDescent="0.25">
      <c r="B9694" s="1" t="s">
        <v>32513</v>
      </c>
      <c r="C9694" s="1">
        <v>2025</v>
      </c>
      <c r="D9694" s="1" t="s">
        <v>33815</v>
      </c>
      <c r="E9694" s="1" t="s">
        <v>50</v>
      </c>
      <c r="F9694" s="1" t="s">
        <v>29</v>
      </c>
      <c r="G9694" s="1" t="s">
        <v>220</v>
      </c>
      <c r="H9694" s="1" t="s">
        <v>37655</v>
      </c>
      <c r="J9694" s="1" t="s">
        <v>29</v>
      </c>
      <c r="K9694" s="1" t="s">
        <v>37656</v>
      </c>
      <c r="L9694" s="1" t="s">
        <v>33832</v>
      </c>
      <c r="N9694" s="1">
        <v>6</v>
      </c>
      <c r="O9694" s="1" t="s">
        <v>37657</v>
      </c>
      <c r="P9694" s="1" t="s">
        <v>37658</v>
      </c>
    </row>
    <row r="9695" spans="2:16" x14ac:dyDescent="0.25">
      <c r="B9695" s="1" t="s">
        <v>32513</v>
      </c>
      <c r="C9695" s="1">
        <v>2025</v>
      </c>
      <c r="D9695" s="1" t="s">
        <v>33815</v>
      </c>
      <c r="E9695" s="1" t="s">
        <v>50</v>
      </c>
      <c r="F9695" s="1" t="s">
        <v>29</v>
      </c>
      <c r="G9695" s="1" t="s">
        <v>220</v>
      </c>
      <c r="H9695" s="1" t="s">
        <v>37659</v>
      </c>
      <c r="J9695" s="1" t="s">
        <v>29</v>
      </c>
      <c r="K9695" s="1" t="s">
        <v>37660</v>
      </c>
      <c r="L9695" s="1" t="s">
        <v>33832</v>
      </c>
      <c r="N9695" s="1">
        <v>6</v>
      </c>
      <c r="O9695" s="1" t="s">
        <v>22439</v>
      </c>
      <c r="P9695" s="1" t="s">
        <v>37661</v>
      </c>
    </row>
    <row r="9696" spans="2:16" x14ac:dyDescent="0.25">
      <c r="B9696" s="1" t="s">
        <v>32513</v>
      </c>
      <c r="C9696" s="1">
        <v>2025</v>
      </c>
      <c r="D9696" s="1" t="s">
        <v>33815</v>
      </c>
      <c r="E9696" s="1" t="s">
        <v>50</v>
      </c>
      <c r="F9696" s="1" t="s">
        <v>29</v>
      </c>
      <c r="G9696" s="1" t="s">
        <v>220</v>
      </c>
      <c r="H9696" s="1" t="s">
        <v>37662</v>
      </c>
      <c r="J9696" s="1" t="s">
        <v>29</v>
      </c>
      <c r="K9696" s="1" t="s">
        <v>37663</v>
      </c>
      <c r="L9696" s="1" t="s">
        <v>33908</v>
      </c>
      <c r="N9696" s="1">
        <v>6</v>
      </c>
      <c r="O9696" s="1" t="s">
        <v>37664</v>
      </c>
      <c r="P9696" s="1" t="s">
        <v>37665</v>
      </c>
    </row>
    <row r="9697" spans="2:16" x14ac:dyDescent="0.25">
      <c r="B9697" s="1" t="s">
        <v>32513</v>
      </c>
      <c r="C9697" s="1">
        <v>2025</v>
      </c>
      <c r="D9697" s="1" t="s">
        <v>33815</v>
      </c>
      <c r="E9697" s="1" t="s">
        <v>50</v>
      </c>
      <c r="F9697" s="1" t="s">
        <v>29</v>
      </c>
      <c r="G9697" s="1" t="s">
        <v>220</v>
      </c>
      <c r="H9697" s="1" t="s">
        <v>37666</v>
      </c>
      <c r="J9697" s="1" t="s">
        <v>29</v>
      </c>
      <c r="K9697" s="1" t="s">
        <v>37667</v>
      </c>
      <c r="L9697" s="1" t="s">
        <v>33935</v>
      </c>
      <c r="N9697" s="1">
        <v>6</v>
      </c>
      <c r="O9697" s="1" t="s">
        <v>37668</v>
      </c>
      <c r="P9697" s="1" t="s">
        <v>37669</v>
      </c>
    </row>
    <row r="9698" spans="2:16" x14ac:dyDescent="0.25">
      <c r="B9698" s="1" t="s">
        <v>32513</v>
      </c>
      <c r="C9698" s="1">
        <v>2025</v>
      </c>
      <c r="D9698" s="1" t="s">
        <v>33815</v>
      </c>
      <c r="E9698" s="1" t="s">
        <v>50</v>
      </c>
      <c r="F9698" s="1" t="s">
        <v>29</v>
      </c>
      <c r="G9698" s="1" t="s">
        <v>220</v>
      </c>
      <c r="H9698" s="1" t="s">
        <v>37670</v>
      </c>
      <c r="J9698" s="1" t="s">
        <v>29</v>
      </c>
      <c r="K9698" s="1" t="s">
        <v>37671</v>
      </c>
      <c r="L9698" s="1" t="s">
        <v>33935</v>
      </c>
      <c r="N9698" s="1">
        <v>6</v>
      </c>
      <c r="O9698" s="1" t="s">
        <v>37672</v>
      </c>
      <c r="P9698" s="1" t="s">
        <v>37673</v>
      </c>
    </row>
    <row r="9699" spans="2:16" x14ac:dyDescent="0.25">
      <c r="B9699" s="1" t="s">
        <v>32513</v>
      </c>
      <c r="C9699" s="1">
        <v>2025</v>
      </c>
      <c r="D9699" s="1" t="s">
        <v>33815</v>
      </c>
      <c r="E9699" s="1" t="s">
        <v>50</v>
      </c>
      <c r="F9699" s="1" t="s">
        <v>29</v>
      </c>
      <c r="G9699" s="1" t="s">
        <v>220</v>
      </c>
      <c r="H9699" s="1" t="s">
        <v>37674</v>
      </c>
      <c r="J9699" s="1" t="s">
        <v>29</v>
      </c>
      <c r="K9699" s="1" t="s">
        <v>37675</v>
      </c>
      <c r="L9699" s="1" t="s">
        <v>33851</v>
      </c>
      <c r="N9699" s="1">
        <v>6</v>
      </c>
      <c r="O9699" s="1" t="s">
        <v>37676</v>
      </c>
      <c r="P9699" s="1" t="s">
        <v>37677</v>
      </c>
    </row>
    <row r="9700" spans="2:16" x14ac:dyDescent="0.25">
      <c r="B9700" s="1" t="s">
        <v>32513</v>
      </c>
      <c r="C9700" s="1">
        <v>2025</v>
      </c>
      <c r="D9700" s="1" t="s">
        <v>33815</v>
      </c>
      <c r="E9700" s="1" t="s">
        <v>50</v>
      </c>
      <c r="F9700" s="1" t="s">
        <v>29</v>
      </c>
      <c r="G9700" s="1" t="s">
        <v>220</v>
      </c>
      <c r="H9700" s="1" t="s">
        <v>37678</v>
      </c>
      <c r="J9700" s="1" t="s">
        <v>29</v>
      </c>
      <c r="K9700" s="1" t="s">
        <v>37679</v>
      </c>
      <c r="L9700" s="1" t="s">
        <v>34085</v>
      </c>
      <c r="N9700" s="1">
        <v>6</v>
      </c>
      <c r="O9700" s="1" t="s">
        <v>37680</v>
      </c>
      <c r="P9700" s="1" t="s">
        <v>37681</v>
      </c>
    </row>
    <row r="9701" spans="2:16" x14ac:dyDescent="0.25">
      <c r="B9701" s="1" t="s">
        <v>32513</v>
      </c>
      <c r="C9701" s="1">
        <v>2025</v>
      </c>
      <c r="D9701" s="1" t="s">
        <v>33815</v>
      </c>
      <c r="E9701" s="1" t="s">
        <v>50</v>
      </c>
      <c r="F9701" s="1" t="s">
        <v>29</v>
      </c>
      <c r="G9701" s="1" t="s">
        <v>220</v>
      </c>
      <c r="H9701" s="1" t="s">
        <v>37682</v>
      </c>
      <c r="J9701" s="1" t="s">
        <v>354</v>
      </c>
      <c r="K9701" s="1" t="s">
        <v>37683</v>
      </c>
      <c r="L9701" s="1" t="s">
        <v>33823</v>
      </c>
      <c r="N9701" s="1">
        <v>6</v>
      </c>
      <c r="O9701" s="1" t="s">
        <v>22590</v>
      </c>
      <c r="P9701" s="1" t="s">
        <v>37684</v>
      </c>
    </row>
    <row r="9702" spans="2:16" x14ac:dyDescent="0.25">
      <c r="B9702" s="1" t="s">
        <v>32513</v>
      </c>
      <c r="C9702" s="1">
        <v>2025</v>
      </c>
      <c r="D9702" s="1" t="s">
        <v>33815</v>
      </c>
      <c r="E9702" s="1" t="s">
        <v>50</v>
      </c>
      <c r="F9702" s="1" t="s">
        <v>29</v>
      </c>
      <c r="G9702" s="1" t="s">
        <v>220</v>
      </c>
      <c r="H9702" s="1" t="s">
        <v>37685</v>
      </c>
      <c r="J9702" s="1" t="s">
        <v>354</v>
      </c>
      <c r="K9702" s="1" t="s">
        <v>37686</v>
      </c>
      <c r="L9702" s="1" t="s">
        <v>33915</v>
      </c>
      <c r="N9702" s="1">
        <v>6</v>
      </c>
      <c r="O9702" s="1" t="s">
        <v>18748</v>
      </c>
      <c r="P9702" s="1" t="s">
        <v>37687</v>
      </c>
    </row>
    <row r="9703" spans="2:16" x14ac:dyDescent="0.25">
      <c r="B9703" s="1" t="s">
        <v>32513</v>
      </c>
      <c r="C9703" s="1">
        <v>2025</v>
      </c>
      <c r="D9703" s="1" t="s">
        <v>33815</v>
      </c>
      <c r="E9703" s="1" t="s">
        <v>50</v>
      </c>
      <c r="F9703" s="1" t="s">
        <v>29</v>
      </c>
      <c r="G9703" s="1" t="s">
        <v>220</v>
      </c>
      <c r="H9703" s="1" t="s">
        <v>37688</v>
      </c>
      <c r="J9703" s="1" t="s">
        <v>354</v>
      </c>
      <c r="K9703" s="1" t="s">
        <v>37689</v>
      </c>
      <c r="L9703" s="1" t="s">
        <v>33915</v>
      </c>
      <c r="N9703" s="1">
        <v>6</v>
      </c>
      <c r="O9703" s="1" t="s">
        <v>22456</v>
      </c>
      <c r="P9703" s="1" t="s">
        <v>37690</v>
      </c>
    </row>
    <row r="9704" spans="2:16" x14ac:dyDescent="0.25">
      <c r="B9704" s="1" t="s">
        <v>32513</v>
      </c>
      <c r="C9704" s="1">
        <v>2025</v>
      </c>
      <c r="D9704" s="1" t="s">
        <v>33815</v>
      </c>
      <c r="E9704" s="1" t="s">
        <v>50</v>
      </c>
      <c r="F9704" s="1" t="s">
        <v>29</v>
      </c>
      <c r="G9704" s="1" t="s">
        <v>220</v>
      </c>
      <c r="H9704" s="1" t="s">
        <v>37691</v>
      </c>
      <c r="J9704" s="1" t="s">
        <v>354</v>
      </c>
      <c r="K9704" s="1" t="s">
        <v>37692</v>
      </c>
      <c r="L9704" s="1" t="s">
        <v>34113</v>
      </c>
      <c r="N9704" s="1">
        <v>6</v>
      </c>
      <c r="O9704" s="1" t="s">
        <v>37693</v>
      </c>
      <c r="P9704" s="1" t="s">
        <v>37694</v>
      </c>
    </row>
    <row r="9705" spans="2:16" x14ac:dyDescent="0.25">
      <c r="B9705" s="1" t="s">
        <v>32513</v>
      </c>
      <c r="C9705" s="1">
        <v>2025</v>
      </c>
      <c r="D9705" s="1" t="s">
        <v>33815</v>
      </c>
      <c r="E9705" s="1" t="s">
        <v>50</v>
      </c>
      <c r="F9705" s="1" t="s">
        <v>29</v>
      </c>
      <c r="G9705" s="1" t="s">
        <v>220</v>
      </c>
      <c r="H9705" s="1" t="s">
        <v>37695</v>
      </c>
      <c r="J9705" s="1" t="s">
        <v>354</v>
      </c>
      <c r="K9705" s="1" t="s">
        <v>37696</v>
      </c>
      <c r="L9705" s="1" t="s">
        <v>34185</v>
      </c>
      <c r="N9705" s="1">
        <v>6</v>
      </c>
      <c r="O9705" s="1" t="s">
        <v>22587</v>
      </c>
      <c r="P9705" s="1" t="s">
        <v>37697</v>
      </c>
    </row>
    <row r="9706" spans="2:16" x14ac:dyDescent="0.25">
      <c r="B9706" s="1" t="s">
        <v>32513</v>
      </c>
      <c r="C9706" s="1">
        <v>2025</v>
      </c>
      <c r="D9706" s="1" t="s">
        <v>33815</v>
      </c>
      <c r="E9706" s="1" t="s">
        <v>50</v>
      </c>
      <c r="F9706" s="1" t="s">
        <v>29</v>
      </c>
      <c r="G9706" s="1" t="s">
        <v>220</v>
      </c>
      <c r="H9706" s="1" t="s">
        <v>37698</v>
      </c>
      <c r="J9706" s="1" t="s">
        <v>354</v>
      </c>
      <c r="K9706" s="1" t="s">
        <v>37699</v>
      </c>
      <c r="L9706" s="1" t="s">
        <v>34085</v>
      </c>
      <c r="N9706" s="1">
        <v>6</v>
      </c>
      <c r="O9706" s="1" t="s">
        <v>37700</v>
      </c>
      <c r="P9706" s="1" t="s">
        <v>37701</v>
      </c>
    </row>
    <row r="9707" spans="2:16" x14ac:dyDescent="0.25">
      <c r="B9707" s="1" t="s">
        <v>32513</v>
      </c>
      <c r="C9707" s="1">
        <v>2025</v>
      </c>
      <c r="D9707" s="1" t="s">
        <v>33815</v>
      </c>
      <c r="E9707" s="1" t="s">
        <v>50</v>
      </c>
      <c r="F9707" s="1" t="s">
        <v>29</v>
      </c>
      <c r="G9707" s="1" t="s">
        <v>220</v>
      </c>
      <c r="H9707" s="1" t="s">
        <v>37702</v>
      </c>
      <c r="J9707" s="1" t="s">
        <v>354</v>
      </c>
      <c r="K9707" s="1" t="s">
        <v>37703</v>
      </c>
      <c r="L9707" s="1" t="s">
        <v>34348</v>
      </c>
      <c r="N9707" s="1">
        <v>6</v>
      </c>
      <c r="O9707" s="1" t="s">
        <v>22577</v>
      </c>
      <c r="P9707" s="1" t="s">
        <v>37704</v>
      </c>
    </row>
    <row r="9708" spans="2:16" x14ac:dyDescent="0.25">
      <c r="B9708" s="1" t="s">
        <v>32513</v>
      </c>
      <c r="C9708" s="1">
        <v>2025</v>
      </c>
      <c r="D9708" s="1" t="s">
        <v>33815</v>
      </c>
      <c r="E9708" s="1" t="s">
        <v>50</v>
      </c>
      <c r="F9708" s="1" t="s">
        <v>29</v>
      </c>
      <c r="G9708" s="1" t="s">
        <v>220</v>
      </c>
      <c r="H9708" s="1" t="s">
        <v>37705</v>
      </c>
      <c r="J9708" s="1" t="s">
        <v>354</v>
      </c>
      <c r="K9708" s="1" t="s">
        <v>37706</v>
      </c>
      <c r="L9708" s="1" t="s">
        <v>33908</v>
      </c>
      <c r="N9708" s="1">
        <v>6</v>
      </c>
      <c r="O9708" s="1" t="s">
        <v>37707</v>
      </c>
      <c r="P9708" s="1" t="s">
        <v>37708</v>
      </c>
    </row>
    <row r="9709" spans="2:16" x14ac:dyDescent="0.25">
      <c r="B9709" s="1" t="s">
        <v>32513</v>
      </c>
      <c r="C9709" s="1">
        <v>2025</v>
      </c>
      <c r="D9709" s="1" t="s">
        <v>33815</v>
      </c>
      <c r="E9709" s="1" t="s">
        <v>50</v>
      </c>
      <c r="F9709" s="1" t="s">
        <v>29</v>
      </c>
      <c r="G9709" s="1" t="s">
        <v>220</v>
      </c>
      <c r="H9709" s="1" t="s">
        <v>37709</v>
      </c>
      <c r="J9709" s="1" t="s">
        <v>326</v>
      </c>
      <c r="K9709" s="1" t="s">
        <v>37710</v>
      </c>
      <c r="L9709" s="1" t="s">
        <v>33952</v>
      </c>
      <c r="N9709" s="1">
        <v>6</v>
      </c>
      <c r="O9709" s="1" t="s">
        <v>37711</v>
      </c>
      <c r="P9709" s="1" t="s">
        <v>37712</v>
      </c>
    </row>
    <row r="9710" spans="2:16" x14ac:dyDescent="0.25">
      <c r="B9710" s="1" t="s">
        <v>32513</v>
      </c>
      <c r="C9710" s="1">
        <v>2025</v>
      </c>
      <c r="D9710" s="1" t="s">
        <v>33815</v>
      </c>
      <c r="E9710" s="1" t="s">
        <v>50</v>
      </c>
      <c r="F9710" s="1" t="s">
        <v>29</v>
      </c>
      <c r="G9710" s="1" t="s">
        <v>220</v>
      </c>
      <c r="H9710" s="1" t="s">
        <v>37713</v>
      </c>
      <c r="J9710" s="1" t="s">
        <v>326</v>
      </c>
      <c r="K9710" s="1" t="s">
        <v>37714</v>
      </c>
      <c r="L9710" s="1" t="s">
        <v>33891</v>
      </c>
      <c r="N9710" s="1">
        <v>6</v>
      </c>
      <c r="O9710" s="1" t="s">
        <v>37715</v>
      </c>
      <c r="P9710" s="1" t="s">
        <v>37716</v>
      </c>
    </row>
    <row r="9711" spans="2:16" x14ac:dyDescent="0.25">
      <c r="B9711" s="1" t="s">
        <v>32513</v>
      </c>
      <c r="C9711" s="1">
        <v>2025</v>
      </c>
      <c r="D9711" s="1" t="s">
        <v>33815</v>
      </c>
      <c r="E9711" s="1" t="s">
        <v>50</v>
      </c>
      <c r="F9711" s="1" t="s">
        <v>29</v>
      </c>
      <c r="G9711" s="1" t="s">
        <v>220</v>
      </c>
      <c r="H9711" s="1" t="s">
        <v>37717</v>
      </c>
      <c r="J9711" s="1" t="s">
        <v>355</v>
      </c>
      <c r="K9711" s="1" t="s">
        <v>37718</v>
      </c>
      <c r="L9711" s="1" t="s">
        <v>34185</v>
      </c>
      <c r="N9711" s="1">
        <v>6</v>
      </c>
      <c r="O9711" s="1" t="s">
        <v>22593</v>
      </c>
      <c r="P9711" s="1" t="s">
        <v>37719</v>
      </c>
    </row>
    <row r="9712" spans="2:16" x14ac:dyDescent="0.25">
      <c r="B9712" s="1" t="s">
        <v>32513</v>
      </c>
      <c r="C9712" s="1">
        <v>2025</v>
      </c>
      <c r="D9712" s="1" t="s">
        <v>33815</v>
      </c>
      <c r="E9712" s="1" t="s">
        <v>50</v>
      </c>
      <c r="F9712" s="1" t="s">
        <v>29</v>
      </c>
      <c r="G9712" s="1" t="s">
        <v>220</v>
      </c>
      <c r="H9712" s="1" t="s">
        <v>37720</v>
      </c>
      <c r="J9712" s="1" t="s">
        <v>355</v>
      </c>
      <c r="K9712" s="1" t="s">
        <v>37721</v>
      </c>
      <c r="L9712" s="1" t="s">
        <v>34387</v>
      </c>
      <c r="N9712" s="1">
        <v>6</v>
      </c>
      <c r="O9712" s="1" t="s">
        <v>22594</v>
      </c>
      <c r="P9712" s="1" t="s">
        <v>37722</v>
      </c>
    </row>
    <row r="9713" spans="2:16" x14ac:dyDescent="0.25">
      <c r="B9713" s="1" t="s">
        <v>32513</v>
      </c>
      <c r="C9713" s="1">
        <v>2025</v>
      </c>
      <c r="D9713" s="1" t="s">
        <v>33815</v>
      </c>
      <c r="E9713" s="1" t="s">
        <v>50</v>
      </c>
      <c r="F9713" s="1" t="s">
        <v>29</v>
      </c>
      <c r="G9713" s="1" t="s">
        <v>220</v>
      </c>
      <c r="H9713" s="1" t="s">
        <v>37723</v>
      </c>
      <c r="J9713" s="1" t="s">
        <v>356</v>
      </c>
      <c r="K9713" s="1" t="s">
        <v>37724</v>
      </c>
      <c r="L9713" s="1" t="s">
        <v>33884</v>
      </c>
      <c r="N9713" s="1">
        <v>6</v>
      </c>
      <c r="O9713" s="1" t="s">
        <v>22598</v>
      </c>
      <c r="P9713" s="1" t="s">
        <v>37725</v>
      </c>
    </row>
    <row r="9714" spans="2:16" x14ac:dyDescent="0.25">
      <c r="B9714" s="1" t="s">
        <v>32513</v>
      </c>
      <c r="C9714" s="1">
        <v>2025</v>
      </c>
      <c r="D9714" s="1" t="s">
        <v>33815</v>
      </c>
      <c r="E9714" s="1" t="s">
        <v>50</v>
      </c>
      <c r="F9714" s="1" t="s">
        <v>29</v>
      </c>
      <c r="G9714" s="1" t="s">
        <v>220</v>
      </c>
      <c r="H9714" s="1" t="s">
        <v>37726</v>
      </c>
      <c r="J9714" s="1" t="s">
        <v>356</v>
      </c>
      <c r="K9714" s="1" t="s">
        <v>37727</v>
      </c>
      <c r="L9714" s="1" t="s">
        <v>34016</v>
      </c>
      <c r="N9714" s="1">
        <v>6</v>
      </c>
      <c r="O9714" s="1" t="s">
        <v>22599</v>
      </c>
      <c r="P9714" s="1" t="s">
        <v>37728</v>
      </c>
    </row>
    <row r="9715" spans="2:16" x14ac:dyDescent="0.25">
      <c r="B9715" s="1" t="s">
        <v>32514</v>
      </c>
      <c r="C9715" s="1">
        <v>2025</v>
      </c>
      <c r="D9715" s="1" t="s">
        <v>33815</v>
      </c>
      <c r="E9715" s="1" t="s">
        <v>50</v>
      </c>
      <c r="F9715" s="1" t="s">
        <v>41</v>
      </c>
      <c r="G9715" s="1" t="s">
        <v>121</v>
      </c>
      <c r="H9715" s="1" t="s">
        <v>37729</v>
      </c>
      <c r="J9715" s="1" t="s">
        <v>188</v>
      </c>
      <c r="K9715" s="1" t="s">
        <v>37730</v>
      </c>
      <c r="L9715" s="1" t="s">
        <v>33832</v>
      </c>
      <c r="N9715" s="1">
        <v>6</v>
      </c>
      <c r="O9715" s="1" t="s">
        <v>188</v>
      </c>
      <c r="P9715" s="1" t="s">
        <v>37731</v>
      </c>
    </row>
    <row r="9716" spans="2:16" x14ac:dyDescent="0.25">
      <c r="B9716" s="1" t="s">
        <v>32514</v>
      </c>
      <c r="C9716" s="1">
        <v>2025</v>
      </c>
      <c r="D9716" s="1" t="s">
        <v>33815</v>
      </c>
      <c r="E9716" s="1" t="s">
        <v>50</v>
      </c>
      <c r="F9716" s="1" t="s">
        <v>41</v>
      </c>
      <c r="G9716" s="1" t="s">
        <v>121</v>
      </c>
      <c r="H9716" s="1" t="s">
        <v>37732</v>
      </c>
      <c r="J9716" s="1" t="s">
        <v>177</v>
      </c>
      <c r="K9716" s="1" t="s">
        <v>37733</v>
      </c>
      <c r="L9716" s="1" t="s">
        <v>33935</v>
      </c>
      <c r="N9716" s="1">
        <v>6</v>
      </c>
      <c r="O9716" s="1" t="s">
        <v>37734</v>
      </c>
      <c r="P9716" s="1" t="s">
        <v>37735</v>
      </c>
    </row>
    <row r="9717" spans="2:16" x14ac:dyDescent="0.25">
      <c r="B9717" s="1" t="s">
        <v>32514</v>
      </c>
      <c r="C9717" s="1">
        <v>2025</v>
      </c>
      <c r="D9717" s="1" t="s">
        <v>33815</v>
      </c>
      <c r="E9717" s="1" t="s">
        <v>50</v>
      </c>
      <c r="F9717" s="1" t="s">
        <v>41</v>
      </c>
      <c r="G9717" s="1" t="s">
        <v>50</v>
      </c>
      <c r="H9717" s="1" t="s">
        <v>37736</v>
      </c>
      <c r="J9717" s="1" t="s">
        <v>361</v>
      </c>
      <c r="K9717" s="1" t="s">
        <v>37737</v>
      </c>
      <c r="L9717" s="1" t="s">
        <v>34387</v>
      </c>
      <c r="N9717" s="1">
        <v>6</v>
      </c>
      <c r="O9717" s="1" t="s">
        <v>37738</v>
      </c>
      <c r="P9717" s="1" t="s">
        <v>37739</v>
      </c>
    </row>
    <row r="9718" spans="2:16" x14ac:dyDescent="0.25">
      <c r="B9718" s="1" t="s">
        <v>32514</v>
      </c>
      <c r="C9718" s="1">
        <v>2025</v>
      </c>
      <c r="D9718" s="1" t="s">
        <v>33815</v>
      </c>
      <c r="E9718" s="1" t="s">
        <v>50</v>
      </c>
      <c r="F9718" s="1" t="s">
        <v>41</v>
      </c>
      <c r="G9718" s="1" t="s">
        <v>50</v>
      </c>
      <c r="H9718" s="1" t="s">
        <v>37740</v>
      </c>
      <c r="J9718" s="1" t="s">
        <v>41</v>
      </c>
      <c r="K9718" s="1" t="s">
        <v>37741</v>
      </c>
      <c r="L9718" s="1" t="s">
        <v>33823</v>
      </c>
      <c r="N9718" s="1">
        <v>6</v>
      </c>
      <c r="O9718" s="1" t="s">
        <v>37742</v>
      </c>
      <c r="P9718" s="1" t="s">
        <v>37743</v>
      </c>
    </row>
    <row r="9719" spans="2:16" x14ac:dyDescent="0.25">
      <c r="B9719" s="1" t="s">
        <v>32514</v>
      </c>
      <c r="C9719" s="1">
        <v>2025</v>
      </c>
      <c r="D9719" s="1" t="s">
        <v>33815</v>
      </c>
      <c r="E9719" s="1" t="s">
        <v>50</v>
      </c>
      <c r="F9719" s="1" t="s">
        <v>41</v>
      </c>
      <c r="G9719" s="1" t="s">
        <v>50</v>
      </c>
      <c r="H9719" s="1" t="s">
        <v>37744</v>
      </c>
      <c r="J9719" s="1" t="s">
        <v>41</v>
      </c>
      <c r="K9719" s="1" t="s">
        <v>37745</v>
      </c>
      <c r="L9719" s="1" t="s">
        <v>34197</v>
      </c>
      <c r="N9719" s="1">
        <v>6</v>
      </c>
      <c r="O9719" s="1" t="s">
        <v>37746</v>
      </c>
      <c r="P9719" s="1" t="s">
        <v>37747</v>
      </c>
    </row>
    <row r="9720" spans="2:16" x14ac:dyDescent="0.25">
      <c r="B9720" s="1" t="s">
        <v>32514</v>
      </c>
      <c r="C9720" s="1">
        <v>2025</v>
      </c>
      <c r="D9720" s="1" t="s">
        <v>33815</v>
      </c>
      <c r="E9720" s="1" t="s">
        <v>50</v>
      </c>
      <c r="F9720" s="1" t="s">
        <v>41</v>
      </c>
      <c r="G9720" s="1" t="s">
        <v>50</v>
      </c>
      <c r="H9720" s="1" t="s">
        <v>37748</v>
      </c>
      <c r="J9720" s="1" t="s">
        <v>41</v>
      </c>
      <c r="K9720" s="1" t="s">
        <v>37749</v>
      </c>
      <c r="L9720" s="1" t="s">
        <v>33818</v>
      </c>
      <c r="N9720" s="1">
        <v>6</v>
      </c>
      <c r="O9720" s="1" t="s">
        <v>22615</v>
      </c>
      <c r="P9720" s="1" t="s">
        <v>37750</v>
      </c>
    </row>
    <row r="9721" spans="2:16" x14ac:dyDescent="0.25">
      <c r="B9721" s="1" t="s">
        <v>32514</v>
      </c>
      <c r="C9721" s="1">
        <v>2025</v>
      </c>
      <c r="D9721" s="1" t="s">
        <v>33815</v>
      </c>
      <c r="E9721" s="1" t="s">
        <v>50</v>
      </c>
      <c r="F9721" s="1" t="s">
        <v>41</v>
      </c>
      <c r="G9721" s="1" t="s">
        <v>50</v>
      </c>
      <c r="H9721" s="1" t="s">
        <v>37751</v>
      </c>
      <c r="J9721" s="1" t="s">
        <v>41</v>
      </c>
      <c r="K9721" s="1" t="s">
        <v>37752</v>
      </c>
      <c r="L9721" s="1" t="s">
        <v>33832</v>
      </c>
      <c r="N9721" s="1">
        <v>6</v>
      </c>
      <c r="O9721" s="1" t="s">
        <v>37753</v>
      </c>
      <c r="P9721" s="1" t="s">
        <v>37754</v>
      </c>
    </row>
    <row r="9722" spans="2:16" x14ac:dyDescent="0.25">
      <c r="B9722" s="1" t="s">
        <v>32514</v>
      </c>
      <c r="C9722" s="1">
        <v>2025</v>
      </c>
      <c r="D9722" s="1" t="s">
        <v>33815</v>
      </c>
      <c r="E9722" s="1" t="s">
        <v>50</v>
      </c>
      <c r="F9722" s="1" t="s">
        <v>41</v>
      </c>
      <c r="G9722" s="1" t="s">
        <v>50</v>
      </c>
      <c r="H9722" s="1" t="s">
        <v>37755</v>
      </c>
      <c r="J9722" s="1" t="s">
        <v>363</v>
      </c>
      <c r="K9722" s="1" t="s">
        <v>37756</v>
      </c>
      <c r="L9722" s="1" t="s">
        <v>33847</v>
      </c>
      <c r="N9722" s="1">
        <v>6</v>
      </c>
      <c r="O9722" s="1" t="s">
        <v>45</v>
      </c>
      <c r="P9722" s="1" t="s">
        <v>37757</v>
      </c>
    </row>
    <row r="9723" spans="2:16" x14ac:dyDescent="0.25">
      <c r="B9723" s="1" t="s">
        <v>32515</v>
      </c>
      <c r="C9723" s="1">
        <v>2025</v>
      </c>
      <c r="D9723" s="1" t="s">
        <v>33815</v>
      </c>
      <c r="E9723" s="1" t="s">
        <v>50</v>
      </c>
      <c r="F9723" s="1" t="s">
        <v>25</v>
      </c>
      <c r="G9723" s="1" t="s">
        <v>120</v>
      </c>
      <c r="H9723" s="1" t="s">
        <v>37758</v>
      </c>
      <c r="J9723" s="1" t="s">
        <v>120</v>
      </c>
      <c r="K9723" s="1" t="s">
        <v>37759</v>
      </c>
      <c r="L9723" s="1" t="s">
        <v>33832</v>
      </c>
      <c r="N9723" s="1">
        <v>6</v>
      </c>
      <c r="O9723" s="1" t="s">
        <v>37760</v>
      </c>
      <c r="P9723" s="1" t="s">
        <v>37761</v>
      </c>
    </row>
    <row r="9724" spans="2:16" x14ac:dyDescent="0.25">
      <c r="B9724" s="1" t="s">
        <v>32515</v>
      </c>
      <c r="C9724" s="1">
        <v>2025</v>
      </c>
      <c r="D9724" s="1" t="s">
        <v>33815</v>
      </c>
      <c r="E9724" s="1" t="s">
        <v>50</v>
      </c>
      <c r="F9724" s="1" t="s">
        <v>25</v>
      </c>
      <c r="G9724" s="1" t="s">
        <v>284</v>
      </c>
      <c r="H9724" s="1" t="s">
        <v>37762</v>
      </c>
      <c r="J9724" s="1" t="s">
        <v>284</v>
      </c>
      <c r="K9724" s="1" t="s">
        <v>37763</v>
      </c>
      <c r="L9724" s="1" t="s">
        <v>33904</v>
      </c>
      <c r="N9724" s="1">
        <v>6</v>
      </c>
      <c r="O9724" s="1" t="s">
        <v>37764</v>
      </c>
      <c r="P9724" s="1" t="s">
        <v>37765</v>
      </c>
    </row>
    <row r="9725" spans="2:16" x14ac:dyDescent="0.25">
      <c r="B9725" s="1" t="s">
        <v>32515</v>
      </c>
      <c r="C9725" s="1">
        <v>2025</v>
      </c>
      <c r="D9725" s="1" t="s">
        <v>33815</v>
      </c>
      <c r="E9725" s="1" t="s">
        <v>50</v>
      </c>
      <c r="F9725" s="1" t="s">
        <v>25</v>
      </c>
      <c r="G9725" s="1" t="s">
        <v>50</v>
      </c>
      <c r="H9725" s="1" t="s">
        <v>37766</v>
      </c>
      <c r="J9725" s="1" t="s">
        <v>271</v>
      </c>
      <c r="K9725" s="1" t="s">
        <v>37767</v>
      </c>
      <c r="L9725" s="1" t="s">
        <v>33952</v>
      </c>
      <c r="N9725" s="1">
        <v>6</v>
      </c>
      <c r="O9725" s="1" t="s">
        <v>37768</v>
      </c>
      <c r="P9725" s="1" t="s">
        <v>37769</v>
      </c>
    </row>
    <row r="9726" spans="2:16" x14ac:dyDescent="0.25">
      <c r="B9726" s="1" t="s">
        <v>32515</v>
      </c>
      <c r="C9726" s="1">
        <v>2025</v>
      </c>
      <c r="D9726" s="1" t="s">
        <v>33815</v>
      </c>
      <c r="E9726" s="1" t="s">
        <v>50</v>
      </c>
      <c r="F9726" s="1" t="s">
        <v>25</v>
      </c>
      <c r="G9726" s="1" t="s">
        <v>50</v>
      </c>
      <c r="H9726" s="1" t="s">
        <v>37770</v>
      </c>
      <c r="J9726" s="1" t="s">
        <v>271</v>
      </c>
      <c r="K9726" s="1" t="s">
        <v>37771</v>
      </c>
      <c r="L9726" s="1" t="s">
        <v>34113</v>
      </c>
      <c r="N9726" s="1">
        <v>6</v>
      </c>
      <c r="O9726" s="1" t="s">
        <v>37772</v>
      </c>
      <c r="P9726" s="1" t="s">
        <v>37773</v>
      </c>
    </row>
    <row r="9727" spans="2:16" x14ac:dyDescent="0.25">
      <c r="B9727" s="1" t="s">
        <v>32515</v>
      </c>
      <c r="C9727" s="1">
        <v>2025</v>
      </c>
      <c r="D9727" s="1" t="s">
        <v>33815</v>
      </c>
      <c r="E9727" s="1" t="s">
        <v>50</v>
      </c>
      <c r="F9727" s="1" t="s">
        <v>25</v>
      </c>
      <c r="G9727" s="1" t="s">
        <v>50</v>
      </c>
      <c r="H9727" s="1" t="s">
        <v>37774</v>
      </c>
      <c r="J9727" s="1" t="s">
        <v>271</v>
      </c>
      <c r="K9727" s="1" t="s">
        <v>37775</v>
      </c>
      <c r="L9727" s="1" t="s">
        <v>33842</v>
      </c>
      <c r="N9727" s="1">
        <v>6</v>
      </c>
      <c r="O9727" s="1" t="s">
        <v>37776</v>
      </c>
      <c r="P9727" s="1" t="s">
        <v>37777</v>
      </c>
    </row>
    <row r="9728" spans="2:16" x14ac:dyDescent="0.25">
      <c r="B9728" s="1" t="s">
        <v>32515</v>
      </c>
      <c r="C9728" s="1">
        <v>2025</v>
      </c>
      <c r="D9728" s="1" t="s">
        <v>33815</v>
      </c>
      <c r="E9728" s="1" t="s">
        <v>50</v>
      </c>
      <c r="F9728" s="1" t="s">
        <v>25</v>
      </c>
      <c r="G9728" s="1" t="s">
        <v>50</v>
      </c>
      <c r="H9728" s="1" t="s">
        <v>37778</v>
      </c>
      <c r="J9728" s="1" t="s">
        <v>271</v>
      </c>
      <c r="K9728" s="1" t="s">
        <v>37779</v>
      </c>
      <c r="L9728" s="1" t="s">
        <v>34035</v>
      </c>
      <c r="N9728" s="1">
        <v>6</v>
      </c>
      <c r="O9728" s="1" t="s">
        <v>37780</v>
      </c>
      <c r="P9728" s="1" t="s">
        <v>37781</v>
      </c>
    </row>
    <row r="9729" spans="2:16" x14ac:dyDescent="0.25">
      <c r="B9729" s="1" t="s">
        <v>32515</v>
      </c>
      <c r="C9729" s="1">
        <v>2025</v>
      </c>
      <c r="D9729" s="1" t="s">
        <v>33815</v>
      </c>
      <c r="E9729" s="1" t="s">
        <v>50</v>
      </c>
      <c r="F9729" s="1" t="s">
        <v>25</v>
      </c>
      <c r="G9729" s="1" t="s">
        <v>50</v>
      </c>
      <c r="H9729" s="1" t="s">
        <v>37782</v>
      </c>
      <c r="J9729" s="1" t="s">
        <v>271</v>
      </c>
      <c r="K9729" s="1" t="s">
        <v>37783</v>
      </c>
      <c r="L9729" s="1" t="s">
        <v>33827</v>
      </c>
      <c r="N9729" s="1">
        <v>6</v>
      </c>
      <c r="O9729" s="1" t="s">
        <v>37784</v>
      </c>
      <c r="P9729" s="1" t="s">
        <v>37785</v>
      </c>
    </row>
    <row r="9730" spans="2:16" x14ac:dyDescent="0.25">
      <c r="B9730" s="1" t="s">
        <v>32515</v>
      </c>
      <c r="C9730" s="1">
        <v>2025</v>
      </c>
      <c r="D9730" s="1" t="s">
        <v>33815</v>
      </c>
      <c r="E9730" s="1" t="s">
        <v>50</v>
      </c>
      <c r="F9730" s="1" t="s">
        <v>25</v>
      </c>
      <c r="G9730" s="1" t="s">
        <v>50</v>
      </c>
      <c r="H9730" s="1" t="s">
        <v>37786</v>
      </c>
      <c r="J9730" s="1" t="s">
        <v>271</v>
      </c>
      <c r="K9730" s="1" t="s">
        <v>37787</v>
      </c>
      <c r="L9730" s="1" t="s">
        <v>34027</v>
      </c>
      <c r="N9730" s="1">
        <v>6</v>
      </c>
      <c r="O9730" s="1" t="s">
        <v>22689</v>
      </c>
      <c r="P9730" s="1" t="s">
        <v>37788</v>
      </c>
    </row>
    <row r="9731" spans="2:16" x14ac:dyDescent="0.25">
      <c r="B9731" s="1" t="s">
        <v>32515</v>
      </c>
      <c r="C9731" s="1">
        <v>2025</v>
      </c>
      <c r="D9731" s="1" t="s">
        <v>33815</v>
      </c>
      <c r="E9731" s="1" t="s">
        <v>50</v>
      </c>
      <c r="F9731" s="1" t="s">
        <v>25</v>
      </c>
      <c r="G9731" s="1" t="s">
        <v>50</v>
      </c>
      <c r="H9731" s="1" t="s">
        <v>37789</v>
      </c>
      <c r="J9731" s="1" t="s">
        <v>271</v>
      </c>
      <c r="K9731" s="1" t="s">
        <v>37790</v>
      </c>
      <c r="L9731" s="1" t="s">
        <v>33935</v>
      </c>
      <c r="N9731" s="1">
        <v>6</v>
      </c>
      <c r="O9731" s="1" t="s">
        <v>37791</v>
      </c>
      <c r="P9731" s="1" t="s">
        <v>37792</v>
      </c>
    </row>
    <row r="9732" spans="2:16" x14ac:dyDescent="0.25">
      <c r="B9732" s="1" t="s">
        <v>32515</v>
      </c>
      <c r="C9732" s="1">
        <v>2025</v>
      </c>
      <c r="D9732" s="1" t="s">
        <v>33815</v>
      </c>
      <c r="E9732" s="1" t="s">
        <v>50</v>
      </c>
      <c r="F9732" s="1" t="s">
        <v>25</v>
      </c>
      <c r="G9732" s="1" t="s">
        <v>50</v>
      </c>
      <c r="H9732" s="1" t="s">
        <v>37793</v>
      </c>
      <c r="J9732" s="1" t="s">
        <v>271</v>
      </c>
      <c r="K9732" s="1" t="s">
        <v>37794</v>
      </c>
      <c r="L9732" s="1" t="s">
        <v>33895</v>
      </c>
      <c r="N9732" s="1">
        <v>6</v>
      </c>
      <c r="O9732" s="1" t="s">
        <v>22690</v>
      </c>
      <c r="P9732" s="1" t="s">
        <v>37795</v>
      </c>
    </row>
    <row r="9733" spans="2:16" x14ac:dyDescent="0.25">
      <c r="B9733" s="1" t="s">
        <v>32515</v>
      </c>
      <c r="C9733" s="1">
        <v>2025</v>
      </c>
      <c r="D9733" s="1" t="s">
        <v>33815</v>
      </c>
      <c r="E9733" s="1" t="s">
        <v>50</v>
      </c>
      <c r="F9733" s="1" t="s">
        <v>25</v>
      </c>
      <c r="G9733" s="1" t="s">
        <v>50</v>
      </c>
      <c r="H9733" s="1" t="s">
        <v>37796</v>
      </c>
      <c r="J9733" s="1" t="s">
        <v>271</v>
      </c>
      <c r="K9733" s="1" t="s">
        <v>37797</v>
      </c>
      <c r="L9733" s="1" t="s">
        <v>34027</v>
      </c>
      <c r="N9733" s="1">
        <v>6</v>
      </c>
      <c r="O9733" s="1" t="s">
        <v>37798</v>
      </c>
      <c r="P9733" s="1" t="s">
        <v>37799</v>
      </c>
    </row>
    <row r="9734" spans="2:16" x14ac:dyDescent="0.25">
      <c r="B9734" s="1" t="s">
        <v>32515</v>
      </c>
      <c r="C9734" s="1">
        <v>2025</v>
      </c>
      <c r="D9734" s="1" t="s">
        <v>33815</v>
      </c>
      <c r="E9734" s="1" t="s">
        <v>50</v>
      </c>
      <c r="F9734" s="1" t="s">
        <v>25</v>
      </c>
      <c r="G9734" s="1" t="s">
        <v>50</v>
      </c>
      <c r="H9734" s="1" t="s">
        <v>37800</v>
      </c>
      <c r="J9734" s="1" t="s">
        <v>271</v>
      </c>
      <c r="K9734" s="1" t="s">
        <v>37801</v>
      </c>
      <c r="L9734" s="1" t="s">
        <v>34027</v>
      </c>
      <c r="N9734" s="1">
        <v>6</v>
      </c>
      <c r="O9734" s="1" t="s">
        <v>37802</v>
      </c>
      <c r="P9734" s="1" t="s">
        <v>37803</v>
      </c>
    </row>
    <row r="9735" spans="2:16" x14ac:dyDescent="0.25">
      <c r="B9735" s="1" t="s">
        <v>32515</v>
      </c>
      <c r="C9735" s="1">
        <v>2025</v>
      </c>
      <c r="D9735" s="1" t="s">
        <v>33815</v>
      </c>
      <c r="E9735" s="1" t="s">
        <v>50</v>
      </c>
      <c r="F9735" s="1" t="s">
        <v>25</v>
      </c>
      <c r="G9735" s="1" t="s">
        <v>50</v>
      </c>
      <c r="H9735" s="1" t="s">
        <v>37804</v>
      </c>
      <c r="J9735" s="1" t="s">
        <v>37805</v>
      </c>
      <c r="K9735" s="1" t="s">
        <v>37806</v>
      </c>
      <c r="L9735" s="1" t="s">
        <v>33860</v>
      </c>
      <c r="N9735" s="1">
        <v>6</v>
      </c>
      <c r="O9735" s="1" t="s">
        <v>37807</v>
      </c>
      <c r="P9735" s="1" t="s">
        <v>37808</v>
      </c>
    </row>
    <row r="9736" spans="2:16" x14ac:dyDescent="0.25">
      <c r="B9736" s="1" t="s">
        <v>32515</v>
      </c>
      <c r="C9736" s="1">
        <v>2025</v>
      </c>
      <c r="D9736" s="1" t="s">
        <v>33815</v>
      </c>
      <c r="E9736" s="1" t="s">
        <v>50</v>
      </c>
      <c r="F9736" s="1" t="s">
        <v>25</v>
      </c>
      <c r="G9736" s="1" t="s">
        <v>50</v>
      </c>
      <c r="H9736" s="1" t="s">
        <v>37809</v>
      </c>
      <c r="J9736" s="1" t="s">
        <v>91</v>
      </c>
      <c r="K9736" s="1" t="s">
        <v>37810</v>
      </c>
      <c r="L9736" s="1" t="s">
        <v>34387</v>
      </c>
      <c r="N9736" s="1">
        <v>6</v>
      </c>
      <c r="O9736" s="1" t="s">
        <v>37811</v>
      </c>
      <c r="P9736" s="1" t="s">
        <v>37812</v>
      </c>
    </row>
    <row r="9737" spans="2:16" x14ac:dyDescent="0.25">
      <c r="B9737" s="1" t="s">
        <v>32515</v>
      </c>
      <c r="C9737" s="1">
        <v>2025</v>
      </c>
      <c r="D9737" s="1" t="s">
        <v>33815</v>
      </c>
      <c r="E9737" s="1" t="s">
        <v>50</v>
      </c>
      <c r="F9737" s="1" t="s">
        <v>25</v>
      </c>
      <c r="G9737" s="1" t="s">
        <v>50</v>
      </c>
      <c r="H9737" s="1" t="s">
        <v>37813</v>
      </c>
      <c r="J9737" s="1" t="s">
        <v>308</v>
      </c>
      <c r="K9737" s="1" t="s">
        <v>37814</v>
      </c>
      <c r="L9737" s="1" t="s">
        <v>33915</v>
      </c>
      <c r="N9737" s="1">
        <v>6</v>
      </c>
      <c r="O9737" s="1" t="s">
        <v>37811</v>
      </c>
      <c r="P9737" s="1" t="s">
        <v>37815</v>
      </c>
    </row>
    <row r="9738" spans="2:16" x14ac:dyDescent="0.25">
      <c r="B9738" s="1" t="s">
        <v>32515</v>
      </c>
      <c r="C9738" s="1">
        <v>2025</v>
      </c>
      <c r="D9738" s="1" t="s">
        <v>33815</v>
      </c>
      <c r="E9738" s="1" t="s">
        <v>50</v>
      </c>
      <c r="F9738" s="1" t="s">
        <v>25</v>
      </c>
      <c r="G9738" s="1" t="s">
        <v>50</v>
      </c>
      <c r="H9738" s="1" t="s">
        <v>37816</v>
      </c>
      <c r="J9738" s="1" t="s">
        <v>308</v>
      </c>
      <c r="K9738" s="1" t="s">
        <v>37817</v>
      </c>
      <c r="L9738" s="1" t="s">
        <v>34197</v>
      </c>
      <c r="N9738" s="1">
        <v>6</v>
      </c>
      <c r="O9738" s="1" t="s">
        <v>37818</v>
      </c>
      <c r="P9738" s="1" t="s">
        <v>37819</v>
      </c>
    </row>
    <row r="9739" spans="2:16" x14ac:dyDescent="0.25">
      <c r="B9739" s="1" t="s">
        <v>32515</v>
      </c>
      <c r="C9739" s="1">
        <v>2025</v>
      </c>
      <c r="D9739" s="1" t="s">
        <v>33815</v>
      </c>
      <c r="E9739" s="1" t="s">
        <v>50</v>
      </c>
      <c r="F9739" s="1" t="s">
        <v>25</v>
      </c>
      <c r="G9739" s="1" t="s">
        <v>50</v>
      </c>
      <c r="H9739" s="1" t="s">
        <v>37820</v>
      </c>
      <c r="J9739" s="1" t="s">
        <v>308</v>
      </c>
      <c r="K9739" s="1" t="s">
        <v>37821</v>
      </c>
      <c r="L9739" s="1" t="s">
        <v>33827</v>
      </c>
      <c r="N9739" s="1">
        <v>6</v>
      </c>
      <c r="O9739" s="1" t="s">
        <v>37822</v>
      </c>
      <c r="P9739" s="1" t="s">
        <v>37823</v>
      </c>
    </row>
    <row r="9740" spans="2:16" x14ac:dyDescent="0.25">
      <c r="B9740" s="1" t="s">
        <v>32515</v>
      </c>
      <c r="C9740" s="1">
        <v>2025</v>
      </c>
      <c r="D9740" s="1" t="s">
        <v>33815</v>
      </c>
      <c r="E9740" s="1" t="s">
        <v>50</v>
      </c>
      <c r="F9740" s="1" t="s">
        <v>25</v>
      </c>
      <c r="G9740" s="1" t="s">
        <v>50</v>
      </c>
      <c r="H9740" s="1" t="s">
        <v>37824</v>
      </c>
      <c r="J9740" s="1" t="s">
        <v>308</v>
      </c>
      <c r="K9740" s="1" t="s">
        <v>37825</v>
      </c>
      <c r="L9740" s="1" t="s">
        <v>33928</v>
      </c>
      <c r="N9740" s="1">
        <v>6</v>
      </c>
      <c r="O9740" s="1" t="s">
        <v>37811</v>
      </c>
      <c r="P9740" s="1" t="s">
        <v>37826</v>
      </c>
    </row>
    <row r="9741" spans="2:16" x14ac:dyDescent="0.25">
      <c r="B9741" s="1" t="s">
        <v>32515</v>
      </c>
      <c r="C9741" s="1">
        <v>2025</v>
      </c>
      <c r="D9741" s="1" t="s">
        <v>33815</v>
      </c>
      <c r="E9741" s="1" t="s">
        <v>50</v>
      </c>
      <c r="F9741" s="1" t="s">
        <v>25</v>
      </c>
      <c r="G9741" s="1" t="s">
        <v>50</v>
      </c>
      <c r="H9741" s="1" t="s">
        <v>37827</v>
      </c>
      <c r="J9741" s="1" t="s">
        <v>308</v>
      </c>
      <c r="K9741" s="1" t="s">
        <v>37828</v>
      </c>
      <c r="L9741" s="1" t="s">
        <v>33908</v>
      </c>
      <c r="N9741" s="1">
        <v>6</v>
      </c>
      <c r="O9741" s="1" t="s">
        <v>37829</v>
      </c>
      <c r="P9741" s="1" t="s">
        <v>37830</v>
      </c>
    </row>
    <row r="9742" spans="2:16" x14ac:dyDescent="0.25">
      <c r="B9742" s="1" t="s">
        <v>32515</v>
      </c>
      <c r="C9742" s="1">
        <v>2025</v>
      </c>
      <c r="D9742" s="1" t="s">
        <v>33815</v>
      </c>
      <c r="E9742" s="1" t="s">
        <v>50</v>
      </c>
      <c r="F9742" s="1" t="s">
        <v>25</v>
      </c>
      <c r="G9742" s="1" t="s">
        <v>50</v>
      </c>
      <c r="H9742" s="1" t="s">
        <v>37831</v>
      </c>
      <c r="J9742" s="1" t="s">
        <v>308</v>
      </c>
      <c r="K9742" s="1" t="s">
        <v>37832</v>
      </c>
      <c r="L9742" s="1" t="s">
        <v>34011</v>
      </c>
      <c r="N9742" s="1">
        <v>6</v>
      </c>
      <c r="O9742" s="1" t="s">
        <v>37833</v>
      </c>
      <c r="P9742" s="1" t="s">
        <v>37834</v>
      </c>
    </row>
    <row r="9743" spans="2:16" x14ac:dyDescent="0.25">
      <c r="B9743" s="1" t="s">
        <v>32515</v>
      </c>
      <c r="C9743" s="1">
        <v>2025</v>
      </c>
      <c r="D9743" s="1" t="s">
        <v>33815</v>
      </c>
      <c r="E9743" s="1" t="s">
        <v>50</v>
      </c>
      <c r="F9743" s="1" t="s">
        <v>25</v>
      </c>
      <c r="G9743" s="1" t="s">
        <v>50</v>
      </c>
      <c r="H9743" s="1" t="s">
        <v>37835</v>
      </c>
      <c r="J9743" s="1" t="s">
        <v>41</v>
      </c>
      <c r="K9743" s="1" t="s">
        <v>37836</v>
      </c>
      <c r="L9743" s="1" t="s">
        <v>33891</v>
      </c>
      <c r="N9743" s="1">
        <v>6</v>
      </c>
      <c r="O9743" s="1" t="s">
        <v>37837</v>
      </c>
      <c r="P9743" s="1" t="s">
        <v>37838</v>
      </c>
    </row>
    <row r="9744" spans="2:16" x14ac:dyDescent="0.25">
      <c r="B9744" s="1" t="s">
        <v>32515</v>
      </c>
      <c r="C9744" s="1">
        <v>2025</v>
      </c>
      <c r="D9744" s="1" t="s">
        <v>33815</v>
      </c>
      <c r="E9744" s="1" t="s">
        <v>50</v>
      </c>
      <c r="F9744" s="1" t="s">
        <v>25</v>
      </c>
      <c r="G9744" s="1" t="s">
        <v>50</v>
      </c>
      <c r="H9744" s="1" t="s">
        <v>37839</v>
      </c>
      <c r="J9744" s="1" t="s">
        <v>25</v>
      </c>
      <c r="K9744" s="1" t="s">
        <v>37840</v>
      </c>
      <c r="L9744" s="1" t="s">
        <v>33943</v>
      </c>
      <c r="N9744" s="1">
        <v>6</v>
      </c>
      <c r="O9744" s="1" t="s">
        <v>37841</v>
      </c>
      <c r="P9744" s="1" t="s">
        <v>37842</v>
      </c>
    </row>
    <row r="9745" spans="2:16" x14ac:dyDescent="0.25">
      <c r="B9745" s="1" t="s">
        <v>32515</v>
      </c>
      <c r="C9745" s="1">
        <v>2025</v>
      </c>
      <c r="D9745" s="1" t="s">
        <v>33815</v>
      </c>
      <c r="E9745" s="1" t="s">
        <v>50</v>
      </c>
      <c r="F9745" s="1" t="s">
        <v>25</v>
      </c>
      <c r="G9745" s="1" t="s">
        <v>50</v>
      </c>
      <c r="H9745" s="1" t="s">
        <v>37843</v>
      </c>
      <c r="J9745" s="1" t="s">
        <v>25</v>
      </c>
      <c r="K9745" s="1" t="s">
        <v>37844</v>
      </c>
      <c r="L9745" s="1" t="s">
        <v>33837</v>
      </c>
      <c r="N9745" s="1">
        <v>6</v>
      </c>
      <c r="O9745" s="1" t="s">
        <v>37845</v>
      </c>
      <c r="P9745" s="1" t="s">
        <v>37846</v>
      </c>
    </row>
    <row r="9746" spans="2:16" x14ac:dyDescent="0.25">
      <c r="B9746" s="1" t="s">
        <v>32515</v>
      </c>
      <c r="C9746" s="1">
        <v>2025</v>
      </c>
      <c r="D9746" s="1" t="s">
        <v>33815</v>
      </c>
      <c r="E9746" s="1" t="s">
        <v>50</v>
      </c>
      <c r="F9746" s="1" t="s">
        <v>25</v>
      </c>
      <c r="G9746" s="1" t="s">
        <v>50</v>
      </c>
      <c r="H9746" s="1" t="s">
        <v>37847</v>
      </c>
      <c r="J9746" s="1" t="s">
        <v>25</v>
      </c>
      <c r="K9746" s="1" t="s">
        <v>37848</v>
      </c>
      <c r="L9746" s="1" t="s">
        <v>33837</v>
      </c>
      <c r="N9746" s="1">
        <v>6</v>
      </c>
      <c r="O9746" s="1" t="s">
        <v>37849</v>
      </c>
      <c r="P9746" s="1" t="s">
        <v>37850</v>
      </c>
    </row>
    <row r="9747" spans="2:16" x14ac:dyDescent="0.25">
      <c r="B9747" s="1" t="s">
        <v>32515</v>
      </c>
      <c r="C9747" s="1">
        <v>2025</v>
      </c>
      <c r="D9747" s="1" t="s">
        <v>33815</v>
      </c>
      <c r="E9747" s="1" t="s">
        <v>50</v>
      </c>
      <c r="F9747" s="1" t="s">
        <v>25</v>
      </c>
      <c r="G9747" s="1" t="s">
        <v>50</v>
      </c>
      <c r="H9747" s="1" t="s">
        <v>37851</v>
      </c>
      <c r="J9747" s="1" t="s">
        <v>25</v>
      </c>
      <c r="K9747" s="1" t="s">
        <v>37852</v>
      </c>
      <c r="L9747" s="1" t="s">
        <v>33952</v>
      </c>
      <c r="N9747" s="1">
        <v>6</v>
      </c>
      <c r="O9747" s="1" t="s">
        <v>37853</v>
      </c>
      <c r="P9747" s="1" t="s">
        <v>37854</v>
      </c>
    </row>
    <row r="9748" spans="2:16" x14ac:dyDescent="0.25">
      <c r="B9748" s="1" t="s">
        <v>32515</v>
      </c>
      <c r="C9748" s="1">
        <v>2025</v>
      </c>
      <c r="D9748" s="1" t="s">
        <v>33815</v>
      </c>
      <c r="E9748" s="1" t="s">
        <v>50</v>
      </c>
      <c r="F9748" s="1" t="s">
        <v>25</v>
      </c>
      <c r="G9748" s="1" t="s">
        <v>50</v>
      </c>
      <c r="H9748" s="1" t="s">
        <v>37855</v>
      </c>
      <c r="J9748" s="1" t="s">
        <v>25</v>
      </c>
      <c r="K9748" s="1" t="s">
        <v>37856</v>
      </c>
      <c r="L9748" s="1" t="s">
        <v>33823</v>
      </c>
      <c r="N9748" s="1">
        <v>6</v>
      </c>
      <c r="O9748" s="1" t="s">
        <v>37857</v>
      </c>
      <c r="P9748" s="1" t="s">
        <v>37858</v>
      </c>
    </row>
    <row r="9749" spans="2:16" x14ac:dyDescent="0.25">
      <c r="B9749" s="1" t="s">
        <v>32515</v>
      </c>
      <c r="C9749" s="1">
        <v>2025</v>
      </c>
      <c r="D9749" s="1" t="s">
        <v>33815</v>
      </c>
      <c r="E9749" s="1" t="s">
        <v>50</v>
      </c>
      <c r="F9749" s="1" t="s">
        <v>25</v>
      </c>
      <c r="G9749" s="1" t="s">
        <v>50</v>
      </c>
      <c r="H9749" s="1" t="s">
        <v>37859</v>
      </c>
      <c r="J9749" s="1" t="s">
        <v>25</v>
      </c>
      <c r="K9749" s="1" t="s">
        <v>37860</v>
      </c>
      <c r="L9749" s="1" t="s">
        <v>33904</v>
      </c>
      <c r="N9749" s="1">
        <v>6</v>
      </c>
      <c r="O9749" s="1" t="s">
        <v>37861</v>
      </c>
      <c r="P9749" s="1" t="s">
        <v>37862</v>
      </c>
    </row>
    <row r="9750" spans="2:16" x14ac:dyDescent="0.25">
      <c r="B9750" s="1" t="s">
        <v>32515</v>
      </c>
      <c r="C9750" s="1">
        <v>2025</v>
      </c>
      <c r="D9750" s="1" t="s">
        <v>33815</v>
      </c>
      <c r="E9750" s="1" t="s">
        <v>50</v>
      </c>
      <c r="F9750" s="1" t="s">
        <v>25</v>
      </c>
      <c r="G9750" s="1" t="s">
        <v>50</v>
      </c>
      <c r="H9750" s="1" t="s">
        <v>37863</v>
      </c>
      <c r="J9750" s="1" t="s">
        <v>25</v>
      </c>
      <c r="K9750" s="1" t="s">
        <v>37864</v>
      </c>
      <c r="L9750" s="1" t="s">
        <v>33952</v>
      </c>
      <c r="N9750" s="1">
        <v>6</v>
      </c>
      <c r="O9750" s="1" t="s">
        <v>37865</v>
      </c>
      <c r="P9750" s="1" t="s">
        <v>37866</v>
      </c>
    </row>
    <row r="9751" spans="2:16" x14ac:dyDescent="0.25">
      <c r="B9751" s="1" t="s">
        <v>32515</v>
      </c>
      <c r="C9751" s="1">
        <v>2025</v>
      </c>
      <c r="D9751" s="1" t="s">
        <v>33815</v>
      </c>
      <c r="E9751" s="1" t="s">
        <v>50</v>
      </c>
      <c r="F9751" s="1" t="s">
        <v>25</v>
      </c>
      <c r="G9751" s="1" t="s">
        <v>50</v>
      </c>
      <c r="H9751" s="1" t="s">
        <v>37867</v>
      </c>
      <c r="J9751" s="1" t="s">
        <v>25</v>
      </c>
      <c r="K9751" s="1" t="s">
        <v>37868</v>
      </c>
      <c r="L9751" s="1" t="s">
        <v>33952</v>
      </c>
      <c r="N9751" s="1">
        <v>6</v>
      </c>
      <c r="O9751" s="1" t="s">
        <v>37869</v>
      </c>
      <c r="P9751" s="1" t="s">
        <v>37870</v>
      </c>
    </row>
    <row r="9752" spans="2:16" x14ac:dyDescent="0.25">
      <c r="B9752" s="1" t="s">
        <v>32515</v>
      </c>
      <c r="C9752" s="1">
        <v>2025</v>
      </c>
      <c r="D9752" s="1" t="s">
        <v>33815</v>
      </c>
      <c r="E9752" s="1" t="s">
        <v>50</v>
      </c>
      <c r="F9752" s="1" t="s">
        <v>25</v>
      </c>
      <c r="G9752" s="1" t="s">
        <v>50</v>
      </c>
      <c r="H9752" s="1" t="s">
        <v>37871</v>
      </c>
      <c r="J9752" s="1" t="s">
        <v>25</v>
      </c>
      <c r="K9752" s="1" t="s">
        <v>37872</v>
      </c>
      <c r="L9752" s="1" t="s">
        <v>33904</v>
      </c>
      <c r="N9752" s="1">
        <v>6</v>
      </c>
      <c r="O9752" s="1" t="s">
        <v>37873</v>
      </c>
      <c r="P9752" s="1" t="s">
        <v>37874</v>
      </c>
    </row>
    <row r="9753" spans="2:16" x14ac:dyDescent="0.25">
      <c r="B9753" s="1" t="s">
        <v>32515</v>
      </c>
      <c r="C9753" s="1">
        <v>2025</v>
      </c>
      <c r="D9753" s="1" t="s">
        <v>33815</v>
      </c>
      <c r="E9753" s="1" t="s">
        <v>50</v>
      </c>
      <c r="F9753" s="1" t="s">
        <v>25</v>
      </c>
      <c r="G9753" s="1" t="s">
        <v>50</v>
      </c>
      <c r="H9753" s="1" t="s">
        <v>37875</v>
      </c>
      <c r="J9753" s="1" t="s">
        <v>25</v>
      </c>
      <c r="K9753" s="1" t="s">
        <v>37876</v>
      </c>
      <c r="L9753" s="1" t="s">
        <v>34113</v>
      </c>
      <c r="N9753" s="1">
        <v>6</v>
      </c>
      <c r="O9753" s="1" t="s">
        <v>22632</v>
      </c>
      <c r="P9753" s="1" t="s">
        <v>37877</v>
      </c>
    </row>
    <row r="9754" spans="2:16" x14ac:dyDescent="0.25">
      <c r="B9754" s="1" t="s">
        <v>32515</v>
      </c>
      <c r="C9754" s="1">
        <v>2025</v>
      </c>
      <c r="D9754" s="1" t="s">
        <v>33815</v>
      </c>
      <c r="E9754" s="1" t="s">
        <v>50</v>
      </c>
      <c r="F9754" s="1" t="s">
        <v>25</v>
      </c>
      <c r="G9754" s="1" t="s">
        <v>50</v>
      </c>
      <c r="H9754" s="1" t="s">
        <v>37878</v>
      </c>
      <c r="J9754" s="1" t="s">
        <v>25</v>
      </c>
      <c r="K9754" s="1" t="s">
        <v>37879</v>
      </c>
      <c r="L9754" s="1" t="s">
        <v>34063</v>
      </c>
      <c r="N9754" s="1">
        <v>6</v>
      </c>
      <c r="O9754" s="1" t="s">
        <v>37880</v>
      </c>
      <c r="P9754" s="1" t="s">
        <v>37881</v>
      </c>
    </row>
    <row r="9755" spans="2:16" x14ac:dyDescent="0.25">
      <c r="B9755" s="1" t="s">
        <v>32515</v>
      </c>
      <c r="C9755" s="1">
        <v>2025</v>
      </c>
      <c r="D9755" s="1" t="s">
        <v>33815</v>
      </c>
      <c r="E9755" s="1" t="s">
        <v>50</v>
      </c>
      <c r="F9755" s="1" t="s">
        <v>25</v>
      </c>
      <c r="G9755" s="1" t="s">
        <v>50</v>
      </c>
      <c r="H9755" s="1" t="s">
        <v>37882</v>
      </c>
      <c r="J9755" s="1" t="s">
        <v>25</v>
      </c>
      <c r="K9755" s="1" t="s">
        <v>37883</v>
      </c>
      <c r="L9755" s="1" t="s">
        <v>33891</v>
      </c>
      <c r="N9755" s="1">
        <v>6</v>
      </c>
      <c r="O9755" s="1" t="s">
        <v>37884</v>
      </c>
      <c r="P9755" s="1" t="s">
        <v>37885</v>
      </c>
    </row>
    <row r="9756" spans="2:16" x14ac:dyDescent="0.25">
      <c r="B9756" s="1" t="s">
        <v>32515</v>
      </c>
      <c r="C9756" s="1">
        <v>2025</v>
      </c>
      <c r="D9756" s="1" t="s">
        <v>33815</v>
      </c>
      <c r="E9756" s="1" t="s">
        <v>50</v>
      </c>
      <c r="F9756" s="1" t="s">
        <v>25</v>
      </c>
      <c r="G9756" s="1" t="s">
        <v>50</v>
      </c>
      <c r="H9756" s="1" t="s">
        <v>37886</v>
      </c>
      <c r="J9756" s="1" t="s">
        <v>25</v>
      </c>
      <c r="K9756" s="1" t="s">
        <v>37887</v>
      </c>
      <c r="L9756" s="1" t="s">
        <v>33891</v>
      </c>
      <c r="N9756" s="1">
        <v>6</v>
      </c>
      <c r="O9756" s="1" t="s">
        <v>37888</v>
      </c>
      <c r="P9756" s="1" t="s">
        <v>37889</v>
      </c>
    </row>
    <row r="9757" spans="2:16" x14ac:dyDescent="0.25">
      <c r="B9757" s="1" t="s">
        <v>32515</v>
      </c>
      <c r="C9757" s="1">
        <v>2025</v>
      </c>
      <c r="D9757" s="1" t="s">
        <v>33815</v>
      </c>
      <c r="E9757" s="1" t="s">
        <v>50</v>
      </c>
      <c r="F9757" s="1" t="s">
        <v>25</v>
      </c>
      <c r="G9757" s="1" t="s">
        <v>50</v>
      </c>
      <c r="H9757" s="1" t="s">
        <v>37890</v>
      </c>
      <c r="J9757" s="1" t="s">
        <v>25</v>
      </c>
      <c r="K9757" s="1" t="s">
        <v>37891</v>
      </c>
      <c r="L9757" s="1" t="s">
        <v>33884</v>
      </c>
      <c r="N9757" s="1">
        <v>6</v>
      </c>
      <c r="O9757" s="1" t="s">
        <v>37892</v>
      </c>
      <c r="P9757" s="1" t="s">
        <v>37893</v>
      </c>
    </row>
    <row r="9758" spans="2:16" x14ac:dyDescent="0.25">
      <c r="B9758" s="1" t="s">
        <v>32515</v>
      </c>
      <c r="C9758" s="1">
        <v>2025</v>
      </c>
      <c r="D9758" s="1" t="s">
        <v>33815</v>
      </c>
      <c r="E9758" s="1" t="s">
        <v>50</v>
      </c>
      <c r="F9758" s="1" t="s">
        <v>25</v>
      </c>
      <c r="G9758" s="1" t="s">
        <v>50</v>
      </c>
      <c r="H9758" s="1" t="s">
        <v>37894</v>
      </c>
      <c r="J9758" s="1" t="s">
        <v>25</v>
      </c>
      <c r="K9758" s="1" t="s">
        <v>37895</v>
      </c>
      <c r="L9758" s="1" t="s">
        <v>34197</v>
      </c>
      <c r="N9758" s="1">
        <v>6</v>
      </c>
      <c r="O9758" s="1" t="s">
        <v>37896</v>
      </c>
      <c r="P9758" s="1" t="s">
        <v>37897</v>
      </c>
    </row>
    <row r="9759" spans="2:16" x14ac:dyDescent="0.25">
      <c r="B9759" s="1" t="s">
        <v>32515</v>
      </c>
      <c r="C9759" s="1">
        <v>2025</v>
      </c>
      <c r="D9759" s="1" t="s">
        <v>33815</v>
      </c>
      <c r="E9759" s="1" t="s">
        <v>50</v>
      </c>
      <c r="F9759" s="1" t="s">
        <v>25</v>
      </c>
      <c r="G9759" s="1" t="s">
        <v>50</v>
      </c>
      <c r="H9759" s="1" t="s">
        <v>37898</v>
      </c>
      <c r="J9759" s="1" t="s">
        <v>25</v>
      </c>
      <c r="K9759" s="1" t="s">
        <v>37899</v>
      </c>
      <c r="L9759" s="1" t="s">
        <v>34197</v>
      </c>
      <c r="N9759" s="1">
        <v>6</v>
      </c>
      <c r="O9759" s="1" t="s">
        <v>37900</v>
      </c>
      <c r="P9759" s="1" t="s">
        <v>37901</v>
      </c>
    </row>
    <row r="9760" spans="2:16" x14ac:dyDescent="0.25">
      <c r="B9760" s="1" t="s">
        <v>32515</v>
      </c>
      <c r="C9760" s="1">
        <v>2025</v>
      </c>
      <c r="D9760" s="1" t="s">
        <v>33815</v>
      </c>
      <c r="E9760" s="1" t="s">
        <v>50</v>
      </c>
      <c r="F9760" s="1" t="s">
        <v>25</v>
      </c>
      <c r="G9760" s="1" t="s">
        <v>50</v>
      </c>
      <c r="H9760" s="1" t="s">
        <v>37902</v>
      </c>
      <c r="J9760" s="1" t="s">
        <v>25</v>
      </c>
      <c r="K9760" s="1" t="s">
        <v>37903</v>
      </c>
      <c r="L9760" s="1" t="s">
        <v>34035</v>
      </c>
      <c r="N9760" s="1">
        <v>6</v>
      </c>
      <c r="O9760" s="1" t="s">
        <v>37904</v>
      </c>
      <c r="P9760" s="1" t="s">
        <v>37905</v>
      </c>
    </row>
    <row r="9761" spans="2:16" x14ac:dyDescent="0.25">
      <c r="B9761" s="1" t="s">
        <v>32515</v>
      </c>
      <c r="C9761" s="1">
        <v>2025</v>
      </c>
      <c r="D9761" s="1" t="s">
        <v>33815</v>
      </c>
      <c r="E9761" s="1" t="s">
        <v>50</v>
      </c>
      <c r="F9761" s="1" t="s">
        <v>25</v>
      </c>
      <c r="G9761" s="1" t="s">
        <v>50</v>
      </c>
      <c r="H9761" s="1" t="s">
        <v>37906</v>
      </c>
      <c r="J9761" s="1" t="s">
        <v>25</v>
      </c>
      <c r="K9761" s="1" t="s">
        <v>37907</v>
      </c>
      <c r="L9761" s="1" t="s">
        <v>33928</v>
      </c>
      <c r="N9761" s="1">
        <v>6</v>
      </c>
      <c r="O9761" s="1" t="s">
        <v>37908</v>
      </c>
      <c r="P9761" s="1" t="s">
        <v>37909</v>
      </c>
    </row>
    <row r="9762" spans="2:16" x14ac:dyDescent="0.25">
      <c r="B9762" s="1" t="s">
        <v>32515</v>
      </c>
      <c r="C9762" s="1">
        <v>2025</v>
      </c>
      <c r="D9762" s="1" t="s">
        <v>33815</v>
      </c>
      <c r="E9762" s="1" t="s">
        <v>50</v>
      </c>
      <c r="F9762" s="1" t="s">
        <v>25</v>
      </c>
      <c r="G9762" s="1" t="s">
        <v>50</v>
      </c>
      <c r="H9762" s="1" t="s">
        <v>37910</v>
      </c>
      <c r="J9762" s="1" t="s">
        <v>25</v>
      </c>
      <c r="K9762" s="1" t="s">
        <v>37911</v>
      </c>
      <c r="L9762" s="1" t="s">
        <v>34027</v>
      </c>
      <c r="N9762" s="1">
        <v>6</v>
      </c>
      <c r="O9762" s="1" t="s">
        <v>37912</v>
      </c>
      <c r="P9762" s="1" t="s">
        <v>37913</v>
      </c>
    </row>
    <row r="9763" spans="2:16" x14ac:dyDescent="0.25">
      <c r="B9763" s="1" t="s">
        <v>32515</v>
      </c>
      <c r="C9763" s="1">
        <v>2025</v>
      </c>
      <c r="D9763" s="1" t="s">
        <v>33815</v>
      </c>
      <c r="E9763" s="1" t="s">
        <v>50</v>
      </c>
      <c r="F9763" s="1" t="s">
        <v>25</v>
      </c>
      <c r="G9763" s="1" t="s">
        <v>50</v>
      </c>
      <c r="H9763" s="1" t="s">
        <v>37914</v>
      </c>
      <c r="J9763" s="1" t="s">
        <v>25</v>
      </c>
      <c r="K9763" s="1" t="s">
        <v>37915</v>
      </c>
      <c r="L9763" s="1" t="s">
        <v>33832</v>
      </c>
      <c r="N9763" s="1">
        <v>6</v>
      </c>
      <c r="O9763" s="1" t="s">
        <v>37916</v>
      </c>
      <c r="P9763" s="1" t="s">
        <v>37917</v>
      </c>
    </row>
    <row r="9764" spans="2:16" x14ac:dyDescent="0.25">
      <c r="B9764" s="1" t="s">
        <v>32515</v>
      </c>
      <c r="C9764" s="1">
        <v>2025</v>
      </c>
      <c r="D9764" s="1" t="s">
        <v>33815</v>
      </c>
      <c r="E9764" s="1" t="s">
        <v>50</v>
      </c>
      <c r="F9764" s="1" t="s">
        <v>25</v>
      </c>
      <c r="G9764" s="1" t="s">
        <v>50</v>
      </c>
      <c r="H9764" s="1" t="s">
        <v>37918</v>
      </c>
      <c r="J9764" s="1" t="s">
        <v>25</v>
      </c>
      <c r="K9764" s="1" t="s">
        <v>37919</v>
      </c>
      <c r="L9764" s="1" t="s">
        <v>33908</v>
      </c>
      <c r="N9764" s="1">
        <v>6</v>
      </c>
      <c r="O9764" s="1" t="s">
        <v>32983</v>
      </c>
      <c r="P9764" s="1" t="s">
        <v>37920</v>
      </c>
    </row>
    <row r="9765" spans="2:16" x14ac:dyDescent="0.25">
      <c r="B9765" s="1" t="s">
        <v>32515</v>
      </c>
      <c r="C9765" s="1">
        <v>2025</v>
      </c>
      <c r="D9765" s="1" t="s">
        <v>33815</v>
      </c>
      <c r="E9765" s="1" t="s">
        <v>50</v>
      </c>
      <c r="F9765" s="1" t="s">
        <v>25</v>
      </c>
      <c r="G9765" s="1" t="s">
        <v>50</v>
      </c>
      <c r="H9765" s="1" t="s">
        <v>37921</v>
      </c>
      <c r="J9765" s="1" t="s">
        <v>25</v>
      </c>
      <c r="K9765" s="1" t="s">
        <v>37922</v>
      </c>
      <c r="L9765" s="1" t="s">
        <v>33935</v>
      </c>
      <c r="N9765" s="1">
        <v>6</v>
      </c>
      <c r="O9765" s="1" t="s">
        <v>32984</v>
      </c>
      <c r="P9765" s="1" t="s">
        <v>37923</v>
      </c>
    </row>
    <row r="9766" spans="2:16" x14ac:dyDescent="0.25">
      <c r="B9766" s="1" t="s">
        <v>32515</v>
      </c>
      <c r="C9766" s="1">
        <v>2025</v>
      </c>
      <c r="D9766" s="1" t="s">
        <v>33815</v>
      </c>
      <c r="E9766" s="1" t="s">
        <v>50</v>
      </c>
      <c r="F9766" s="1" t="s">
        <v>25</v>
      </c>
      <c r="G9766" s="1" t="s">
        <v>50</v>
      </c>
      <c r="H9766" s="1" t="s">
        <v>37924</v>
      </c>
      <c r="J9766" s="1" t="s">
        <v>25</v>
      </c>
      <c r="K9766" s="1" t="s">
        <v>37925</v>
      </c>
      <c r="L9766" s="1" t="s">
        <v>33935</v>
      </c>
      <c r="N9766" s="1">
        <v>6</v>
      </c>
      <c r="O9766" s="1" t="s">
        <v>37926</v>
      </c>
      <c r="P9766" s="1" t="s">
        <v>37927</v>
      </c>
    </row>
    <row r="9767" spans="2:16" x14ac:dyDescent="0.25">
      <c r="B9767" s="1" t="s">
        <v>32515</v>
      </c>
      <c r="C9767" s="1">
        <v>2025</v>
      </c>
      <c r="D9767" s="1" t="s">
        <v>33815</v>
      </c>
      <c r="E9767" s="1" t="s">
        <v>50</v>
      </c>
      <c r="F9767" s="1" t="s">
        <v>25</v>
      </c>
      <c r="G9767" s="1" t="s">
        <v>50</v>
      </c>
      <c r="H9767" s="1" t="s">
        <v>37928</v>
      </c>
      <c r="J9767" s="1" t="s">
        <v>25</v>
      </c>
      <c r="K9767" s="1" t="s">
        <v>37929</v>
      </c>
      <c r="L9767" s="1" t="s">
        <v>33935</v>
      </c>
      <c r="N9767" s="1">
        <v>6</v>
      </c>
      <c r="O9767" s="1" t="s">
        <v>37930</v>
      </c>
      <c r="P9767" s="1" t="s">
        <v>37931</v>
      </c>
    </row>
    <row r="9768" spans="2:16" x14ac:dyDescent="0.25">
      <c r="B9768" s="1" t="s">
        <v>32515</v>
      </c>
      <c r="C9768" s="1">
        <v>2025</v>
      </c>
      <c r="D9768" s="1" t="s">
        <v>33815</v>
      </c>
      <c r="E9768" s="1" t="s">
        <v>50</v>
      </c>
      <c r="F9768" s="1" t="s">
        <v>25</v>
      </c>
      <c r="G9768" s="1" t="s">
        <v>50</v>
      </c>
      <c r="H9768" s="1" t="s">
        <v>37932</v>
      </c>
      <c r="J9768" s="1" t="s">
        <v>25</v>
      </c>
      <c r="K9768" s="1" t="s">
        <v>37933</v>
      </c>
      <c r="L9768" s="1" t="s">
        <v>33847</v>
      </c>
      <c r="N9768" s="1">
        <v>6</v>
      </c>
      <c r="O9768" s="1" t="s">
        <v>37934</v>
      </c>
      <c r="P9768" s="1" t="s">
        <v>37935</v>
      </c>
    </row>
    <row r="9769" spans="2:16" x14ac:dyDescent="0.25">
      <c r="B9769" s="1" t="s">
        <v>32515</v>
      </c>
      <c r="C9769" s="1">
        <v>2025</v>
      </c>
      <c r="D9769" s="1" t="s">
        <v>33815</v>
      </c>
      <c r="E9769" s="1" t="s">
        <v>50</v>
      </c>
      <c r="F9769" s="1" t="s">
        <v>25</v>
      </c>
      <c r="G9769" s="1" t="s">
        <v>50</v>
      </c>
      <c r="H9769" s="1" t="s">
        <v>37936</v>
      </c>
      <c r="J9769" s="1" t="s">
        <v>25</v>
      </c>
      <c r="K9769" s="1" t="s">
        <v>37937</v>
      </c>
      <c r="L9769" s="1" t="s">
        <v>33847</v>
      </c>
      <c r="N9769" s="1">
        <v>6</v>
      </c>
      <c r="O9769" s="1" t="s">
        <v>37938</v>
      </c>
      <c r="P9769" s="1" t="s">
        <v>37939</v>
      </c>
    </row>
    <row r="9770" spans="2:16" x14ac:dyDescent="0.25">
      <c r="B9770" s="1" t="s">
        <v>32515</v>
      </c>
      <c r="C9770" s="1">
        <v>2025</v>
      </c>
      <c r="D9770" s="1" t="s">
        <v>33815</v>
      </c>
      <c r="E9770" s="1" t="s">
        <v>50</v>
      </c>
      <c r="F9770" s="1" t="s">
        <v>25</v>
      </c>
      <c r="G9770" s="1" t="s">
        <v>50</v>
      </c>
      <c r="H9770" s="1" t="s">
        <v>37940</v>
      </c>
      <c r="J9770" s="1" t="s">
        <v>25</v>
      </c>
      <c r="K9770" s="1" t="s">
        <v>37941</v>
      </c>
      <c r="L9770" s="1" t="s">
        <v>33847</v>
      </c>
      <c r="N9770" s="1">
        <v>6</v>
      </c>
      <c r="O9770" s="1" t="s">
        <v>37942</v>
      </c>
      <c r="P9770" s="1" t="s">
        <v>37943</v>
      </c>
    </row>
    <row r="9771" spans="2:16" x14ac:dyDescent="0.25">
      <c r="B9771" s="1" t="s">
        <v>32515</v>
      </c>
      <c r="C9771" s="1">
        <v>2025</v>
      </c>
      <c r="D9771" s="1" t="s">
        <v>33815</v>
      </c>
      <c r="E9771" s="1" t="s">
        <v>50</v>
      </c>
      <c r="F9771" s="1" t="s">
        <v>25</v>
      </c>
      <c r="G9771" s="1" t="s">
        <v>50</v>
      </c>
      <c r="H9771" s="1" t="s">
        <v>37944</v>
      </c>
      <c r="J9771" s="1" t="s">
        <v>25</v>
      </c>
      <c r="K9771" s="1" t="s">
        <v>37945</v>
      </c>
      <c r="L9771" s="1" t="s">
        <v>34016</v>
      </c>
      <c r="N9771" s="1">
        <v>6</v>
      </c>
      <c r="O9771" s="1" t="s">
        <v>37946</v>
      </c>
      <c r="P9771" s="1" t="s">
        <v>37947</v>
      </c>
    </row>
    <row r="9772" spans="2:16" x14ac:dyDescent="0.25">
      <c r="B9772" s="1" t="s">
        <v>32516</v>
      </c>
      <c r="C9772" s="1">
        <v>2025</v>
      </c>
      <c r="D9772" s="1" t="s">
        <v>33815</v>
      </c>
      <c r="E9772" s="1" t="s">
        <v>50</v>
      </c>
      <c r="F9772" s="1" t="s">
        <v>94</v>
      </c>
      <c r="G9772" s="1" t="s">
        <v>50</v>
      </c>
      <c r="H9772" s="1" t="s">
        <v>37948</v>
      </c>
      <c r="J9772" s="1" t="s">
        <v>91</v>
      </c>
      <c r="K9772" s="1" t="s">
        <v>37949</v>
      </c>
      <c r="L9772" s="1" t="s">
        <v>33880</v>
      </c>
      <c r="N9772" s="1">
        <v>6</v>
      </c>
      <c r="O9772" s="1" t="s">
        <v>37950</v>
      </c>
      <c r="P9772" s="1" t="s">
        <v>37951</v>
      </c>
    </row>
    <row r="9773" spans="2:16" x14ac:dyDescent="0.25">
      <c r="B9773" s="1" t="s">
        <v>32516</v>
      </c>
      <c r="C9773" s="1">
        <v>2025</v>
      </c>
      <c r="D9773" s="1" t="s">
        <v>33815</v>
      </c>
      <c r="E9773" s="1" t="s">
        <v>50</v>
      </c>
      <c r="F9773" s="1" t="s">
        <v>94</v>
      </c>
      <c r="G9773" s="1" t="s">
        <v>50</v>
      </c>
      <c r="H9773" s="1" t="s">
        <v>37952</v>
      </c>
      <c r="J9773" s="1" t="s">
        <v>94</v>
      </c>
      <c r="K9773" s="1" t="s">
        <v>37953</v>
      </c>
      <c r="L9773" s="1" t="s">
        <v>33904</v>
      </c>
      <c r="N9773" s="1">
        <v>6</v>
      </c>
      <c r="O9773" s="1" t="s">
        <v>37954</v>
      </c>
      <c r="P9773" s="1" t="s">
        <v>37955</v>
      </c>
    </row>
    <row r="9774" spans="2:16" x14ac:dyDescent="0.25">
      <c r="B9774" s="1" t="s">
        <v>32516</v>
      </c>
      <c r="C9774" s="1">
        <v>2025</v>
      </c>
      <c r="D9774" s="1" t="s">
        <v>33815</v>
      </c>
      <c r="E9774" s="1" t="s">
        <v>50</v>
      </c>
      <c r="F9774" s="1" t="s">
        <v>94</v>
      </c>
      <c r="G9774" s="1" t="s">
        <v>50</v>
      </c>
      <c r="H9774" s="1" t="s">
        <v>37956</v>
      </c>
      <c r="J9774" s="1" t="s">
        <v>94</v>
      </c>
      <c r="K9774" s="1" t="s">
        <v>37957</v>
      </c>
      <c r="L9774" s="1" t="s">
        <v>34063</v>
      </c>
      <c r="N9774" s="1">
        <v>6</v>
      </c>
      <c r="O9774" s="1" t="s">
        <v>37958</v>
      </c>
      <c r="P9774" s="1" t="s">
        <v>37959</v>
      </c>
    </row>
    <row r="9775" spans="2:16" x14ac:dyDescent="0.25">
      <c r="B9775" s="1" t="s">
        <v>32516</v>
      </c>
      <c r="C9775" s="1">
        <v>2025</v>
      </c>
      <c r="D9775" s="1" t="s">
        <v>33815</v>
      </c>
      <c r="E9775" s="1" t="s">
        <v>50</v>
      </c>
      <c r="F9775" s="1" t="s">
        <v>94</v>
      </c>
      <c r="G9775" s="1" t="s">
        <v>50</v>
      </c>
      <c r="H9775" s="1" t="s">
        <v>37960</v>
      </c>
      <c r="J9775" s="1" t="s">
        <v>94</v>
      </c>
      <c r="K9775" s="1" t="s">
        <v>37961</v>
      </c>
      <c r="L9775" s="1" t="s">
        <v>33827</v>
      </c>
      <c r="N9775" s="1">
        <v>6</v>
      </c>
      <c r="O9775" s="1" t="s">
        <v>37962</v>
      </c>
      <c r="P9775" s="1" t="s">
        <v>37963</v>
      </c>
    </row>
    <row r="9776" spans="2:16" x14ac:dyDescent="0.25">
      <c r="B9776" s="1" t="s">
        <v>32516</v>
      </c>
      <c r="C9776" s="1">
        <v>2025</v>
      </c>
      <c r="D9776" s="1" t="s">
        <v>33815</v>
      </c>
      <c r="E9776" s="1" t="s">
        <v>50</v>
      </c>
      <c r="F9776" s="1" t="s">
        <v>94</v>
      </c>
      <c r="G9776" s="1" t="s">
        <v>50</v>
      </c>
      <c r="H9776" s="1" t="s">
        <v>37964</v>
      </c>
      <c r="J9776" s="1" t="s">
        <v>94</v>
      </c>
      <c r="K9776" s="1" t="s">
        <v>37965</v>
      </c>
      <c r="L9776" s="1" t="s">
        <v>34027</v>
      </c>
      <c r="N9776" s="1">
        <v>6</v>
      </c>
      <c r="O9776" s="1" t="s">
        <v>22796</v>
      </c>
      <c r="P9776" s="1" t="s">
        <v>37966</v>
      </c>
    </row>
    <row r="9777" spans="2:16" x14ac:dyDescent="0.25">
      <c r="B9777" s="1" t="s">
        <v>32516</v>
      </c>
      <c r="C9777" s="1">
        <v>2025</v>
      </c>
      <c r="D9777" s="1" t="s">
        <v>33815</v>
      </c>
      <c r="E9777" s="1" t="s">
        <v>50</v>
      </c>
      <c r="F9777" s="1" t="s">
        <v>94</v>
      </c>
      <c r="G9777" s="1" t="s">
        <v>50</v>
      </c>
      <c r="H9777" s="1" t="s">
        <v>37967</v>
      </c>
      <c r="J9777" s="1" t="s">
        <v>368</v>
      </c>
      <c r="K9777" s="1" t="s">
        <v>37968</v>
      </c>
      <c r="L9777" s="1" t="s">
        <v>33915</v>
      </c>
      <c r="N9777" s="1">
        <v>6</v>
      </c>
      <c r="O9777" s="1" t="s">
        <v>37969</v>
      </c>
      <c r="P9777" s="1" t="s">
        <v>37970</v>
      </c>
    </row>
    <row r="9778" spans="2:16" x14ac:dyDescent="0.25">
      <c r="B9778" s="1" t="s">
        <v>32517</v>
      </c>
      <c r="C9778" s="1">
        <v>2025</v>
      </c>
      <c r="D9778" s="1" t="s">
        <v>33815</v>
      </c>
      <c r="E9778" s="1" t="s">
        <v>50</v>
      </c>
      <c r="F9778" s="1" t="s">
        <v>95</v>
      </c>
      <c r="G9778" s="1" t="s">
        <v>220</v>
      </c>
      <c r="H9778" s="1" t="s">
        <v>37971</v>
      </c>
      <c r="J9778" s="1" t="s">
        <v>350</v>
      </c>
      <c r="K9778" s="1" t="s">
        <v>37972</v>
      </c>
      <c r="L9778" s="1" t="s">
        <v>33823</v>
      </c>
      <c r="N9778" s="1">
        <v>6</v>
      </c>
      <c r="O9778" s="1" t="s">
        <v>37973</v>
      </c>
      <c r="P9778" s="1" t="s">
        <v>37974</v>
      </c>
    </row>
    <row r="9779" spans="2:16" x14ac:dyDescent="0.25">
      <c r="B9779" s="1" t="s">
        <v>32517</v>
      </c>
      <c r="C9779" s="1">
        <v>2025</v>
      </c>
      <c r="D9779" s="1" t="s">
        <v>33815</v>
      </c>
      <c r="E9779" s="1" t="s">
        <v>50</v>
      </c>
      <c r="F9779" s="1" t="s">
        <v>95</v>
      </c>
      <c r="G9779" s="1" t="s">
        <v>220</v>
      </c>
      <c r="H9779" s="1" t="s">
        <v>37975</v>
      </c>
      <c r="J9779" s="1" t="s">
        <v>350</v>
      </c>
      <c r="K9779" s="1" t="s">
        <v>37976</v>
      </c>
      <c r="L9779" s="1" t="s">
        <v>33880</v>
      </c>
      <c r="N9779" s="1">
        <v>6</v>
      </c>
      <c r="O9779" s="1" t="s">
        <v>350</v>
      </c>
      <c r="P9779" s="1" t="s">
        <v>37977</v>
      </c>
    </row>
    <row r="9780" spans="2:16" x14ac:dyDescent="0.25">
      <c r="B9780" s="1" t="s">
        <v>32517</v>
      </c>
      <c r="C9780" s="1">
        <v>2025</v>
      </c>
      <c r="D9780" s="1" t="s">
        <v>33815</v>
      </c>
      <c r="E9780" s="1" t="s">
        <v>50</v>
      </c>
      <c r="F9780" s="1" t="s">
        <v>95</v>
      </c>
      <c r="G9780" s="1" t="s">
        <v>220</v>
      </c>
      <c r="H9780" s="1" t="s">
        <v>37978</v>
      </c>
      <c r="J9780" s="1" t="s">
        <v>350</v>
      </c>
      <c r="K9780" s="1" t="s">
        <v>37979</v>
      </c>
      <c r="L9780" s="1" t="s">
        <v>33943</v>
      </c>
      <c r="N9780" s="1">
        <v>6</v>
      </c>
      <c r="O9780" s="1" t="s">
        <v>37980</v>
      </c>
      <c r="P9780" s="1" t="s">
        <v>37981</v>
      </c>
    </row>
    <row r="9781" spans="2:16" x14ac:dyDescent="0.25">
      <c r="B9781" s="1" t="s">
        <v>32517</v>
      </c>
      <c r="C9781" s="1">
        <v>2025</v>
      </c>
      <c r="D9781" s="1" t="s">
        <v>33815</v>
      </c>
      <c r="E9781" s="1" t="s">
        <v>50</v>
      </c>
      <c r="F9781" s="1" t="s">
        <v>95</v>
      </c>
      <c r="G9781" s="1" t="s">
        <v>220</v>
      </c>
      <c r="H9781" s="1" t="s">
        <v>37982</v>
      </c>
      <c r="J9781" s="1" t="s">
        <v>350</v>
      </c>
      <c r="K9781" s="1" t="s">
        <v>37983</v>
      </c>
      <c r="L9781" s="1" t="s">
        <v>34113</v>
      </c>
      <c r="N9781" s="1">
        <v>6</v>
      </c>
      <c r="O9781" s="1" t="s">
        <v>37984</v>
      </c>
      <c r="P9781" s="1" t="s">
        <v>37985</v>
      </c>
    </row>
    <row r="9782" spans="2:16" x14ac:dyDescent="0.25">
      <c r="B9782" s="1" t="s">
        <v>32517</v>
      </c>
      <c r="C9782" s="1">
        <v>2025</v>
      </c>
      <c r="D9782" s="1" t="s">
        <v>33815</v>
      </c>
      <c r="E9782" s="1" t="s">
        <v>50</v>
      </c>
      <c r="F9782" s="1" t="s">
        <v>95</v>
      </c>
      <c r="G9782" s="1" t="s">
        <v>220</v>
      </c>
      <c r="H9782" s="1" t="s">
        <v>37986</v>
      </c>
      <c r="J9782" s="1" t="s">
        <v>350</v>
      </c>
      <c r="K9782" s="1" t="s">
        <v>37987</v>
      </c>
      <c r="L9782" s="1" t="s">
        <v>34387</v>
      </c>
      <c r="N9782" s="1">
        <v>6</v>
      </c>
      <c r="O9782" s="1" t="s">
        <v>37988</v>
      </c>
      <c r="P9782" s="1" t="s">
        <v>37989</v>
      </c>
    </row>
    <row r="9783" spans="2:16" x14ac:dyDescent="0.25">
      <c r="B9783" s="1" t="s">
        <v>32517</v>
      </c>
      <c r="C9783" s="1">
        <v>2025</v>
      </c>
      <c r="D9783" s="1" t="s">
        <v>33815</v>
      </c>
      <c r="E9783" s="1" t="s">
        <v>50</v>
      </c>
      <c r="F9783" s="1" t="s">
        <v>95</v>
      </c>
      <c r="G9783" s="1" t="s">
        <v>220</v>
      </c>
      <c r="H9783" s="1" t="s">
        <v>37990</v>
      </c>
      <c r="J9783" s="1" t="s">
        <v>350</v>
      </c>
      <c r="K9783" s="1" t="s">
        <v>37991</v>
      </c>
      <c r="L9783" s="1" t="s">
        <v>33842</v>
      </c>
      <c r="N9783" s="1">
        <v>6</v>
      </c>
      <c r="O9783" s="1" t="s">
        <v>37992</v>
      </c>
      <c r="P9783" s="1" t="s">
        <v>37993</v>
      </c>
    </row>
    <row r="9784" spans="2:16" x14ac:dyDescent="0.25">
      <c r="B9784" s="1" t="s">
        <v>32517</v>
      </c>
      <c r="C9784" s="1">
        <v>2025</v>
      </c>
      <c r="D9784" s="1" t="s">
        <v>33815</v>
      </c>
      <c r="E9784" s="1" t="s">
        <v>50</v>
      </c>
      <c r="F9784" s="1" t="s">
        <v>95</v>
      </c>
      <c r="G9784" s="1" t="s">
        <v>220</v>
      </c>
      <c r="H9784" s="1" t="s">
        <v>37994</v>
      </c>
      <c r="J9784" s="1" t="s">
        <v>350</v>
      </c>
      <c r="K9784" s="1" t="s">
        <v>37995</v>
      </c>
      <c r="L9784" s="1" t="s">
        <v>33842</v>
      </c>
      <c r="N9784" s="1">
        <v>6</v>
      </c>
      <c r="O9784" s="1" t="s">
        <v>37996</v>
      </c>
      <c r="P9784" s="1" t="s">
        <v>37997</v>
      </c>
    </row>
    <row r="9785" spans="2:16" x14ac:dyDescent="0.25">
      <c r="B9785" s="1" t="s">
        <v>32517</v>
      </c>
      <c r="C9785" s="1">
        <v>2025</v>
      </c>
      <c r="D9785" s="1" t="s">
        <v>33815</v>
      </c>
      <c r="E9785" s="1" t="s">
        <v>50</v>
      </c>
      <c r="F9785" s="1" t="s">
        <v>95</v>
      </c>
      <c r="G9785" s="1" t="s">
        <v>220</v>
      </c>
      <c r="H9785" s="1" t="s">
        <v>37998</v>
      </c>
      <c r="J9785" s="1" t="s">
        <v>350</v>
      </c>
      <c r="K9785" s="1" t="s">
        <v>37999</v>
      </c>
      <c r="L9785" s="1" t="s">
        <v>34035</v>
      </c>
      <c r="N9785" s="1">
        <v>6</v>
      </c>
      <c r="O9785" s="1" t="s">
        <v>38000</v>
      </c>
      <c r="P9785" s="1" t="s">
        <v>38001</v>
      </c>
    </row>
    <row r="9786" spans="2:16" x14ac:dyDescent="0.25">
      <c r="B9786" s="1" t="s">
        <v>32517</v>
      </c>
      <c r="C9786" s="1">
        <v>2025</v>
      </c>
      <c r="D9786" s="1" t="s">
        <v>33815</v>
      </c>
      <c r="E9786" s="1" t="s">
        <v>50</v>
      </c>
      <c r="F9786" s="1" t="s">
        <v>95</v>
      </c>
      <c r="G9786" s="1" t="s">
        <v>220</v>
      </c>
      <c r="H9786" s="1" t="s">
        <v>38002</v>
      </c>
      <c r="J9786" s="1" t="s">
        <v>350</v>
      </c>
      <c r="K9786" s="1" t="s">
        <v>38003</v>
      </c>
      <c r="L9786" s="1" t="s">
        <v>33818</v>
      </c>
      <c r="N9786" s="1">
        <v>6</v>
      </c>
      <c r="O9786" s="1" t="s">
        <v>38004</v>
      </c>
      <c r="P9786" s="1" t="s">
        <v>38005</v>
      </c>
    </row>
    <row r="9787" spans="2:16" x14ac:dyDescent="0.25">
      <c r="B9787" s="1" t="s">
        <v>32517</v>
      </c>
      <c r="C9787" s="1">
        <v>2025</v>
      </c>
      <c r="D9787" s="1" t="s">
        <v>33815</v>
      </c>
      <c r="E9787" s="1" t="s">
        <v>50</v>
      </c>
      <c r="F9787" s="1" t="s">
        <v>95</v>
      </c>
      <c r="G9787" s="1" t="s">
        <v>220</v>
      </c>
      <c r="H9787" s="1" t="s">
        <v>38006</v>
      </c>
      <c r="J9787" s="1" t="s">
        <v>350</v>
      </c>
      <c r="K9787" s="1" t="s">
        <v>38007</v>
      </c>
      <c r="L9787" s="1" t="s">
        <v>33935</v>
      </c>
      <c r="N9787" s="1">
        <v>6</v>
      </c>
      <c r="O9787" s="1" t="s">
        <v>38008</v>
      </c>
      <c r="P9787" s="1" t="s">
        <v>38009</v>
      </c>
    </row>
    <row r="9788" spans="2:16" x14ac:dyDescent="0.25">
      <c r="B9788" s="1" t="s">
        <v>32517</v>
      </c>
      <c r="C9788" s="1">
        <v>2025</v>
      </c>
      <c r="D9788" s="1" t="s">
        <v>33815</v>
      </c>
      <c r="E9788" s="1" t="s">
        <v>50</v>
      </c>
      <c r="F9788" s="1" t="s">
        <v>95</v>
      </c>
      <c r="G9788" s="1" t="s">
        <v>220</v>
      </c>
      <c r="H9788" s="1" t="s">
        <v>38010</v>
      </c>
      <c r="J9788" s="1" t="s">
        <v>326</v>
      </c>
      <c r="K9788" s="1" t="s">
        <v>38011</v>
      </c>
      <c r="L9788" s="1" t="s">
        <v>33880</v>
      </c>
      <c r="N9788" s="1">
        <v>6</v>
      </c>
      <c r="O9788" s="1" t="s">
        <v>38012</v>
      </c>
      <c r="P9788" s="1" t="s">
        <v>38013</v>
      </c>
    </row>
    <row r="9789" spans="2:16" x14ac:dyDescent="0.25">
      <c r="B9789" s="1" t="s">
        <v>32517</v>
      </c>
      <c r="C9789" s="1">
        <v>2025</v>
      </c>
      <c r="D9789" s="1" t="s">
        <v>33815</v>
      </c>
      <c r="E9789" s="1" t="s">
        <v>50</v>
      </c>
      <c r="F9789" s="1" t="s">
        <v>95</v>
      </c>
      <c r="G9789" s="1" t="s">
        <v>220</v>
      </c>
      <c r="H9789" s="1" t="s">
        <v>38014</v>
      </c>
      <c r="J9789" s="1" t="s">
        <v>356</v>
      </c>
      <c r="K9789" s="1" t="s">
        <v>38015</v>
      </c>
      <c r="L9789" s="1" t="s">
        <v>33928</v>
      </c>
      <c r="N9789" s="1">
        <v>6</v>
      </c>
      <c r="O9789" s="1" t="s">
        <v>38016</v>
      </c>
      <c r="P9789" s="1" t="s">
        <v>38017</v>
      </c>
    </row>
    <row r="9790" spans="2:16" x14ac:dyDescent="0.25">
      <c r="B9790" s="1" t="s">
        <v>32517</v>
      </c>
      <c r="C9790" s="1">
        <v>2025</v>
      </c>
      <c r="D9790" s="1" t="s">
        <v>33815</v>
      </c>
      <c r="E9790" s="1" t="s">
        <v>50</v>
      </c>
      <c r="F9790" s="1" t="s">
        <v>95</v>
      </c>
      <c r="G9790" s="1" t="s">
        <v>220</v>
      </c>
      <c r="H9790" s="1" t="s">
        <v>38018</v>
      </c>
      <c r="J9790" s="1" t="s">
        <v>356</v>
      </c>
      <c r="K9790" s="1" t="s">
        <v>38019</v>
      </c>
      <c r="L9790" s="1" t="s">
        <v>33895</v>
      </c>
      <c r="N9790" s="1">
        <v>6</v>
      </c>
      <c r="O9790" s="1" t="s">
        <v>38020</v>
      </c>
      <c r="P9790" s="1" t="s">
        <v>38021</v>
      </c>
    </row>
    <row r="9791" spans="2:16" x14ac:dyDescent="0.25">
      <c r="B9791" s="1" t="s">
        <v>32518</v>
      </c>
      <c r="C9791" s="1">
        <v>2025</v>
      </c>
      <c r="D9791" s="1" t="s">
        <v>33815</v>
      </c>
      <c r="E9791" s="1" t="s">
        <v>50</v>
      </c>
      <c r="F9791" s="1" t="s">
        <v>51</v>
      </c>
      <c r="G9791" s="1" t="s">
        <v>50</v>
      </c>
      <c r="H9791" s="1" t="s">
        <v>38022</v>
      </c>
      <c r="J9791" s="1" t="s">
        <v>370</v>
      </c>
      <c r="K9791" s="1" t="s">
        <v>38023</v>
      </c>
      <c r="L9791" s="1" t="s">
        <v>34027</v>
      </c>
      <c r="N9791" s="1">
        <v>6</v>
      </c>
      <c r="O9791" s="1" t="s">
        <v>38024</v>
      </c>
      <c r="P9791" s="1" t="s">
        <v>38025</v>
      </c>
    </row>
    <row r="9792" spans="2:16" x14ac:dyDescent="0.25">
      <c r="B9792" s="1" t="s">
        <v>32518</v>
      </c>
      <c r="C9792" s="1">
        <v>2025</v>
      </c>
      <c r="D9792" s="1" t="s">
        <v>33815</v>
      </c>
      <c r="E9792" s="1" t="s">
        <v>50</v>
      </c>
      <c r="F9792" s="1" t="s">
        <v>51</v>
      </c>
      <c r="G9792" s="1" t="s">
        <v>50</v>
      </c>
      <c r="H9792" s="1" t="s">
        <v>38026</v>
      </c>
      <c r="J9792" s="1" t="s">
        <v>365</v>
      </c>
      <c r="K9792" s="1" t="s">
        <v>38027</v>
      </c>
      <c r="L9792" s="1" t="s">
        <v>33837</v>
      </c>
      <c r="N9792" s="1">
        <v>6</v>
      </c>
      <c r="O9792" s="1" t="s">
        <v>38028</v>
      </c>
      <c r="P9792" s="1" t="s">
        <v>38029</v>
      </c>
    </row>
    <row r="9793" spans="2:16" x14ac:dyDescent="0.25">
      <c r="B9793" s="1" t="s">
        <v>32518</v>
      </c>
      <c r="C9793" s="1">
        <v>2025</v>
      </c>
      <c r="D9793" s="1" t="s">
        <v>33815</v>
      </c>
      <c r="E9793" s="1" t="s">
        <v>50</v>
      </c>
      <c r="F9793" s="1" t="s">
        <v>51</v>
      </c>
      <c r="G9793" s="1" t="s">
        <v>50</v>
      </c>
      <c r="H9793" s="1" t="s">
        <v>38030</v>
      </c>
      <c r="J9793" s="1" t="s">
        <v>365</v>
      </c>
      <c r="K9793" s="1" t="s">
        <v>38031</v>
      </c>
      <c r="L9793" s="1" t="s">
        <v>33935</v>
      </c>
      <c r="N9793" s="1">
        <v>6</v>
      </c>
      <c r="O9793" s="1" t="s">
        <v>38032</v>
      </c>
      <c r="P9793" s="1" t="s">
        <v>38033</v>
      </c>
    </row>
    <row r="9794" spans="2:16" x14ac:dyDescent="0.25">
      <c r="B9794" s="1" t="s">
        <v>32518</v>
      </c>
      <c r="C9794" s="1">
        <v>2025</v>
      </c>
      <c r="D9794" s="1" t="s">
        <v>33815</v>
      </c>
      <c r="E9794" s="1" t="s">
        <v>50</v>
      </c>
      <c r="F9794" s="1" t="s">
        <v>51</v>
      </c>
      <c r="G9794" s="1" t="s">
        <v>50</v>
      </c>
      <c r="H9794" s="1" t="s">
        <v>38034</v>
      </c>
      <c r="J9794" s="1" t="s">
        <v>372</v>
      </c>
      <c r="K9794" s="1" t="s">
        <v>38035</v>
      </c>
      <c r="L9794" s="1" t="s">
        <v>33908</v>
      </c>
      <c r="N9794" s="1">
        <v>6</v>
      </c>
      <c r="O9794" s="1" t="s">
        <v>38036</v>
      </c>
      <c r="P9794" s="1" t="s">
        <v>38037</v>
      </c>
    </row>
    <row r="9795" spans="2:16" x14ac:dyDescent="0.25">
      <c r="B9795" s="1" t="s">
        <v>32518</v>
      </c>
      <c r="C9795" s="1">
        <v>2025</v>
      </c>
      <c r="D9795" s="1" t="s">
        <v>33815</v>
      </c>
      <c r="E9795" s="1" t="s">
        <v>50</v>
      </c>
      <c r="F9795" s="1" t="s">
        <v>51</v>
      </c>
      <c r="G9795" s="1" t="s">
        <v>50</v>
      </c>
      <c r="H9795" s="1" t="s">
        <v>38038</v>
      </c>
      <c r="J9795" s="1" t="s">
        <v>38039</v>
      </c>
      <c r="K9795" s="1" t="s">
        <v>38040</v>
      </c>
      <c r="L9795" s="1" t="s">
        <v>34063</v>
      </c>
      <c r="N9795" s="1">
        <v>6</v>
      </c>
      <c r="O9795" s="1" t="s">
        <v>38041</v>
      </c>
      <c r="P9795" s="1" t="s">
        <v>38042</v>
      </c>
    </row>
    <row r="9796" spans="2:16" x14ac:dyDescent="0.25">
      <c r="B9796" s="1" t="s">
        <v>32519</v>
      </c>
      <c r="C9796" s="1">
        <v>2025</v>
      </c>
      <c r="D9796" s="1" t="s">
        <v>33815</v>
      </c>
      <c r="E9796" s="1" t="s">
        <v>50</v>
      </c>
      <c r="F9796" s="1" t="s">
        <v>96</v>
      </c>
      <c r="G9796" s="1" t="s">
        <v>220</v>
      </c>
      <c r="H9796" s="1" t="s">
        <v>38043</v>
      </c>
      <c r="J9796" s="1" t="s">
        <v>278</v>
      </c>
      <c r="K9796" s="1" t="s">
        <v>38044</v>
      </c>
      <c r="L9796" s="1" t="s">
        <v>33915</v>
      </c>
      <c r="N9796" s="1">
        <v>6</v>
      </c>
      <c r="O9796" s="1" t="s">
        <v>38045</v>
      </c>
      <c r="P9796" s="1" t="s">
        <v>38046</v>
      </c>
    </row>
    <row r="9797" spans="2:16" x14ac:dyDescent="0.25">
      <c r="B9797" s="1" t="s">
        <v>32519</v>
      </c>
      <c r="C9797" s="1">
        <v>2025</v>
      </c>
      <c r="D9797" s="1" t="s">
        <v>33815</v>
      </c>
      <c r="E9797" s="1" t="s">
        <v>50</v>
      </c>
      <c r="F9797" s="1" t="s">
        <v>96</v>
      </c>
      <c r="G9797" s="1" t="s">
        <v>220</v>
      </c>
      <c r="H9797" s="1" t="s">
        <v>38047</v>
      </c>
      <c r="J9797" s="1" t="s">
        <v>278</v>
      </c>
      <c r="K9797" s="1" t="s">
        <v>38048</v>
      </c>
      <c r="L9797" s="1" t="s">
        <v>34185</v>
      </c>
      <c r="N9797" s="1">
        <v>6</v>
      </c>
      <c r="O9797" s="1" t="s">
        <v>38049</v>
      </c>
      <c r="P9797" s="1" t="s">
        <v>38050</v>
      </c>
    </row>
    <row r="9798" spans="2:16" x14ac:dyDescent="0.25">
      <c r="B9798" s="1" t="s">
        <v>32519</v>
      </c>
      <c r="C9798" s="1">
        <v>2025</v>
      </c>
      <c r="D9798" s="1" t="s">
        <v>33815</v>
      </c>
      <c r="E9798" s="1" t="s">
        <v>50</v>
      </c>
      <c r="F9798" s="1" t="s">
        <v>96</v>
      </c>
      <c r="G9798" s="1" t="s">
        <v>220</v>
      </c>
      <c r="H9798" s="1" t="s">
        <v>38051</v>
      </c>
      <c r="J9798" s="1" t="s">
        <v>278</v>
      </c>
      <c r="K9798" s="1" t="s">
        <v>38052</v>
      </c>
      <c r="L9798" s="1" t="s">
        <v>33818</v>
      </c>
      <c r="N9798" s="1">
        <v>6</v>
      </c>
      <c r="O9798" s="1" t="s">
        <v>22877</v>
      </c>
      <c r="P9798" s="1" t="s">
        <v>38053</v>
      </c>
    </row>
    <row r="9799" spans="2:16" x14ac:dyDescent="0.25">
      <c r="B9799" s="1" t="s">
        <v>32519</v>
      </c>
      <c r="C9799" s="1">
        <v>2025</v>
      </c>
      <c r="D9799" s="1" t="s">
        <v>33815</v>
      </c>
      <c r="E9799" s="1" t="s">
        <v>50</v>
      </c>
      <c r="F9799" s="1" t="s">
        <v>96</v>
      </c>
      <c r="G9799" s="1" t="s">
        <v>220</v>
      </c>
      <c r="H9799" s="1" t="s">
        <v>38054</v>
      </c>
      <c r="J9799" s="1" t="s">
        <v>221</v>
      </c>
      <c r="K9799" s="1" t="s">
        <v>38055</v>
      </c>
      <c r="L9799" s="1" t="s">
        <v>34011</v>
      </c>
      <c r="N9799" s="1">
        <v>6</v>
      </c>
      <c r="O9799" s="1" t="s">
        <v>38056</v>
      </c>
      <c r="P9799" s="1" t="s">
        <v>38057</v>
      </c>
    </row>
    <row r="9800" spans="2:16" x14ac:dyDescent="0.25">
      <c r="B9800" s="1" t="s">
        <v>32519</v>
      </c>
      <c r="C9800" s="1">
        <v>2025</v>
      </c>
      <c r="D9800" s="1" t="s">
        <v>33815</v>
      </c>
      <c r="E9800" s="1" t="s">
        <v>50</v>
      </c>
      <c r="F9800" s="1" t="s">
        <v>96</v>
      </c>
      <c r="G9800" s="1" t="s">
        <v>220</v>
      </c>
      <c r="H9800" s="1" t="s">
        <v>38058</v>
      </c>
      <c r="J9800" s="1" t="s">
        <v>96</v>
      </c>
      <c r="K9800" s="1" t="s">
        <v>38059</v>
      </c>
      <c r="L9800" s="1" t="s">
        <v>34185</v>
      </c>
      <c r="N9800" s="1">
        <v>6</v>
      </c>
      <c r="O9800" s="1" t="s">
        <v>38060</v>
      </c>
      <c r="P9800" s="1" t="s">
        <v>38061</v>
      </c>
    </row>
    <row r="9801" spans="2:16" x14ac:dyDescent="0.25">
      <c r="B9801" s="1" t="s">
        <v>32520</v>
      </c>
      <c r="C9801" s="1">
        <v>2025</v>
      </c>
      <c r="D9801" s="1" t="s">
        <v>33815</v>
      </c>
      <c r="E9801" s="1" t="s">
        <v>50</v>
      </c>
      <c r="F9801" s="1" t="s">
        <v>97</v>
      </c>
      <c r="G9801" s="1" t="s">
        <v>220</v>
      </c>
      <c r="H9801" s="1" t="s">
        <v>38062</v>
      </c>
      <c r="J9801" s="1" t="s">
        <v>97</v>
      </c>
      <c r="K9801" s="1" t="s">
        <v>38063</v>
      </c>
      <c r="L9801" s="1" t="s">
        <v>33880</v>
      </c>
      <c r="N9801" s="1">
        <v>6</v>
      </c>
      <c r="O9801" s="1" t="s">
        <v>38064</v>
      </c>
      <c r="P9801" s="1" t="s">
        <v>38065</v>
      </c>
    </row>
    <row r="9802" spans="2:16" x14ac:dyDescent="0.25">
      <c r="B9802" s="1" t="s">
        <v>32520</v>
      </c>
      <c r="C9802" s="1">
        <v>2025</v>
      </c>
      <c r="D9802" s="1" t="s">
        <v>33815</v>
      </c>
      <c r="E9802" s="1" t="s">
        <v>50</v>
      </c>
      <c r="F9802" s="1" t="s">
        <v>97</v>
      </c>
      <c r="G9802" s="1" t="s">
        <v>220</v>
      </c>
      <c r="H9802" s="1" t="s">
        <v>38066</v>
      </c>
      <c r="J9802" s="1" t="s">
        <v>97</v>
      </c>
      <c r="K9802" s="1" t="s">
        <v>38067</v>
      </c>
      <c r="L9802" s="1" t="s">
        <v>34348</v>
      </c>
      <c r="N9802" s="1">
        <v>6</v>
      </c>
      <c r="O9802" s="1" t="s">
        <v>22588</v>
      </c>
      <c r="P9802" s="1" t="s">
        <v>38068</v>
      </c>
    </row>
    <row r="9803" spans="2:16" x14ac:dyDescent="0.25">
      <c r="B9803" s="1" t="s">
        <v>32520</v>
      </c>
      <c r="C9803" s="1">
        <v>2025</v>
      </c>
      <c r="D9803" s="1" t="s">
        <v>33815</v>
      </c>
      <c r="E9803" s="1" t="s">
        <v>50</v>
      </c>
      <c r="F9803" s="1" t="s">
        <v>97</v>
      </c>
      <c r="G9803" s="1" t="s">
        <v>220</v>
      </c>
      <c r="H9803" s="1" t="s">
        <v>38069</v>
      </c>
      <c r="J9803" s="1" t="s">
        <v>97</v>
      </c>
      <c r="K9803" s="1" t="s">
        <v>38070</v>
      </c>
      <c r="L9803" s="1" t="s">
        <v>34016</v>
      </c>
      <c r="N9803" s="1">
        <v>6</v>
      </c>
      <c r="O9803" s="1" t="s">
        <v>38071</v>
      </c>
      <c r="P9803" s="1" t="s">
        <v>38072</v>
      </c>
    </row>
    <row r="9804" spans="2:16" x14ac:dyDescent="0.25">
      <c r="B9804" s="1" t="s">
        <v>32521</v>
      </c>
      <c r="C9804" s="1">
        <v>2025</v>
      </c>
      <c r="D9804" s="1" t="s">
        <v>33815</v>
      </c>
      <c r="E9804" s="1" t="s">
        <v>4</v>
      </c>
      <c r="F9804" s="1" t="s">
        <v>5</v>
      </c>
      <c r="G9804" s="1" t="s">
        <v>123</v>
      </c>
      <c r="H9804" s="1" t="s">
        <v>38073</v>
      </c>
      <c r="J9804" s="1" t="s">
        <v>5</v>
      </c>
      <c r="K9804" s="1" t="s">
        <v>38074</v>
      </c>
      <c r="L9804" s="1" t="s">
        <v>33904</v>
      </c>
      <c r="N9804" s="1">
        <v>6</v>
      </c>
      <c r="O9804" s="1" t="s">
        <v>38075</v>
      </c>
      <c r="P9804" s="1" t="s">
        <v>38076</v>
      </c>
    </row>
    <row r="9805" spans="2:16" x14ac:dyDescent="0.25">
      <c r="B9805" s="1" t="s">
        <v>32521</v>
      </c>
      <c r="C9805" s="1">
        <v>2025</v>
      </c>
      <c r="D9805" s="1" t="s">
        <v>33815</v>
      </c>
      <c r="E9805" s="1" t="s">
        <v>4</v>
      </c>
      <c r="F9805" s="1" t="s">
        <v>5</v>
      </c>
      <c r="G9805" s="1" t="s">
        <v>123</v>
      </c>
      <c r="H9805" s="1" t="s">
        <v>38077</v>
      </c>
      <c r="J9805" s="1" t="s">
        <v>5</v>
      </c>
      <c r="K9805" s="1" t="s">
        <v>38078</v>
      </c>
      <c r="L9805" s="1" t="s">
        <v>34085</v>
      </c>
      <c r="N9805" s="1">
        <v>6</v>
      </c>
      <c r="O9805" s="1" t="s">
        <v>38079</v>
      </c>
      <c r="P9805" s="1" t="s">
        <v>38080</v>
      </c>
    </row>
    <row r="9806" spans="2:16" x14ac:dyDescent="0.25">
      <c r="B9806" s="1" t="s">
        <v>32521</v>
      </c>
      <c r="C9806" s="1">
        <v>2025</v>
      </c>
      <c r="D9806" s="1" t="s">
        <v>33815</v>
      </c>
      <c r="E9806" s="1" t="s">
        <v>4</v>
      </c>
      <c r="F9806" s="1" t="s">
        <v>5</v>
      </c>
      <c r="G9806" s="1" t="s">
        <v>123</v>
      </c>
      <c r="H9806" s="1" t="s">
        <v>38081</v>
      </c>
      <c r="J9806" s="1" t="s">
        <v>5</v>
      </c>
      <c r="K9806" s="1" t="s">
        <v>38082</v>
      </c>
      <c r="L9806" s="1" t="s">
        <v>34027</v>
      </c>
      <c r="N9806" s="1">
        <v>6</v>
      </c>
      <c r="O9806" s="1" t="s">
        <v>38083</v>
      </c>
      <c r="P9806" s="1" t="s">
        <v>38084</v>
      </c>
    </row>
    <row r="9807" spans="2:16" x14ac:dyDescent="0.25">
      <c r="B9807" s="1" t="s">
        <v>32521</v>
      </c>
      <c r="C9807" s="1">
        <v>2025</v>
      </c>
      <c r="D9807" s="1" t="s">
        <v>33815</v>
      </c>
      <c r="E9807" s="1" t="s">
        <v>4</v>
      </c>
      <c r="F9807" s="1" t="s">
        <v>5</v>
      </c>
      <c r="G9807" s="1" t="s">
        <v>123</v>
      </c>
      <c r="H9807" s="1" t="s">
        <v>533</v>
      </c>
      <c r="J9807" s="1" t="s">
        <v>5</v>
      </c>
      <c r="K9807" s="1" t="s">
        <v>38085</v>
      </c>
      <c r="L9807" s="1" t="s">
        <v>34016</v>
      </c>
      <c r="N9807" s="1">
        <v>6</v>
      </c>
      <c r="O9807" s="1" t="s">
        <v>38086</v>
      </c>
      <c r="P9807" s="1" t="s">
        <v>38087</v>
      </c>
    </row>
    <row r="9808" spans="2:16" x14ac:dyDescent="0.25">
      <c r="B9808" s="1" t="s">
        <v>32521</v>
      </c>
      <c r="C9808" s="1">
        <v>2025</v>
      </c>
      <c r="D9808" s="1" t="s">
        <v>33815</v>
      </c>
      <c r="E9808" s="1" t="s">
        <v>4</v>
      </c>
      <c r="F9808" s="1" t="s">
        <v>5</v>
      </c>
      <c r="G9808" s="1" t="s">
        <v>123</v>
      </c>
      <c r="H9808" s="1" t="s">
        <v>38088</v>
      </c>
      <c r="J9808" s="1" t="s">
        <v>5</v>
      </c>
      <c r="K9808" s="1" t="s">
        <v>38089</v>
      </c>
      <c r="L9808" s="1" t="s">
        <v>34016</v>
      </c>
      <c r="N9808" s="1">
        <v>6</v>
      </c>
      <c r="O9808" s="1" t="s">
        <v>38090</v>
      </c>
      <c r="P9808" s="1" t="s">
        <v>38091</v>
      </c>
    </row>
    <row r="9809" spans="2:16" x14ac:dyDescent="0.25">
      <c r="B9809" s="1" t="s">
        <v>32522</v>
      </c>
      <c r="C9809" s="1">
        <v>2025</v>
      </c>
      <c r="D9809" s="1" t="s">
        <v>33815</v>
      </c>
      <c r="E9809" s="1" t="s">
        <v>4</v>
      </c>
      <c r="F9809" s="1" t="s">
        <v>98</v>
      </c>
      <c r="G9809" s="1" t="s">
        <v>121</v>
      </c>
      <c r="H9809" s="1" t="s">
        <v>38092</v>
      </c>
      <c r="J9809" s="1" t="s">
        <v>158</v>
      </c>
      <c r="K9809" s="1" t="s">
        <v>38093</v>
      </c>
      <c r="L9809" s="1" t="s">
        <v>33952</v>
      </c>
      <c r="N9809" s="1">
        <v>6</v>
      </c>
      <c r="O9809" s="1" t="s">
        <v>98</v>
      </c>
      <c r="P9809" s="1" t="s">
        <v>38094</v>
      </c>
    </row>
    <row r="9810" spans="2:16" x14ac:dyDescent="0.25">
      <c r="B9810" s="1" t="s">
        <v>32522</v>
      </c>
      <c r="C9810" s="1">
        <v>2025</v>
      </c>
      <c r="D9810" s="1" t="s">
        <v>33815</v>
      </c>
      <c r="E9810" s="1" t="s">
        <v>4</v>
      </c>
      <c r="F9810" s="1" t="s">
        <v>98</v>
      </c>
      <c r="G9810" s="1" t="s">
        <v>121</v>
      </c>
      <c r="H9810" s="1" t="s">
        <v>38095</v>
      </c>
      <c r="J9810" s="1" t="s">
        <v>136</v>
      </c>
      <c r="K9810" s="1" t="s">
        <v>38096</v>
      </c>
      <c r="L9810" s="1" t="s">
        <v>34027</v>
      </c>
      <c r="N9810" s="1">
        <v>6</v>
      </c>
      <c r="O9810" s="1" t="s">
        <v>38097</v>
      </c>
      <c r="P9810" s="1" t="s">
        <v>38098</v>
      </c>
    </row>
    <row r="9811" spans="2:16" x14ac:dyDescent="0.25">
      <c r="B9811" s="1" t="s">
        <v>32522</v>
      </c>
      <c r="C9811" s="1">
        <v>2025</v>
      </c>
      <c r="D9811" s="1" t="s">
        <v>33815</v>
      </c>
      <c r="E9811" s="1" t="s">
        <v>4</v>
      </c>
      <c r="F9811" s="1" t="s">
        <v>98</v>
      </c>
      <c r="G9811" s="1" t="s">
        <v>123</v>
      </c>
      <c r="H9811" s="1" t="s">
        <v>38099</v>
      </c>
      <c r="J9811" s="1" t="s">
        <v>98</v>
      </c>
      <c r="K9811" s="1" t="s">
        <v>38100</v>
      </c>
      <c r="L9811" s="1" t="s">
        <v>34016</v>
      </c>
      <c r="N9811" s="1">
        <v>6</v>
      </c>
      <c r="O9811" s="1" t="s">
        <v>38101</v>
      </c>
      <c r="P9811" s="1" t="s">
        <v>38102</v>
      </c>
    </row>
    <row r="9812" spans="2:16" x14ac:dyDescent="0.25">
      <c r="B9812" s="1" t="s">
        <v>32522</v>
      </c>
      <c r="C9812" s="1">
        <v>2025</v>
      </c>
      <c r="D9812" s="1" t="s">
        <v>33815</v>
      </c>
      <c r="E9812" s="1" t="s">
        <v>4</v>
      </c>
      <c r="F9812" s="1" t="s">
        <v>98</v>
      </c>
      <c r="G9812" s="1" t="s">
        <v>123</v>
      </c>
      <c r="H9812" s="1" t="s">
        <v>38103</v>
      </c>
      <c r="J9812" s="1" t="s">
        <v>279</v>
      </c>
      <c r="K9812" s="1" t="s">
        <v>38104</v>
      </c>
      <c r="L9812" s="1" t="s">
        <v>33823</v>
      </c>
      <c r="N9812" s="1">
        <v>6</v>
      </c>
      <c r="O9812" s="1" t="s">
        <v>38105</v>
      </c>
      <c r="P9812" s="1" t="s">
        <v>38106</v>
      </c>
    </row>
    <row r="9813" spans="2:16" x14ac:dyDescent="0.25">
      <c r="B9813" s="1" t="s">
        <v>32523</v>
      </c>
      <c r="C9813" s="1">
        <v>2025</v>
      </c>
      <c r="D9813" s="1" t="s">
        <v>33815</v>
      </c>
      <c r="E9813" s="1" t="s">
        <v>4</v>
      </c>
      <c r="F9813" s="1" t="s">
        <v>99</v>
      </c>
      <c r="G9813" s="1" t="s">
        <v>121</v>
      </c>
      <c r="H9813" s="1" t="s">
        <v>38107</v>
      </c>
      <c r="J9813" s="1" t="s">
        <v>158</v>
      </c>
      <c r="K9813" s="1" t="s">
        <v>38108</v>
      </c>
      <c r="L9813" s="1" t="s">
        <v>33895</v>
      </c>
      <c r="N9813" s="1">
        <v>6</v>
      </c>
      <c r="O9813" s="1" t="s">
        <v>22922</v>
      </c>
      <c r="P9813" s="1" t="s">
        <v>38109</v>
      </c>
    </row>
    <row r="9814" spans="2:16" x14ac:dyDescent="0.25">
      <c r="B9814" s="1" t="s">
        <v>32523</v>
      </c>
      <c r="C9814" s="1">
        <v>2025</v>
      </c>
      <c r="D9814" s="1" t="s">
        <v>33815</v>
      </c>
      <c r="E9814" s="1" t="s">
        <v>4</v>
      </c>
      <c r="F9814" s="1" t="s">
        <v>99</v>
      </c>
      <c r="G9814" s="1" t="s">
        <v>123</v>
      </c>
      <c r="H9814" s="1" t="s">
        <v>38110</v>
      </c>
      <c r="J9814" s="1" t="s">
        <v>4</v>
      </c>
      <c r="K9814" s="1" t="s">
        <v>38111</v>
      </c>
      <c r="L9814" s="1" t="s">
        <v>33823</v>
      </c>
      <c r="N9814" s="1">
        <v>6</v>
      </c>
      <c r="O9814" s="1" t="s">
        <v>38112</v>
      </c>
      <c r="P9814" s="1" t="s">
        <v>38113</v>
      </c>
    </row>
    <row r="9815" spans="2:16" x14ac:dyDescent="0.25">
      <c r="B9815" s="1" t="s">
        <v>32523</v>
      </c>
      <c r="C9815" s="1">
        <v>2025</v>
      </c>
      <c r="D9815" s="1" t="s">
        <v>33815</v>
      </c>
      <c r="E9815" s="1" t="s">
        <v>4</v>
      </c>
      <c r="F9815" s="1" t="s">
        <v>99</v>
      </c>
      <c r="G9815" s="1" t="s">
        <v>123</v>
      </c>
      <c r="H9815" s="1" t="s">
        <v>38114</v>
      </c>
      <c r="J9815" s="1" t="s">
        <v>4</v>
      </c>
      <c r="K9815" s="1" t="s">
        <v>38115</v>
      </c>
      <c r="L9815" s="1" t="s">
        <v>34197</v>
      </c>
      <c r="N9815" s="1">
        <v>6</v>
      </c>
      <c r="O9815" s="1" t="s">
        <v>38112</v>
      </c>
      <c r="P9815" s="1" t="s">
        <v>38116</v>
      </c>
    </row>
    <row r="9816" spans="2:16" x14ac:dyDescent="0.25">
      <c r="B9816" s="1" t="s">
        <v>32524</v>
      </c>
      <c r="C9816" s="1">
        <v>2025</v>
      </c>
      <c r="D9816" s="1" t="s">
        <v>33815</v>
      </c>
      <c r="E9816" s="1" t="s">
        <v>4</v>
      </c>
      <c r="F9816" s="1" t="s">
        <v>100</v>
      </c>
      <c r="G9816" s="1" t="s">
        <v>121</v>
      </c>
      <c r="H9816" s="1" t="s">
        <v>38117</v>
      </c>
      <c r="J9816" s="1" t="s">
        <v>19</v>
      </c>
      <c r="K9816" s="1" t="s">
        <v>38118</v>
      </c>
      <c r="L9816" s="1" t="s">
        <v>33847</v>
      </c>
      <c r="N9816" s="1">
        <v>6</v>
      </c>
      <c r="O9816" s="1" t="s">
        <v>38119</v>
      </c>
      <c r="P9816" s="1" t="s">
        <v>38120</v>
      </c>
    </row>
    <row r="9817" spans="2:16" x14ac:dyDescent="0.25">
      <c r="B9817" s="1" t="s">
        <v>32524</v>
      </c>
      <c r="C9817" s="1">
        <v>2025</v>
      </c>
      <c r="D9817" s="1" t="s">
        <v>33815</v>
      </c>
      <c r="E9817" s="1" t="s">
        <v>4</v>
      </c>
      <c r="F9817" s="1" t="s">
        <v>100</v>
      </c>
      <c r="G9817" s="1" t="s">
        <v>123</v>
      </c>
      <c r="H9817" s="1" t="s">
        <v>38121</v>
      </c>
      <c r="J9817" s="1" t="s">
        <v>100</v>
      </c>
      <c r="K9817" s="1" t="s">
        <v>38122</v>
      </c>
      <c r="L9817" s="1" t="s">
        <v>33837</v>
      </c>
      <c r="N9817" s="1">
        <v>6</v>
      </c>
      <c r="O9817" s="1" t="s">
        <v>22927</v>
      </c>
      <c r="P9817" s="1" t="s">
        <v>38123</v>
      </c>
    </row>
    <row r="9818" spans="2:16" x14ac:dyDescent="0.25">
      <c r="B9818" s="1" t="s">
        <v>32524</v>
      </c>
      <c r="C9818" s="1">
        <v>2025</v>
      </c>
      <c r="D9818" s="1" t="s">
        <v>33815</v>
      </c>
      <c r="E9818" s="1" t="s">
        <v>4</v>
      </c>
      <c r="F9818" s="1" t="s">
        <v>100</v>
      </c>
      <c r="G9818" s="1" t="s">
        <v>123</v>
      </c>
      <c r="H9818" s="1" t="s">
        <v>38124</v>
      </c>
      <c r="J9818" s="1" t="s">
        <v>100</v>
      </c>
      <c r="K9818" s="1" t="s">
        <v>38125</v>
      </c>
      <c r="L9818" s="1" t="s">
        <v>34085</v>
      </c>
      <c r="N9818" s="1">
        <v>6</v>
      </c>
      <c r="O9818" s="1" t="s">
        <v>38126</v>
      </c>
      <c r="P9818" s="1" t="s">
        <v>38127</v>
      </c>
    </row>
    <row r="9819" spans="2:16" x14ac:dyDescent="0.25">
      <c r="B9819" s="1" t="s">
        <v>32525</v>
      </c>
      <c r="C9819" s="1">
        <v>2025</v>
      </c>
      <c r="D9819" s="1" t="s">
        <v>33815</v>
      </c>
      <c r="E9819" s="1" t="s">
        <v>4</v>
      </c>
      <c r="F9819" s="1" t="s">
        <v>101</v>
      </c>
      <c r="G9819" s="1" t="s">
        <v>67</v>
      </c>
      <c r="H9819" s="1" t="s">
        <v>38128</v>
      </c>
      <c r="J9819" s="1" t="s">
        <v>70</v>
      </c>
      <c r="K9819" s="1" t="s">
        <v>38129</v>
      </c>
      <c r="L9819" s="1" t="s">
        <v>33908</v>
      </c>
      <c r="N9819" s="1">
        <v>6</v>
      </c>
      <c r="O9819" s="1" t="s">
        <v>22959</v>
      </c>
      <c r="P9819" s="1" t="s">
        <v>38130</v>
      </c>
    </row>
    <row r="9820" spans="2:16" x14ac:dyDescent="0.25">
      <c r="B9820" s="1" t="s">
        <v>32525</v>
      </c>
      <c r="C9820" s="1">
        <v>2025</v>
      </c>
      <c r="D9820" s="1" t="s">
        <v>33815</v>
      </c>
      <c r="E9820" s="1" t="s">
        <v>4</v>
      </c>
      <c r="F9820" s="1" t="s">
        <v>101</v>
      </c>
      <c r="G9820" s="1" t="s">
        <v>121</v>
      </c>
      <c r="H9820" s="1" t="s">
        <v>38131</v>
      </c>
      <c r="J9820" s="1" t="s">
        <v>136</v>
      </c>
      <c r="K9820" s="1" t="s">
        <v>38132</v>
      </c>
      <c r="L9820" s="1" t="s">
        <v>33832</v>
      </c>
      <c r="N9820" s="1">
        <v>6</v>
      </c>
      <c r="O9820" s="1" t="s">
        <v>38133</v>
      </c>
      <c r="P9820" s="1" t="s">
        <v>38134</v>
      </c>
    </row>
    <row r="9821" spans="2:16" x14ac:dyDescent="0.25">
      <c r="B9821" s="1" t="s">
        <v>32525</v>
      </c>
      <c r="C9821" s="1">
        <v>2025</v>
      </c>
      <c r="D9821" s="1" t="s">
        <v>33815</v>
      </c>
      <c r="E9821" s="1" t="s">
        <v>4</v>
      </c>
      <c r="F9821" s="1" t="s">
        <v>101</v>
      </c>
      <c r="G9821" s="1" t="s">
        <v>123</v>
      </c>
      <c r="H9821" s="1" t="s">
        <v>38135</v>
      </c>
      <c r="J9821" s="1" t="s">
        <v>281</v>
      </c>
      <c r="K9821" s="1" t="s">
        <v>38136</v>
      </c>
      <c r="L9821" s="1" t="s">
        <v>33943</v>
      </c>
      <c r="N9821" s="1">
        <v>6</v>
      </c>
      <c r="O9821" s="1" t="s">
        <v>22943</v>
      </c>
      <c r="P9821" s="1" t="s">
        <v>38137</v>
      </c>
    </row>
    <row r="9822" spans="2:16" x14ac:dyDescent="0.25">
      <c r="B9822" s="1" t="s">
        <v>32525</v>
      </c>
      <c r="C9822" s="1">
        <v>2025</v>
      </c>
      <c r="D9822" s="1" t="s">
        <v>33815</v>
      </c>
      <c r="E9822" s="1" t="s">
        <v>4</v>
      </c>
      <c r="F9822" s="1" t="s">
        <v>101</v>
      </c>
      <c r="G9822" s="1" t="s">
        <v>123</v>
      </c>
      <c r="H9822" s="1" t="s">
        <v>38138</v>
      </c>
      <c r="J9822" s="1" t="s">
        <v>281</v>
      </c>
      <c r="K9822" s="1" t="s">
        <v>38139</v>
      </c>
      <c r="L9822" s="1" t="s">
        <v>34387</v>
      </c>
      <c r="N9822" s="1">
        <v>6</v>
      </c>
      <c r="O9822" s="1" t="s">
        <v>38140</v>
      </c>
      <c r="P9822" s="1" t="s">
        <v>38141</v>
      </c>
    </row>
    <row r="9823" spans="2:16" x14ac:dyDescent="0.25">
      <c r="B9823" s="1" t="s">
        <v>32525</v>
      </c>
      <c r="C9823" s="1">
        <v>2025</v>
      </c>
      <c r="D9823" s="1" t="s">
        <v>33815</v>
      </c>
      <c r="E9823" s="1" t="s">
        <v>4</v>
      </c>
      <c r="F9823" s="1" t="s">
        <v>101</v>
      </c>
      <c r="G9823" s="1" t="s">
        <v>123</v>
      </c>
      <c r="H9823" s="1" t="s">
        <v>38142</v>
      </c>
      <c r="J9823" s="1" t="s">
        <v>281</v>
      </c>
      <c r="K9823" s="1" t="s">
        <v>38143</v>
      </c>
      <c r="L9823" s="1" t="s">
        <v>33928</v>
      </c>
      <c r="N9823" s="1">
        <v>6</v>
      </c>
      <c r="O9823" s="1" t="s">
        <v>22945</v>
      </c>
      <c r="P9823" s="1" t="s">
        <v>38144</v>
      </c>
    </row>
    <row r="9824" spans="2:16" x14ac:dyDescent="0.25">
      <c r="B9824" s="1" t="s">
        <v>32525</v>
      </c>
      <c r="C9824" s="1">
        <v>2025</v>
      </c>
      <c r="D9824" s="1" t="s">
        <v>33815</v>
      </c>
      <c r="E9824" s="1" t="s">
        <v>4</v>
      </c>
      <c r="F9824" s="1" t="s">
        <v>101</v>
      </c>
      <c r="G9824" s="1" t="s">
        <v>123</v>
      </c>
      <c r="H9824" s="1" t="s">
        <v>38145</v>
      </c>
      <c r="J9824" s="1" t="s">
        <v>101</v>
      </c>
      <c r="K9824" s="1" t="s">
        <v>38146</v>
      </c>
      <c r="L9824" s="1" t="s">
        <v>33904</v>
      </c>
      <c r="N9824" s="1">
        <v>6</v>
      </c>
      <c r="O9824" s="1" t="s">
        <v>38147</v>
      </c>
      <c r="P9824" s="1" t="s">
        <v>38148</v>
      </c>
    </row>
    <row r="9825" spans="2:16" x14ac:dyDescent="0.25">
      <c r="B9825" s="1" t="s">
        <v>32525</v>
      </c>
      <c r="C9825" s="1">
        <v>2025</v>
      </c>
      <c r="D9825" s="1" t="s">
        <v>33815</v>
      </c>
      <c r="E9825" s="1" t="s">
        <v>4</v>
      </c>
      <c r="F9825" s="1" t="s">
        <v>101</v>
      </c>
      <c r="G9825" s="1" t="s">
        <v>123</v>
      </c>
      <c r="H9825" s="1" t="s">
        <v>38149</v>
      </c>
      <c r="J9825" s="1" t="s">
        <v>101</v>
      </c>
      <c r="K9825" s="1" t="s">
        <v>38150</v>
      </c>
      <c r="L9825" s="1" t="s">
        <v>33847</v>
      </c>
      <c r="N9825" s="1">
        <v>6</v>
      </c>
      <c r="O9825" s="1" t="s">
        <v>38151</v>
      </c>
      <c r="P9825" s="1" t="s">
        <v>38152</v>
      </c>
    </row>
    <row r="9826" spans="2:16" x14ac:dyDescent="0.25">
      <c r="B9826" s="1" t="s">
        <v>32525</v>
      </c>
      <c r="C9826" s="1">
        <v>2025</v>
      </c>
      <c r="D9826" s="1" t="s">
        <v>33815</v>
      </c>
      <c r="E9826" s="1" t="s">
        <v>4</v>
      </c>
      <c r="F9826" s="1" t="s">
        <v>101</v>
      </c>
      <c r="G9826" s="1" t="s">
        <v>123</v>
      </c>
      <c r="H9826" s="1" t="s">
        <v>38153</v>
      </c>
      <c r="J9826" s="1" t="s">
        <v>270</v>
      </c>
      <c r="K9826" s="1" t="s">
        <v>38154</v>
      </c>
      <c r="L9826" s="1" t="s">
        <v>33928</v>
      </c>
      <c r="N9826" s="1">
        <v>6</v>
      </c>
      <c r="O9826" s="1" t="s">
        <v>38155</v>
      </c>
      <c r="P9826" s="1" t="s">
        <v>38156</v>
      </c>
    </row>
    <row r="9827" spans="2:16" x14ac:dyDescent="0.25">
      <c r="B9827" s="1" t="s">
        <v>32526</v>
      </c>
      <c r="C9827" s="1">
        <v>2025</v>
      </c>
      <c r="D9827" s="1" t="s">
        <v>33815</v>
      </c>
      <c r="E9827" s="1" t="s">
        <v>4</v>
      </c>
      <c r="F9827" s="1" t="s">
        <v>102</v>
      </c>
      <c r="G9827" s="1" t="s">
        <v>123</v>
      </c>
      <c r="H9827" s="1" t="s">
        <v>38157</v>
      </c>
      <c r="J9827" s="1" t="s">
        <v>288</v>
      </c>
      <c r="K9827" s="1" t="s">
        <v>38158</v>
      </c>
      <c r="L9827" s="1" t="s">
        <v>33823</v>
      </c>
      <c r="N9827" s="1">
        <v>6</v>
      </c>
      <c r="O9827" s="1" t="s">
        <v>22967</v>
      </c>
      <c r="P9827" s="1" t="s">
        <v>38159</v>
      </c>
    </row>
    <row r="9828" spans="2:16" x14ac:dyDescent="0.25">
      <c r="B9828" s="1" t="s">
        <v>32526</v>
      </c>
      <c r="C9828" s="1">
        <v>2025</v>
      </c>
      <c r="D9828" s="1" t="s">
        <v>33815</v>
      </c>
      <c r="E9828" s="1" t="s">
        <v>4</v>
      </c>
      <c r="F9828" s="1" t="s">
        <v>102</v>
      </c>
      <c r="G9828" s="1" t="s">
        <v>123</v>
      </c>
      <c r="H9828" s="1" t="s">
        <v>38160</v>
      </c>
      <c r="J9828" s="1" t="s">
        <v>104</v>
      </c>
      <c r="K9828" s="1" t="s">
        <v>38161</v>
      </c>
      <c r="L9828" s="1" t="s">
        <v>33943</v>
      </c>
      <c r="N9828" s="1">
        <v>6</v>
      </c>
      <c r="O9828" s="1" t="s">
        <v>38162</v>
      </c>
      <c r="P9828" s="1" t="s">
        <v>38163</v>
      </c>
    </row>
    <row r="9829" spans="2:16" x14ac:dyDescent="0.25">
      <c r="B9829" s="1" t="s">
        <v>32527</v>
      </c>
      <c r="C9829" s="1">
        <v>2025</v>
      </c>
      <c r="D9829" s="1" t="s">
        <v>33815</v>
      </c>
      <c r="E9829" s="1" t="s">
        <v>4</v>
      </c>
      <c r="F9829" s="1" t="s">
        <v>4</v>
      </c>
      <c r="G9829" s="1" t="s">
        <v>120</v>
      </c>
      <c r="H9829" s="1" t="s">
        <v>38164</v>
      </c>
      <c r="J9829" s="1" t="s">
        <v>120</v>
      </c>
      <c r="K9829" s="1" t="s">
        <v>38165</v>
      </c>
      <c r="L9829" s="1" t="s">
        <v>33860</v>
      </c>
      <c r="N9829" s="1">
        <v>6</v>
      </c>
      <c r="O9829" s="1" t="s">
        <v>38166</v>
      </c>
      <c r="P9829" s="1" t="s">
        <v>38167</v>
      </c>
    </row>
    <row r="9830" spans="2:16" x14ac:dyDescent="0.25">
      <c r="B9830" s="1" t="s">
        <v>32527</v>
      </c>
      <c r="C9830" s="1">
        <v>2025</v>
      </c>
      <c r="D9830" s="1" t="s">
        <v>33815</v>
      </c>
      <c r="E9830" s="1" t="s">
        <v>4</v>
      </c>
      <c r="F9830" s="1" t="s">
        <v>4</v>
      </c>
      <c r="G9830" s="1" t="s">
        <v>123</v>
      </c>
      <c r="H9830" s="1" t="s">
        <v>38168</v>
      </c>
      <c r="J9830" s="1" t="s">
        <v>4</v>
      </c>
      <c r="K9830" s="1" t="s">
        <v>38169</v>
      </c>
      <c r="L9830" s="1" t="s">
        <v>33904</v>
      </c>
      <c r="N9830" s="1">
        <v>6</v>
      </c>
      <c r="O9830" s="1" t="s">
        <v>38170</v>
      </c>
      <c r="P9830" s="1" t="s">
        <v>38171</v>
      </c>
    </row>
    <row r="9831" spans="2:16" x14ac:dyDescent="0.25">
      <c r="B9831" s="1" t="s">
        <v>32528</v>
      </c>
      <c r="C9831" s="1">
        <v>2025</v>
      </c>
      <c r="D9831" s="1" t="s">
        <v>33815</v>
      </c>
      <c r="E9831" s="1" t="s">
        <v>4</v>
      </c>
      <c r="F9831" s="1" t="s">
        <v>103</v>
      </c>
      <c r="G9831" s="1" t="s">
        <v>123</v>
      </c>
      <c r="H9831" s="1" t="s">
        <v>38172</v>
      </c>
      <c r="J9831" s="1" t="s">
        <v>103</v>
      </c>
      <c r="K9831" s="1" t="s">
        <v>38173</v>
      </c>
      <c r="L9831" s="1" t="s">
        <v>34085</v>
      </c>
      <c r="N9831" s="1">
        <v>6</v>
      </c>
      <c r="O9831" s="1" t="s">
        <v>38174</v>
      </c>
      <c r="P9831" s="1" t="s">
        <v>38175</v>
      </c>
    </row>
    <row r="9832" spans="2:16" x14ac:dyDescent="0.25">
      <c r="B9832" s="1" t="s">
        <v>32529</v>
      </c>
      <c r="C9832" s="1">
        <v>2025</v>
      </c>
      <c r="D9832" s="1" t="s">
        <v>33815</v>
      </c>
      <c r="E9832" s="1" t="s">
        <v>4</v>
      </c>
      <c r="F9832" s="1" t="s">
        <v>104</v>
      </c>
      <c r="G9832" s="1" t="s">
        <v>123</v>
      </c>
      <c r="H9832" s="1" t="s">
        <v>38176</v>
      </c>
      <c r="J9832" s="1" t="s">
        <v>104</v>
      </c>
      <c r="K9832" s="1" t="s">
        <v>38177</v>
      </c>
      <c r="L9832" s="1" t="s">
        <v>33823</v>
      </c>
      <c r="N9832" s="1">
        <v>6</v>
      </c>
      <c r="O9832" s="1" t="s">
        <v>38178</v>
      </c>
      <c r="P9832" s="1" t="s">
        <v>38179</v>
      </c>
    </row>
    <row r="9833" spans="2:16" x14ac:dyDescent="0.25">
      <c r="B9833" s="1" t="s">
        <v>32529</v>
      </c>
      <c r="C9833" s="1">
        <v>2025</v>
      </c>
      <c r="D9833" s="1" t="s">
        <v>33815</v>
      </c>
      <c r="E9833" s="1" t="s">
        <v>4</v>
      </c>
      <c r="F9833" s="1" t="s">
        <v>104</v>
      </c>
      <c r="G9833" s="1" t="s">
        <v>123</v>
      </c>
      <c r="H9833" s="1" t="s">
        <v>38180</v>
      </c>
      <c r="J9833" s="1" t="s">
        <v>104</v>
      </c>
      <c r="K9833" s="1" t="s">
        <v>38181</v>
      </c>
      <c r="L9833" s="1" t="s">
        <v>33832</v>
      </c>
      <c r="N9833" s="1">
        <v>6</v>
      </c>
      <c r="O9833" s="1" t="s">
        <v>38182</v>
      </c>
      <c r="P9833" s="1" t="s">
        <v>38183</v>
      </c>
    </row>
    <row r="9834" spans="2:16" x14ac:dyDescent="0.25">
      <c r="B9834" s="1" t="s">
        <v>32530</v>
      </c>
      <c r="C9834" s="1">
        <v>2025</v>
      </c>
      <c r="D9834" s="1" t="s">
        <v>33815</v>
      </c>
      <c r="E9834" s="1" t="s">
        <v>36</v>
      </c>
      <c r="F9834" s="1" t="s">
        <v>52</v>
      </c>
      <c r="G9834" s="1" t="s">
        <v>123</v>
      </c>
      <c r="H9834" s="1" t="s">
        <v>38184</v>
      </c>
      <c r="J9834" s="1" t="s">
        <v>46</v>
      </c>
      <c r="K9834" s="1" t="s">
        <v>38185</v>
      </c>
      <c r="L9834" s="1" t="s">
        <v>33823</v>
      </c>
      <c r="N9834" s="1">
        <v>6</v>
      </c>
      <c r="O9834" s="1" t="s">
        <v>38186</v>
      </c>
      <c r="P9834" s="1" t="s">
        <v>38187</v>
      </c>
    </row>
    <row r="9835" spans="2:16" x14ac:dyDescent="0.25">
      <c r="B9835" s="1" t="s">
        <v>32531</v>
      </c>
      <c r="C9835" s="1">
        <v>2025</v>
      </c>
      <c r="D9835" s="1" t="s">
        <v>33815</v>
      </c>
      <c r="E9835" s="1" t="s">
        <v>36</v>
      </c>
      <c r="F9835" s="1" t="s">
        <v>40</v>
      </c>
      <c r="G9835" s="1" t="s">
        <v>121</v>
      </c>
      <c r="H9835" s="1" t="s">
        <v>38188</v>
      </c>
      <c r="J9835" s="1" t="s">
        <v>376</v>
      </c>
      <c r="K9835" s="1" t="s">
        <v>38189</v>
      </c>
      <c r="L9835" s="1" t="s">
        <v>34348</v>
      </c>
      <c r="N9835" s="1">
        <v>6</v>
      </c>
      <c r="O9835" s="1" t="s">
        <v>376</v>
      </c>
      <c r="P9835" s="1" t="s">
        <v>38190</v>
      </c>
    </row>
    <row r="9836" spans="2:16" x14ac:dyDescent="0.25">
      <c r="B9836" s="1" t="s">
        <v>32531</v>
      </c>
      <c r="C9836" s="1">
        <v>2025</v>
      </c>
      <c r="D9836" s="1" t="s">
        <v>33815</v>
      </c>
      <c r="E9836" s="1" t="s">
        <v>36</v>
      </c>
      <c r="F9836" s="1" t="s">
        <v>40</v>
      </c>
      <c r="G9836" s="1" t="s">
        <v>123</v>
      </c>
      <c r="H9836" s="1" t="s">
        <v>38191</v>
      </c>
      <c r="J9836" s="1" t="s">
        <v>40</v>
      </c>
      <c r="K9836" s="1" t="s">
        <v>38192</v>
      </c>
      <c r="L9836" s="1" t="s">
        <v>33952</v>
      </c>
      <c r="N9836" s="1">
        <v>6</v>
      </c>
      <c r="O9836" s="1" t="s">
        <v>38193</v>
      </c>
      <c r="P9836" s="1" t="s">
        <v>38194</v>
      </c>
    </row>
    <row r="9837" spans="2:16" x14ac:dyDescent="0.25">
      <c r="B9837" s="1" t="s">
        <v>32531</v>
      </c>
      <c r="C9837" s="1">
        <v>2025</v>
      </c>
      <c r="D9837" s="1" t="s">
        <v>33815</v>
      </c>
      <c r="E9837" s="1" t="s">
        <v>36</v>
      </c>
      <c r="F9837" s="1" t="s">
        <v>40</v>
      </c>
      <c r="G9837" s="1" t="s">
        <v>123</v>
      </c>
      <c r="H9837" s="1" t="s">
        <v>38195</v>
      </c>
      <c r="J9837" s="1" t="s">
        <v>40</v>
      </c>
      <c r="K9837" s="1" t="s">
        <v>38196</v>
      </c>
      <c r="L9837" s="1" t="s">
        <v>33915</v>
      </c>
      <c r="N9837" s="1">
        <v>6</v>
      </c>
      <c r="O9837" s="1" t="s">
        <v>38197</v>
      </c>
      <c r="P9837" s="1" t="s">
        <v>38198</v>
      </c>
    </row>
    <row r="9838" spans="2:16" x14ac:dyDescent="0.25">
      <c r="B9838" s="1" t="s">
        <v>32531</v>
      </c>
      <c r="C9838" s="1">
        <v>2025</v>
      </c>
      <c r="D9838" s="1" t="s">
        <v>33815</v>
      </c>
      <c r="E9838" s="1" t="s">
        <v>36</v>
      </c>
      <c r="F9838" s="1" t="s">
        <v>40</v>
      </c>
      <c r="G9838" s="1" t="s">
        <v>123</v>
      </c>
      <c r="H9838" s="1" t="s">
        <v>38199</v>
      </c>
      <c r="J9838" s="1" t="s">
        <v>40</v>
      </c>
      <c r="K9838" s="1" t="s">
        <v>38200</v>
      </c>
      <c r="L9838" s="1" t="s">
        <v>33891</v>
      </c>
      <c r="N9838" s="1">
        <v>6</v>
      </c>
      <c r="O9838" s="1" t="s">
        <v>38201</v>
      </c>
      <c r="P9838" s="1" t="s">
        <v>38202</v>
      </c>
    </row>
    <row r="9839" spans="2:16" x14ac:dyDescent="0.25">
      <c r="B9839" s="1" t="s">
        <v>32531</v>
      </c>
      <c r="C9839" s="1">
        <v>2025</v>
      </c>
      <c r="D9839" s="1" t="s">
        <v>33815</v>
      </c>
      <c r="E9839" s="1" t="s">
        <v>36</v>
      </c>
      <c r="F9839" s="1" t="s">
        <v>40</v>
      </c>
      <c r="G9839" s="1" t="s">
        <v>123</v>
      </c>
      <c r="H9839" s="1" t="s">
        <v>38203</v>
      </c>
      <c r="J9839" s="1" t="s">
        <v>40</v>
      </c>
      <c r="K9839" s="1" t="s">
        <v>38204</v>
      </c>
      <c r="L9839" s="1" t="s">
        <v>33842</v>
      </c>
      <c r="N9839" s="1">
        <v>6</v>
      </c>
      <c r="O9839" s="1" t="s">
        <v>38205</v>
      </c>
      <c r="P9839" s="1" t="s">
        <v>38206</v>
      </c>
    </row>
    <row r="9840" spans="2:16" x14ac:dyDescent="0.25">
      <c r="B9840" s="1" t="s">
        <v>32531</v>
      </c>
      <c r="C9840" s="1">
        <v>2025</v>
      </c>
      <c r="D9840" s="1" t="s">
        <v>33815</v>
      </c>
      <c r="E9840" s="1" t="s">
        <v>36</v>
      </c>
      <c r="F9840" s="1" t="s">
        <v>40</v>
      </c>
      <c r="G9840" s="1" t="s">
        <v>123</v>
      </c>
      <c r="H9840" s="1" t="s">
        <v>38207</v>
      </c>
      <c r="J9840" s="1" t="s">
        <v>40</v>
      </c>
      <c r="K9840" s="1" t="s">
        <v>38208</v>
      </c>
      <c r="L9840" s="1" t="s">
        <v>33842</v>
      </c>
      <c r="N9840" s="1">
        <v>6</v>
      </c>
      <c r="O9840" s="1" t="s">
        <v>38209</v>
      </c>
      <c r="P9840" s="1" t="s">
        <v>38210</v>
      </c>
    </row>
    <row r="9841" spans="2:16" x14ac:dyDescent="0.25">
      <c r="B9841" s="1" t="s">
        <v>32531</v>
      </c>
      <c r="C9841" s="1">
        <v>2025</v>
      </c>
      <c r="D9841" s="1" t="s">
        <v>33815</v>
      </c>
      <c r="E9841" s="1" t="s">
        <v>36</v>
      </c>
      <c r="F9841" s="1" t="s">
        <v>40</v>
      </c>
      <c r="G9841" s="1" t="s">
        <v>123</v>
      </c>
      <c r="H9841" s="1" t="s">
        <v>38211</v>
      </c>
      <c r="J9841" s="1" t="s">
        <v>40</v>
      </c>
      <c r="K9841" s="1" t="s">
        <v>38212</v>
      </c>
      <c r="L9841" s="1" t="s">
        <v>34035</v>
      </c>
      <c r="N9841" s="1">
        <v>6</v>
      </c>
      <c r="O9841" s="1" t="s">
        <v>38213</v>
      </c>
      <c r="P9841" s="1" t="s">
        <v>38214</v>
      </c>
    </row>
    <row r="9842" spans="2:16" x14ac:dyDescent="0.25">
      <c r="B9842" s="1" t="s">
        <v>32531</v>
      </c>
      <c r="C9842" s="1">
        <v>2025</v>
      </c>
      <c r="D9842" s="1" t="s">
        <v>33815</v>
      </c>
      <c r="E9842" s="1" t="s">
        <v>36</v>
      </c>
      <c r="F9842" s="1" t="s">
        <v>40</v>
      </c>
      <c r="G9842" s="1" t="s">
        <v>123</v>
      </c>
      <c r="H9842" s="1" t="s">
        <v>38215</v>
      </c>
      <c r="J9842" s="1" t="s">
        <v>40</v>
      </c>
      <c r="K9842" s="1" t="s">
        <v>38216</v>
      </c>
      <c r="L9842" s="1" t="s">
        <v>33935</v>
      </c>
      <c r="N9842" s="1">
        <v>6</v>
      </c>
      <c r="O9842" s="1" t="s">
        <v>23018</v>
      </c>
      <c r="P9842" s="1" t="s">
        <v>38217</v>
      </c>
    </row>
    <row r="9843" spans="2:16" x14ac:dyDescent="0.25">
      <c r="B9843" s="1" t="s">
        <v>32531</v>
      </c>
      <c r="C9843" s="1">
        <v>2025</v>
      </c>
      <c r="D9843" s="1" t="s">
        <v>33815</v>
      </c>
      <c r="E9843" s="1" t="s">
        <v>36</v>
      </c>
      <c r="F9843" s="1" t="s">
        <v>40</v>
      </c>
      <c r="G9843" s="1" t="s">
        <v>123</v>
      </c>
      <c r="H9843" s="1" t="s">
        <v>38218</v>
      </c>
      <c r="J9843" s="1" t="s">
        <v>40</v>
      </c>
      <c r="K9843" s="1" t="s">
        <v>38219</v>
      </c>
      <c r="L9843" s="1" t="s">
        <v>33908</v>
      </c>
      <c r="N9843" s="1">
        <v>6</v>
      </c>
      <c r="O9843" s="1" t="s">
        <v>38220</v>
      </c>
      <c r="P9843" s="1" t="s">
        <v>38221</v>
      </c>
    </row>
    <row r="9844" spans="2:16" x14ac:dyDescent="0.25">
      <c r="B9844" s="1" t="s">
        <v>32531</v>
      </c>
      <c r="C9844" s="1">
        <v>2025</v>
      </c>
      <c r="D9844" s="1" t="s">
        <v>33815</v>
      </c>
      <c r="E9844" s="1" t="s">
        <v>36</v>
      </c>
      <c r="F9844" s="1" t="s">
        <v>40</v>
      </c>
      <c r="G9844" s="1" t="s">
        <v>123</v>
      </c>
      <c r="H9844" s="1" t="s">
        <v>38222</v>
      </c>
      <c r="J9844" s="1" t="s">
        <v>36</v>
      </c>
      <c r="K9844" s="1" t="s">
        <v>38223</v>
      </c>
      <c r="L9844" s="1" t="s">
        <v>33851</v>
      </c>
      <c r="N9844" s="1">
        <v>6</v>
      </c>
      <c r="O9844" s="1" t="s">
        <v>38224</v>
      </c>
      <c r="P9844" s="1" t="s">
        <v>38225</v>
      </c>
    </row>
    <row r="9845" spans="2:16" x14ac:dyDescent="0.25">
      <c r="B9845" s="1" t="s">
        <v>32532</v>
      </c>
      <c r="C9845" s="1">
        <v>2025</v>
      </c>
      <c r="D9845" s="1" t="s">
        <v>33815</v>
      </c>
      <c r="E9845" s="1" t="s">
        <v>36</v>
      </c>
      <c r="F9845" s="1" t="s">
        <v>105</v>
      </c>
      <c r="G9845" s="1" t="s">
        <v>123</v>
      </c>
      <c r="H9845" s="1" t="s">
        <v>38226</v>
      </c>
      <c r="J9845" s="1" t="s">
        <v>105</v>
      </c>
      <c r="K9845" s="1" t="s">
        <v>38227</v>
      </c>
      <c r="L9845" s="1" t="s">
        <v>33908</v>
      </c>
      <c r="N9845" s="1">
        <v>6</v>
      </c>
      <c r="O9845" s="1" t="s">
        <v>38228</v>
      </c>
      <c r="P9845" s="1" t="s">
        <v>38229</v>
      </c>
    </row>
    <row r="9846" spans="2:16" x14ac:dyDescent="0.25">
      <c r="B9846" s="1" t="s">
        <v>32532</v>
      </c>
      <c r="C9846" s="1">
        <v>2025</v>
      </c>
      <c r="D9846" s="1" t="s">
        <v>33815</v>
      </c>
      <c r="E9846" s="1" t="s">
        <v>36</v>
      </c>
      <c r="F9846" s="1" t="s">
        <v>105</v>
      </c>
      <c r="G9846" s="1" t="s">
        <v>123</v>
      </c>
      <c r="H9846" s="1" t="s">
        <v>38230</v>
      </c>
      <c r="J9846" s="1" t="s">
        <v>46</v>
      </c>
      <c r="K9846" s="1" t="s">
        <v>38231</v>
      </c>
      <c r="L9846" s="1" t="s">
        <v>33823</v>
      </c>
      <c r="N9846" s="1">
        <v>6</v>
      </c>
      <c r="O9846" s="1" t="s">
        <v>38232</v>
      </c>
      <c r="P9846" s="1" t="s">
        <v>38233</v>
      </c>
    </row>
    <row r="9847" spans="2:16" x14ac:dyDescent="0.25">
      <c r="B9847" s="1" t="s">
        <v>32532</v>
      </c>
      <c r="C9847" s="1">
        <v>2025</v>
      </c>
      <c r="D9847" s="1" t="s">
        <v>33815</v>
      </c>
      <c r="E9847" s="1" t="s">
        <v>36</v>
      </c>
      <c r="F9847" s="1" t="s">
        <v>105</v>
      </c>
      <c r="G9847" s="1" t="s">
        <v>123</v>
      </c>
      <c r="H9847" s="1" t="s">
        <v>480</v>
      </c>
      <c r="J9847" s="1" t="s">
        <v>379</v>
      </c>
      <c r="K9847" s="1" t="s">
        <v>38234</v>
      </c>
      <c r="L9847" s="1" t="s">
        <v>33880</v>
      </c>
      <c r="N9847" s="1">
        <v>6</v>
      </c>
      <c r="O9847" s="1" t="s">
        <v>38235</v>
      </c>
      <c r="P9847" s="1" t="s">
        <v>38236</v>
      </c>
    </row>
    <row r="9848" spans="2:16" x14ac:dyDescent="0.25">
      <c r="B9848" s="1" t="s">
        <v>32532</v>
      </c>
      <c r="C9848" s="1">
        <v>2025</v>
      </c>
      <c r="D9848" s="1" t="s">
        <v>33815</v>
      </c>
      <c r="E9848" s="1" t="s">
        <v>36</v>
      </c>
      <c r="F9848" s="1" t="s">
        <v>105</v>
      </c>
      <c r="G9848" s="1" t="s">
        <v>123</v>
      </c>
      <c r="H9848" s="1" t="s">
        <v>38237</v>
      </c>
      <c r="J9848" s="1" t="s">
        <v>379</v>
      </c>
      <c r="K9848" s="1" t="s">
        <v>38238</v>
      </c>
      <c r="L9848" s="1" t="s">
        <v>34113</v>
      </c>
      <c r="N9848" s="1">
        <v>6</v>
      </c>
      <c r="O9848" s="1" t="s">
        <v>379</v>
      </c>
      <c r="P9848" s="1" t="s">
        <v>38239</v>
      </c>
    </row>
    <row r="9849" spans="2:16" x14ac:dyDescent="0.25">
      <c r="B9849" s="1" t="s">
        <v>32532</v>
      </c>
      <c r="C9849" s="1">
        <v>2025</v>
      </c>
      <c r="D9849" s="1" t="s">
        <v>33815</v>
      </c>
      <c r="E9849" s="1" t="s">
        <v>36</v>
      </c>
      <c r="F9849" s="1" t="s">
        <v>105</v>
      </c>
      <c r="G9849" s="1" t="s">
        <v>123</v>
      </c>
      <c r="H9849" s="1" t="s">
        <v>38240</v>
      </c>
      <c r="J9849" s="1" t="s">
        <v>276</v>
      </c>
      <c r="K9849" s="1" t="s">
        <v>38241</v>
      </c>
      <c r="L9849" s="1" t="s">
        <v>33884</v>
      </c>
      <c r="N9849" s="1">
        <v>6</v>
      </c>
      <c r="O9849" s="1" t="s">
        <v>38242</v>
      </c>
      <c r="P9849" s="1" t="s">
        <v>38243</v>
      </c>
    </row>
    <row r="9850" spans="2:16" x14ac:dyDescent="0.25">
      <c r="B9850" s="1" t="s">
        <v>32532</v>
      </c>
      <c r="C9850" s="1">
        <v>2025</v>
      </c>
      <c r="D9850" s="1" t="s">
        <v>33815</v>
      </c>
      <c r="E9850" s="1" t="s">
        <v>36</v>
      </c>
      <c r="F9850" s="1" t="s">
        <v>105</v>
      </c>
      <c r="G9850" s="1" t="s">
        <v>123</v>
      </c>
      <c r="H9850" s="1" t="s">
        <v>38244</v>
      </c>
      <c r="J9850" s="1" t="s">
        <v>276</v>
      </c>
      <c r="K9850" s="1" t="s">
        <v>38245</v>
      </c>
      <c r="L9850" s="1" t="s">
        <v>33832</v>
      </c>
      <c r="N9850" s="1">
        <v>6</v>
      </c>
      <c r="O9850" s="1" t="s">
        <v>38246</v>
      </c>
      <c r="P9850" s="1" t="s">
        <v>38247</v>
      </c>
    </row>
    <row r="9851" spans="2:16" x14ac:dyDescent="0.25">
      <c r="B9851" s="1" t="s">
        <v>32532</v>
      </c>
      <c r="C9851" s="1">
        <v>2025</v>
      </c>
      <c r="D9851" s="1" t="s">
        <v>33815</v>
      </c>
      <c r="E9851" s="1" t="s">
        <v>36</v>
      </c>
      <c r="F9851" s="1" t="s">
        <v>105</v>
      </c>
      <c r="G9851" s="1" t="s">
        <v>123</v>
      </c>
      <c r="H9851" s="1" t="s">
        <v>38248</v>
      </c>
      <c r="J9851" s="1" t="s">
        <v>276</v>
      </c>
      <c r="K9851" s="1" t="s">
        <v>38249</v>
      </c>
      <c r="L9851" s="1" t="s">
        <v>33908</v>
      </c>
      <c r="N9851" s="1">
        <v>6</v>
      </c>
      <c r="O9851" s="1" t="s">
        <v>23102</v>
      </c>
      <c r="P9851" s="1" t="s">
        <v>38250</v>
      </c>
    </row>
    <row r="9852" spans="2:16" x14ac:dyDescent="0.25">
      <c r="B9852" s="1" t="s">
        <v>32532</v>
      </c>
      <c r="C9852" s="1">
        <v>2025</v>
      </c>
      <c r="D9852" s="1" t="s">
        <v>33815</v>
      </c>
      <c r="E9852" s="1" t="s">
        <v>36</v>
      </c>
      <c r="F9852" s="1" t="s">
        <v>105</v>
      </c>
      <c r="G9852" s="1" t="s">
        <v>123</v>
      </c>
      <c r="H9852" s="1" t="s">
        <v>38251</v>
      </c>
      <c r="J9852" s="1" t="s">
        <v>276</v>
      </c>
      <c r="K9852" s="1" t="s">
        <v>38252</v>
      </c>
      <c r="L9852" s="1" t="s">
        <v>33851</v>
      </c>
      <c r="N9852" s="1">
        <v>6</v>
      </c>
      <c r="O9852" s="1" t="s">
        <v>38253</v>
      </c>
      <c r="P9852" s="1" t="s">
        <v>38254</v>
      </c>
    </row>
    <row r="9853" spans="2:16" x14ac:dyDescent="0.25">
      <c r="B9853" s="1" t="s">
        <v>32533</v>
      </c>
      <c r="C9853" s="1">
        <v>2025</v>
      </c>
      <c r="D9853" s="1" t="s">
        <v>33815</v>
      </c>
      <c r="E9853" s="1" t="s">
        <v>36</v>
      </c>
      <c r="F9853" s="1" t="s">
        <v>46</v>
      </c>
      <c r="G9853" s="1" t="s">
        <v>123</v>
      </c>
      <c r="H9853" s="1" t="s">
        <v>38255</v>
      </c>
      <c r="J9853" s="1" t="s">
        <v>46</v>
      </c>
      <c r="K9853" s="1" t="s">
        <v>38256</v>
      </c>
      <c r="L9853" s="1" t="s">
        <v>33860</v>
      </c>
      <c r="N9853" s="1">
        <v>6</v>
      </c>
      <c r="O9853" s="1" t="s">
        <v>46</v>
      </c>
      <c r="P9853" s="1" t="s">
        <v>38257</v>
      </c>
    </row>
    <row r="9854" spans="2:16" x14ac:dyDescent="0.25">
      <c r="B9854" s="1" t="s">
        <v>32533</v>
      </c>
      <c r="C9854" s="1">
        <v>2025</v>
      </c>
      <c r="D9854" s="1" t="s">
        <v>33815</v>
      </c>
      <c r="E9854" s="1" t="s">
        <v>36</v>
      </c>
      <c r="F9854" s="1" t="s">
        <v>46</v>
      </c>
      <c r="G9854" s="1" t="s">
        <v>123</v>
      </c>
      <c r="H9854" s="1" t="s">
        <v>38258</v>
      </c>
      <c r="J9854" s="1" t="s">
        <v>46</v>
      </c>
      <c r="K9854" s="1" t="s">
        <v>38259</v>
      </c>
      <c r="L9854" s="1" t="s">
        <v>33952</v>
      </c>
      <c r="N9854" s="1">
        <v>6</v>
      </c>
      <c r="O9854" s="1" t="s">
        <v>38260</v>
      </c>
      <c r="P9854" s="1" t="s">
        <v>38261</v>
      </c>
    </row>
    <row r="9855" spans="2:16" x14ac:dyDescent="0.25">
      <c r="B9855" s="1" t="s">
        <v>32533</v>
      </c>
      <c r="C9855" s="1">
        <v>2025</v>
      </c>
      <c r="D9855" s="1" t="s">
        <v>33815</v>
      </c>
      <c r="E9855" s="1" t="s">
        <v>36</v>
      </c>
      <c r="F9855" s="1" t="s">
        <v>46</v>
      </c>
      <c r="G9855" s="1" t="s">
        <v>123</v>
      </c>
      <c r="H9855" s="1" t="s">
        <v>38262</v>
      </c>
      <c r="J9855" s="1" t="s">
        <v>46</v>
      </c>
      <c r="K9855" s="1" t="s">
        <v>38263</v>
      </c>
      <c r="L9855" s="1" t="s">
        <v>33823</v>
      </c>
      <c r="N9855" s="1">
        <v>6</v>
      </c>
      <c r="O9855" s="1" t="s">
        <v>38264</v>
      </c>
      <c r="P9855" s="1" t="s">
        <v>38265</v>
      </c>
    </row>
    <row r="9856" spans="2:16" x14ac:dyDescent="0.25">
      <c r="B9856" s="1" t="s">
        <v>32533</v>
      </c>
      <c r="C9856" s="1">
        <v>2025</v>
      </c>
      <c r="D9856" s="1" t="s">
        <v>33815</v>
      </c>
      <c r="E9856" s="1" t="s">
        <v>36</v>
      </c>
      <c r="F9856" s="1" t="s">
        <v>46</v>
      </c>
      <c r="G9856" s="1" t="s">
        <v>123</v>
      </c>
      <c r="H9856" s="1" t="s">
        <v>38266</v>
      </c>
      <c r="J9856" s="1" t="s">
        <v>46</v>
      </c>
      <c r="K9856" s="1" t="s">
        <v>38267</v>
      </c>
      <c r="L9856" s="1" t="s">
        <v>34063</v>
      </c>
      <c r="N9856" s="1">
        <v>6</v>
      </c>
      <c r="O9856" s="1" t="s">
        <v>38268</v>
      </c>
      <c r="P9856" s="1" t="s">
        <v>38269</v>
      </c>
    </row>
    <row r="9857" spans="2:16" x14ac:dyDescent="0.25">
      <c r="B9857" s="1" t="s">
        <v>32533</v>
      </c>
      <c r="C9857" s="1">
        <v>2025</v>
      </c>
      <c r="D9857" s="1" t="s">
        <v>33815</v>
      </c>
      <c r="E9857" s="1" t="s">
        <v>36</v>
      </c>
      <c r="F9857" s="1" t="s">
        <v>46</v>
      </c>
      <c r="G9857" s="1" t="s">
        <v>123</v>
      </c>
      <c r="H9857" s="1" t="s">
        <v>38270</v>
      </c>
      <c r="J9857" s="1" t="s">
        <v>46</v>
      </c>
      <c r="K9857" s="1" t="s">
        <v>38271</v>
      </c>
      <c r="L9857" s="1" t="s">
        <v>34185</v>
      </c>
      <c r="N9857" s="1">
        <v>6</v>
      </c>
      <c r="O9857" s="1" t="s">
        <v>38272</v>
      </c>
      <c r="P9857" s="1" t="s">
        <v>38273</v>
      </c>
    </row>
    <row r="9858" spans="2:16" x14ac:dyDescent="0.25">
      <c r="B9858" s="1" t="s">
        <v>32533</v>
      </c>
      <c r="C9858" s="1">
        <v>2025</v>
      </c>
      <c r="D9858" s="1" t="s">
        <v>33815</v>
      </c>
      <c r="E9858" s="1" t="s">
        <v>36</v>
      </c>
      <c r="F9858" s="1" t="s">
        <v>46</v>
      </c>
      <c r="G9858" s="1" t="s">
        <v>123</v>
      </c>
      <c r="H9858" s="1" t="s">
        <v>38274</v>
      </c>
      <c r="J9858" s="1" t="s">
        <v>46</v>
      </c>
      <c r="K9858" s="1" t="s">
        <v>38275</v>
      </c>
      <c r="L9858" s="1" t="s">
        <v>33908</v>
      </c>
      <c r="N9858" s="1">
        <v>6</v>
      </c>
      <c r="O9858" s="1" t="s">
        <v>23142</v>
      </c>
      <c r="P9858" s="1" t="s">
        <v>38276</v>
      </c>
    </row>
    <row r="9859" spans="2:16" x14ac:dyDescent="0.25">
      <c r="B9859" s="1" t="s">
        <v>32535</v>
      </c>
      <c r="C9859" s="1">
        <v>2025</v>
      </c>
      <c r="D9859" s="1" t="s">
        <v>33815</v>
      </c>
      <c r="E9859" s="1" t="s">
        <v>36</v>
      </c>
      <c r="F9859" s="1" t="s">
        <v>32534</v>
      </c>
      <c r="G9859" s="1" t="s">
        <v>120</v>
      </c>
      <c r="H9859" s="1" t="s">
        <v>38277</v>
      </c>
      <c r="J9859" s="1" t="s">
        <v>120</v>
      </c>
      <c r="K9859" s="1" t="s">
        <v>38278</v>
      </c>
      <c r="L9859" s="1" t="s">
        <v>34113</v>
      </c>
      <c r="N9859" s="1">
        <v>6</v>
      </c>
      <c r="O9859" s="1" t="s">
        <v>38279</v>
      </c>
      <c r="P9859" s="1" t="s">
        <v>38280</v>
      </c>
    </row>
    <row r="9860" spans="2:16" x14ac:dyDescent="0.25">
      <c r="B9860" s="1" t="s">
        <v>32535</v>
      </c>
      <c r="C9860" s="1">
        <v>2025</v>
      </c>
      <c r="D9860" s="1" t="s">
        <v>33815</v>
      </c>
      <c r="E9860" s="1" t="s">
        <v>36</v>
      </c>
      <c r="F9860" s="1" t="s">
        <v>32534</v>
      </c>
      <c r="G9860" s="1" t="s">
        <v>123</v>
      </c>
      <c r="H9860" s="1" t="s">
        <v>38281</v>
      </c>
      <c r="J9860" s="1" t="s">
        <v>283</v>
      </c>
      <c r="K9860" s="1" t="s">
        <v>38282</v>
      </c>
      <c r="L9860" s="1" t="s">
        <v>33880</v>
      </c>
      <c r="N9860" s="1">
        <v>6</v>
      </c>
      <c r="O9860" s="1" t="s">
        <v>38283</v>
      </c>
      <c r="P9860" s="1" t="s">
        <v>38284</v>
      </c>
    </row>
    <row r="9861" spans="2:16" x14ac:dyDescent="0.25">
      <c r="B9861" s="1" t="s">
        <v>32535</v>
      </c>
      <c r="C9861" s="1">
        <v>2025</v>
      </c>
      <c r="D9861" s="1" t="s">
        <v>33815</v>
      </c>
      <c r="E9861" s="1" t="s">
        <v>36</v>
      </c>
      <c r="F9861" s="1" t="s">
        <v>32534</v>
      </c>
      <c r="G9861" s="1" t="s">
        <v>123</v>
      </c>
      <c r="H9861" s="1" t="s">
        <v>38285</v>
      </c>
      <c r="J9861" s="1" t="s">
        <v>283</v>
      </c>
      <c r="K9861" s="1" t="s">
        <v>38286</v>
      </c>
      <c r="L9861" s="1" t="s">
        <v>34185</v>
      </c>
      <c r="N9861" s="1">
        <v>6</v>
      </c>
      <c r="O9861" s="1" t="s">
        <v>38287</v>
      </c>
      <c r="P9861" s="1" t="s">
        <v>38288</v>
      </c>
    </row>
    <row r="9862" spans="2:16" x14ac:dyDescent="0.25">
      <c r="B9862" s="1" t="s">
        <v>32535</v>
      </c>
      <c r="C9862" s="1">
        <v>2025</v>
      </c>
      <c r="D9862" s="1" t="s">
        <v>33815</v>
      </c>
      <c r="E9862" s="1" t="s">
        <v>36</v>
      </c>
      <c r="F9862" s="1" t="s">
        <v>32534</v>
      </c>
      <c r="G9862" s="1" t="s">
        <v>123</v>
      </c>
      <c r="H9862" s="1" t="s">
        <v>38289</v>
      </c>
      <c r="J9862" s="1" t="s">
        <v>283</v>
      </c>
      <c r="K9862" s="1" t="s">
        <v>38290</v>
      </c>
      <c r="L9862" s="1" t="s">
        <v>33895</v>
      </c>
      <c r="N9862" s="1">
        <v>6</v>
      </c>
      <c r="O9862" s="1" t="s">
        <v>38291</v>
      </c>
      <c r="P9862" s="1" t="s">
        <v>38292</v>
      </c>
    </row>
    <row r="9863" spans="2:16" x14ac:dyDescent="0.25">
      <c r="B9863" s="1" t="s">
        <v>32536</v>
      </c>
      <c r="C9863" s="1">
        <v>2025</v>
      </c>
      <c r="D9863" s="1" t="s">
        <v>33815</v>
      </c>
      <c r="E9863" s="1" t="s">
        <v>36</v>
      </c>
      <c r="F9863" s="1" t="s">
        <v>36</v>
      </c>
      <c r="G9863" s="1" t="s">
        <v>123</v>
      </c>
      <c r="H9863" s="1" t="s">
        <v>38293</v>
      </c>
      <c r="J9863" s="1" t="s">
        <v>269</v>
      </c>
      <c r="K9863" s="1" t="s">
        <v>38294</v>
      </c>
      <c r="L9863" s="1" t="s">
        <v>33952</v>
      </c>
      <c r="N9863" s="1">
        <v>6</v>
      </c>
      <c r="O9863" s="1" t="s">
        <v>23193</v>
      </c>
      <c r="P9863" s="1" t="s">
        <v>38295</v>
      </c>
    </row>
    <row r="9864" spans="2:16" x14ac:dyDescent="0.25">
      <c r="B9864" s="1" t="s">
        <v>32536</v>
      </c>
      <c r="C9864" s="1">
        <v>2025</v>
      </c>
      <c r="D9864" s="1" t="s">
        <v>33815</v>
      </c>
      <c r="E9864" s="1" t="s">
        <v>36</v>
      </c>
      <c r="F9864" s="1" t="s">
        <v>36</v>
      </c>
      <c r="G9864" s="1" t="s">
        <v>123</v>
      </c>
      <c r="H9864" s="1" t="s">
        <v>38296</v>
      </c>
      <c r="J9864" s="1" t="s">
        <v>380</v>
      </c>
      <c r="K9864" s="1" t="s">
        <v>38297</v>
      </c>
      <c r="L9864" s="1" t="s">
        <v>34185</v>
      </c>
      <c r="N9864" s="1">
        <v>6</v>
      </c>
      <c r="O9864" s="1" t="s">
        <v>23198</v>
      </c>
      <c r="P9864" s="1" t="s">
        <v>38298</v>
      </c>
    </row>
    <row r="9865" spans="2:16" x14ac:dyDescent="0.25">
      <c r="B9865" s="1" t="s">
        <v>32536</v>
      </c>
      <c r="C9865" s="1">
        <v>2025</v>
      </c>
      <c r="D9865" s="1" t="s">
        <v>33815</v>
      </c>
      <c r="E9865" s="1" t="s">
        <v>36</v>
      </c>
      <c r="F9865" s="1" t="s">
        <v>36</v>
      </c>
      <c r="G9865" s="1" t="s">
        <v>123</v>
      </c>
      <c r="H9865" s="1" t="s">
        <v>38299</v>
      </c>
      <c r="J9865" s="1" t="s">
        <v>380</v>
      </c>
      <c r="K9865" s="1" t="s">
        <v>38300</v>
      </c>
      <c r="L9865" s="1" t="s">
        <v>33884</v>
      </c>
      <c r="N9865" s="1">
        <v>6</v>
      </c>
      <c r="O9865" s="1" t="s">
        <v>23205</v>
      </c>
      <c r="P9865" s="1" t="s">
        <v>38301</v>
      </c>
    </row>
    <row r="9866" spans="2:16" x14ac:dyDescent="0.25">
      <c r="B9866" s="1" t="s">
        <v>32536</v>
      </c>
      <c r="C9866" s="1">
        <v>2025</v>
      </c>
      <c r="D9866" s="1" t="s">
        <v>33815</v>
      </c>
      <c r="E9866" s="1" t="s">
        <v>36</v>
      </c>
      <c r="F9866" s="1" t="s">
        <v>36</v>
      </c>
      <c r="G9866" s="1" t="s">
        <v>123</v>
      </c>
      <c r="H9866" s="1" t="s">
        <v>38302</v>
      </c>
      <c r="J9866" s="1" t="s">
        <v>36</v>
      </c>
      <c r="K9866" s="1" t="s">
        <v>38303</v>
      </c>
      <c r="L9866" s="1" t="s">
        <v>33823</v>
      </c>
      <c r="N9866" s="1">
        <v>6</v>
      </c>
      <c r="O9866" s="1" t="s">
        <v>23189</v>
      </c>
      <c r="P9866" s="1" t="s">
        <v>38304</v>
      </c>
    </row>
    <row r="9867" spans="2:16" x14ac:dyDescent="0.25">
      <c r="B9867" s="1" t="s">
        <v>32536</v>
      </c>
      <c r="C9867" s="1">
        <v>2025</v>
      </c>
      <c r="D9867" s="1" t="s">
        <v>33815</v>
      </c>
      <c r="E9867" s="1" t="s">
        <v>36</v>
      </c>
      <c r="F9867" s="1" t="s">
        <v>36</v>
      </c>
      <c r="G9867" s="1" t="s">
        <v>123</v>
      </c>
      <c r="H9867" s="1" t="s">
        <v>38305</v>
      </c>
      <c r="J9867" s="1" t="s">
        <v>36</v>
      </c>
      <c r="K9867" s="1" t="s">
        <v>38306</v>
      </c>
      <c r="L9867" s="1" t="s">
        <v>33915</v>
      </c>
      <c r="N9867" s="1">
        <v>6</v>
      </c>
      <c r="O9867" s="1" t="s">
        <v>18040</v>
      </c>
      <c r="P9867" s="1" t="s">
        <v>38307</v>
      </c>
    </row>
    <row r="9868" spans="2:16" x14ac:dyDescent="0.25">
      <c r="B9868" s="1" t="s">
        <v>32536</v>
      </c>
      <c r="C9868" s="1">
        <v>2025</v>
      </c>
      <c r="D9868" s="1" t="s">
        <v>33815</v>
      </c>
      <c r="E9868" s="1" t="s">
        <v>36</v>
      </c>
      <c r="F9868" s="1" t="s">
        <v>36</v>
      </c>
      <c r="G9868" s="1" t="s">
        <v>123</v>
      </c>
      <c r="H9868" s="1" t="s">
        <v>38308</v>
      </c>
      <c r="J9868" s="1" t="s">
        <v>36</v>
      </c>
      <c r="K9868" s="1" t="s">
        <v>38309</v>
      </c>
      <c r="L9868" s="1" t="s">
        <v>34113</v>
      </c>
      <c r="N9868" s="1">
        <v>6</v>
      </c>
      <c r="O9868" s="1" t="s">
        <v>23217</v>
      </c>
      <c r="P9868" s="1" t="s">
        <v>38310</v>
      </c>
    </row>
    <row r="9869" spans="2:16" x14ac:dyDescent="0.25">
      <c r="B9869" s="1" t="s">
        <v>32536</v>
      </c>
      <c r="C9869" s="1">
        <v>2025</v>
      </c>
      <c r="D9869" s="1" t="s">
        <v>33815</v>
      </c>
      <c r="E9869" s="1" t="s">
        <v>36</v>
      </c>
      <c r="F9869" s="1" t="s">
        <v>36</v>
      </c>
      <c r="G9869" s="1" t="s">
        <v>123</v>
      </c>
      <c r="H9869" s="1" t="s">
        <v>38311</v>
      </c>
      <c r="J9869" s="1" t="s">
        <v>36</v>
      </c>
      <c r="K9869" s="1" t="s">
        <v>38312</v>
      </c>
      <c r="L9869" s="1" t="s">
        <v>33891</v>
      </c>
      <c r="N9869" s="1">
        <v>6</v>
      </c>
      <c r="O9869" s="1" t="s">
        <v>38313</v>
      </c>
      <c r="P9869" s="1" t="s">
        <v>38314</v>
      </c>
    </row>
    <row r="9870" spans="2:16" x14ac:dyDescent="0.25">
      <c r="B9870" s="1" t="s">
        <v>32536</v>
      </c>
      <c r="C9870" s="1">
        <v>2025</v>
      </c>
      <c r="D9870" s="1" t="s">
        <v>33815</v>
      </c>
      <c r="E9870" s="1" t="s">
        <v>36</v>
      </c>
      <c r="F9870" s="1" t="s">
        <v>36</v>
      </c>
      <c r="G9870" s="1" t="s">
        <v>123</v>
      </c>
      <c r="H9870" s="1" t="s">
        <v>38315</v>
      </c>
      <c r="J9870" s="1" t="s">
        <v>36</v>
      </c>
      <c r="K9870" s="1" t="s">
        <v>38316</v>
      </c>
      <c r="L9870" s="1" t="s">
        <v>33884</v>
      </c>
      <c r="N9870" s="1">
        <v>6</v>
      </c>
      <c r="O9870" s="1" t="s">
        <v>23207</v>
      </c>
      <c r="P9870" s="1" t="s">
        <v>38317</v>
      </c>
    </row>
    <row r="9871" spans="2:16" x14ac:dyDescent="0.25">
      <c r="B9871" s="1" t="s">
        <v>32536</v>
      </c>
      <c r="C9871" s="1">
        <v>2025</v>
      </c>
      <c r="D9871" s="1" t="s">
        <v>33815</v>
      </c>
      <c r="E9871" s="1" t="s">
        <v>36</v>
      </c>
      <c r="F9871" s="1" t="s">
        <v>36</v>
      </c>
      <c r="G9871" s="1" t="s">
        <v>123</v>
      </c>
      <c r="H9871" s="1" t="s">
        <v>38318</v>
      </c>
      <c r="J9871" s="1" t="s">
        <v>36</v>
      </c>
      <c r="K9871" s="1" t="s">
        <v>38319</v>
      </c>
      <c r="L9871" s="1" t="s">
        <v>33884</v>
      </c>
      <c r="N9871" s="1">
        <v>6</v>
      </c>
      <c r="O9871" s="1" t="s">
        <v>38320</v>
      </c>
      <c r="P9871" s="1" t="s">
        <v>38321</v>
      </c>
    </row>
    <row r="9872" spans="2:16" x14ac:dyDescent="0.25">
      <c r="B9872" s="1" t="s">
        <v>32536</v>
      </c>
      <c r="C9872" s="1">
        <v>2025</v>
      </c>
      <c r="D9872" s="1" t="s">
        <v>33815</v>
      </c>
      <c r="E9872" s="1" t="s">
        <v>36</v>
      </c>
      <c r="F9872" s="1" t="s">
        <v>36</v>
      </c>
      <c r="G9872" s="1" t="s">
        <v>123</v>
      </c>
      <c r="H9872" s="1" t="s">
        <v>38322</v>
      </c>
      <c r="J9872" s="1" t="s">
        <v>36</v>
      </c>
      <c r="K9872" s="1" t="s">
        <v>38323</v>
      </c>
      <c r="L9872" s="1" t="s">
        <v>33842</v>
      </c>
      <c r="N9872" s="1">
        <v>6</v>
      </c>
      <c r="O9872" s="1" t="s">
        <v>38324</v>
      </c>
      <c r="P9872" s="1" t="s">
        <v>38325</v>
      </c>
    </row>
    <row r="9873" spans="2:16" x14ac:dyDescent="0.25">
      <c r="B9873" s="1" t="s">
        <v>32536</v>
      </c>
      <c r="C9873" s="1">
        <v>2025</v>
      </c>
      <c r="D9873" s="1" t="s">
        <v>33815</v>
      </c>
      <c r="E9873" s="1" t="s">
        <v>36</v>
      </c>
      <c r="F9873" s="1" t="s">
        <v>36</v>
      </c>
      <c r="G9873" s="1" t="s">
        <v>123</v>
      </c>
      <c r="H9873" s="1" t="s">
        <v>38326</v>
      </c>
      <c r="J9873" s="1" t="s">
        <v>36</v>
      </c>
      <c r="K9873" s="1" t="s">
        <v>38327</v>
      </c>
      <c r="L9873" s="1" t="s">
        <v>33928</v>
      </c>
      <c r="N9873" s="1">
        <v>6</v>
      </c>
      <c r="O9873" s="1" t="s">
        <v>18040</v>
      </c>
      <c r="P9873" s="1" t="s">
        <v>38328</v>
      </c>
    </row>
    <row r="9874" spans="2:16" x14ac:dyDescent="0.25">
      <c r="B9874" s="1" t="s">
        <v>32536</v>
      </c>
      <c r="C9874" s="1">
        <v>2025</v>
      </c>
      <c r="D9874" s="1" t="s">
        <v>33815</v>
      </c>
      <c r="E9874" s="1" t="s">
        <v>36</v>
      </c>
      <c r="F9874" s="1" t="s">
        <v>36</v>
      </c>
      <c r="G9874" s="1" t="s">
        <v>123</v>
      </c>
      <c r="H9874" s="1" t="s">
        <v>38329</v>
      </c>
      <c r="J9874" s="1" t="s">
        <v>36</v>
      </c>
      <c r="K9874" s="1" t="s">
        <v>38330</v>
      </c>
      <c r="L9874" s="1" t="s">
        <v>33832</v>
      </c>
      <c r="N9874" s="1">
        <v>6</v>
      </c>
      <c r="O9874" s="1" t="s">
        <v>23219</v>
      </c>
      <c r="P9874" s="1" t="s">
        <v>38331</v>
      </c>
    </row>
    <row r="9875" spans="2:16" x14ac:dyDescent="0.25">
      <c r="B9875" s="1" t="s">
        <v>32536</v>
      </c>
      <c r="C9875" s="1">
        <v>2025</v>
      </c>
      <c r="D9875" s="1" t="s">
        <v>33815</v>
      </c>
      <c r="E9875" s="1" t="s">
        <v>36</v>
      </c>
      <c r="F9875" s="1" t="s">
        <v>36</v>
      </c>
      <c r="G9875" s="1" t="s">
        <v>123</v>
      </c>
      <c r="H9875" s="1" t="s">
        <v>38332</v>
      </c>
      <c r="J9875" s="1" t="s">
        <v>36</v>
      </c>
      <c r="K9875" s="1" t="s">
        <v>38333</v>
      </c>
      <c r="L9875" s="1" t="s">
        <v>33895</v>
      </c>
      <c r="N9875" s="1">
        <v>6</v>
      </c>
      <c r="O9875" s="1" t="s">
        <v>38334</v>
      </c>
      <c r="P9875" s="1" t="s">
        <v>38335</v>
      </c>
    </row>
    <row r="9876" spans="2:16" x14ac:dyDescent="0.25">
      <c r="B9876" s="1" t="s">
        <v>32536</v>
      </c>
      <c r="C9876" s="1">
        <v>2025</v>
      </c>
      <c r="D9876" s="1" t="s">
        <v>33815</v>
      </c>
      <c r="E9876" s="1" t="s">
        <v>36</v>
      </c>
      <c r="F9876" s="1" t="s">
        <v>36</v>
      </c>
      <c r="G9876" s="1" t="s">
        <v>123</v>
      </c>
      <c r="H9876" s="1" t="s">
        <v>38336</v>
      </c>
      <c r="J9876" s="1" t="s">
        <v>36</v>
      </c>
      <c r="K9876" s="1" t="s">
        <v>38337</v>
      </c>
      <c r="L9876" s="1" t="s">
        <v>34011</v>
      </c>
      <c r="N9876" s="1">
        <v>6</v>
      </c>
      <c r="O9876" s="1" t="s">
        <v>23218</v>
      </c>
      <c r="P9876" s="1" t="s">
        <v>38338</v>
      </c>
    </row>
    <row r="9877" spans="2:16" x14ac:dyDescent="0.25">
      <c r="B9877" s="1" t="s">
        <v>32537</v>
      </c>
      <c r="C9877" s="1">
        <v>2025</v>
      </c>
      <c r="D9877" s="1" t="s">
        <v>33815</v>
      </c>
      <c r="E9877" s="1" t="s">
        <v>106</v>
      </c>
      <c r="F9877" s="1" t="s">
        <v>107</v>
      </c>
      <c r="G9877" s="1" t="s">
        <v>120</v>
      </c>
      <c r="H9877" s="1" t="s">
        <v>38339</v>
      </c>
      <c r="J9877" s="1" t="s">
        <v>120</v>
      </c>
      <c r="K9877" s="1" t="s">
        <v>38340</v>
      </c>
      <c r="L9877" s="1" t="s">
        <v>33851</v>
      </c>
      <c r="N9877" s="1">
        <v>6</v>
      </c>
      <c r="O9877" s="1" t="s">
        <v>38341</v>
      </c>
      <c r="P9877" s="1" t="s">
        <v>38342</v>
      </c>
    </row>
    <row r="9878" spans="2:16" x14ac:dyDescent="0.25">
      <c r="B9878" s="1" t="s">
        <v>32537</v>
      </c>
      <c r="C9878" s="1">
        <v>2025</v>
      </c>
      <c r="D9878" s="1" t="s">
        <v>33815</v>
      </c>
      <c r="E9878" s="1" t="s">
        <v>106</v>
      </c>
      <c r="F9878" s="1" t="s">
        <v>107</v>
      </c>
      <c r="G9878" s="1" t="s">
        <v>123</v>
      </c>
      <c r="H9878" s="1" t="s">
        <v>38343</v>
      </c>
      <c r="J9878" s="1" t="s">
        <v>107</v>
      </c>
      <c r="K9878" s="1" t="s">
        <v>38344</v>
      </c>
      <c r="L9878" s="1" t="s">
        <v>34197</v>
      </c>
      <c r="N9878" s="1">
        <v>6</v>
      </c>
      <c r="O9878" s="1" t="s">
        <v>38345</v>
      </c>
      <c r="P9878" s="1" t="s">
        <v>38346</v>
      </c>
    </row>
    <row r="9879" spans="2:16" x14ac:dyDescent="0.25">
      <c r="B9879" s="1" t="s">
        <v>32537</v>
      </c>
      <c r="C9879" s="1">
        <v>2025</v>
      </c>
      <c r="D9879" s="1" t="s">
        <v>33815</v>
      </c>
      <c r="E9879" s="1" t="s">
        <v>106</v>
      </c>
      <c r="F9879" s="1" t="s">
        <v>107</v>
      </c>
      <c r="G9879" s="1" t="s">
        <v>123</v>
      </c>
      <c r="H9879" s="1" t="s">
        <v>38347</v>
      </c>
      <c r="J9879" s="1" t="s">
        <v>107</v>
      </c>
      <c r="K9879" s="1" t="s">
        <v>38348</v>
      </c>
      <c r="L9879" s="1" t="s">
        <v>34027</v>
      </c>
      <c r="N9879" s="1">
        <v>6</v>
      </c>
      <c r="O9879" s="1" t="s">
        <v>38349</v>
      </c>
      <c r="P9879" s="1" t="s">
        <v>38350</v>
      </c>
    </row>
    <row r="9880" spans="2:16" x14ac:dyDescent="0.25">
      <c r="B9880" s="1" t="s">
        <v>32538</v>
      </c>
      <c r="C9880" s="1">
        <v>2025</v>
      </c>
      <c r="D9880" s="1" t="s">
        <v>33815</v>
      </c>
      <c r="E9880" s="1" t="s">
        <v>106</v>
      </c>
      <c r="F9880" s="1" t="s">
        <v>108</v>
      </c>
      <c r="G9880" s="1" t="s">
        <v>123</v>
      </c>
      <c r="H9880" s="1" t="s">
        <v>38351</v>
      </c>
      <c r="J9880" s="1" t="s">
        <v>207</v>
      </c>
      <c r="K9880" s="1" t="s">
        <v>38352</v>
      </c>
      <c r="L9880" s="1" t="s">
        <v>34016</v>
      </c>
      <c r="N9880" s="1">
        <v>6</v>
      </c>
      <c r="O9880" s="1" t="s">
        <v>38353</v>
      </c>
      <c r="P9880" s="1" t="s">
        <v>38354</v>
      </c>
    </row>
    <row r="9881" spans="2:16" x14ac:dyDescent="0.25">
      <c r="B9881" s="1" t="s">
        <v>32539</v>
      </c>
      <c r="C9881" s="1">
        <v>2025</v>
      </c>
      <c r="D9881" s="1" t="s">
        <v>33815</v>
      </c>
      <c r="E9881" s="1" t="s">
        <v>106</v>
      </c>
      <c r="F9881" s="1" t="s">
        <v>109</v>
      </c>
      <c r="G9881" s="1" t="s">
        <v>123</v>
      </c>
      <c r="H9881" s="1" t="s">
        <v>38355</v>
      </c>
      <c r="J9881" s="1" t="s">
        <v>109</v>
      </c>
      <c r="K9881" s="1" t="s">
        <v>38356</v>
      </c>
      <c r="L9881" s="1" t="s">
        <v>33818</v>
      </c>
      <c r="N9881" s="1">
        <v>6</v>
      </c>
      <c r="O9881" s="1" t="s">
        <v>38357</v>
      </c>
      <c r="P9881" s="1" t="s">
        <v>38358</v>
      </c>
    </row>
    <row r="9882" spans="2:16" x14ac:dyDescent="0.25">
      <c r="B9882" s="1" t="s">
        <v>32539</v>
      </c>
      <c r="C9882" s="1">
        <v>2025</v>
      </c>
      <c r="D9882" s="1" t="s">
        <v>33815</v>
      </c>
      <c r="E9882" s="1" t="s">
        <v>106</v>
      </c>
      <c r="F9882" s="1" t="s">
        <v>109</v>
      </c>
      <c r="G9882" s="1" t="s">
        <v>123</v>
      </c>
      <c r="H9882" s="1" t="s">
        <v>38359</v>
      </c>
      <c r="J9882" s="1" t="s">
        <v>109</v>
      </c>
      <c r="K9882" s="1" t="s">
        <v>38360</v>
      </c>
      <c r="L9882" s="1" t="s">
        <v>33884</v>
      </c>
      <c r="N9882" s="1">
        <v>6</v>
      </c>
      <c r="O9882" s="1" t="s">
        <v>38361</v>
      </c>
      <c r="P9882" s="1" t="s">
        <v>38362</v>
      </c>
    </row>
    <row r="9883" spans="2:16" x14ac:dyDescent="0.25">
      <c r="B9883" s="1" t="s">
        <v>32539</v>
      </c>
      <c r="C9883" s="1">
        <v>2025</v>
      </c>
      <c r="D9883" s="1" t="s">
        <v>33815</v>
      </c>
      <c r="E9883" s="1" t="s">
        <v>106</v>
      </c>
      <c r="F9883" s="1" t="s">
        <v>109</v>
      </c>
      <c r="G9883" s="1" t="s">
        <v>123</v>
      </c>
      <c r="H9883" s="1" t="s">
        <v>38363</v>
      </c>
      <c r="J9883" s="1" t="s">
        <v>43</v>
      </c>
      <c r="K9883" s="1" t="s">
        <v>38364</v>
      </c>
      <c r="L9883" s="1" t="s">
        <v>34387</v>
      </c>
      <c r="N9883" s="1">
        <v>6</v>
      </c>
      <c r="O9883" s="1" t="s">
        <v>38365</v>
      </c>
      <c r="P9883" s="1" t="s">
        <v>38366</v>
      </c>
    </row>
    <row r="9884" spans="2:16" x14ac:dyDescent="0.25">
      <c r="B9884" s="1" t="s">
        <v>32539</v>
      </c>
      <c r="C9884" s="1">
        <v>2025</v>
      </c>
      <c r="D9884" s="1" t="s">
        <v>33815</v>
      </c>
      <c r="E9884" s="1" t="s">
        <v>106</v>
      </c>
      <c r="F9884" s="1" t="s">
        <v>109</v>
      </c>
      <c r="G9884" s="1" t="s">
        <v>123</v>
      </c>
      <c r="H9884" s="1" t="s">
        <v>38367</v>
      </c>
      <c r="J9884" s="1" t="s">
        <v>43</v>
      </c>
      <c r="K9884" s="1" t="s">
        <v>38368</v>
      </c>
      <c r="L9884" s="1" t="s">
        <v>33827</v>
      </c>
      <c r="N9884" s="1">
        <v>6</v>
      </c>
      <c r="O9884" s="1" t="s">
        <v>32998</v>
      </c>
      <c r="P9884" s="1" t="s">
        <v>38369</v>
      </c>
    </row>
    <row r="9885" spans="2:16" x14ac:dyDescent="0.25">
      <c r="B9885" s="1" t="s">
        <v>32540</v>
      </c>
      <c r="C9885" s="1">
        <v>2025</v>
      </c>
      <c r="D9885" s="1" t="s">
        <v>33815</v>
      </c>
      <c r="E9885" s="1" t="s">
        <v>106</v>
      </c>
      <c r="F9885" s="1" t="s">
        <v>110</v>
      </c>
      <c r="G9885" s="1" t="s">
        <v>123</v>
      </c>
      <c r="H9885" s="1" t="s">
        <v>38370</v>
      </c>
      <c r="J9885" s="1" t="s">
        <v>382</v>
      </c>
      <c r="K9885" s="1" t="s">
        <v>38371</v>
      </c>
      <c r="L9885" s="1" t="s">
        <v>33827</v>
      </c>
      <c r="N9885" s="1">
        <v>6</v>
      </c>
      <c r="O9885" s="1" t="s">
        <v>382</v>
      </c>
      <c r="P9885" s="1" t="s">
        <v>38372</v>
      </c>
    </row>
    <row r="9886" spans="2:16" x14ac:dyDescent="0.25">
      <c r="B9886" s="1" t="s">
        <v>32540</v>
      </c>
      <c r="C9886" s="1">
        <v>2025</v>
      </c>
      <c r="D9886" s="1" t="s">
        <v>33815</v>
      </c>
      <c r="E9886" s="1" t="s">
        <v>106</v>
      </c>
      <c r="F9886" s="1" t="s">
        <v>110</v>
      </c>
      <c r="G9886" s="1" t="s">
        <v>123</v>
      </c>
      <c r="H9886" s="1" t="s">
        <v>418</v>
      </c>
      <c r="J9886" s="1" t="s">
        <v>382</v>
      </c>
      <c r="K9886" s="1" t="s">
        <v>38373</v>
      </c>
      <c r="L9886" s="1" t="s">
        <v>34027</v>
      </c>
      <c r="N9886" s="1">
        <v>6</v>
      </c>
      <c r="O9886" s="1" t="s">
        <v>38374</v>
      </c>
      <c r="P9886" s="1" t="s">
        <v>38375</v>
      </c>
    </row>
    <row r="9887" spans="2:16" x14ac:dyDescent="0.25">
      <c r="B9887" s="1" t="s">
        <v>32540</v>
      </c>
      <c r="C9887" s="1">
        <v>2025</v>
      </c>
      <c r="D9887" s="1" t="s">
        <v>33815</v>
      </c>
      <c r="E9887" s="1" t="s">
        <v>106</v>
      </c>
      <c r="F9887" s="1" t="s">
        <v>110</v>
      </c>
      <c r="G9887" s="1" t="s">
        <v>123</v>
      </c>
      <c r="H9887" s="1" t="s">
        <v>38376</v>
      </c>
      <c r="J9887" s="1" t="s">
        <v>193</v>
      </c>
      <c r="K9887" s="1" t="s">
        <v>38377</v>
      </c>
      <c r="L9887" s="1" t="s">
        <v>33823</v>
      </c>
      <c r="N9887" s="1">
        <v>6</v>
      </c>
      <c r="O9887" s="1" t="s">
        <v>38378</v>
      </c>
      <c r="P9887" s="1" t="s">
        <v>28950</v>
      </c>
    </row>
    <row r="9888" spans="2:16" x14ac:dyDescent="0.25">
      <c r="B9888" s="1" t="s">
        <v>32540</v>
      </c>
      <c r="C9888" s="1">
        <v>2025</v>
      </c>
      <c r="D9888" s="1" t="s">
        <v>33815</v>
      </c>
      <c r="E9888" s="1" t="s">
        <v>106</v>
      </c>
      <c r="F9888" s="1" t="s">
        <v>110</v>
      </c>
      <c r="G9888" s="1" t="s">
        <v>123</v>
      </c>
      <c r="H9888" s="1" t="s">
        <v>38379</v>
      </c>
      <c r="J9888" s="1" t="s">
        <v>193</v>
      </c>
      <c r="K9888" s="1" t="s">
        <v>38380</v>
      </c>
      <c r="L9888" s="1" t="s">
        <v>34185</v>
      </c>
      <c r="N9888" s="1">
        <v>6</v>
      </c>
      <c r="O9888" s="1" t="s">
        <v>23302</v>
      </c>
      <c r="P9888" s="1" t="s">
        <v>38381</v>
      </c>
    </row>
    <row r="9889" spans="2:16" x14ac:dyDescent="0.25">
      <c r="B9889" s="1" t="s">
        <v>32540</v>
      </c>
      <c r="C9889" s="1">
        <v>2025</v>
      </c>
      <c r="D9889" s="1" t="s">
        <v>33815</v>
      </c>
      <c r="E9889" s="1" t="s">
        <v>106</v>
      </c>
      <c r="F9889" s="1" t="s">
        <v>110</v>
      </c>
      <c r="G9889" s="1" t="s">
        <v>123</v>
      </c>
      <c r="H9889" s="1" t="s">
        <v>38382</v>
      </c>
      <c r="J9889" s="1" t="s">
        <v>193</v>
      </c>
      <c r="K9889" s="1" t="s">
        <v>38383</v>
      </c>
      <c r="L9889" s="1" t="s">
        <v>34185</v>
      </c>
      <c r="N9889" s="1">
        <v>6</v>
      </c>
      <c r="O9889" s="1" t="s">
        <v>23039</v>
      </c>
      <c r="P9889" s="1" t="s">
        <v>38384</v>
      </c>
    </row>
    <row r="9890" spans="2:16" x14ac:dyDescent="0.25">
      <c r="B9890" s="1" t="s">
        <v>32540</v>
      </c>
      <c r="C9890" s="1">
        <v>2025</v>
      </c>
      <c r="D9890" s="1" t="s">
        <v>33815</v>
      </c>
      <c r="E9890" s="1" t="s">
        <v>106</v>
      </c>
      <c r="F9890" s="1" t="s">
        <v>110</v>
      </c>
      <c r="G9890" s="1" t="s">
        <v>123</v>
      </c>
      <c r="H9890" s="1" t="s">
        <v>38385</v>
      </c>
      <c r="J9890" s="1" t="s">
        <v>193</v>
      </c>
      <c r="K9890" s="1" t="s">
        <v>38386</v>
      </c>
      <c r="L9890" s="1" t="s">
        <v>33891</v>
      </c>
      <c r="N9890" s="1">
        <v>6</v>
      </c>
      <c r="O9890" s="1" t="s">
        <v>38387</v>
      </c>
      <c r="P9890" s="1" t="s">
        <v>38388</v>
      </c>
    </row>
    <row r="9891" spans="2:16" x14ac:dyDescent="0.25">
      <c r="B9891" s="1" t="s">
        <v>32540</v>
      </c>
      <c r="C9891" s="1">
        <v>2025</v>
      </c>
      <c r="D9891" s="1" t="s">
        <v>33815</v>
      </c>
      <c r="E9891" s="1" t="s">
        <v>106</v>
      </c>
      <c r="F9891" s="1" t="s">
        <v>110</v>
      </c>
      <c r="G9891" s="1" t="s">
        <v>123</v>
      </c>
      <c r="H9891" s="1" t="s">
        <v>38389</v>
      </c>
      <c r="J9891" s="1" t="s">
        <v>193</v>
      </c>
      <c r="K9891" s="1" t="s">
        <v>38390</v>
      </c>
      <c r="L9891" s="1" t="s">
        <v>33827</v>
      </c>
      <c r="N9891" s="1">
        <v>6</v>
      </c>
      <c r="O9891" s="1" t="s">
        <v>23301</v>
      </c>
      <c r="P9891" s="1" t="s">
        <v>38391</v>
      </c>
    </row>
    <row r="9892" spans="2:16" x14ac:dyDescent="0.25">
      <c r="B9892" s="1" t="s">
        <v>32540</v>
      </c>
      <c r="C9892" s="1">
        <v>2025</v>
      </c>
      <c r="D9892" s="1" t="s">
        <v>33815</v>
      </c>
      <c r="E9892" s="1" t="s">
        <v>106</v>
      </c>
      <c r="F9892" s="1" t="s">
        <v>110</v>
      </c>
      <c r="G9892" s="1" t="s">
        <v>123</v>
      </c>
      <c r="H9892" s="1" t="s">
        <v>38392</v>
      </c>
      <c r="J9892" s="1" t="s">
        <v>193</v>
      </c>
      <c r="K9892" s="1" t="s">
        <v>38393</v>
      </c>
      <c r="L9892" s="1" t="s">
        <v>34027</v>
      </c>
      <c r="N9892" s="1">
        <v>6</v>
      </c>
      <c r="O9892" s="1" t="s">
        <v>23296</v>
      </c>
      <c r="P9892" s="1" t="s">
        <v>38394</v>
      </c>
    </row>
    <row r="9893" spans="2:16" x14ac:dyDescent="0.25">
      <c r="B9893" s="1" t="s">
        <v>32540</v>
      </c>
      <c r="C9893" s="1">
        <v>2025</v>
      </c>
      <c r="D9893" s="1" t="s">
        <v>33815</v>
      </c>
      <c r="E9893" s="1" t="s">
        <v>106</v>
      </c>
      <c r="F9893" s="1" t="s">
        <v>110</v>
      </c>
      <c r="G9893" s="1" t="s">
        <v>123</v>
      </c>
      <c r="H9893" s="1" t="s">
        <v>38395</v>
      </c>
      <c r="J9893" s="1" t="s">
        <v>193</v>
      </c>
      <c r="K9893" s="1" t="s">
        <v>38396</v>
      </c>
      <c r="L9893" s="1" t="s">
        <v>33847</v>
      </c>
      <c r="N9893" s="1">
        <v>6</v>
      </c>
      <c r="O9893" s="1" t="s">
        <v>38397</v>
      </c>
      <c r="P9893" s="1" t="s">
        <v>38398</v>
      </c>
    </row>
    <row r="9894" spans="2:16" x14ac:dyDescent="0.25">
      <c r="B9894" s="1" t="s">
        <v>32540</v>
      </c>
      <c r="C9894" s="1">
        <v>2025</v>
      </c>
      <c r="D9894" s="1" t="s">
        <v>33815</v>
      </c>
      <c r="E9894" s="1" t="s">
        <v>106</v>
      </c>
      <c r="F9894" s="1" t="s">
        <v>110</v>
      </c>
      <c r="G9894" s="1" t="s">
        <v>123</v>
      </c>
      <c r="H9894" s="1" t="s">
        <v>38399</v>
      </c>
      <c r="J9894" s="1" t="s">
        <v>193</v>
      </c>
      <c r="K9894" s="1" t="s">
        <v>38400</v>
      </c>
      <c r="L9894" s="1" t="s">
        <v>34016</v>
      </c>
      <c r="N9894" s="1">
        <v>6</v>
      </c>
      <c r="O9894" s="1" t="s">
        <v>23304</v>
      </c>
      <c r="P9894" s="1" t="s">
        <v>38401</v>
      </c>
    </row>
    <row r="9895" spans="2:16" x14ac:dyDescent="0.25">
      <c r="B9895" s="1" t="s">
        <v>32540</v>
      </c>
      <c r="C9895" s="1">
        <v>2025</v>
      </c>
      <c r="D9895" s="1" t="s">
        <v>33815</v>
      </c>
      <c r="E9895" s="1" t="s">
        <v>106</v>
      </c>
      <c r="F9895" s="1" t="s">
        <v>110</v>
      </c>
      <c r="G9895" s="1" t="s">
        <v>123</v>
      </c>
      <c r="H9895" s="1" t="s">
        <v>38402</v>
      </c>
      <c r="J9895" s="1" t="s">
        <v>193</v>
      </c>
      <c r="K9895" s="1" t="s">
        <v>38403</v>
      </c>
      <c r="L9895" s="1" t="s">
        <v>34016</v>
      </c>
      <c r="N9895" s="1">
        <v>6</v>
      </c>
      <c r="O9895" s="1" t="s">
        <v>23303</v>
      </c>
      <c r="P9895" s="1" t="s">
        <v>38404</v>
      </c>
    </row>
    <row r="9896" spans="2:16" x14ac:dyDescent="0.25">
      <c r="B9896" s="1" t="s">
        <v>32540</v>
      </c>
      <c r="C9896" s="1">
        <v>2025</v>
      </c>
      <c r="D9896" s="1" t="s">
        <v>33815</v>
      </c>
      <c r="E9896" s="1" t="s">
        <v>106</v>
      </c>
      <c r="F9896" s="1" t="s">
        <v>110</v>
      </c>
      <c r="G9896" s="1" t="s">
        <v>123</v>
      </c>
      <c r="H9896" s="1" t="s">
        <v>38405</v>
      </c>
      <c r="J9896" s="1" t="s">
        <v>384</v>
      </c>
      <c r="K9896" s="1" t="s">
        <v>38406</v>
      </c>
      <c r="L9896" s="1" t="s">
        <v>33915</v>
      </c>
      <c r="N9896" s="1">
        <v>6</v>
      </c>
      <c r="O9896" s="1" t="s">
        <v>38407</v>
      </c>
      <c r="P9896" s="1" t="s">
        <v>38408</v>
      </c>
    </row>
    <row r="9897" spans="2:16" x14ac:dyDescent="0.25">
      <c r="B9897" s="1" t="s">
        <v>32540</v>
      </c>
      <c r="C9897" s="1">
        <v>2025</v>
      </c>
      <c r="D9897" s="1" t="s">
        <v>33815</v>
      </c>
      <c r="E9897" s="1" t="s">
        <v>106</v>
      </c>
      <c r="F9897" s="1" t="s">
        <v>110</v>
      </c>
      <c r="G9897" s="1" t="s">
        <v>123</v>
      </c>
      <c r="H9897" s="1" t="s">
        <v>38409</v>
      </c>
      <c r="J9897" s="1" t="s">
        <v>385</v>
      </c>
      <c r="K9897" s="1" t="s">
        <v>38410</v>
      </c>
      <c r="L9897" s="1" t="s">
        <v>33837</v>
      </c>
      <c r="N9897" s="1">
        <v>6</v>
      </c>
      <c r="O9897" s="1" t="s">
        <v>23331</v>
      </c>
      <c r="P9897" s="1" t="s">
        <v>38411</v>
      </c>
    </row>
    <row r="9898" spans="2:16" x14ac:dyDescent="0.25">
      <c r="B9898" s="1" t="s">
        <v>32540</v>
      </c>
      <c r="C9898" s="1">
        <v>2025</v>
      </c>
      <c r="D9898" s="1" t="s">
        <v>33815</v>
      </c>
      <c r="E9898" s="1" t="s">
        <v>106</v>
      </c>
      <c r="F9898" s="1" t="s">
        <v>110</v>
      </c>
      <c r="G9898" s="1" t="s">
        <v>123</v>
      </c>
      <c r="H9898" s="1" t="s">
        <v>38412</v>
      </c>
      <c r="J9898" s="1" t="s">
        <v>385</v>
      </c>
      <c r="K9898" s="1" t="s">
        <v>38413</v>
      </c>
      <c r="L9898" s="1" t="s">
        <v>33880</v>
      </c>
      <c r="N9898" s="1">
        <v>6</v>
      </c>
      <c r="O9898" s="1" t="s">
        <v>38414</v>
      </c>
      <c r="P9898" s="1" t="s">
        <v>38415</v>
      </c>
    </row>
    <row r="9899" spans="2:16" x14ac:dyDescent="0.25">
      <c r="B9899" s="1" t="s">
        <v>32540</v>
      </c>
      <c r="C9899" s="1">
        <v>2025</v>
      </c>
      <c r="D9899" s="1" t="s">
        <v>33815</v>
      </c>
      <c r="E9899" s="1" t="s">
        <v>106</v>
      </c>
      <c r="F9899" s="1" t="s">
        <v>110</v>
      </c>
      <c r="G9899" s="1" t="s">
        <v>123</v>
      </c>
      <c r="H9899" s="1" t="s">
        <v>38416</v>
      </c>
      <c r="J9899" s="1" t="s">
        <v>385</v>
      </c>
      <c r="K9899" s="1" t="s">
        <v>38417</v>
      </c>
      <c r="L9899" s="1" t="s">
        <v>34185</v>
      </c>
      <c r="N9899" s="1">
        <v>6</v>
      </c>
      <c r="O9899" s="1" t="s">
        <v>38418</v>
      </c>
      <c r="P9899" s="1" t="s">
        <v>38419</v>
      </c>
    </row>
    <row r="9900" spans="2:16" x14ac:dyDescent="0.25">
      <c r="B9900" s="1" t="s">
        <v>32540</v>
      </c>
      <c r="C9900" s="1">
        <v>2025</v>
      </c>
      <c r="D9900" s="1" t="s">
        <v>33815</v>
      </c>
      <c r="E9900" s="1" t="s">
        <v>106</v>
      </c>
      <c r="F9900" s="1" t="s">
        <v>110</v>
      </c>
      <c r="G9900" s="1" t="s">
        <v>123</v>
      </c>
      <c r="H9900" s="1" t="s">
        <v>38420</v>
      </c>
      <c r="J9900" s="1" t="s">
        <v>385</v>
      </c>
      <c r="K9900" s="1" t="s">
        <v>38421</v>
      </c>
      <c r="L9900" s="1" t="s">
        <v>34185</v>
      </c>
      <c r="N9900" s="1">
        <v>6</v>
      </c>
      <c r="O9900" s="1" t="s">
        <v>23336</v>
      </c>
      <c r="P9900" s="1" t="s">
        <v>38422</v>
      </c>
    </row>
    <row r="9901" spans="2:16" x14ac:dyDescent="0.25">
      <c r="B9901" s="1" t="s">
        <v>32540</v>
      </c>
      <c r="C9901" s="1">
        <v>2025</v>
      </c>
      <c r="D9901" s="1" t="s">
        <v>33815</v>
      </c>
      <c r="E9901" s="1" t="s">
        <v>106</v>
      </c>
      <c r="F9901" s="1" t="s">
        <v>110</v>
      </c>
      <c r="G9901" s="1" t="s">
        <v>123</v>
      </c>
      <c r="H9901" s="1" t="s">
        <v>38423</v>
      </c>
      <c r="J9901" s="1" t="s">
        <v>385</v>
      </c>
      <c r="K9901" s="1" t="s">
        <v>38424</v>
      </c>
      <c r="L9901" s="1" t="s">
        <v>34085</v>
      </c>
      <c r="N9901" s="1">
        <v>6</v>
      </c>
      <c r="O9901" s="1" t="s">
        <v>23331</v>
      </c>
      <c r="P9901" s="1" t="s">
        <v>38425</v>
      </c>
    </row>
    <row r="9902" spans="2:16" x14ac:dyDescent="0.25">
      <c r="B9902" s="1" t="s">
        <v>32540</v>
      </c>
      <c r="C9902" s="1">
        <v>2025</v>
      </c>
      <c r="D9902" s="1" t="s">
        <v>33815</v>
      </c>
      <c r="E9902" s="1" t="s">
        <v>106</v>
      </c>
      <c r="F9902" s="1" t="s">
        <v>110</v>
      </c>
      <c r="G9902" s="1" t="s">
        <v>123</v>
      </c>
      <c r="H9902" s="1" t="s">
        <v>38426</v>
      </c>
      <c r="J9902" s="1" t="s">
        <v>282</v>
      </c>
      <c r="K9902" s="1" t="s">
        <v>38427</v>
      </c>
      <c r="L9902" s="1" t="s">
        <v>33943</v>
      </c>
      <c r="N9902" s="1">
        <v>6</v>
      </c>
      <c r="O9902" s="1" t="s">
        <v>23339</v>
      </c>
      <c r="P9902" s="1" t="s">
        <v>38428</v>
      </c>
    </row>
    <row r="9903" spans="2:16" x14ac:dyDescent="0.25">
      <c r="B9903" s="1" t="s">
        <v>32540</v>
      </c>
      <c r="C9903" s="1">
        <v>2025</v>
      </c>
      <c r="D9903" s="1" t="s">
        <v>33815</v>
      </c>
      <c r="E9903" s="1" t="s">
        <v>106</v>
      </c>
      <c r="F9903" s="1" t="s">
        <v>110</v>
      </c>
      <c r="G9903" s="1" t="s">
        <v>123</v>
      </c>
      <c r="H9903" s="1" t="s">
        <v>38429</v>
      </c>
      <c r="J9903" s="1" t="s">
        <v>282</v>
      </c>
      <c r="K9903" s="1" t="s">
        <v>38430</v>
      </c>
      <c r="L9903" s="1" t="s">
        <v>33837</v>
      </c>
      <c r="N9903" s="1">
        <v>6</v>
      </c>
      <c r="O9903" s="1" t="s">
        <v>23342</v>
      </c>
      <c r="P9903" s="1" t="s">
        <v>38431</v>
      </c>
    </row>
    <row r="9904" spans="2:16" x14ac:dyDescent="0.25">
      <c r="B9904" s="1" t="s">
        <v>32540</v>
      </c>
      <c r="C9904" s="1">
        <v>2025</v>
      </c>
      <c r="D9904" s="1" t="s">
        <v>33815</v>
      </c>
      <c r="E9904" s="1" t="s">
        <v>106</v>
      </c>
      <c r="F9904" s="1" t="s">
        <v>110</v>
      </c>
      <c r="G9904" s="1" t="s">
        <v>123</v>
      </c>
      <c r="H9904" s="1" t="s">
        <v>38432</v>
      </c>
      <c r="J9904" s="1" t="s">
        <v>282</v>
      </c>
      <c r="K9904" s="1" t="s">
        <v>38433</v>
      </c>
      <c r="L9904" s="1" t="s">
        <v>33891</v>
      </c>
      <c r="N9904" s="1">
        <v>6</v>
      </c>
      <c r="O9904" s="1" t="s">
        <v>23342</v>
      </c>
      <c r="P9904" s="1" t="s">
        <v>38434</v>
      </c>
    </row>
    <row r="9905" spans="2:16" x14ac:dyDescent="0.25">
      <c r="B9905" s="1" t="s">
        <v>32540</v>
      </c>
      <c r="C9905" s="1">
        <v>2025</v>
      </c>
      <c r="D9905" s="1" t="s">
        <v>33815</v>
      </c>
      <c r="E9905" s="1" t="s">
        <v>106</v>
      </c>
      <c r="F9905" s="1" t="s">
        <v>110</v>
      </c>
      <c r="G9905" s="1" t="s">
        <v>123</v>
      </c>
      <c r="H9905" s="1" t="s">
        <v>38435</v>
      </c>
      <c r="J9905" s="1" t="s">
        <v>282</v>
      </c>
      <c r="K9905" s="1" t="s">
        <v>38436</v>
      </c>
      <c r="L9905" s="1" t="s">
        <v>33818</v>
      </c>
      <c r="N9905" s="1">
        <v>6</v>
      </c>
      <c r="O9905" s="1" t="s">
        <v>32992</v>
      </c>
      <c r="P9905" s="1" t="s">
        <v>38437</v>
      </c>
    </row>
    <row r="9906" spans="2:16" x14ac:dyDescent="0.25">
      <c r="B9906" s="1" t="s">
        <v>32541</v>
      </c>
      <c r="C9906" s="1">
        <v>2025</v>
      </c>
      <c r="D9906" s="1" t="s">
        <v>33815</v>
      </c>
      <c r="E9906" s="1" t="s">
        <v>106</v>
      </c>
      <c r="F9906" s="1" t="s">
        <v>111</v>
      </c>
      <c r="G9906" s="1" t="s">
        <v>123</v>
      </c>
      <c r="H9906" s="1" t="s">
        <v>38438</v>
      </c>
      <c r="J9906" s="1" t="s">
        <v>387</v>
      </c>
      <c r="K9906" s="1" t="s">
        <v>38439</v>
      </c>
      <c r="L9906" s="1" t="s">
        <v>34197</v>
      </c>
      <c r="N9906" s="1">
        <v>6</v>
      </c>
      <c r="O9906" s="1" t="s">
        <v>23348</v>
      </c>
      <c r="P9906" s="1" t="s">
        <v>38440</v>
      </c>
    </row>
    <row r="9907" spans="2:16" x14ac:dyDescent="0.25">
      <c r="B9907" s="1" t="s">
        <v>32541</v>
      </c>
      <c r="C9907" s="1">
        <v>2025</v>
      </c>
      <c r="D9907" s="1" t="s">
        <v>33815</v>
      </c>
      <c r="E9907" s="1" t="s">
        <v>106</v>
      </c>
      <c r="F9907" s="1" t="s">
        <v>111</v>
      </c>
      <c r="G9907" s="1" t="s">
        <v>123</v>
      </c>
      <c r="H9907" s="1" t="s">
        <v>38441</v>
      </c>
      <c r="J9907" s="1" t="s">
        <v>387</v>
      </c>
      <c r="K9907" s="1" t="s">
        <v>38442</v>
      </c>
      <c r="L9907" s="1" t="s">
        <v>33847</v>
      </c>
      <c r="N9907" s="1">
        <v>6</v>
      </c>
      <c r="O9907" s="1" t="s">
        <v>387</v>
      </c>
      <c r="P9907" s="1" t="s">
        <v>38443</v>
      </c>
    </row>
    <row r="9908" spans="2:16" x14ac:dyDescent="0.25">
      <c r="B9908" s="1" t="s">
        <v>32541</v>
      </c>
      <c r="C9908" s="1">
        <v>2025</v>
      </c>
      <c r="D9908" s="1" t="s">
        <v>33815</v>
      </c>
      <c r="E9908" s="1" t="s">
        <v>106</v>
      </c>
      <c r="F9908" s="1" t="s">
        <v>111</v>
      </c>
      <c r="G9908" s="1" t="s">
        <v>123</v>
      </c>
      <c r="H9908" s="1" t="s">
        <v>38444</v>
      </c>
      <c r="J9908" s="1" t="s">
        <v>111</v>
      </c>
      <c r="K9908" s="1" t="s">
        <v>38445</v>
      </c>
      <c r="L9908" s="1" t="s">
        <v>33860</v>
      </c>
      <c r="N9908" s="1">
        <v>6</v>
      </c>
      <c r="O9908" s="1" t="s">
        <v>38446</v>
      </c>
      <c r="P9908" s="1" t="s">
        <v>38447</v>
      </c>
    </row>
    <row r="9909" spans="2:16" x14ac:dyDescent="0.25">
      <c r="B9909" s="1" t="s">
        <v>32541</v>
      </c>
      <c r="C9909" s="1">
        <v>2025</v>
      </c>
      <c r="D9909" s="1" t="s">
        <v>33815</v>
      </c>
      <c r="E9909" s="1" t="s">
        <v>106</v>
      </c>
      <c r="F9909" s="1" t="s">
        <v>111</v>
      </c>
      <c r="G9909" s="1" t="s">
        <v>123</v>
      </c>
      <c r="H9909" s="1" t="s">
        <v>38448</v>
      </c>
      <c r="J9909" s="1" t="s">
        <v>111</v>
      </c>
      <c r="K9909" s="1" t="s">
        <v>38449</v>
      </c>
      <c r="L9909" s="1" t="s">
        <v>33880</v>
      </c>
      <c r="N9909" s="1">
        <v>6</v>
      </c>
      <c r="O9909" s="1" t="s">
        <v>23361</v>
      </c>
      <c r="P9909" s="1" t="s">
        <v>38450</v>
      </c>
    </row>
    <row r="9910" spans="2:16" x14ac:dyDescent="0.25">
      <c r="B9910" s="1" t="s">
        <v>32541</v>
      </c>
      <c r="C9910" s="1">
        <v>2025</v>
      </c>
      <c r="D9910" s="1" t="s">
        <v>33815</v>
      </c>
      <c r="E9910" s="1" t="s">
        <v>106</v>
      </c>
      <c r="F9910" s="1" t="s">
        <v>111</v>
      </c>
      <c r="G9910" s="1" t="s">
        <v>123</v>
      </c>
      <c r="H9910" s="1" t="s">
        <v>38451</v>
      </c>
      <c r="J9910" s="1" t="s">
        <v>111</v>
      </c>
      <c r="K9910" s="1" t="s">
        <v>38452</v>
      </c>
      <c r="L9910" s="1" t="s">
        <v>33928</v>
      </c>
      <c r="N9910" s="1">
        <v>6</v>
      </c>
      <c r="O9910" s="1" t="s">
        <v>23111</v>
      </c>
      <c r="P9910" s="1" t="s">
        <v>38453</v>
      </c>
    </row>
    <row r="9911" spans="2:16" x14ac:dyDescent="0.25">
      <c r="B9911" s="1" t="s">
        <v>32541</v>
      </c>
      <c r="C9911" s="1">
        <v>2025</v>
      </c>
      <c r="D9911" s="1" t="s">
        <v>33815</v>
      </c>
      <c r="E9911" s="1" t="s">
        <v>106</v>
      </c>
      <c r="F9911" s="1" t="s">
        <v>111</v>
      </c>
      <c r="G9911" s="1" t="s">
        <v>123</v>
      </c>
      <c r="H9911" s="1" t="s">
        <v>38454</v>
      </c>
      <c r="J9911" s="1" t="s">
        <v>111</v>
      </c>
      <c r="K9911" s="1" t="s">
        <v>38455</v>
      </c>
      <c r="L9911" s="1" t="s">
        <v>34016</v>
      </c>
      <c r="N9911" s="1">
        <v>6</v>
      </c>
      <c r="O9911" s="1" t="s">
        <v>38456</v>
      </c>
      <c r="P9911" s="1" t="s">
        <v>38457</v>
      </c>
    </row>
    <row r="9912" spans="2:16" x14ac:dyDescent="0.25">
      <c r="B9912" s="1" t="s">
        <v>32542</v>
      </c>
      <c r="C9912" s="1">
        <v>2025</v>
      </c>
      <c r="D9912" s="1" t="s">
        <v>33815</v>
      </c>
      <c r="E9912" s="1" t="s">
        <v>106</v>
      </c>
      <c r="F9912" s="1" t="s">
        <v>112</v>
      </c>
      <c r="G9912" s="1" t="s">
        <v>120</v>
      </c>
      <c r="H9912" s="1" t="s">
        <v>38458</v>
      </c>
      <c r="J9912" s="1" t="s">
        <v>120</v>
      </c>
      <c r="K9912" s="1" t="s">
        <v>38459</v>
      </c>
      <c r="L9912" s="1" t="s">
        <v>33851</v>
      </c>
      <c r="N9912" s="1">
        <v>6</v>
      </c>
      <c r="O9912" s="1" t="s">
        <v>38460</v>
      </c>
      <c r="P9912" s="1" t="s">
        <v>38461</v>
      </c>
    </row>
    <row r="9913" spans="2:16" x14ac:dyDescent="0.25">
      <c r="B9913" s="1" t="s">
        <v>32542</v>
      </c>
      <c r="C9913" s="1">
        <v>2025</v>
      </c>
      <c r="D9913" s="1" t="s">
        <v>33815</v>
      </c>
      <c r="E9913" s="1" t="s">
        <v>106</v>
      </c>
      <c r="F9913" s="1" t="s">
        <v>112</v>
      </c>
      <c r="G9913" s="1" t="s">
        <v>123</v>
      </c>
      <c r="H9913" s="1" t="s">
        <v>38462</v>
      </c>
      <c r="J9913" s="1" t="s">
        <v>112</v>
      </c>
      <c r="K9913" s="1" t="s">
        <v>38463</v>
      </c>
      <c r="L9913" s="1" t="s">
        <v>34063</v>
      </c>
      <c r="N9913" s="1">
        <v>6</v>
      </c>
      <c r="O9913" s="1" t="s">
        <v>38464</v>
      </c>
      <c r="P9913" s="1" t="s">
        <v>38465</v>
      </c>
    </row>
    <row r="9914" spans="2:16" x14ac:dyDescent="0.25">
      <c r="B9914" s="1" t="s">
        <v>32542</v>
      </c>
      <c r="C9914" s="1">
        <v>2025</v>
      </c>
      <c r="D9914" s="1" t="s">
        <v>33815</v>
      </c>
      <c r="E9914" s="1" t="s">
        <v>106</v>
      </c>
      <c r="F9914" s="1" t="s">
        <v>112</v>
      </c>
      <c r="G9914" s="1" t="s">
        <v>123</v>
      </c>
      <c r="H9914" s="1" t="s">
        <v>38466</v>
      </c>
      <c r="J9914" s="1" t="s">
        <v>112</v>
      </c>
      <c r="K9914" s="1" t="s">
        <v>38467</v>
      </c>
      <c r="L9914" s="1" t="s">
        <v>34185</v>
      </c>
      <c r="N9914" s="1">
        <v>6</v>
      </c>
      <c r="O9914" s="1" t="s">
        <v>38468</v>
      </c>
      <c r="P9914" s="1" t="s">
        <v>38469</v>
      </c>
    </row>
    <row r="9915" spans="2:16" x14ac:dyDescent="0.25">
      <c r="B9915" s="1" t="s">
        <v>32542</v>
      </c>
      <c r="C9915" s="1">
        <v>2025</v>
      </c>
      <c r="D9915" s="1" t="s">
        <v>33815</v>
      </c>
      <c r="E9915" s="1" t="s">
        <v>106</v>
      </c>
      <c r="F9915" s="1" t="s">
        <v>112</v>
      </c>
      <c r="G9915" s="1" t="s">
        <v>123</v>
      </c>
      <c r="H9915" s="1" t="s">
        <v>38470</v>
      </c>
      <c r="J9915" s="1" t="s">
        <v>112</v>
      </c>
      <c r="K9915" s="1" t="s">
        <v>38471</v>
      </c>
      <c r="L9915" s="1" t="s">
        <v>34011</v>
      </c>
      <c r="N9915" s="1">
        <v>6</v>
      </c>
      <c r="O9915" s="1" t="s">
        <v>38472</v>
      </c>
      <c r="P9915" s="1" t="s">
        <v>38473</v>
      </c>
    </row>
    <row r="9916" spans="2:16" x14ac:dyDescent="0.25">
      <c r="B9916" s="1" t="s">
        <v>32542</v>
      </c>
      <c r="C9916" s="1">
        <v>2025</v>
      </c>
      <c r="D9916" s="1" t="s">
        <v>33815</v>
      </c>
      <c r="E9916" s="1" t="s">
        <v>106</v>
      </c>
      <c r="F9916" s="1" t="s">
        <v>112</v>
      </c>
      <c r="G9916" s="1" t="s">
        <v>123</v>
      </c>
      <c r="H9916" s="1" t="s">
        <v>38474</v>
      </c>
      <c r="J9916" s="1" t="s">
        <v>388</v>
      </c>
      <c r="K9916" s="1" t="s">
        <v>38475</v>
      </c>
      <c r="L9916" s="1" t="s">
        <v>33860</v>
      </c>
      <c r="N9916" s="1">
        <v>6</v>
      </c>
      <c r="O9916" s="1" t="s">
        <v>23381</v>
      </c>
      <c r="P9916" s="1" t="s">
        <v>38476</v>
      </c>
    </row>
    <row r="9917" spans="2:16" x14ac:dyDescent="0.25">
      <c r="B9917" s="1" t="s">
        <v>32543</v>
      </c>
      <c r="C9917" s="1">
        <v>2025</v>
      </c>
      <c r="D9917" s="1" t="s">
        <v>33815</v>
      </c>
      <c r="E9917" s="1" t="s">
        <v>106</v>
      </c>
      <c r="F9917" s="1" t="s">
        <v>113</v>
      </c>
      <c r="G9917" s="1" t="s">
        <v>123</v>
      </c>
      <c r="H9917" s="1" t="s">
        <v>38477</v>
      </c>
      <c r="J9917" s="1" t="s">
        <v>107</v>
      </c>
      <c r="K9917" s="1" t="s">
        <v>38478</v>
      </c>
      <c r="L9917" s="1" t="s">
        <v>33860</v>
      </c>
      <c r="N9917" s="1">
        <v>6</v>
      </c>
      <c r="O9917" s="1" t="s">
        <v>38479</v>
      </c>
      <c r="P9917" s="1" t="s">
        <v>38480</v>
      </c>
    </row>
    <row r="9918" spans="2:16" x14ac:dyDescent="0.25">
      <c r="B9918" s="1" t="s">
        <v>32543</v>
      </c>
      <c r="C9918" s="1">
        <v>2025</v>
      </c>
      <c r="D9918" s="1" t="s">
        <v>33815</v>
      </c>
      <c r="E9918" s="1" t="s">
        <v>106</v>
      </c>
      <c r="F9918" s="1" t="s">
        <v>113</v>
      </c>
      <c r="G9918" s="1" t="s">
        <v>123</v>
      </c>
      <c r="H9918" s="1" t="s">
        <v>38481</v>
      </c>
      <c r="J9918" s="1" t="s">
        <v>113</v>
      </c>
      <c r="K9918" s="1" t="s">
        <v>38482</v>
      </c>
      <c r="L9918" s="1" t="s">
        <v>33842</v>
      </c>
      <c r="N9918" s="1">
        <v>6</v>
      </c>
      <c r="O9918" s="1" t="s">
        <v>23394</v>
      </c>
      <c r="P9918" s="1" t="s">
        <v>38483</v>
      </c>
    </row>
    <row r="9919" spans="2:16" x14ac:dyDescent="0.25">
      <c r="B9919" s="1" t="s">
        <v>32543</v>
      </c>
      <c r="C9919" s="1">
        <v>2025</v>
      </c>
      <c r="D9919" s="1" t="s">
        <v>33815</v>
      </c>
      <c r="E9919" s="1" t="s">
        <v>106</v>
      </c>
      <c r="F9919" s="1" t="s">
        <v>113</v>
      </c>
      <c r="G9919" s="1" t="s">
        <v>123</v>
      </c>
      <c r="H9919" s="1" t="s">
        <v>38484</v>
      </c>
      <c r="J9919" s="1" t="s">
        <v>113</v>
      </c>
      <c r="K9919" s="1" t="s">
        <v>38485</v>
      </c>
      <c r="L9919" s="1" t="s">
        <v>34027</v>
      </c>
      <c r="N9919" s="1">
        <v>6</v>
      </c>
      <c r="O9919" s="1" t="s">
        <v>38486</v>
      </c>
      <c r="P9919" s="1" t="s">
        <v>38487</v>
      </c>
    </row>
    <row r="9920" spans="2:16" x14ac:dyDescent="0.25">
      <c r="B9920" s="1" t="s">
        <v>32544</v>
      </c>
      <c r="C9920" s="1">
        <v>2025</v>
      </c>
      <c r="D9920" s="1" t="s">
        <v>33815</v>
      </c>
      <c r="E9920" s="1" t="s">
        <v>106</v>
      </c>
      <c r="F9920" s="1" t="s">
        <v>114</v>
      </c>
      <c r="G9920" s="1" t="s">
        <v>123</v>
      </c>
      <c r="H9920" s="1" t="s">
        <v>38488</v>
      </c>
      <c r="J9920" s="1" t="s">
        <v>114</v>
      </c>
      <c r="K9920" s="1" t="s">
        <v>38489</v>
      </c>
      <c r="L9920" s="1" t="s">
        <v>33842</v>
      </c>
      <c r="N9920" s="1">
        <v>6</v>
      </c>
      <c r="O9920" s="1" t="s">
        <v>38490</v>
      </c>
      <c r="P9920" s="1" t="s">
        <v>38491</v>
      </c>
    </row>
    <row r="9921" spans="2:16" x14ac:dyDescent="0.25">
      <c r="B9921" s="1" t="s">
        <v>32544</v>
      </c>
      <c r="C9921" s="1">
        <v>2025</v>
      </c>
      <c r="D9921" s="1" t="s">
        <v>33815</v>
      </c>
      <c r="E9921" s="1" t="s">
        <v>106</v>
      </c>
      <c r="F9921" s="1" t="s">
        <v>114</v>
      </c>
      <c r="G9921" s="1" t="s">
        <v>123</v>
      </c>
      <c r="H9921" s="1" t="s">
        <v>38492</v>
      </c>
      <c r="J9921" s="1" t="s">
        <v>114</v>
      </c>
      <c r="K9921" s="1" t="s">
        <v>38493</v>
      </c>
      <c r="L9921" s="1" t="s">
        <v>34387</v>
      </c>
      <c r="N9921" s="1">
        <v>6</v>
      </c>
      <c r="O9921" s="1" t="s">
        <v>23414</v>
      </c>
      <c r="P9921" s="1" t="s">
        <v>38494</v>
      </c>
    </row>
    <row r="9922" spans="2:16" x14ac:dyDescent="0.25">
      <c r="B9922" s="1" t="s">
        <v>32544</v>
      </c>
      <c r="C9922" s="1">
        <v>2025</v>
      </c>
      <c r="D9922" s="1" t="s">
        <v>33815</v>
      </c>
      <c r="E9922" s="1" t="s">
        <v>106</v>
      </c>
      <c r="F9922" s="1" t="s">
        <v>114</v>
      </c>
      <c r="G9922" s="1" t="s">
        <v>123</v>
      </c>
      <c r="H9922" s="1" t="s">
        <v>38495</v>
      </c>
      <c r="J9922" s="1" t="s">
        <v>114</v>
      </c>
      <c r="K9922" s="1" t="s">
        <v>38496</v>
      </c>
      <c r="L9922" s="1" t="s">
        <v>34016</v>
      </c>
      <c r="N9922" s="1">
        <v>6</v>
      </c>
      <c r="O9922" s="1" t="s">
        <v>23412</v>
      </c>
      <c r="P9922" s="1" t="s">
        <v>38497</v>
      </c>
    </row>
    <row r="9923" spans="2:16" x14ac:dyDescent="0.25">
      <c r="B9923" s="1" t="s">
        <v>32545</v>
      </c>
      <c r="C9923" s="1">
        <v>2025</v>
      </c>
      <c r="D9923" s="1" t="s">
        <v>33815</v>
      </c>
      <c r="E9923" s="1" t="s">
        <v>106</v>
      </c>
      <c r="F9923" s="1" t="s">
        <v>43</v>
      </c>
      <c r="G9923" s="1" t="s">
        <v>120</v>
      </c>
      <c r="H9923" s="1" t="s">
        <v>38498</v>
      </c>
      <c r="J9923" s="1" t="s">
        <v>120</v>
      </c>
      <c r="K9923" s="1" t="s">
        <v>38499</v>
      </c>
      <c r="L9923" s="1" t="s">
        <v>33837</v>
      </c>
      <c r="N9923" s="1">
        <v>6</v>
      </c>
      <c r="O9923" s="1" t="s">
        <v>38500</v>
      </c>
      <c r="P9923" s="1" t="s">
        <v>38501</v>
      </c>
    </row>
    <row r="9924" spans="2:16" x14ac:dyDescent="0.25">
      <c r="B9924" s="1" t="s">
        <v>32545</v>
      </c>
      <c r="C9924" s="1">
        <v>2025</v>
      </c>
      <c r="D9924" s="1" t="s">
        <v>33815</v>
      </c>
      <c r="E9924" s="1" t="s">
        <v>106</v>
      </c>
      <c r="F9924" s="1" t="s">
        <v>43</v>
      </c>
      <c r="G9924" s="1" t="s">
        <v>127</v>
      </c>
      <c r="H9924" s="1" t="s">
        <v>38502</v>
      </c>
      <c r="J9924" s="1" t="s">
        <v>167</v>
      </c>
      <c r="K9924" s="1" t="s">
        <v>38503</v>
      </c>
      <c r="L9924" s="1" t="s">
        <v>34348</v>
      </c>
      <c r="N9924" s="1">
        <v>6</v>
      </c>
      <c r="O9924" s="1" t="s">
        <v>38504</v>
      </c>
      <c r="P9924" s="1" t="s">
        <v>38505</v>
      </c>
    </row>
    <row r="9925" spans="2:16" x14ac:dyDescent="0.25">
      <c r="B9925" s="1" t="s">
        <v>32545</v>
      </c>
      <c r="C9925" s="1">
        <v>2025</v>
      </c>
      <c r="D9925" s="1" t="s">
        <v>33815</v>
      </c>
      <c r="E9925" s="1" t="s">
        <v>106</v>
      </c>
      <c r="F9925" s="1" t="s">
        <v>43</v>
      </c>
      <c r="G9925" s="1" t="s">
        <v>123</v>
      </c>
      <c r="H9925" s="1" t="s">
        <v>38506</v>
      </c>
      <c r="J9925" s="1" t="s">
        <v>109</v>
      </c>
      <c r="K9925" s="1" t="s">
        <v>38507</v>
      </c>
      <c r="L9925" s="1" t="s">
        <v>34063</v>
      </c>
      <c r="N9925" s="1">
        <v>6</v>
      </c>
      <c r="O9925" s="1" t="s">
        <v>23427</v>
      </c>
      <c r="P9925" s="1" t="s">
        <v>38508</v>
      </c>
    </row>
    <row r="9926" spans="2:16" x14ac:dyDescent="0.25">
      <c r="B9926" s="1" t="s">
        <v>32545</v>
      </c>
      <c r="C9926" s="1">
        <v>2025</v>
      </c>
      <c r="D9926" s="1" t="s">
        <v>33815</v>
      </c>
      <c r="E9926" s="1" t="s">
        <v>106</v>
      </c>
      <c r="F9926" s="1" t="s">
        <v>43</v>
      </c>
      <c r="G9926" s="1" t="s">
        <v>123</v>
      </c>
      <c r="H9926" s="1" t="s">
        <v>36769</v>
      </c>
      <c r="J9926" s="1" t="s">
        <v>109</v>
      </c>
      <c r="K9926" s="1" t="s">
        <v>38509</v>
      </c>
      <c r="L9926" s="1" t="s">
        <v>33827</v>
      </c>
      <c r="N9926" s="1">
        <v>6</v>
      </c>
      <c r="O9926" s="1" t="s">
        <v>38510</v>
      </c>
      <c r="P9926" s="1" t="s">
        <v>38511</v>
      </c>
    </row>
    <row r="9927" spans="2:16" x14ac:dyDescent="0.25">
      <c r="B9927" s="1" t="s">
        <v>32545</v>
      </c>
      <c r="C9927" s="1">
        <v>2025</v>
      </c>
      <c r="D9927" s="1" t="s">
        <v>33815</v>
      </c>
      <c r="E9927" s="1" t="s">
        <v>106</v>
      </c>
      <c r="F9927" s="1" t="s">
        <v>43</v>
      </c>
      <c r="G9927" s="1" t="s">
        <v>123</v>
      </c>
      <c r="H9927" s="1" t="s">
        <v>38512</v>
      </c>
      <c r="J9927" s="1" t="s">
        <v>43</v>
      </c>
      <c r="K9927" s="1" t="s">
        <v>38513</v>
      </c>
      <c r="L9927" s="1" t="s">
        <v>33860</v>
      </c>
      <c r="N9927" s="1">
        <v>6</v>
      </c>
      <c r="O9927" s="1" t="s">
        <v>38514</v>
      </c>
      <c r="P9927" s="1" t="s">
        <v>38515</v>
      </c>
    </row>
    <row r="9928" spans="2:16" x14ac:dyDescent="0.25">
      <c r="B9928" s="1" t="s">
        <v>32545</v>
      </c>
      <c r="C9928" s="1">
        <v>2025</v>
      </c>
      <c r="D9928" s="1" t="s">
        <v>33815</v>
      </c>
      <c r="E9928" s="1" t="s">
        <v>106</v>
      </c>
      <c r="F9928" s="1" t="s">
        <v>43</v>
      </c>
      <c r="G9928" s="1" t="s">
        <v>123</v>
      </c>
      <c r="H9928" s="1" t="s">
        <v>38516</v>
      </c>
      <c r="J9928" s="1" t="s">
        <v>43</v>
      </c>
      <c r="K9928" s="1" t="s">
        <v>38517</v>
      </c>
      <c r="L9928" s="1" t="s">
        <v>33860</v>
      </c>
      <c r="N9928" s="1">
        <v>6</v>
      </c>
      <c r="O9928" s="1" t="s">
        <v>38518</v>
      </c>
      <c r="P9928" s="1" t="s">
        <v>38519</v>
      </c>
    </row>
    <row r="9929" spans="2:16" x14ac:dyDescent="0.25">
      <c r="B9929" s="1" t="s">
        <v>32545</v>
      </c>
      <c r="C9929" s="1">
        <v>2025</v>
      </c>
      <c r="D9929" s="1" t="s">
        <v>33815</v>
      </c>
      <c r="E9929" s="1" t="s">
        <v>106</v>
      </c>
      <c r="F9929" s="1" t="s">
        <v>43</v>
      </c>
      <c r="G9929" s="1" t="s">
        <v>123</v>
      </c>
      <c r="H9929" s="1" t="s">
        <v>38520</v>
      </c>
      <c r="J9929" s="1" t="s">
        <v>43</v>
      </c>
      <c r="K9929" s="1" t="s">
        <v>38521</v>
      </c>
      <c r="L9929" s="1" t="s">
        <v>33837</v>
      </c>
      <c r="N9929" s="1">
        <v>6</v>
      </c>
      <c r="O9929" s="1" t="s">
        <v>38522</v>
      </c>
      <c r="P9929" s="1" t="s">
        <v>38523</v>
      </c>
    </row>
    <row r="9930" spans="2:16" x14ac:dyDescent="0.25">
      <c r="B9930" s="1" t="s">
        <v>32545</v>
      </c>
      <c r="C9930" s="1">
        <v>2025</v>
      </c>
      <c r="D9930" s="1" t="s">
        <v>33815</v>
      </c>
      <c r="E9930" s="1" t="s">
        <v>106</v>
      </c>
      <c r="F9930" s="1" t="s">
        <v>43</v>
      </c>
      <c r="G9930" s="1" t="s">
        <v>123</v>
      </c>
      <c r="H9930" s="1" t="s">
        <v>38524</v>
      </c>
      <c r="J9930" s="1" t="s">
        <v>43</v>
      </c>
      <c r="K9930" s="1" t="s">
        <v>38525</v>
      </c>
      <c r="L9930" s="1" t="s">
        <v>33915</v>
      </c>
      <c r="N9930" s="1">
        <v>6</v>
      </c>
      <c r="O9930" s="1" t="s">
        <v>23451</v>
      </c>
      <c r="P9930" s="1" t="s">
        <v>38526</v>
      </c>
    </row>
    <row r="9931" spans="2:16" x14ac:dyDescent="0.25">
      <c r="B9931" s="1" t="s">
        <v>32545</v>
      </c>
      <c r="C9931" s="1">
        <v>2025</v>
      </c>
      <c r="D9931" s="1" t="s">
        <v>33815</v>
      </c>
      <c r="E9931" s="1" t="s">
        <v>106</v>
      </c>
      <c r="F9931" s="1" t="s">
        <v>43</v>
      </c>
      <c r="G9931" s="1" t="s">
        <v>123</v>
      </c>
      <c r="H9931" s="1" t="s">
        <v>38527</v>
      </c>
      <c r="J9931" s="1" t="s">
        <v>43</v>
      </c>
      <c r="K9931" s="1" t="s">
        <v>38528</v>
      </c>
      <c r="L9931" s="1" t="s">
        <v>34063</v>
      </c>
      <c r="N9931" s="1">
        <v>6</v>
      </c>
      <c r="O9931" s="1" t="s">
        <v>38529</v>
      </c>
      <c r="P9931" s="1" t="s">
        <v>38530</v>
      </c>
    </row>
    <row r="9932" spans="2:16" x14ac:dyDescent="0.25">
      <c r="B9932" s="1" t="s">
        <v>32545</v>
      </c>
      <c r="C9932" s="1">
        <v>2025</v>
      </c>
      <c r="D9932" s="1" t="s">
        <v>33815</v>
      </c>
      <c r="E9932" s="1" t="s">
        <v>106</v>
      </c>
      <c r="F9932" s="1" t="s">
        <v>43</v>
      </c>
      <c r="G9932" s="1" t="s">
        <v>123</v>
      </c>
      <c r="H9932" s="1" t="s">
        <v>38531</v>
      </c>
      <c r="J9932" s="1" t="s">
        <v>43</v>
      </c>
      <c r="K9932" s="1" t="s">
        <v>38532</v>
      </c>
      <c r="L9932" s="1" t="s">
        <v>34035</v>
      </c>
      <c r="N9932" s="1">
        <v>6</v>
      </c>
      <c r="O9932" s="1" t="s">
        <v>38533</v>
      </c>
      <c r="P9932" s="1" t="s">
        <v>38534</v>
      </c>
    </row>
    <row r="9933" spans="2:16" x14ac:dyDescent="0.25">
      <c r="B9933" s="1" t="s">
        <v>32545</v>
      </c>
      <c r="C9933" s="1">
        <v>2025</v>
      </c>
      <c r="D9933" s="1" t="s">
        <v>33815</v>
      </c>
      <c r="E9933" s="1" t="s">
        <v>106</v>
      </c>
      <c r="F9933" s="1" t="s">
        <v>43</v>
      </c>
      <c r="G9933" s="1" t="s">
        <v>123</v>
      </c>
      <c r="H9933" s="1" t="s">
        <v>38535</v>
      </c>
      <c r="J9933" s="1" t="s">
        <v>43</v>
      </c>
      <c r="K9933" s="1" t="s">
        <v>38536</v>
      </c>
      <c r="L9933" s="1" t="s">
        <v>33818</v>
      </c>
      <c r="N9933" s="1">
        <v>6</v>
      </c>
      <c r="O9933" s="1" t="s">
        <v>38537</v>
      </c>
      <c r="P9933" s="1" t="s">
        <v>38538</v>
      </c>
    </row>
    <row r="9934" spans="2:16" x14ac:dyDescent="0.25">
      <c r="B9934" s="1" t="s">
        <v>32545</v>
      </c>
      <c r="C9934" s="1">
        <v>2025</v>
      </c>
      <c r="D9934" s="1" t="s">
        <v>33815</v>
      </c>
      <c r="E9934" s="1" t="s">
        <v>106</v>
      </c>
      <c r="F9934" s="1" t="s">
        <v>43</v>
      </c>
      <c r="G9934" s="1" t="s">
        <v>123</v>
      </c>
      <c r="H9934" s="1" t="s">
        <v>38539</v>
      </c>
      <c r="J9934" s="1" t="s">
        <v>43</v>
      </c>
      <c r="K9934" s="1" t="s">
        <v>38540</v>
      </c>
      <c r="L9934" s="1" t="s">
        <v>33832</v>
      </c>
      <c r="N9934" s="1">
        <v>6</v>
      </c>
      <c r="O9934" s="1" t="s">
        <v>38541</v>
      </c>
      <c r="P9934" s="1" t="s">
        <v>38542</v>
      </c>
    </row>
    <row r="9935" spans="2:16" x14ac:dyDescent="0.25">
      <c r="B9935" s="1" t="s">
        <v>32545</v>
      </c>
      <c r="C9935" s="1">
        <v>2025</v>
      </c>
      <c r="D9935" s="1" t="s">
        <v>33815</v>
      </c>
      <c r="E9935" s="1" t="s">
        <v>106</v>
      </c>
      <c r="F9935" s="1" t="s">
        <v>43</v>
      </c>
      <c r="G9935" s="1" t="s">
        <v>123</v>
      </c>
      <c r="H9935" s="1" t="s">
        <v>38543</v>
      </c>
      <c r="J9935" s="1" t="s">
        <v>43</v>
      </c>
      <c r="K9935" s="1" t="s">
        <v>38544</v>
      </c>
      <c r="L9935" s="1" t="s">
        <v>33832</v>
      </c>
      <c r="N9935" s="1">
        <v>6</v>
      </c>
      <c r="O9935" s="1" t="s">
        <v>38545</v>
      </c>
      <c r="P9935" s="1" t="s">
        <v>38546</v>
      </c>
    </row>
    <row r="9936" spans="2:16" x14ac:dyDescent="0.25">
      <c r="B9936" s="1" t="s">
        <v>32545</v>
      </c>
      <c r="C9936" s="1">
        <v>2025</v>
      </c>
      <c r="D9936" s="1" t="s">
        <v>33815</v>
      </c>
      <c r="E9936" s="1" t="s">
        <v>106</v>
      </c>
      <c r="F9936" s="1" t="s">
        <v>43</v>
      </c>
      <c r="G9936" s="1" t="s">
        <v>123</v>
      </c>
      <c r="H9936" s="1" t="s">
        <v>38547</v>
      </c>
      <c r="J9936" s="1" t="s">
        <v>43</v>
      </c>
      <c r="K9936" s="1" t="s">
        <v>38548</v>
      </c>
      <c r="L9936" s="1" t="s">
        <v>33832</v>
      </c>
      <c r="N9936" s="1">
        <v>6</v>
      </c>
      <c r="O9936" s="1" t="s">
        <v>38549</v>
      </c>
      <c r="P9936" s="1" t="s">
        <v>38550</v>
      </c>
    </row>
    <row r="9937" spans="2:16" x14ac:dyDescent="0.25">
      <c r="B9937" s="1" t="s">
        <v>32545</v>
      </c>
      <c r="C9937" s="1">
        <v>2025</v>
      </c>
      <c r="D9937" s="1" t="s">
        <v>33815</v>
      </c>
      <c r="E9937" s="1" t="s">
        <v>106</v>
      </c>
      <c r="F9937" s="1" t="s">
        <v>43</v>
      </c>
      <c r="G9937" s="1" t="s">
        <v>123</v>
      </c>
      <c r="H9937" s="1" t="s">
        <v>533</v>
      </c>
      <c r="J9937" s="1" t="s">
        <v>43</v>
      </c>
      <c r="K9937" s="1" t="s">
        <v>38551</v>
      </c>
      <c r="L9937" s="1" t="s">
        <v>33851</v>
      </c>
      <c r="N9937" s="1">
        <v>6</v>
      </c>
      <c r="O9937" s="1" t="s">
        <v>23437</v>
      </c>
      <c r="P9937" s="1" t="s">
        <v>38552</v>
      </c>
    </row>
    <row r="9938" spans="2:16" x14ac:dyDescent="0.25">
      <c r="B9938" s="1" t="s">
        <v>32545</v>
      </c>
      <c r="C9938" s="1">
        <v>2025</v>
      </c>
      <c r="D9938" s="1" t="s">
        <v>33815</v>
      </c>
      <c r="E9938" s="1" t="s">
        <v>106</v>
      </c>
      <c r="F9938" s="1" t="s">
        <v>43</v>
      </c>
      <c r="G9938" s="1" t="s">
        <v>123</v>
      </c>
      <c r="H9938" s="1" t="s">
        <v>38553</v>
      </c>
      <c r="J9938" s="1" t="s">
        <v>39</v>
      </c>
      <c r="K9938" s="1" t="s">
        <v>38554</v>
      </c>
      <c r="L9938" s="1" t="s">
        <v>34387</v>
      </c>
      <c r="N9938" s="1">
        <v>6</v>
      </c>
      <c r="O9938" s="1" t="s">
        <v>38555</v>
      </c>
      <c r="P9938" s="1" t="s">
        <v>38556</v>
      </c>
    </row>
    <row r="9939" spans="2:16" x14ac:dyDescent="0.25">
      <c r="B9939" s="1" t="s">
        <v>32545</v>
      </c>
      <c r="C9939" s="1">
        <v>2025</v>
      </c>
      <c r="D9939" s="1" t="s">
        <v>33815</v>
      </c>
      <c r="E9939" s="1" t="s">
        <v>106</v>
      </c>
      <c r="F9939" s="1" t="s">
        <v>43</v>
      </c>
      <c r="G9939" s="1" t="s">
        <v>123</v>
      </c>
      <c r="H9939" s="1" t="s">
        <v>38557</v>
      </c>
      <c r="J9939" s="1" t="s">
        <v>199</v>
      </c>
      <c r="K9939" s="1" t="s">
        <v>38558</v>
      </c>
      <c r="L9939" s="1" t="s">
        <v>33952</v>
      </c>
      <c r="N9939" s="1">
        <v>6</v>
      </c>
      <c r="O9939" s="1" t="s">
        <v>23538</v>
      </c>
      <c r="P9939" s="1" t="s">
        <v>38559</v>
      </c>
    </row>
    <row r="9940" spans="2:16" x14ac:dyDescent="0.25">
      <c r="B9940" s="1" t="s">
        <v>32545</v>
      </c>
      <c r="C9940" s="1">
        <v>2025</v>
      </c>
      <c r="D9940" s="1" t="s">
        <v>33815</v>
      </c>
      <c r="E9940" s="1" t="s">
        <v>106</v>
      </c>
      <c r="F9940" s="1" t="s">
        <v>43</v>
      </c>
      <c r="G9940" s="1" t="s">
        <v>123</v>
      </c>
      <c r="H9940" s="1" t="s">
        <v>38560</v>
      </c>
      <c r="J9940" s="1" t="s">
        <v>199</v>
      </c>
      <c r="K9940" s="1" t="s">
        <v>38561</v>
      </c>
      <c r="L9940" s="1" t="s">
        <v>33928</v>
      </c>
      <c r="N9940" s="1">
        <v>6</v>
      </c>
      <c r="O9940" s="1" t="s">
        <v>38562</v>
      </c>
      <c r="P9940" s="1" t="s">
        <v>38563</v>
      </c>
    </row>
    <row r="9941" spans="2:16" x14ac:dyDescent="0.25">
      <c r="B9941" s="1" t="s">
        <v>32545</v>
      </c>
      <c r="C9941" s="1">
        <v>2025</v>
      </c>
      <c r="D9941" s="1" t="s">
        <v>33815</v>
      </c>
      <c r="E9941" s="1" t="s">
        <v>106</v>
      </c>
      <c r="F9941" s="1" t="s">
        <v>43</v>
      </c>
      <c r="G9941" s="1" t="s">
        <v>123</v>
      </c>
      <c r="H9941" s="1" t="s">
        <v>38564</v>
      </c>
      <c r="J9941" s="1" t="s">
        <v>199</v>
      </c>
      <c r="K9941" s="1" t="s">
        <v>38565</v>
      </c>
      <c r="L9941" s="1" t="s">
        <v>34027</v>
      </c>
      <c r="N9941" s="1">
        <v>6</v>
      </c>
      <c r="O9941" s="1" t="s">
        <v>38566</v>
      </c>
      <c r="P9941" s="1" t="s">
        <v>38567</v>
      </c>
    </row>
    <row r="9942" spans="2:16" x14ac:dyDescent="0.25">
      <c r="B9942" s="1" t="s">
        <v>32545</v>
      </c>
      <c r="C9942" s="1">
        <v>2025</v>
      </c>
      <c r="D9942" s="1" t="s">
        <v>33815</v>
      </c>
      <c r="E9942" s="1" t="s">
        <v>106</v>
      </c>
      <c r="F9942" s="1" t="s">
        <v>43</v>
      </c>
      <c r="G9942" s="1" t="s">
        <v>123</v>
      </c>
      <c r="H9942" s="1" t="s">
        <v>38568</v>
      </c>
      <c r="J9942" s="1" t="s">
        <v>199</v>
      </c>
      <c r="K9942" s="1" t="s">
        <v>38569</v>
      </c>
      <c r="L9942" s="1" t="s">
        <v>33851</v>
      </c>
      <c r="N9942" s="1">
        <v>6</v>
      </c>
      <c r="O9942" s="1" t="s">
        <v>38570</v>
      </c>
      <c r="P9942" s="1" t="s">
        <v>38571</v>
      </c>
    </row>
    <row r="9943" spans="2:16" x14ac:dyDescent="0.25">
      <c r="B9943" s="1" t="s">
        <v>32546</v>
      </c>
      <c r="C9943" s="1">
        <v>2025</v>
      </c>
      <c r="D9943" s="1" t="s">
        <v>33815</v>
      </c>
      <c r="E9943" s="1" t="s">
        <v>106</v>
      </c>
      <c r="F9943" s="1" t="s">
        <v>115</v>
      </c>
      <c r="G9943" s="1" t="s">
        <v>123</v>
      </c>
      <c r="H9943" s="1" t="s">
        <v>38572</v>
      </c>
      <c r="J9943" s="1" t="s">
        <v>115</v>
      </c>
      <c r="K9943" s="1" t="s">
        <v>38573</v>
      </c>
      <c r="L9943" s="1" t="s">
        <v>33904</v>
      </c>
      <c r="N9943" s="1">
        <v>6</v>
      </c>
      <c r="O9943" s="1" t="s">
        <v>23551</v>
      </c>
      <c r="P9943" s="1" t="s">
        <v>38574</v>
      </c>
    </row>
    <row r="9944" spans="2:16" x14ac:dyDescent="0.25">
      <c r="B9944" s="1" t="s">
        <v>32546</v>
      </c>
      <c r="C9944" s="1">
        <v>2025</v>
      </c>
      <c r="D9944" s="1" t="s">
        <v>33815</v>
      </c>
      <c r="E9944" s="1" t="s">
        <v>106</v>
      </c>
      <c r="F9944" s="1" t="s">
        <v>115</v>
      </c>
      <c r="G9944" s="1" t="s">
        <v>123</v>
      </c>
      <c r="H9944" s="1" t="s">
        <v>38575</v>
      </c>
      <c r="J9944" s="1" t="s">
        <v>115</v>
      </c>
      <c r="K9944" s="1" t="s">
        <v>38576</v>
      </c>
      <c r="L9944" s="1" t="s">
        <v>34113</v>
      </c>
      <c r="N9944" s="1">
        <v>6</v>
      </c>
      <c r="O9944" s="1" t="s">
        <v>38577</v>
      </c>
      <c r="P9944" s="1" t="s">
        <v>38578</v>
      </c>
    </row>
    <row r="9945" spans="2:16" x14ac:dyDescent="0.25">
      <c r="B9945" s="1" t="s">
        <v>32546</v>
      </c>
      <c r="C9945" s="1">
        <v>2025</v>
      </c>
      <c r="D9945" s="1" t="s">
        <v>33815</v>
      </c>
      <c r="E9945" s="1" t="s">
        <v>106</v>
      </c>
      <c r="F9945" s="1" t="s">
        <v>115</v>
      </c>
      <c r="G9945" s="1" t="s">
        <v>123</v>
      </c>
      <c r="H9945" s="1" t="s">
        <v>38579</v>
      </c>
      <c r="J9945" s="1" t="s">
        <v>115</v>
      </c>
      <c r="K9945" s="1" t="s">
        <v>38580</v>
      </c>
      <c r="L9945" s="1" t="s">
        <v>34185</v>
      </c>
      <c r="N9945" s="1">
        <v>6</v>
      </c>
      <c r="O9945" s="1" t="s">
        <v>38581</v>
      </c>
      <c r="P9945" s="1" t="s">
        <v>38582</v>
      </c>
    </row>
    <row r="9946" spans="2:16" x14ac:dyDescent="0.25">
      <c r="B9946" s="1" t="s">
        <v>32546</v>
      </c>
      <c r="C9946" s="1">
        <v>2025</v>
      </c>
      <c r="D9946" s="1" t="s">
        <v>33815</v>
      </c>
      <c r="E9946" s="1" t="s">
        <v>106</v>
      </c>
      <c r="F9946" s="1" t="s">
        <v>115</v>
      </c>
      <c r="G9946" s="1" t="s">
        <v>123</v>
      </c>
      <c r="H9946" s="1" t="s">
        <v>38583</v>
      </c>
      <c r="J9946" s="1" t="s">
        <v>115</v>
      </c>
      <c r="K9946" s="1" t="s">
        <v>38584</v>
      </c>
      <c r="L9946" s="1" t="s">
        <v>34185</v>
      </c>
      <c r="N9946" s="1">
        <v>6</v>
      </c>
      <c r="O9946" s="1" t="s">
        <v>23577</v>
      </c>
      <c r="P9946" s="1" t="s">
        <v>38585</v>
      </c>
    </row>
    <row r="9947" spans="2:16" x14ac:dyDescent="0.25">
      <c r="B9947" s="1" t="s">
        <v>32546</v>
      </c>
      <c r="C9947" s="1">
        <v>2025</v>
      </c>
      <c r="D9947" s="1" t="s">
        <v>33815</v>
      </c>
      <c r="E9947" s="1" t="s">
        <v>106</v>
      </c>
      <c r="F9947" s="1" t="s">
        <v>115</v>
      </c>
      <c r="G9947" s="1" t="s">
        <v>123</v>
      </c>
      <c r="H9947" s="1" t="s">
        <v>38586</v>
      </c>
      <c r="J9947" s="1" t="s">
        <v>115</v>
      </c>
      <c r="K9947" s="1" t="s">
        <v>38587</v>
      </c>
      <c r="L9947" s="1" t="s">
        <v>33842</v>
      </c>
      <c r="N9947" s="1">
        <v>6</v>
      </c>
      <c r="O9947" s="1" t="s">
        <v>38588</v>
      </c>
      <c r="P9947" s="1" t="s">
        <v>38589</v>
      </c>
    </row>
    <row r="9948" spans="2:16" x14ac:dyDescent="0.25">
      <c r="B9948" s="1" t="s">
        <v>32546</v>
      </c>
      <c r="C9948" s="1">
        <v>2025</v>
      </c>
      <c r="D9948" s="1" t="s">
        <v>33815</v>
      </c>
      <c r="E9948" s="1" t="s">
        <v>106</v>
      </c>
      <c r="F9948" s="1" t="s">
        <v>115</v>
      </c>
      <c r="G9948" s="1" t="s">
        <v>123</v>
      </c>
      <c r="H9948" s="1" t="s">
        <v>38590</v>
      </c>
      <c r="J9948" s="1" t="s">
        <v>115</v>
      </c>
      <c r="K9948" s="1" t="s">
        <v>38591</v>
      </c>
      <c r="L9948" s="1" t="s">
        <v>34348</v>
      </c>
      <c r="N9948" s="1">
        <v>6</v>
      </c>
      <c r="O9948" s="1" t="s">
        <v>23550</v>
      </c>
      <c r="P9948" s="1" t="s">
        <v>38592</v>
      </c>
    </row>
    <row r="9949" spans="2:16" x14ac:dyDescent="0.25">
      <c r="B9949" s="1" t="s">
        <v>32546</v>
      </c>
      <c r="C9949" s="1">
        <v>2025</v>
      </c>
      <c r="D9949" s="1" t="s">
        <v>33815</v>
      </c>
      <c r="E9949" s="1" t="s">
        <v>106</v>
      </c>
      <c r="F9949" s="1" t="s">
        <v>115</v>
      </c>
      <c r="G9949" s="1" t="s">
        <v>123</v>
      </c>
      <c r="H9949" s="1" t="s">
        <v>38593</v>
      </c>
      <c r="J9949" s="1" t="s">
        <v>115</v>
      </c>
      <c r="K9949" s="1" t="s">
        <v>38594</v>
      </c>
      <c r="L9949" s="1" t="s">
        <v>34035</v>
      </c>
      <c r="N9949" s="1">
        <v>6</v>
      </c>
      <c r="O9949" s="1" t="s">
        <v>38595</v>
      </c>
      <c r="P9949" s="1" t="s">
        <v>38596</v>
      </c>
    </row>
    <row r="9950" spans="2:16" x14ac:dyDescent="0.25">
      <c r="B9950" s="1" t="s">
        <v>32546</v>
      </c>
      <c r="C9950" s="1">
        <v>2025</v>
      </c>
      <c r="D9950" s="1" t="s">
        <v>33815</v>
      </c>
      <c r="E9950" s="1" t="s">
        <v>106</v>
      </c>
      <c r="F9950" s="1" t="s">
        <v>115</v>
      </c>
      <c r="G9950" s="1" t="s">
        <v>123</v>
      </c>
      <c r="H9950" s="1" t="s">
        <v>38597</v>
      </c>
      <c r="J9950" s="1" t="s">
        <v>115</v>
      </c>
      <c r="K9950" s="1" t="s">
        <v>38598</v>
      </c>
      <c r="L9950" s="1" t="s">
        <v>33895</v>
      </c>
      <c r="N9950" s="1">
        <v>6</v>
      </c>
      <c r="O9950" s="1" t="s">
        <v>38599</v>
      </c>
      <c r="P9950" s="1" t="s">
        <v>38600</v>
      </c>
    </row>
    <row r="9951" spans="2:16" x14ac:dyDescent="0.25">
      <c r="B9951" s="1" t="s">
        <v>32546</v>
      </c>
      <c r="C9951" s="1">
        <v>2025</v>
      </c>
      <c r="D9951" s="1" t="s">
        <v>33815</v>
      </c>
      <c r="E9951" s="1" t="s">
        <v>106</v>
      </c>
      <c r="F9951" s="1" t="s">
        <v>115</v>
      </c>
      <c r="G9951" s="1" t="s">
        <v>123</v>
      </c>
      <c r="H9951" s="1" t="s">
        <v>38601</v>
      </c>
      <c r="J9951" s="1" t="s">
        <v>115</v>
      </c>
      <c r="K9951" s="1" t="s">
        <v>38602</v>
      </c>
      <c r="L9951" s="1" t="s">
        <v>33847</v>
      </c>
      <c r="N9951" s="1">
        <v>6</v>
      </c>
      <c r="O9951" s="1" t="s">
        <v>22345</v>
      </c>
      <c r="P9951" s="1" t="s">
        <v>38603</v>
      </c>
    </row>
    <row r="9952" spans="2:16" x14ac:dyDescent="0.25">
      <c r="B9952" s="1" t="s">
        <v>32546</v>
      </c>
      <c r="C9952" s="1">
        <v>2025</v>
      </c>
      <c r="D9952" s="1" t="s">
        <v>33815</v>
      </c>
      <c r="E9952" s="1" t="s">
        <v>106</v>
      </c>
      <c r="F9952" s="1" t="s">
        <v>115</v>
      </c>
      <c r="G9952" s="1" t="s">
        <v>123</v>
      </c>
      <c r="H9952" s="1" t="s">
        <v>38604</v>
      </c>
      <c r="J9952" s="1" t="s">
        <v>115</v>
      </c>
      <c r="K9952" s="1" t="s">
        <v>38605</v>
      </c>
      <c r="L9952" s="1" t="s">
        <v>34016</v>
      </c>
      <c r="N9952" s="1">
        <v>6</v>
      </c>
      <c r="O9952" s="1" t="s">
        <v>38606</v>
      </c>
      <c r="P9952" s="1" t="s">
        <v>38607</v>
      </c>
    </row>
    <row r="9953" spans="2:16" x14ac:dyDescent="0.25">
      <c r="B9953" s="1" t="s">
        <v>32546</v>
      </c>
      <c r="C9953" s="1">
        <v>2025</v>
      </c>
      <c r="D9953" s="1" t="s">
        <v>33815</v>
      </c>
      <c r="E9953" s="1" t="s">
        <v>106</v>
      </c>
      <c r="F9953" s="1" t="s">
        <v>115</v>
      </c>
      <c r="G9953" s="1" t="s">
        <v>126</v>
      </c>
      <c r="H9953" s="1" t="s">
        <v>38608</v>
      </c>
      <c r="J9953" s="1" t="s">
        <v>126</v>
      </c>
      <c r="K9953" s="1" t="s">
        <v>38609</v>
      </c>
      <c r="L9953" s="1" t="s">
        <v>33827</v>
      </c>
      <c r="N9953" s="1">
        <v>6</v>
      </c>
      <c r="O9953" s="1" t="s">
        <v>38610</v>
      </c>
      <c r="P9953" s="1" t="s">
        <v>38611</v>
      </c>
    </row>
    <row r="9954" spans="2:16" x14ac:dyDescent="0.25">
      <c r="B9954" s="1" t="s">
        <v>32547</v>
      </c>
      <c r="C9954" s="1">
        <v>2025</v>
      </c>
      <c r="D9954" s="1" t="s">
        <v>33815</v>
      </c>
      <c r="E9954" s="1" t="s">
        <v>106</v>
      </c>
      <c r="F9954" s="1" t="s">
        <v>116</v>
      </c>
      <c r="G9954" s="1" t="s">
        <v>123</v>
      </c>
      <c r="H9954" s="1" t="s">
        <v>38612</v>
      </c>
      <c r="J9954" s="1" t="s">
        <v>116</v>
      </c>
      <c r="K9954" s="1" t="s">
        <v>38613</v>
      </c>
      <c r="L9954" s="1" t="s">
        <v>33943</v>
      </c>
      <c r="N9954" s="1">
        <v>6</v>
      </c>
      <c r="O9954" s="1" t="s">
        <v>23585</v>
      </c>
      <c r="P9954" s="1" t="s">
        <v>38614</v>
      </c>
    </row>
    <row r="9955" spans="2:16" x14ac:dyDescent="0.25">
      <c r="B9955" s="1" t="s">
        <v>32547</v>
      </c>
      <c r="C9955" s="1">
        <v>2025</v>
      </c>
      <c r="D9955" s="1" t="s">
        <v>33815</v>
      </c>
      <c r="E9955" s="1" t="s">
        <v>106</v>
      </c>
      <c r="F9955" s="1" t="s">
        <v>116</v>
      </c>
      <c r="G9955" s="1" t="s">
        <v>123</v>
      </c>
      <c r="H9955" s="1" t="s">
        <v>38615</v>
      </c>
      <c r="J9955" s="1" t="s">
        <v>116</v>
      </c>
      <c r="K9955" s="1" t="s">
        <v>38616</v>
      </c>
      <c r="L9955" s="1" t="s">
        <v>33943</v>
      </c>
      <c r="N9955" s="1">
        <v>6</v>
      </c>
      <c r="O9955" s="1" t="s">
        <v>38617</v>
      </c>
      <c r="P9955" s="1" t="s">
        <v>38618</v>
      </c>
    </row>
    <row r="9956" spans="2:16" x14ac:dyDescent="0.25">
      <c r="B9956" s="1" t="s">
        <v>32547</v>
      </c>
      <c r="C9956" s="1">
        <v>2025</v>
      </c>
      <c r="D9956" s="1" t="s">
        <v>33815</v>
      </c>
      <c r="E9956" s="1" t="s">
        <v>106</v>
      </c>
      <c r="F9956" s="1" t="s">
        <v>116</v>
      </c>
      <c r="G9956" s="1" t="s">
        <v>123</v>
      </c>
      <c r="H9956" s="1" t="s">
        <v>38619</v>
      </c>
      <c r="J9956" s="1" t="s">
        <v>116</v>
      </c>
      <c r="K9956" s="1" t="s">
        <v>38620</v>
      </c>
      <c r="L9956" s="1" t="s">
        <v>33952</v>
      </c>
      <c r="N9956" s="1">
        <v>6</v>
      </c>
      <c r="O9956" s="1" t="s">
        <v>38621</v>
      </c>
      <c r="P9956" s="1" t="s">
        <v>38622</v>
      </c>
    </row>
    <row r="9957" spans="2:16" x14ac:dyDescent="0.25">
      <c r="B9957" s="1" t="s">
        <v>32547</v>
      </c>
      <c r="C9957" s="1">
        <v>2025</v>
      </c>
      <c r="D9957" s="1" t="s">
        <v>33815</v>
      </c>
      <c r="E9957" s="1" t="s">
        <v>106</v>
      </c>
      <c r="F9957" s="1" t="s">
        <v>116</v>
      </c>
      <c r="G9957" s="1" t="s">
        <v>123</v>
      </c>
      <c r="H9957" s="1" t="s">
        <v>38623</v>
      </c>
      <c r="J9957" s="1" t="s">
        <v>116</v>
      </c>
      <c r="K9957" s="1" t="s">
        <v>38624</v>
      </c>
      <c r="L9957" s="1" t="s">
        <v>33915</v>
      </c>
      <c r="N9957" s="1">
        <v>6</v>
      </c>
      <c r="O9957" s="1" t="s">
        <v>38625</v>
      </c>
      <c r="P9957" s="1" t="s">
        <v>38626</v>
      </c>
    </row>
    <row r="9958" spans="2:16" x14ac:dyDescent="0.25">
      <c r="B9958" s="1" t="s">
        <v>32547</v>
      </c>
      <c r="C9958" s="1">
        <v>2025</v>
      </c>
      <c r="D9958" s="1" t="s">
        <v>33815</v>
      </c>
      <c r="E9958" s="1" t="s">
        <v>106</v>
      </c>
      <c r="F9958" s="1" t="s">
        <v>116</v>
      </c>
      <c r="G9958" s="1" t="s">
        <v>123</v>
      </c>
      <c r="H9958" s="1" t="s">
        <v>38627</v>
      </c>
      <c r="J9958" s="1" t="s">
        <v>116</v>
      </c>
      <c r="K9958" s="1" t="s">
        <v>38628</v>
      </c>
      <c r="L9958" s="1" t="s">
        <v>33904</v>
      </c>
      <c r="N9958" s="1">
        <v>6</v>
      </c>
      <c r="O9958" s="1" t="s">
        <v>38629</v>
      </c>
      <c r="P9958" s="1" t="s">
        <v>38630</v>
      </c>
    </row>
    <row r="9959" spans="2:16" x14ac:dyDescent="0.25">
      <c r="B9959" s="1" t="s">
        <v>32547</v>
      </c>
      <c r="C9959" s="1">
        <v>2025</v>
      </c>
      <c r="D9959" s="1" t="s">
        <v>33815</v>
      </c>
      <c r="E9959" s="1" t="s">
        <v>106</v>
      </c>
      <c r="F9959" s="1" t="s">
        <v>116</v>
      </c>
      <c r="G9959" s="1" t="s">
        <v>123</v>
      </c>
      <c r="H9959" s="1" t="s">
        <v>38631</v>
      </c>
      <c r="J9959" s="1" t="s">
        <v>116</v>
      </c>
      <c r="K9959" s="1" t="s">
        <v>38632</v>
      </c>
      <c r="L9959" s="1" t="s">
        <v>34348</v>
      </c>
      <c r="N9959" s="1">
        <v>6</v>
      </c>
      <c r="O9959" s="1" t="s">
        <v>38633</v>
      </c>
      <c r="P9959" s="1" t="s">
        <v>38634</v>
      </c>
    </row>
    <row r="9960" spans="2:16" x14ac:dyDescent="0.25">
      <c r="B9960" s="1" t="s">
        <v>32547</v>
      </c>
      <c r="C9960" s="1">
        <v>2025</v>
      </c>
      <c r="D9960" s="1" t="s">
        <v>33815</v>
      </c>
      <c r="E9960" s="1" t="s">
        <v>106</v>
      </c>
      <c r="F9960" s="1" t="s">
        <v>116</v>
      </c>
      <c r="G9960" s="1" t="s">
        <v>123</v>
      </c>
      <c r="H9960" s="1" t="s">
        <v>38635</v>
      </c>
      <c r="J9960" s="1" t="s">
        <v>116</v>
      </c>
      <c r="K9960" s="1" t="s">
        <v>38636</v>
      </c>
      <c r="L9960" s="1" t="s">
        <v>33827</v>
      </c>
      <c r="N9960" s="1">
        <v>6</v>
      </c>
      <c r="O9960" s="1" t="s">
        <v>38637</v>
      </c>
      <c r="P9960" s="1" t="s">
        <v>38638</v>
      </c>
    </row>
    <row r="9961" spans="2:16" x14ac:dyDescent="0.25">
      <c r="B9961" s="1" t="s">
        <v>32547</v>
      </c>
      <c r="C9961" s="1">
        <v>2025</v>
      </c>
      <c r="D9961" s="1" t="s">
        <v>33815</v>
      </c>
      <c r="E9961" s="1" t="s">
        <v>106</v>
      </c>
      <c r="F9961" s="1" t="s">
        <v>116</v>
      </c>
      <c r="G9961" s="1" t="s">
        <v>123</v>
      </c>
      <c r="H9961" s="1" t="s">
        <v>38639</v>
      </c>
      <c r="J9961" s="1" t="s">
        <v>116</v>
      </c>
      <c r="K9961" s="1" t="s">
        <v>38640</v>
      </c>
      <c r="L9961" s="1" t="s">
        <v>33818</v>
      </c>
      <c r="N9961" s="1">
        <v>6</v>
      </c>
      <c r="O9961" s="1" t="s">
        <v>23626</v>
      </c>
      <c r="P9961" s="1" t="s">
        <v>38641</v>
      </c>
    </row>
    <row r="9962" spans="2:16" x14ac:dyDescent="0.25">
      <c r="B9962" s="1" t="s">
        <v>32547</v>
      </c>
      <c r="C9962" s="1">
        <v>2025</v>
      </c>
      <c r="D9962" s="1" t="s">
        <v>33815</v>
      </c>
      <c r="E9962" s="1" t="s">
        <v>106</v>
      </c>
      <c r="F9962" s="1" t="s">
        <v>116</v>
      </c>
      <c r="G9962" s="1" t="s">
        <v>123</v>
      </c>
      <c r="H9962" s="1" t="s">
        <v>38642</v>
      </c>
      <c r="J9962" s="1" t="s">
        <v>116</v>
      </c>
      <c r="K9962" s="1" t="s">
        <v>38643</v>
      </c>
      <c r="L9962" s="1" t="s">
        <v>34027</v>
      </c>
      <c r="N9962" s="1">
        <v>6</v>
      </c>
      <c r="O9962" s="1" t="s">
        <v>38644</v>
      </c>
      <c r="P9962" s="1" t="s">
        <v>38645</v>
      </c>
    </row>
    <row r="9963" spans="2:16" x14ac:dyDescent="0.25">
      <c r="B9963" s="1" t="s">
        <v>32547</v>
      </c>
      <c r="C9963" s="1">
        <v>2025</v>
      </c>
      <c r="D9963" s="1" t="s">
        <v>33815</v>
      </c>
      <c r="E9963" s="1" t="s">
        <v>106</v>
      </c>
      <c r="F9963" s="1" t="s">
        <v>116</v>
      </c>
      <c r="G9963" s="1" t="s">
        <v>123</v>
      </c>
      <c r="H9963" s="1" t="s">
        <v>38646</v>
      </c>
      <c r="J9963" s="1" t="s">
        <v>116</v>
      </c>
      <c r="K9963" s="1" t="s">
        <v>38647</v>
      </c>
      <c r="L9963" s="1" t="s">
        <v>33908</v>
      </c>
      <c r="N9963" s="1">
        <v>6</v>
      </c>
      <c r="O9963" s="1" t="s">
        <v>38648</v>
      </c>
      <c r="P9963" s="1" t="s">
        <v>38649</v>
      </c>
    </row>
    <row r="9964" spans="2:16" x14ac:dyDescent="0.25">
      <c r="B9964" s="1" t="s">
        <v>32547</v>
      </c>
      <c r="C9964" s="1">
        <v>2025</v>
      </c>
      <c r="D9964" s="1" t="s">
        <v>33815</v>
      </c>
      <c r="E9964" s="1" t="s">
        <v>106</v>
      </c>
      <c r="F9964" s="1" t="s">
        <v>116</v>
      </c>
      <c r="G9964" s="1" t="s">
        <v>123</v>
      </c>
      <c r="H9964" s="1" t="s">
        <v>38650</v>
      </c>
      <c r="J9964" s="1" t="s">
        <v>116</v>
      </c>
      <c r="K9964" s="1" t="s">
        <v>38651</v>
      </c>
      <c r="L9964" s="1" t="s">
        <v>33895</v>
      </c>
      <c r="N9964" s="1">
        <v>6</v>
      </c>
      <c r="O9964" s="1" t="s">
        <v>17547</v>
      </c>
      <c r="P9964" s="1" t="s">
        <v>38652</v>
      </c>
    </row>
    <row r="9965" spans="2:16" x14ac:dyDescent="0.25">
      <c r="B9965" s="1" t="s">
        <v>32547</v>
      </c>
      <c r="C9965" s="1">
        <v>2025</v>
      </c>
      <c r="D9965" s="1" t="s">
        <v>33815</v>
      </c>
      <c r="E9965" s="1" t="s">
        <v>106</v>
      </c>
      <c r="F9965" s="1" t="s">
        <v>116</v>
      </c>
      <c r="G9965" s="1" t="s">
        <v>123</v>
      </c>
      <c r="H9965" s="1" t="s">
        <v>38653</v>
      </c>
      <c r="J9965" s="1" t="s">
        <v>116</v>
      </c>
      <c r="K9965" s="1" t="s">
        <v>38654</v>
      </c>
      <c r="L9965" s="1" t="s">
        <v>33851</v>
      </c>
      <c r="N9965" s="1">
        <v>6</v>
      </c>
      <c r="O9965" s="1" t="s">
        <v>38655</v>
      </c>
      <c r="P9965" s="1" t="s">
        <v>38656</v>
      </c>
    </row>
    <row r="9966" spans="2:16" x14ac:dyDescent="0.25">
      <c r="B9966" s="1" t="s">
        <v>32547</v>
      </c>
      <c r="C9966" s="1">
        <v>2025</v>
      </c>
      <c r="D9966" s="1" t="s">
        <v>33815</v>
      </c>
      <c r="E9966" s="1" t="s">
        <v>106</v>
      </c>
      <c r="F9966" s="1" t="s">
        <v>116</v>
      </c>
      <c r="G9966" s="1" t="s">
        <v>123</v>
      </c>
      <c r="H9966" s="1" t="s">
        <v>38657</v>
      </c>
      <c r="J9966" s="1" t="s">
        <v>116</v>
      </c>
      <c r="K9966" s="1" t="s">
        <v>38658</v>
      </c>
      <c r="L9966" s="1" t="s">
        <v>34011</v>
      </c>
      <c r="N9966" s="1">
        <v>6</v>
      </c>
      <c r="O9966" s="1" t="s">
        <v>38659</v>
      </c>
      <c r="P9966" s="1" t="s">
        <v>38660</v>
      </c>
    </row>
    <row r="9967" spans="2:16" x14ac:dyDescent="0.25">
      <c r="B9967" s="1" t="s">
        <v>32547</v>
      </c>
      <c r="C9967" s="1">
        <v>2025</v>
      </c>
      <c r="D9967" s="1" t="s">
        <v>33815</v>
      </c>
      <c r="E9967" s="1" t="s">
        <v>106</v>
      </c>
      <c r="F9967" s="1" t="s">
        <v>116</v>
      </c>
      <c r="G9967" s="1" t="s">
        <v>123</v>
      </c>
      <c r="H9967" s="1" t="s">
        <v>38661</v>
      </c>
      <c r="J9967" s="1" t="s">
        <v>39</v>
      </c>
      <c r="K9967" s="1" t="s">
        <v>38662</v>
      </c>
      <c r="L9967" s="1" t="s">
        <v>33928</v>
      </c>
      <c r="N9967" s="1">
        <v>6</v>
      </c>
      <c r="O9967" s="1" t="s">
        <v>38663</v>
      </c>
      <c r="P9967" s="1" t="s">
        <v>38664</v>
      </c>
    </row>
    <row r="9968" spans="2:16" x14ac:dyDescent="0.25">
      <c r="B9968" s="1" t="s">
        <v>32548</v>
      </c>
      <c r="C9968" s="1">
        <v>2025</v>
      </c>
      <c r="D9968" s="1" t="s">
        <v>33815</v>
      </c>
      <c r="E9968" s="1" t="s">
        <v>106</v>
      </c>
      <c r="F9968" s="1" t="s">
        <v>33</v>
      </c>
      <c r="G9968" s="1" t="s">
        <v>120</v>
      </c>
      <c r="H9968" s="1" t="s">
        <v>38665</v>
      </c>
      <c r="J9968" s="1" t="s">
        <v>120</v>
      </c>
      <c r="K9968" s="1" t="s">
        <v>38666</v>
      </c>
      <c r="L9968" s="1" t="s">
        <v>33915</v>
      </c>
      <c r="N9968" s="1">
        <v>6</v>
      </c>
      <c r="O9968" s="1" t="s">
        <v>38667</v>
      </c>
      <c r="P9968" s="1" t="s">
        <v>38668</v>
      </c>
    </row>
    <row r="9969" spans="2:16" x14ac:dyDescent="0.25">
      <c r="B9969" s="1" t="s">
        <v>32548</v>
      </c>
      <c r="C9969" s="1">
        <v>2025</v>
      </c>
      <c r="D9969" s="1" t="s">
        <v>33815</v>
      </c>
      <c r="E9969" s="1" t="s">
        <v>106</v>
      </c>
      <c r="F9969" s="1" t="s">
        <v>33</v>
      </c>
      <c r="G9969" s="1" t="s">
        <v>123</v>
      </c>
      <c r="H9969" s="1" t="s">
        <v>38669</v>
      </c>
      <c r="J9969" s="1" t="s">
        <v>381</v>
      </c>
      <c r="K9969" s="1" t="s">
        <v>38670</v>
      </c>
      <c r="L9969" s="1" t="s">
        <v>34027</v>
      </c>
      <c r="N9969" s="1">
        <v>6</v>
      </c>
      <c r="O9969" s="1" t="s">
        <v>38671</v>
      </c>
      <c r="P9969" s="1" t="s">
        <v>38672</v>
      </c>
    </row>
    <row r="9970" spans="2:16" x14ac:dyDescent="0.25">
      <c r="B9970" s="1" t="s">
        <v>32548</v>
      </c>
      <c r="C9970" s="1">
        <v>2025</v>
      </c>
      <c r="D9970" s="1" t="s">
        <v>33815</v>
      </c>
      <c r="E9970" s="1" t="s">
        <v>106</v>
      </c>
      <c r="F9970" s="1" t="s">
        <v>33</v>
      </c>
      <c r="G9970" s="1" t="s">
        <v>123</v>
      </c>
      <c r="H9970" s="1" t="s">
        <v>38673</v>
      </c>
      <c r="J9970" s="1" t="s">
        <v>385</v>
      </c>
      <c r="K9970" s="1" t="s">
        <v>38674</v>
      </c>
      <c r="L9970" s="1" t="s">
        <v>33891</v>
      </c>
      <c r="N9970" s="1">
        <v>6</v>
      </c>
      <c r="O9970" s="1" t="s">
        <v>38675</v>
      </c>
      <c r="P9970" s="1" t="s">
        <v>38676</v>
      </c>
    </row>
    <row r="9971" spans="2:16" x14ac:dyDescent="0.25">
      <c r="B9971" s="1" t="s">
        <v>32548</v>
      </c>
      <c r="C9971" s="1">
        <v>2025</v>
      </c>
      <c r="D9971" s="1" t="s">
        <v>33815</v>
      </c>
      <c r="E9971" s="1" t="s">
        <v>106</v>
      </c>
      <c r="F9971" s="1" t="s">
        <v>33</v>
      </c>
      <c r="G9971" s="1" t="s">
        <v>123</v>
      </c>
      <c r="H9971" s="1" t="s">
        <v>38677</v>
      </c>
      <c r="J9971" s="1" t="s">
        <v>282</v>
      </c>
      <c r="K9971" s="1" t="s">
        <v>38678</v>
      </c>
      <c r="L9971" s="1" t="s">
        <v>33860</v>
      </c>
      <c r="N9971" s="1">
        <v>6</v>
      </c>
      <c r="O9971" s="1" t="s">
        <v>38679</v>
      </c>
      <c r="P9971" s="1" t="s">
        <v>38680</v>
      </c>
    </row>
    <row r="9972" spans="2:16" x14ac:dyDescent="0.25">
      <c r="B9972" s="1" t="s">
        <v>32548</v>
      </c>
      <c r="C9972" s="1">
        <v>2025</v>
      </c>
      <c r="D9972" s="1" t="s">
        <v>33815</v>
      </c>
      <c r="E9972" s="1" t="s">
        <v>106</v>
      </c>
      <c r="F9972" s="1" t="s">
        <v>33</v>
      </c>
      <c r="G9972" s="1" t="s">
        <v>123</v>
      </c>
      <c r="H9972" s="1" t="s">
        <v>38681</v>
      </c>
      <c r="J9972" s="1" t="s">
        <v>10</v>
      </c>
      <c r="K9972" s="1" t="s">
        <v>38682</v>
      </c>
      <c r="L9972" s="1" t="s">
        <v>33935</v>
      </c>
      <c r="N9972" s="1">
        <v>6</v>
      </c>
      <c r="O9972" s="1" t="s">
        <v>38683</v>
      </c>
      <c r="P9972" s="1" t="s">
        <v>38684</v>
      </c>
    </row>
    <row r="9973" spans="2:16" x14ac:dyDescent="0.25">
      <c r="B9973" s="1" t="s">
        <v>32548</v>
      </c>
      <c r="C9973" s="1">
        <v>2025</v>
      </c>
      <c r="D9973" s="1" t="s">
        <v>33815</v>
      </c>
      <c r="E9973" s="1" t="s">
        <v>106</v>
      </c>
      <c r="F9973" s="1" t="s">
        <v>33</v>
      </c>
      <c r="G9973" s="1" t="s">
        <v>123</v>
      </c>
      <c r="H9973" s="1" t="s">
        <v>38685</v>
      </c>
      <c r="J9973" s="1" t="s">
        <v>33</v>
      </c>
      <c r="K9973" s="1" t="s">
        <v>38686</v>
      </c>
      <c r="L9973" s="1" t="s">
        <v>33952</v>
      </c>
      <c r="N9973" s="1">
        <v>6</v>
      </c>
      <c r="O9973" s="1" t="s">
        <v>38687</v>
      </c>
      <c r="P9973" s="1" t="s">
        <v>38688</v>
      </c>
    </row>
    <row r="9974" spans="2:16" x14ac:dyDescent="0.25">
      <c r="B9974" s="1" t="s">
        <v>32548</v>
      </c>
      <c r="C9974" s="1">
        <v>2025</v>
      </c>
      <c r="D9974" s="1" t="s">
        <v>33815</v>
      </c>
      <c r="E9974" s="1" t="s">
        <v>106</v>
      </c>
      <c r="F9974" s="1" t="s">
        <v>33</v>
      </c>
      <c r="G9974" s="1" t="s">
        <v>123</v>
      </c>
      <c r="H9974" s="1" t="s">
        <v>38689</v>
      </c>
      <c r="J9974" s="1" t="s">
        <v>33</v>
      </c>
      <c r="K9974" s="1" t="s">
        <v>38690</v>
      </c>
      <c r="L9974" s="1" t="s">
        <v>33880</v>
      </c>
      <c r="N9974" s="1">
        <v>6</v>
      </c>
      <c r="O9974" s="1" t="s">
        <v>38691</v>
      </c>
      <c r="P9974" s="1" t="s">
        <v>38692</v>
      </c>
    </row>
    <row r="9975" spans="2:16" x14ac:dyDescent="0.25">
      <c r="B9975" s="1" t="s">
        <v>32548</v>
      </c>
      <c r="C9975" s="1">
        <v>2025</v>
      </c>
      <c r="D9975" s="1" t="s">
        <v>33815</v>
      </c>
      <c r="E9975" s="1" t="s">
        <v>106</v>
      </c>
      <c r="F9975" s="1" t="s">
        <v>33</v>
      </c>
      <c r="G9975" s="1" t="s">
        <v>123</v>
      </c>
      <c r="H9975" s="1" t="s">
        <v>38693</v>
      </c>
      <c r="J9975" s="1" t="s">
        <v>33</v>
      </c>
      <c r="K9975" s="1" t="s">
        <v>38694</v>
      </c>
      <c r="L9975" s="1" t="s">
        <v>34035</v>
      </c>
      <c r="N9975" s="1">
        <v>6</v>
      </c>
      <c r="O9975" s="1" t="s">
        <v>38695</v>
      </c>
      <c r="P9975" s="1" t="s">
        <v>38696</v>
      </c>
    </row>
    <row r="9976" spans="2:16" x14ac:dyDescent="0.25">
      <c r="B9976" s="1" t="s">
        <v>32548</v>
      </c>
      <c r="C9976" s="1">
        <v>2025</v>
      </c>
      <c r="D9976" s="1" t="s">
        <v>33815</v>
      </c>
      <c r="E9976" s="1" t="s">
        <v>106</v>
      </c>
      <c r="F9976" s="1" t="s">
        <v>33</v>
      </c>
      <c r="G9976" s="1" t="s">
        <v>123</v>
      </c>
      <c r="H9976" s="1" t="s">
        <v>38697</v>
      </c>
      <c r="J9976" s="1" t="s">
        <v>33</v>
      </c>
      <c r="K9976" s="1" t="s">
        <v>38698</v>
      </c>
      <c r="L9976" s="1" t="s">
        <v>33827</v>
      </c>
      <c r="N9976" s="1">
        <v>6</v>
      </c>
      <c r="O9976" s="1" t="s">
        <v>23659</v>
      </c>
      <c r="P9976" s="1" t="s">
        <v>38699</v>
      </c>
    </row>
    <row r="9977" spans="2:16" x14ac:dyDescent="0.25">
      <c r="B9977" s="1" t="s">
        <v>32548</v>
      </c>
      <c r="C9977" s="1">
        <v>2025</v>
      </c>
      <c r="D9977" s="1" t="s">
        <v>33815</v>
      </c>
      <c r="E9977" s="1" t="s">
        <v>106</v>
      </c>
      <c r="F9977" s="1" t="s">
        <v>33</v>
      </c>
      <c r="G9977" s="1" t="s">
        <v>123</v>
      </c>
      <c r="H9977" s="1" t="s">
        <v>38700</v>
      </c>
      <c r="J9977" s="1" t="s">
        <v>33</v>
      </c>
      <c r="K9977" s="1" t="s">
        <v>38701</v>
      </c>
      <c r="L9977" s="1" t="s">
        <v>34027</v>
      </c>
      <c r="N9977" s="1">
        <v>6</v>
      </c>
      <c r="O9977" s="1" t="s">
        <v>23653</v>
      </c>
      <c r="P9977" s="1" t="s">
        <v>38702</v>
      </c>
    </row>
    <row r="9978" spans="2:16" x14ac:dyDescent="0.25">
      <c r="B9978" s="1" t="s">
        <v>32548</v>
      </c>
      <c r="C9978" s="1">
        <v>2025</v>
      </c>
      <c r="D9978" s="1" t="s">
        <v>33815</v>
      </c>
      <c r="E9978" s="1" t="s">
        <v>106</v>
      </c>
      <c r="F9978" s="1" t="s">
        <v>33</v>
      </c>
      <c r="G9978" s="1" t="s">
        <v>123</v>
      </c>
      <c r="H9978" s="1" t="s">
        <v>38703</v>
      </c>
      <c r="J9978" s="1" t="s">
        <v>33</v>
      </c>
      <c r="K9978" s="1" t="s">
        <v>38704</v>
      </c>
      <c r="L9978" s="1" t="s">
        <v>33908</v>
      </c>
      <c r="N9978" s="1">
        <v>6</v>
      </c>
      <c r="O9978" s="1" t="s">
        <v>23673</v>
      </c>
      <c r="P9978" s="1" t="s">
        <v>38705</v>
      </c>
    </row>
    <row r="9979" spans="2:16" x14ac:dyDescent="0.25">
      <c r="B9979" s="1" t="s">
        <v>32548</v>
      </c>
      <c r="C9979" s="1">
        <v>2025</v>
      </c>
      <c r="D9979" s="1" t="s">
        <v>33815</v>
      </c>
      <c r="E9979" s="1" t="s">
        <v>106</v>
      </c>
      <c r="F9979" s="1" t="s">
        <v>33</v>
      </c>
      <c r="G9979" s="1" t="s">
        <v>123</v>
      </c>
      <c r="H9979" s="1" t="s">
        <v>38706</v>
      </c>
      <c r="J9979" s="1" t="s">
        <v>33</v>
      </c>
      <c r="K9979" s="1" t="s">
        <v>38707</v>
      </c>
      <c r="L9979" s="1" t="s">
        <v>33908</v>
      </c>
      <c r="N9979" s="1">
        <v>6</v>
      </c>
      <c r="O9979" s="1" t="s">
        <v>38708</v>
      </c>
      <c r="P9979" s="1" t="s">
        <v>38709</v>
      </c>
    </row>
    <row r="9980" spans="2:16" x14ac:dyDescent="0.25">
      <c r="B9980" s="1" t="s">
        <v>32548</v>
      </c>
      <c r="C9980" s="1">
        <v>2025</v>
      </c>
      <c r="D9980" s="1" t="s">
        <v>33815</v>
      </c>
      <c r="E9980" s="1" t="s">
        <v>106</v>
      </c>
      <c r="F9980" s="1" t="s">
        <v>33</v>
      </c>
      <c r="G9980" s="1" t="s">
        <v>123</v>
      </c>
      <c r="H9980" s="1" t="s">
        <v>38710</v>
      </c>
      <c r="J9980" s="1" t="s">
        <v>33</v>
      </c>
      <c r="K9980" s="1" t="s">
        <v>38711</v>
      </c>
      <c r="L9980" s="1" t="s">
        <v>33935</v>
      </c>
      <c r="N9980" s="1">
        <v>6</v>
      </c>
      <c r="O9980" s="1" t="s">
        <v>23342</v>
      </c>
      <c r="P9980" s="1" t="s">
        <v>38712</v>
      </c>
    </row>
    <row r="9981" spans="2:16" x14ac:dyDescent="0.25">
      <c r="B9981" s="1" t="s">
        <v>32549</v>
      </c>
      <c r="C9981" s="1">
        <v>2025</v>
      </c>
      <c r="D9981" s="1" t="s">
        <v>33815</v>
      </c>
      <c r="E9981" s="1" t="s">
        <v>17</v>
      </c>
      <c r="F9981" s="1" t="s">
        <v>117</v>
      </c>
      <c r="G9981" s="1" t="s">
        <v>121</v>
      </c>
      <c r="H9981" s="1" t="s">
        <v>38713</v>
      </c>
      <c r="J9981" s="1" t="s">
        <v>117</v>
      </c>
      <c r="K9981" s="1" t="s">
        <v>38714</v>
      </c>
      <c r="L9981" s="1" t="s">
        <v>33943</v>
      </c>
      <c r="N9981" s="1">
        <v>6</v>
      </c>
      <c r="O9981" s="1" t="s">
        <v>23699</v>
      </c>
      <c r="P9981" s="1" t="s">
        <v>38715</v>
      </c>
    </row>
    <row r="9982" spans="2:16" x14ac:dyDescent="0.25">
      <c r="B9982" s="1" t="s">
        <v>32549</v>
      </c>
      <c r="C9982" s="1">
        <v>2025</v>
      </c>
      <c r="D9982" s="1" t="s">
        <v>33815</v>
      </c>
      <c r="E9982" s="1" t="s">
        <v>17</v>
      </c>
      <c r="F9982" s="1" t="s">
        <v>117</v>
      </c>
      <c r="G9982" s="1" t="s">
        <v>121</v>
      </c>
      <c r="H9982" s="1" t="s">
        <v>38716</v>
      </c>
      <c r="J9982" s="1" t="s">
        <v>117</v>
      </c>
      <c r="K9982" s="1" t="s">
        <v>38717</v>
      </c>
      <c r="L9982" s="1" t="s">
        <v>33943</v>
      </c>
      <c r="N9982" s="1">
        <v>6</v>
      </c>
      <c r="O9982" s="1" t="s">
        <v>23719</v>
      </c>
      <c r="P9982" s="1" t="s">
        <v>38718</v>
      </c>
    </row>
    <row r="9983" spans="2:16" x14ac:dyDescent="0.25">
      <c r="B9983" s="1" t="s">
        <v>32549</v>
      </c>
      <c r="C9983" s="1">
        <v>2025</v>
      </c>
      <c r="D9983" s="1" t="s">
        <v>33815</v>
      </c>
      <c r="E9983" s="1" t="s">
        <v>17</v>
      </c>
      <c r="F9983" s="1" t="s">
        <v>117</v>
      </c>
      <c r="G9983" s="1" t="s">
        <v>121</v>
      </c>
      <c r="H9983" s="1" t="s">
        <v>38719</v>
      </c>
      <c r="J9983" s="1" t="s">
        <v>117</v>
      </c>
      <c r="K9983" s="1" t="s">
        <v>38720</v>
      </c>
      <c r="L9983" s="1" t="s">
        <v>33952</v>
      </c>
      <c r="N9983" s="1">
        <v>6</v>
      </c>
      <c r="O9983" s="1" t="s">
        <v>23702</v>
      </c>
      <c r="P9983" s="1" t="s">
        <v>38721</v>
      </c>
    </row>
    <row r="9984" spans="2:16" x14ac:dyDescent="0.25">
      <c r="B9984" s="1" t="s">
        <v>32549</v>
      </c>
      <c r="C9984" s="1">
        <v>2025</v>
      </c>
      <c r="D9984" s="1" t="s">
        <v>33815</v>
      </c>
      <c r="E9984" s="1" t="s">
        <v>17</v>
      </c>
      <c r="F9984" s="1" t="s">
        <v>117</v>
      </c>
      <c r="G9984" s="1" t="s">
        <v>121</v>
      </c>
      <c r="H9984" s="1" t="s">
        <v>38722</v>
      </c>
      <c r="J9984" s="1" t="s">
        <v>117</v>
      </c>
      <c r="K9984" s="1" t="s">
        <v>38723</v>
      </c>
      <c r="L9984" s="1" t="s">
        <v>33823</v>
      </c>
      <c r="N9984" s="1">
        <v>6</v>
      </c>
      <c r="O9984" s="1" t="s">
        <v>38724</v>
      </c>
      <c r="P9984" s="1" t="s">
        <v>38725</v>
      </c>
    </row>
    <row r="9985" spans="2:16" x14ac:dyDescent="0.25">
      <c r="B9985" s="1" t="s">
        <v>32549</v>
      </c>
      <c r="C9985" s="1">
        <v>2025</v>
      </c>
      <c r="D9985" s="1" t="s">
        <v>33815</v>
      </c>
      <c r="E9985" s="1" t="s">
        <v>17</v>
      </c>
      <c r="F9985" s="1" t="s">
        <v>117</v>
      </c>
      <c r="G9985" s="1" t="s">
        <v>121</v>
      </c>
      <c r="H9985" s="1" t="s">
        <v>38726</v>
      </c>
      <c r="J9985" s="1" t="s">
        <v>117</v>
      </c>
      <c r="K9985" s="1" t="s">
        <v>38727</v>
      </c>
      <c r="L9985" s="1" t="s">
        <v>33915</v>
      </c>
      <c r="N9985" s="1">
        <v>6</v>
      </c>
      <c r="O9985" s="1" t="s">
        <v>23586</v>
      </c>
      <c r="P9985" s="1" t="s">
        <v>38728</v>
      </c>
    </row>
    <row r="9986" spans="2:16" x14ac:dyDescent="0.25">
      <c r="B9986" s="1" t="s">
        <v>32549</v>
      </c>
      <c r="C9986" s="1">
        <v>2025</v>
      </c>
      <c r="D9986" s="1" t="s">
        <v>33815</v>
      </c>
      <c r="E9986" s="1" t="s">
        <v>17</v>
      </c>
      <c r="F9986" s="1" t="s">
        <v>117</v>
      </c>
      <c r="G9986" s="1" t="s">
        <v>121</v>
      </c>
      <c r="H9986" s="1" t="s">
        <v>38729</v>
      </c>
      <c r="J9986" s="1" t="s">
        <v>117</v>
      </c>
      <c r="K9986" s="1" t="s">
        <v>38730</v>
      </c>
      <c r="L9986" s="1" t="s">
        <v>34197</v>
      </c>
      <c r="N9986" s="1">
        <v>6</v>
      </c>
      <c r="O9986" s="1" t="s">
        <v>18749</v>
      </c>
      <c r="P9986" s="1" t="s">
        <v>38731</v>
      </c>
    </row>
    <row r="9987" spans="2:16" x14ac:dyDescent="0.25">
      <c r="B9987" s="1" t="s">
        <v>32549</v>
      </c>
      <c r="C9987" s="1">
        <v>2025</v>
      </c>
      <c r="D9987" s="1" t="s">
        <v>33815</v>
      </c>
      <c r="E9987" s="1" t="s">
        <v>17</v>
      </c>
      <c r="F9987" s="1" t="s">
        <v>117</v>
      </c>
      <c r="G9987" s="1" t="s">
        <v>121</v>
      </c>
      <c r="H9987" s="1" t="s">
        <v>38732</v>
      </c>
      <c r="J9987" s="1" t="s">
        <v>117</v>
      </c>
      <c r="K9987" s="1" t="s">
        <v>38733</v>
      </c>
      <c r="L9987" s="1" t="s">
        <v>34035</v>
      </c>
      <c r="N9987" s="1">
        <v>6</v>
      </c>
      <c r="O9987" s="1" t="s">
        <v>23732</v>
      </c>
      <c r="P9987" s="1" t="s">
        <v>38734</v>
      </c>
    </row>
    <row r="9988" spans="2:16" x14ac:dyDescent="0.25">
      <c r="B9988" s="1" t="s">
        <v>32549</v>
      </c>
      <c r="C9988" s="1">
        <v>2025</v>
      </c>
      <c r="D9988" s="1" t="s">
        <v>33815</v>
      </c>
      <c r="E9988" s="1" t="s">
        <v>17</v>
      </c>
      <c r="F9988" s="1" t="s">
        <v>117</v>
      </c>
      <c r="G9988" s="1" t="s">
        <v>121</v>
      </c>
      <c r="H9988" s="1" t="s">
        <v>38735</v>
      </c>
      <c r="J9988" s="1" t="s">
        <v>117</v>
      </c>
      <c r="K9988" s="1" t="s">
        <v>38736</v>
      </c>
      <c r="L9988" s="1" t="s">
        <v>33827</v>
      </c>
      <c r="N9988" s="1">
        <v>6</v>
      </c>
      <c r="O9988" s="1" t="s">
        <v>23699</v>
      </c>
      <c r="P9988" s="1" t="s">
        <v>38737</v>
      </c>
    </row>
    <row r="9989" spans="2:16" x14ac:dyDescent="0.25">
      <c r="B9989" s="1" t="s">
        <v>32549</v>
      </c>
      <c r="C9989" s="1">
        <v>2025</v>
      </c>
      <c r="D9989" s="1" t="s">
        <v>33815</v>
      </c>
      <c r="E9989" s="1" t="s">
        <v>17</v>
      </c>
      <c r="F9989" s="1" t="s">
        <v>117</v>
      </c>
      <c r="G9989" s="1" t="s">
        <v>121</v>
      </c>
      <c r="H9989" s="1" t="s">
        <v>38738</v>
      </c>
      <c r="J9989" s="1" t="s">
        <v>117</v>
      </c>
      <c r="K9989" s="1" t="s">
        <v>38739</v>
      </c>
      <c r="L9989" s="1" t="s">
        <v>33818</v>
      </c>
      <c r="N9989" s="1">
        <v>6</v>
      </c>
      <c r="O9989" s="1" t="s">
        <v>38740</v>
      </c>
      <c r="P9989" s="1" t="s">
        <v>38741</v>
      </c>
    </row>
    <row r="9990" spans="2:16" x14ac:dyDescent="0.25">
      <c r="B9990" s="1" t="s">
        <v>32549</v>
      </c>
      <c r="C9990" s="1">
        <v>2025</v>
      </c>
      <c r="D9990" s="1" t="s">
        <v>33815</v>
      </c>
      <c r="E9990" s="1" t="s">
        <v>17</v>
      </c>
      <c r="F9990" s="1" t="s">
        <v>117</v>
      </c>
      <c r="G9990" s="1" t="s">
        <v>121</v>
      </c>
      <c r="H9990" s="1" t="s">
        <v>38742</v>
      </c>
      <c r="J9990" s="1" t="s">
        <v>117</v>
      </c>
      <c r="K9990" s="1" t="s">
        <v>38743</v>
      </c>
      <c r="L9990" s="1" t="s">
        <v>33908</v>
      </c>
      <c r="N9990" s="1">
        <v>6</v>
      </c>
      <c r="O9990" s="1" t="s">
        <v>38744</v>
      </c>
      <c r="P9990" s="1" t="s">
        <v>38745</v>
      </c>
    </row>
    <row r="9991" spans="2:16" x14ac:dyDescent="0.25">
      <c r="B9991" s="1" t="s">
        <v>32549</v>
      </c>
      <c r="C9991" s="1">
        <v>2025</v>
      </c>
      <c r="D9991" s="1" t="s">
        <v>33815</v>
      </c>
      <c r="E9991" s="1" t="s">
        <v>17</v>
      </c>
      <c r="F9991" s="1" t="s">
        <v>117</v>
      </c>
      <c r="G9991" s="1" t="s">
        <v>121</v>
      </c>
      <c r="H9991" s="1" t="s">
        <v>38746</v>
      </c>
      <c r="J9991" s="1" t="s">
        <v>391</v>
      </c>
      <c r="K9991" s="1" t="s">
        <v>38747</v>
      </c>
      <c r="L9991" s="1" t="s">
        <v>33928</v>
      </c>
      <c r="N9991" s="1">
        <v>6</v>
      </c>
      <c r="O9991" s="1" t="s">
        <v>38748</v>
      </c>
      <c r="P9991" s="1" t="s">
        <v>38749</v>
      </c>
    </row>
    <row r="9992" spans="2:16" x14ac:dyDescent="0.25">
      <c r="B9992" s="1" t="s">
        <v>32550</v>
      </c>
      <c r="C9992" s="1">
        <v>2025</v>
      </c>
      <c r="D9992" s="1" t="s">
        <v>33815</v>
      </c>
      <c r="E9992" s="1" t="s">
        <v>17</v>
      </c>
      <c r="F9992" s="1" t="s">
        <v>38</v>
      </c>
      <c r="G9992" s="1" t="s">
        <v>120</v>
      </c>
      <c r="H9992" s="1" t="s">
        <v>38750</v>
      </c>
      <c r="J9992" s="1" t="s">
        <v>120</v>
      </c>
      <c r="K9992" s="1" t="s">
        <v>38751</v>
      </c>
      <c r="L9992" s="1" t="s">
        <v>33915</v>
      </c>
      <c r="N9992" s="1">
        <v>6</v>
      </c>
      <c r="O9992" s="1" t="s">
        <v>38752</v>
      </c>
      <c r="P9992" s="1" t="s">
        <v>38753</v>
      </c>
    </row>
    <row r="9993" spans="2:16" x14ac:dyDescent="0.25">
      <c r="B9993" s="1" t="s">
        <v>32550</v>
      </c>
      <c r="C9993" s="1">
        <v>2025</v>
      </c>
      <c r="D9993" s="1" t="s">
        <v>33815</v>
      </c>
      <c r="E9993" s="1" t="s">
        <v>17</v>
      </c>
      <c r="F9993" s="1" t="s">
        <v>38</v>
      </c>
      <c r="G9993" s="1" t="s">
        <v>121</v>
      </c>
      <c r="H9993" s="1" t="s">
        <v>38754</v>
      </c>
      <c r="J9993" s="1" t="s">
        <v>38</v>
      </c>
      <c r="K9993" s="1" t="s">
        <v>38755</v>
      </c>
      <c r="L9993" s="1" t="s">
        <v>33880</v>
      </c>
      <c r="N9993" s="1">
        <v>6</v>
      </c>
      <c r="O9993" s="1" t="s">
        <v>38756</v>
      </c>
      <c r="P9993" s="1" t="s">
        <v>38757</v>
      </c>
    </row>
    <row r="9994" spans="2:16" x14ac:dyDescent="0.25">
      <c r="B9994" s="1" t="s">
        <v>32550</v>
      </c>
      <c r="C9994" s="1">
        <v>2025</v>
      </c>
      <c r="D9994" s="1" t="s">
        <v>33815</v>
      </c>
      <c r="E9994" s="1" t="s">
        <v>17</v>
      </c>
      <c r="F9994" s="1" t="s">
        <v>38</v>
      </c>
      <c r="G9994" s="1" t="s">
        <v>121</v>
      </c>
      <c r="H9994" s="1" t="s">
        <v>38758</v>
      </c>
      <c r="J9994" s="1" t="s">
        <v>38</v>
      </c>
      <c r="K9994" s="1" t="s">
        <v>38759</v>
      </c>
      <c r="L9994" s="1" t="s">
        <v>34063</v>
      </c>
      <c r="N9994" s="1">
        <v>6</v>
      </c>
      <c r="O9994" s="1" t="s">
        <v>38760</v>
      </c>
      <c r="P9994" s="1" t="s">
        <v>38761</v>
      </c>
    </row>
    <row r="9995" spans="2:16" x14ac:dyDescent="0.25">
      <c r="B9995" s="1" t="s">
        <v>32550</v>
      </c>
      <c r="C9995" s="1">
        <v>2025</v>
      </c>
      <c r="D9995" s="1" t="s">
        <v>33815</v>
      </c>
      <c r="E9995" s="1" t="s">
        <v>17</v>
      </c>
      <c r="F9995" s="1" t="s">
        <v>38</v>
      </c>
      <c r="G9995" s="1" t="s">
        <v>121</v>
      </c>
      <c r="H9995" s="1" t="s">
        <v>38762</v>
      </c>
      <c r="J9995" s="1" t="s">
        <v>38</v>
      </c>
      <c r="K9995" s="1" t="s">
        <v>38763</v>
      </c>
      <c r="L9995" s="1" t="s">
        <v>34348</v>
      </c>
      <c r="N9995" s="1">
        <v>6</v>
      </c>
      <c r="O9995" s="1" t="s">
        <v>38764</v>
      </c>
      <c r="P9995" s="1" t="s">
        <v>38765</v>
      </c>
    </row>
    <row r="9996" spans="2:16" x14ac:dyDescent="0.25">
      <c r="B9996" s="1" t="s">
        <v>32550</v>
      </c>
      <c r="C9996" s="1">
        <v>2025</v>
      </c>
      <c r="D9996" s="1" t="s">
        <v>33815</v>
      </c>
      <c r="E9996" s="1" t="s">
        <v>17</v>
      </c>
      <c r="F9996" s="1" t="s">
        <v>38</v>
      </c>
      <c r="G9996" s="1" t="s">
        <v>121</v>
      </c>
      <c r="H9996" s="1" t="s">
        <v>38766</v>
      </c>
      <c r="J9996" s="1" t="s">
        <v>38</v>
      </c>
      <c r="K9996" s="1" t="s">
        <v>38767</v>
      </c>
      <c r="L9996" s="1" t="s">
        <v>33818</v>
      </c>
      <c r="N9996" s="1">
        <v>6</v>
      </c>
      <c r="O9996" s="1" t="s">
        <v>38768</v>
      </c>
      <c r="P9996" s="1" t="s">
        <v>38769</v>
      </c>
    </row>
    <row r="9997" spans="2:16" x14ac:dyDescent="0.25">
      <c r="B9997" s="1" t="s">
        <v>32550</v>
      </c>
      <c r="C9997" s="1">
        <v>2025</v>
      </c>
      <c r="D9997" s="1" t="s">
        <v>33815</v>
      </c>
      <c r="E9997" s="1" t="s">
        <v>17</v>
      </c>
      <c r="F9997" s="1" t="s">
        <v>38</v>
      </c>
      <c r="G9997" s="1" t="s">
        <v>121</v>
      </c>
      <c r="H9997" s="1" t="s">
        <v>38770</v>
      </c>
      <c r="J9997" s="1" t="s">
        <v>178</v>
      </c>
      <c r="K9997" s="1" t="s">
        <v>38771</v>
      </c>
      <c r="L9997" s="1" t="s">
        <v>34027</v>
      </c>
      <c r="N9997" s="1">
        <v>6</v>
      </c>
      <c r="O9997" s="1" t="s">
        <v>38772</v>
      </c>
      <c r="P9997" s="1" t="s">
        <v>38773</v>
      </c>
    </row>
    <row r="9998" spans="2:16" x14ac:dyDescent="0.25">
      <c r="B9998" s="1" t="s">
        <v>32550</v>
      </c>
      <c r="C9998" s="1">
        <v>2025</v>
      </c>
      <c r="D9998" s="1" t="s">
        <v>33815</v>
      </c>
      <c r="E9998" s="1" t="s">
        <v>17</v>
      </c>
      <c r="F9998" s="1" t="s">
        <v>38</v>
      </c>
      <c r="G9998" s="1" t="s">
        <v>121</v>
      </c>
      <c r="H9998" s="1" t="s">
        <v>38774</v>
      </c>
      <c r="J9998" s="1" t="s">
        <v>17</v>
      </c>
      <c r="K9998" s="1" t="s">
        <v>38775</v>
      </c>
      <c r="L9998" s="1" t="s">
        <v>33952</v>
      </c>
      <c r="N9998" s="1">
        <v>6</v>
      </c>
      <c r="O9998" s="1" t="s">
        <v>38776</v>
      </c>
      <c r="P9998" s="1" t="s">
        <v>38777</v>
      </c>
    </row>
    <row r="9999" spans="2:16" x14ac:dyDescent="0.25">
      <c r="B9999" s="1" t="s">
        <v>32551</v>
      </c>
      <c r="C9999" s="1">
        <v>2025</v>
      </c>
      <c r="D9999" s="1" t="s">
        <v>33815</v>
      </c>
      <c r="E9999" s="1" t="s">
        <v>17</v>
      </c>
      <c r="F9999" s="1" t="s">
        <v>30</v>
      </c>
      <c r="G9999" s="1" t="s">
        <v>121</v>
      </c>
      <c r="H9999" s="1" t="s">
        <v>38778</v>
      </c>
      <c r="J9999" s="1" t="s">
        <v>38779</v>
      </c>
      <c r="K9999" s="1" t="s">
        <v>38780</v>
      </c>
      <c r="L9999" s="1" t="s">
        <v>33935</v>
      </c>
      <c r="N9999" s="1">
        <v>6</v>
      </c>
      <c r="O9999" s="1" t="s">
        <v>38781</v>
      </c>
      <c r="P9999" s="1" t="s">
        <v>38782</v>
      </c>
    </row>
    <row r="10000" spans="2:16" x14ac:dyDescent="0.25">
      <c r="B10000" s="1" t="s">
        <v>32551</v>
      </c>
      <c r="C10000" s="1">
        <v>2025</v>
      </c>
      <c r="D10000" s="1" t="s">
        <v>33815</v>
      </c>
      <c r="E10000" s="1" t="s">
        <v>17</v>
      </c>
      <c r="F10000" s="1" t="s">
        <v>30</v>
      </c>
      <c r="G10000" s="1" t="s">
        <v>121</v>
      </c>
      <c r="H10000" s="1" t="s">
        <v>38783</v>
      </c>
      <c r="J10000" s="1" t="s">
        <v>122</v>
      </c>
      <c r="K10000" s="1" t="s">
        <v>38784</v>
      </c>
      <c r="L10000" s="1" t="s">
        <v>33915</v>
      </c>
      <c r="N10000" s="1">
        <v>6</v>
      </c>
      <c r="O10000" s="1" t="s">
        <v>23785</v>
      </c>
      <c r="P10000" s="1" t="s">
        <v>38785</v>
      </c>
    </row>
    <row r="10001" spans="2:16" x14ac:dyDescent="0.25">
      <c r="B10001" s="1" t="s">
        <v>32551</v>
      </c>
      <c r="C10001" s="1">
        <v>2025</v>
      </c>
      <c r="D10001" s="1" t="s">
        <v>33815</v>
      </c>
      <c r="E10001" s="1" t="s">
        <v>17</v>
      </c>
      <c r="F10001" s="1" t="s">
        <v>30</v>
      </c>
      <c r="G10001" s="1" t="s">
        <v>121</v>
      </c>
      <c r="H10001" s="1" t="s">
        <v>38786</v>
      </c>
      <c r="J10001" s="1" t="s">
        <v>30</v>
      </c>
      <c r="K10001" s="1" t="s">
        <v>38787</v>
      </c>
      <c r="L10001" s="1" t="s">
        <v>33904</v>
      </c>
      <c r="N10001" s="1">
        <v>6</v>
      </c>
      <c r="O10001" s="1" t="s">
        <v>38788</v>
      </c>
      <c r="P10001" s="1" t="s">
        <v>38789</v>
      </c>
    </row>
    <row r="10002" spans="2:16" x14ac:dyDescent="0.25">
      <c r="B10002" s="1" t="s">
        <v>32551</v>
      </c>
      <c r="C10002" s="1">
        <v>2025</v>
      </c>
      <c r="D10002" s="1" t="s">
        <v>33815</v>
      </c>
      <c r="E10002" s="1" t="s">
        <v>17</v>
      </c>
      <c r="F10002" s="1" t="s">
        <v>30</v>
      </c>
      <c r="G10002" s="1" t="s">
        <v>121</v>
      </c>
      <c r="H10002" s="1" t="s">
        <v>38790</v>
      </c>
      <c r="J10002" s="1" t="s">
        <v>30</v>
      </c>
      <c r="K10002" s="1" t="s">
        <v>38791</v>
      </c>
      <c r="L10002" s="1" t="s">
        <v>34197</v>
      </c>
      <c r="N10002" s="1">
        <v>6</v>
      </c>
      <c r="O10002" s="1" t="s">
        <v>38792</v>
      </c>
      <c r="P10002" s="1" t="s">
        <v>38793</v>
      </c>
    </row>
    <row r="10003" spans="2:16" x14ac:dyDescent="0.25">
      <c r="B10003" s="1" t="s">
        <v>32551</v>
      </c>
      <c r="C10003" s="1">
        <v>2025</v>
      </c>
      <c r="D10003" s="1" t="s">
        <v>33815</v>
      </c>
      <c r="E10003" s="1" t="s">
        <v>17</v>
      </c>
      <c r="F10003" s="1" t="s">
        <v>30</v>
      </c>
      <c r="G10003" s="1" t="s">
        <v>121</v>
      </c>
      <c r="H10003" s="1" t="s">
        <v>38794</v>
      </c>
      <c r="J10003" s="1" t="s">
        <v>30</v>
      </c>
      <c r="K10003" s="1" t="s">
        <v>38795</v>
      </c>
      <c r="L10003" s="1" t="s">
        <v>33935</v>
      </c>
      <c r="N10003" s="1">
        <v>6</v>
      </c>
      <c r="O10003" s="1" t="s">
        <v>38796</v>
      </c>
      <c r="P10003" s="1" t="s">
        <v>38797</v>
      </c>
    </row>
    <row r="10004" spans="2:16" x14ac:dyDescent="0.25">
      <c r="B10004" s="1" t="s">
        <v>32551</v>
      </c>
      <c r="C10004" s="1">
        <v>2025</v>
      </c>
      <c r="D10004" s="1" t="s">
        <v>33815</v>
      </c>
      <c r="E10004" s="1" t="s">
        <v>17</v>
      </c>
      <c r="F10004" s="1" t="s">
        <v>30</v>
      </c>
      <c r="G10004" s="1" t="s">
        <v>121</v>
      </c>
      <c r="H10004" s="1" t="s">
        <v>38798</v>
      </c>
      <c r="J10004" s="1" t="s">
        <v>17</v>
      </c>
      <c r="K10004" s="1" t="s">
        <v>38799</v>
      </c>
      <c r="L10004" s="1" t="s">
        <v>33935</v>
      </c>
      <c r="N10004" s="1">
        <v>6</v>
      </c>
      <c r="O10004" s="1" t="s">
        <v>38800</v>
      </c>
      <c r="P10004" s="1" t="s">
        <v>38801</v>
      </c>
    </row>
    <row r="10005" spans="2:16" x14ac:dyDescent="0.25">
      <c r="B10005" s="1" t="s">
        <v>32551</v>
      </c>
      <c r="C10005" s="1">
        <v>2025</v>
      </c>
      <c r="D10005" s="1" t="s">
        <v>33815</v>
      </c>
      <c r="E10005" s="1" t="s">
        <v>17</v>
      </c>
      <c r="F10005" s="1" t="s">
        <v>30</v>
      </c>
      <c r="G10005" s="1" t="s">
        <v>123</v>
      </c>
      <c r="H10005" s="1" t="s">
        <v>38802</v>
      </c>
      <c r="J10005" s="1" t="s">
        <v>6</v>
      </c>
      <c r="K10005" s="1" t="s">
        <v>38803</v>
      </c>
      <c r="L10005" s="1" t="s">
        <v>33823</v>
      </c>
      <c r="N10005" s="1">
        <v>6</v>
      </c>
      <c r="O10005" s="1" t="s">
        <v>38804</v>
      </c>
      <c r="P10005" s="1" t="s">
        <v>38805</v>
      </c>
    </row>
    <row r="10006" spans="2:16" x14ac:dyDescent="0.25">
      <c r="B10006" s="1" t="s">
        <v>32552</v>
      </c>
      <c r="C10006" s="1">
        <v>2025</v>
      </c>
      <c r="D10006" s="1" t="s">
        <v>33815</v>
      </c>
      <c r="E10006" s="1" t="s">
        <v>17</v>
      </c>
      <c r="F10006" s="1" t="s">
        <v>118</v>
      </c>
      <c r="G10006" s="1" t="s">
        <v>121</v>
      </c>
      <c r="H10006" s="1" t="s">
        <v>38806</v>
      </c>
      <c r="J10006" s="1" t="s">
        <v>117</v>
      </c>
      <c r="K10006" s="1" t="s">
        <v>38807</v>
      </c>
      <c r="L10006" s="1" t="s">
        <v>33928</v>
      </c>
      <c r="N10006" s="1">
        <v>6</v>
      </c>
      <c r="O10006" s="1" t="s">
        <v>38808</v>
      </c>
      <c r="P10006" s="1" t="s">
        <v>38809</v>
      </c>
    </row>
    <row r="10007" spans="2:16" x14ac:dyDescent="0.25">
      <c r="B10007" s="1" t="s">
        <v>32552</v>
      </c>
      <c r="C10007" s="1">
        <v>2025</v>
      </c>
      <c r="D10007" s="1" t="s">
        <v>33815</v>
      </c>
      <c r="E10007" s="1" t="s">
        <v>17</v>
      </c>
      <c r="F10007" s="1" t="s">
        <v>118</v>
      </c>
      <c r="G10007" s="1" t="s">
        <v>121</v>
      </c>
      <c r="H10007" s="1" t="s">
        <v>38810</v>
      </c>
      <c r="J10007" s="1" t="s">
        <v>118</v>
      </c>
      <c r="K10007" s="1" t="s">
        <v>38811</v>
      </c>
      <c r="L10007" s="1" t="s">
        <v>33891</v>
      </c>
      <c r="N10007" s="1">
        <v>6</v>
      </c>
      <c r="O10007" s="1" t="s">
        <v>23817</v>
      </c>
      <c r="P10007" s="1" t="s">
        <v>38812</v>
      </c>
    </row>
    <row r="10008" spans="2:16" x14ac:dyDescent="0.25">
      <c r="B10008" s="1" t="s">
        <v>32552</v>
      </c>
      <c r="C10008" s="1">
        <v>2025</v>
      </c>
      <c r="D10008" s="1" t="s">
        <v>33815</v>
      </c>
      <c r="E10008" s="1" t="s">
        <v>17</v>
      </c>
      <c r="F10008" s="1" t="s">
        <v>118</v>
      </c>
      <c r="G10008" s="1" t="s">
        <v>121</v>
      </c>
      <c r="H10008" s="1" t="s">
        <v>38813</v>
      </c>
      <c r="J10008" s="1" t="s">
        <v>118</v>
      </c>
      <c r="K10008" s="1" t="s">
        <v>38814</v>
      </c>
      <c r="L10008" s="1" t="s">
        <v>33832</v>
      </c>
      <c r="N10008" s="1">
        <v>6</v>
      </c>
      <c r="O10008" s="1" t="s">
        <v>38815</v>
      </c>
      <c r="P10008" s="1" t="s">
        <v>38816</v>
      </c>
    </row>
    <row r="10009" spans="2:16" x14ac:dyDescent="0.25">
      <c r="B10009" s="1" t="s">
        <v>32552</v>
      </c>
      <c r="C10009" s="1">
        <v>2025</v>
      </c>
      <c r="D10009" s="1" t="s">
        <v>33815</v>
      </c>
      <c r="E10009" s="1" t="s">
        <v>17</v>
      </c>
      <c r="F10009" s="1" t="s">
        <v>118</v>
      </c>
      <c r="G10009" s="1" t="s">
        <v>121</v>
      </c>
      <c r="H10009" s="1" t="s">
        <v>38817</v>
      </c>
      <c r="J10009" s="1" t="s">
        <v>118</v>
      </c>
      <c r="K10009" s="1" t="s">
        <v>38818</v>
      </c>
      <c r="L10009" s="1" t="s">
        <v>33908</v>
      </c>
      <c r="N10009" s="1">
        <v>6</v>
      </c>
      <c r="O10009" s="1" t="s">
        <v>38819</v>
      </c>
      <c r="P10009" s="1" t="s">
        <v>38820</v>
      </c>
    </row>
    <row r="10010" spans="2:16" x14ac:dyDescent="0.25">
      <c r="B10010" s="1" t="s">
        <v>32552</v>
      </c>
      <c r="C10010" s="1">
        <v>2025</v>
      </c>
      <c r="D10010" s="1" t="s">
        <v>33815</v>
      </c>
      <c r="E10010" s="1" t="s">
        <v>17</v>
      </c>
      <c r="F10010" s="1" t="s">
        <v>118</v>
      </c>
      <c r="G10010" s="1" t="s">
        <v>121</v>
      </c>
      <c r="H10010" s="1" t="s">
        <v>38821</v>
      </c>
      <c r="J10010" s="1" t="s">
        <v>118</v>
      </c>
      <c r="K10010" s="1" t="s">
        <v>38822</v>
      </c>
      <c r="L10010" s="1" t="s">
        <v>33851</v>
      </c>
      <c r="N10010" s="1">
        <v>6</v>
      </c>
      <c r="O10010" s="1" t="s">
        <v>38823</v>
      </c>
      <c r="P10010" s="1" t="s">
        <v>38824</v>
      </c>
    </row>
    <row r="10011" spans="2:16" x14ac:dyDescent="0.25">
      <c r="B10011" s="1" t="s">
        <v>32553</v>
      </c>
      <c r="C10011" s="1">
        <v>2025</v>
      </c>
      <c r="D10011" s="1" t="s">
        <v>33815</v>
      </c>
      <c r="E10011" s="1" t="s">
        <v>17</v>
      </c>
      <c r="F10011" s="1" t="s">
        <v>37</v>
      </c>
      <c r="G10011" s="1" t="s">
        <v>120</v>
      </c>
      <c r="H10011" s="1" t="s">
        <v>38825</v>
      </c>
      <c r="J10011" s="1" t="s">
        <v>120</v>
      </c>
      <c r="K10011" s="1" t="s">
        <v>38826</v>
      </c>
      <c r="L10011" s="1" t="s">
        <v>34035</v>
      </c>
      <c r="N10011" s="1">
        <v>6</v>
      </c>
      <c r="O10011" s="1" t="s">
        <v>38827</v>
      </c>
      <c r="P10011" s="1" t="s">
        <v>38828</v>
      </c>
    </row>
    <row r="10012" spans="2:16" x14ac:dyDescent="0.25">
      <c r="B10012" s="1" t="s">
        <v>32553</v>
      </c>
      <c r="C10012" s="1">
        <v>2025</v>
      </c>
      <c r="D10012" s="1" t="s">
        <v>33815</v>
      </c>
      <c r="E10012" s="1" t="s">
        <v>17</v>
      </c>
      <c r="F10012" s="1" t="s">
        <v>37</v>
      </c>
      <c r="G10012" s="1" t="s">
        <v>121</v>
      </c>
      <c r="H10012" s="1" t="s">
        <v>38829</v>
      </c>
      <c r="J10012" s="1" t="s">
        <v>393</v>
      </c>
      <c r="K10012" s="1" t="s">
        <v>38830</v>
      </c>
      <c r="L10012" s="1" t="s">
        <v>33827</v>
      </c>
      <c r="N10012" s="1">
        <v>6</v>
      </c>
      <c r="O10012" s="1" t="s">
        <v>38831</v>
      </c>
      <c r="P10012" s="1" t="s">
        <v>38832</v>
      </c>
    </row>
    <row r="10013" spans="2:16" x14ac:dyDescent="0.25">
      <c r="B10013" s="1" t="s">
        <v>32553</v>
      </c>
      <c r="C10013" s="1">
        <v>2025</v>
      </c>
      <c r="D10013" s="1" t="s">
        <v>33815</v>
      </c>
      <c r="E10013" s="1" t="s">
        <v>17</v>
      </c>
      <c r="F10013" s="1" t="s">
        <v>37</v>
      </c>
      <c r="G10013" s="1" t="s">
        <v>121</v>
      </c>
      <c r="H10013" s="1" t="s">
        <v>38833</v>
      </c>
      <c r="J10013" s="1" t="s">
        <v>266</v>
      </c>
      <c r="K10013" s="1" t="s">
        <v>38834</v>
      </c>
      <c r="L10013" s="1" t="s">
        <v>34063</v>
      </c>
      <c r="N10013" s="1">
        <v>6</v>
      </c>
      <c r="O10013" s="1" t="s">
        <v>38835</v>
      </c>
      <c r="P10013" s="1" t="s">
        <v>38836</v>
      </c>
    </row>
    <row r="10014" spans="2:16" x14ac:dyDescent="0.25">
      <c r="B10014" s="1" t="s">
        <v>32553</v>
      </c>
      <c r="C10014" s="1">
        <v>2025</v>
      </c>
      <c r="D10014" s="1" t="s">
        <v>33815</v>
      </c>
      <c r="E10014" s="1" t="s">
        <v>17</v>
      </c>
      <c r="F10014" s="1" t="s">
        <v>37</v>
      </c>
      <c r="G10014" s="1" t="s">
        <v>121</v>
      </c>
      <c r="H10014" s="1" t="s">
        <v>38837</v>
      </c>
      <c r="J10014" s="1" t="s">
        <v>266</v>
      </c>
      <c r="K10014" s="1" t="s">
        <v>38838</v>
      </c>
      <c r="L10014" s="1" t="s">
        <v>34197</v>
      </c>
      <c r="N10014" s="1">
        <v>6</v>
      </c>
      <c r="O10014" s="1" t="s">
        <v>38839</v>
      </c>
      <c r="P10014" s="1" t="s">
        <v>38840</v>
      </c>
    </row>
    <row r="10015" spans="2:16" x14ac:dyDescent="0.25">
      <c r="B10015" s="1" t="s">
        <v>32553</v>
      </c>
      <c r="C10015" s="1">
        <v>2025</v>
      </c>
      <c r="D10015" s="1" t="s">
        <v>33815</v>
      </c>
      <c r="E10015" s="1" t="s">
        <v>17</v>
      </c>
      <c r="F10015" s="1" t="s">
        <v>37</v>
      </c>
      <c r="G10015" s="1" t="s">
        <v>121</v>
      </c>
      <c r="H10015" s="1" t="s">
        <v>38841</v>
      </c>
      <c r="J10015" s="1" t="s">
        <v>37</v>
      </c>
      <c r="K10015" s="1" t="s">
        <v>38842</v>
      </c>
      <c r="L10015" s="1" t="s">
        <v>33943</v>
      </c>
      <c r="N10015" s="1">
        <v>6</v>
      </c>
      <c r="O10015" s="1" t="s">
        <v>38843</v>
      </c>
      <c r="P10015" s="1" t="s">
        <v>38844</v>
      </c>
    </row>
    <row r="10016" spans="2:16" x14ac:dyDescent="0.25">
      <c r="B10016" s="1" t="s">
        <v>32553</v>
      </c>
      <c r="C10016" s="1">
        <v>2025</v>
      </c>
      <c r="D10016" s="1" t="s">
        <v>33815</v>
      </c>
      <c r="E10016" s="1" t="s">
        <v>17</v>
      </c>
      <c r="F10016" s="1" t="s">
        <v>37</v>
      </c>
      <c r="G10016" s="1" t="s">
        <v>121</v>
      </c>
      <c r="H10016" s="1" t="s">
        <v>38845</v>
      </c>
      <c r="J10016" s="1" t="s">
        <v>37</v>
      </c>
      <c r="K10016" s="1" t="s">
        <v>38846</v>
      </c>
      <c r="L10016" s="1" t="s">
        <v>34113</v>
      </c>
      <c r="N10016" s="1">
        <v>6</v>
      </c>
      <c r="O10016" s="1" t="s">
        <v>23854</v>
      </c>
      <c r="P10016" s="1" t="s">
        <v>38847</v>
      </c>
    </row>
    <row r="10017" spans="2:16" x14ac:dyDescent="0.25">
      <c r="B10017" s="1" t="s">
        <v>32553</v>
      </c>
      <c r="C10017" s="1">
        <v>2025</v>
      </c>
      <c r="D10017" s="1" t="s">
        <v>33815</v>
      </c>
      <c r="E10017" s="1" t="s">
        <v>17</v>
      </c>
      <c r="F10017" s="1" t="s">
        <v>37</v>
      </c>
      <c r="G10017" s="1" t="s">
        <v>121</v>
      </c>
      <c r="H10017" s="1" t="s">
        <v>38848</v>
      </c>
      <c r="J10017" s="1" t="s">
        <v>37</v>
      </c>
      <c r="K10017" s="1" t="s">
        <v>38849</v>
      </c>
      <c r="L10017" s="1" t="s">
        <v>34063</v>
      </c>
      <c r="N10017" s="1">
        <v>6</v>
      </c>
      <c r="O10017" s="1" t="s">
        <v>38850</v>
      </c>
      <c r="P10017" s="1" t="s">
        <v>38851</v>
      </c>
    </row>
    <row r="10018" spans="2:16" x14ac:dyDescent="0.25">
      <c r="B10018" s="1" t="s">
        <v>32553</v>
      </c>
      <c r="C10018" s="1">
        <v>2025</v>
      </c>
      <c r="D10018" s="1" t="s">
        <v>33815</v>
      </c>
      <c r="E10018" s="1" t="s">
        <v>17</v>
      </c>
      <c r="F10018" s="1" t="s">
        <v>37</v>
      </c>
      <c r="G10018" s="1" t="s">
        <v>121</v>
      </c>
      <c r="H10018" s="1" t="s">
        <v>38852</v>
      </c>
      <c r="J10018" s="1" t="s">
        <v>37</v>
      </c>
      <c r="K10018" s="1" t="s">
        <v>38853</v>
      </c>
      <c r="L10018" s="1" t="s">
        <v>33891</v>
      </c>
      <c r="N10018" s="1">
        <v>6</v>
      </c>
      <c r="O10018" s="1" t="s">
        <v>23859</v>
      </c>
      <c r="P10018" s="1" t="s">
        <v>38854</v>
      </c>
    </row>
    <row r="10019" spans="2:16" x14ac:dyDescent="0.25">
      <c r="B10019" s="1" t="s">
        <v>32553</v>
      </c>
      <c r="C10019" s="1">
        <v>2025</v>
      </c>
      <c r="D10019" s="1" t="s">
        <v>33815</v>
      </c>
      <c r="E10019" s="1" t="s">
        <v>17</v>
      </c>
      <c r="F10019" s="1" t="s">
        <v>37</v>
      </c>
      <c r="G10019" s="1" t="s">
        <v>121</v>
      </c>
      <c r="H10019" s="1" t="s">
        <v>38855</v>
      </c>
      <c r="J10019" s="1" t="s">
        <v>37</v>
      </c>
      <c r="K10019" s="1" t="s">
        <v>38856</v>
      </c>
      <c r="L10019" s="1" t="s">
        <v>34387</v>
      </c>
      <c r="N10019" s="1">
        <v>6</v>
      </c>
      <c r="O10019" s="1" t="s">
        <v>38857</v>
      </c>
      <c r="P10019" s="1" t="s">
        <v>38858</v>
      </c>
    </row>
    <row r="10020" spans="2:16" x14ac:dyDescent="0.25">
      <c r="B10020" s="1" t="s">
        <v>32553</v>
      </c>
      <c r="C10020" s="1">
        <v>2025</v>
      </c>
      <c r="D10020" s="1" t="s">
        <v>33815</v>
      </c>
      <c r="E10020" s="1" t="s">
        <v>17</v>
      </c>
      <c r="F10020" s="1" t="s">
        <v>37</v>
      </c>
      <c r="G10020" s="1" t="s">
        <v>121</v>
      </c>
      <c r="H10020" s="1" t="s">
        <v>38859</v>
      </c>
      <c r="J10020" s="1" t="s">
        <v>37</v>
      </c>
      <c r="K10020" s="1" t="s">
        <v>38860</v>
      </c>
      <c r="L10020" s="1" t="s">
        <v>34197</v>
      </c>
      <c r="N10020" s="1">
        <v>6</v>
      </c>
      <c r="O10020" s="1" t="s">
        <v>23851</v>
      </c>
      <c r="P10020" s="1" t="s">
        <v>38861</v>
      </c>
    </row>
    <row r="10021" spans="2:16" x14ac:dyDescent="0.25">
      <c r="B10021" s="1" t="s">
        <v>32553</v>
      </c>
      <c r="C10021" s="1">
        <v>2025</v>
      </c>
      <c r="D10021" s="1" t="s">
        <v>33815</v>
      </c>
      <c r="E10021" s="1" t="s">
        <v>17</v>
      </c>
      <c r="F10021" s="1" t="s">
        <v>37</v>
      </c>
      <c r="G10021" s="1" t="s">
        <v>121</v>
      </c>
      <c r="H10021" s="1" t="s">
        <v>38862</v>
      </c>
      <c r="J10021" s="1" t="s">
        <v>37</v>
      </c>
      <c r="K10021" s="1" t="s">
        <v>38863</v>
      </c>
      <c r="L10021" s="1" t="s">
        <v>33818</v>
      </c>
      <c r="N10021" s="1">
        <v>6</v>
      </c>
      <c r="O10021" s="1" t="s">
        <v>38864</v>
      </c>
      <c r="P10021" s="1" t="s">
        <v>38865</v>
      </c>
    </row>
    <row r="10022" spans="2:16" x14ac:dyDescent="0.25">
      <c r="B10022" s="1" t="s">
        <v>32553</v>
      </c>
      <c r="C10022" s="1">
        <v>2025</v>
      </c>
      <c r="D10022" s="1" t="s">
        <v>33815</v>
      </c>
      <c r="E10022" s="1" t="s">
        <v>17</v>
      </c>
      <c r="F10022" s="1" t="s">
        <v>37</v>
      </c>
      <c r="G10022" s="1" t="s">
        <v>121</v>
      </c>
      <c r="H10022" s="1" t="s">
        <v>38866</v>
      </c>
      <c r="J10022" s="1" t="s">
        <v>37</v>
      </c>
      <c r="K10022" s="1" t="s">
        <v>38867</v>
      </c>
      <c r="L10022" s="1" t="s">
        <v>33832</v>
      </c>
      <c r="N10022" s="1">
        <v>6</v>
      </c>
      <c r="O10022" s="1" t="s">
        <v>38868</v>
      </c>
      <c r="P10022" s="1" t="s">
        <v>38869</v>
      </c>
    </row>
    <row r="10023" spans="2:16" x14ac:dyDescent="0.25">
      <c r="B10023" s="1" t="s">
        <v>32553</v>
      </c>
      <c r="C10023" s="1">
        <v>2025</v>
      </c>
      <c r="D10023" s="1" t="s">
        <v>33815</v>
      </c>
      <c r="E10023" s="1" t="s">
        <v>17</v>
      </c>
      <c r="F10023" s="1" t="s">
        <v>37</v>
      </c>
      <c r="G10023" s="1" t="s">
        <v>121</v>
      </c>
      <c r="H10023" s="1" t="s">
        <v>38870</v>
      </c>
      <c r="J10023" s="1" t="s">
        <v>37</v>
      </c>
      <c r="K10023" s="1" t="s">
        <v>38871</v>
      </c>
      <c r="L10023" s="1" t="s">
        <v>33832</v>
      </c>
      <c r="N10023" s="1">
        <v>6</v>
      </c>
      <c r="O10023" s="1" t="s">
        <v>38872</v>
      </c>
      <c r="P10023" s="1" t="s">
        <v>38873</v>
      </c>
    </row>
    <row r="10024" spans="2:16" x14ac:dyDescent="0.25">
      <c r="B10024" s="1" t="s">
        <v>32553</v>
      </c>
      <c r="C10024" s="1">
        <v>2025</v>
      </c>
      <c r="D10024" s="1" t="s">
        <v>33815</v>
      </c>
      <c r="E10024" s="1" t="s">
        <v>17</v>
      </c>
      <c r="F10024" s="1" t="s">
        <v>37</v>
      </c>
      <c r="G10024" s="1" t="s">
        <v>121</v>
      </c>
      <c r="H10024" s="1" t="s">
        <v>38874</v>
      </c>
      <c r="J10024" s="1" t="s">
        <v>37</v>
      </c>
      <c r="K10024" s="1" t="s">
        <v>38875</v>
      </c>
      <c r="L10024" s="1" t="s">
        <v>33895</v>
      </c>
      <c r="N10024" s="1">
        <v>6</v>
      </c>
      <c r="O10024" s="1" t="s">
        <v>38876</v>
      </c>
      <c r="P10024" s="1" t="s">
        <v>38877</v>
      </c>
    </row>
    <row r="10025" spans="2:16" x14ac:dyDescent="0.25">
      <c r="B10025" s="1" t="s">
        <v>32553</v>
      </c>
      <c r="C10025" s="1">
        <v>2025</v>
      </c>
      <c r="D10025" s="1" t="s">
        <v>33815</v>
      </c>
      <c r="E10025" s="1" t="s">
        <v>17</v>
      </c>
      <c r="F10025" s="1" t="s">
        <v>37</v>
      </c>
      <c r="G10025" s="1" t="s">
        <v>121</v>
      </c>
      <c r="H10025" s="1" t="s">
        <v>38878</v>
      </c>
      <c r="J10025" s="1" t="s">
        <v>394</v>
      </c>
      <c r="K10025" s="1" t="s">
        <v>38879</v>
      </c>
      <c r="L10025" s="1" t="s">
        <v>33823</v>
      </c>
      <c r="N10025" s="1">
        <v>6</v>
      </c>
      <c r="O10025" s="1" t="s">
        <v>23144</v>
      </c>
      <c r="P10025" s="1" t="s">
        <v>34539</v>
      </c>
    </row>
    <row r="10026" spans="2:16" x14ac:dyDescent="0.25">
      <c r="B10026" s="1" t="s">
        <v>32553</v>
      </c>
      <c r="C10026" s="1">
        <v>2025</v>
      </c>
      <c r="D10026" s="1" t="s">
        <v>33815</v>
      </c>
      <c r="E10026" s="1" t="s">
        <v>17</v>
      </c>
      <c r="F10026" s="1" t="s">
        <v>37</v>
      </c>
      <c r="G10026" s="1" t="s">
        <v>121</v>
      </c>
      <c r="H10026" s="1" t="s">
        <v>38880</v>
      </c>
      <c r="J10026" s="1" t="s">
        <v>394</v>
      </c>
      <c r="K10026" s="1" t="s">
        <v>38881</v>
      </c>
      <c r="L10026" s="1" t="s">
        <v>33847</v>
      </c>
      <c r="N10026" s="1">
        <v>6</v>
      </c>
      <c r="O10026" s="1" t="s">
        <v>38882</v>
      </c>
      <c r="P10026" s="1" t="s">
        <v>38883</v>
      </c>
    </row>
    <row r="10027" spans="2:16" x14ac:dyDescent="0.25">
      <c r="B10027" s="1" t="s">
        <v>32553</v>
      </c>
      <c r="C10027" s="1">
        <v>2025</v>
      </c>
      <c r="D10027" s="1" t="s">
        <v>33815</v>
      </c>
      <c r="E10027" s="1" t="s">
        <v>17</v>
      </c>
      <c r="F10027" s="1" t="s">
        <v>37</v>
      </c>
      <c r="G10027" s="1" t="s">
        <v>121</v>
      </c>
      <c r="H10027" s="1" t="s">
        <v>38884</v>
      </c>
      <c r="J10027" s="1" t="s">
        <v>17</v>
      </c>
      <c r="K10027" s="1" t="s">
        <v>38885</v>
      </c>
      <c r="L10027" s="1" t="s">
        <v>33952</v>
      </c>
      <c r="N10027" s="1">
        <v>6</v>
      </c>
      <c r="O10027" s="1" t="s">
        <v>38886</v>
      </c>
      <c r="P10027" s="1" t="s">
        <v>38887</v>
      </c>
    </row>
    <row r="10028" spans="2:16" x14ac:dyDescent="0.25">
      <c r="B10028" s="1" t="s">
        <v>32554</v>
      </c>
      <c r="C10028" s="1">
        <v>2025</v>
      </c>
      <c r="D10028" s="1" t="s">
        <v>33815</v>
      </c>
      <c r="E10028" s="1" t="s">
        <v>17</v>
      </c>
      <c r="F10028" s="1" t="s">
        <v>17</v>
      </c>
      <c r="G10028" s="1" t="s">
        <v>121</v>
      </c>
      <c r="H10028" s="1" t="s">
        <v>38888</v>
      </c>
      <c r="J10028" s="1" t="s">
        <v>24</v>
      </c>
      <c r="K10028" s="1" t="s">
        <v>38889</v>
      </c>
      <c r="L10028" s="1" t="s">
        <v>33818</v>
      </c>
      <c r="N10028" s="1">
        <v>6</v>
      </c>
      <c r="O10028" s="1" t="s">
        <v>18626</v>
      </c>
      <c r="P10028" s="1" t="s">
        <v>38890</v>
      </c>
    </row>
    <row r="10029" spans="2:16" x14ac:dyDescent="0.25">
      <c r="B10029" s="1" t="s">
        <v>32554</v>
      </c>
      <c r="C10029" s="1">
        <v>2025</v>
      </c>
      <c r="D10029" s="1" t="s">
        <v>33815</v>
      </c>
      <c r="E10029" s="1" t="s">
        <v>17</v>
      </c>
      <c r="F10029" s="1" t="s">
        <v>17</v>
      </c>
      <c r="G10029" s="1" t="s">
        <v>121</v>
      </c>
      <c r="H10029" s="1" t="s">
        <v>38891</v>
      </c>
      <c r="J10029" s="1" t="s">
        <v>266</v>
      </c>
      <c r="K10029" s="1" t="s">
        <v>38892</v>
      </c>
      <c r="L10029" s="1" t="s">
        <v>33928</v>
      </c>
      <c r="N10029" s="1">
        <v>6</v>
      </c>
      <c r="O10029" s="1" t="s">
        <v>38893</v>
      </c>
      <c r="P10029" s="1" t="s">
        <v>38894</v>
      </c>
    </row>
    <row r="10030" spans="2:16" x14ac:dyDescent="0.25">
      <c r="B10030" s="1" t="s">
        <v>32554</v>
      </c>
      <c r="C10030" s="1">
        <v>2025</v>
      </c>
      <c r="D10030" s="1" t="s">
        <v>33815</v>
      </c>
      <c r="E10030" s="1" t="s">
        <v>17</v>
      </c>
      <c r="F10030" s="1" t="s">
        <v>17</v>
      </c>
      <c r="G10030" s="1" t="s">
        <v>121</v>
      </c>
      <c r="H10030" s="1" t="s">
        <v>38895</v>
      </c>
      <c r="J10030" s="1" t="s">
        <v>266</v>
      </c>
      <c r="K10030" s="1" t="s">
        <v>38896</v>
      </c>
      <c r="L10030" s="1" t="s">
        <v>33880</v>
      </c>
      <c r="N10030" s="1">
        <v>6</v>
      </c>
      <c r="O10030" s="1" t="s">
        <v>38897</v>
      </c>
      <c r="P10030" s="1" t="s">
        <v>38898</v>
      </c>
    </row>
    <row r="10031" spans="2:16" x14ac:dyDescent="0.25">
      <c r="B10031" s="1" t="s">
        <v>32554</v>
      </c>
      <c r="C10031" s="1">
        <v>2025</v>
      </c>
      <c r="D10031" s="1" t="s">
        <v>33815</v>
      </c>
      <c r="E10031" s="1" t="s">
        <v>17</v>
      </c>
      <c r="F10031" s="1" t="s">
        <v>17</v>
      </c>
      <c r="G10031" s="1" t="s">
        <v>121</v>
      </c>
      <c r="H10031" s="1" t="s">
        <v>38899</v>
      </c>
      <c r="J10031" s="1" t="s">
        <v>266</v>
      </c>
      <c r="K10031" s="1" t="s">
        <v>38900</v>
      </c>
      <c r="L10031" s="1" t="s">
        <v>34197</v>
      </c>
      <c r="N10031" s="1">
        <v>6</v>
      </c>
      <c r="O10031" s="1" t="s">
        <v>38901</v>
      </c>
      <c r="P10031" s="1" t="s">
        <v>38902</v>
      </c>
    </row>
    <row r="10032" spans="2:16" x14ac:dyDescent="0.25">
      <c r="B10032" s="1" t="s">
        <v>32554</v>
      </c>
      <c r="C10032" s="1">
        <v>2025</v>
      </c>
      <c r="D10032" s="1" t="s">
        <v>33815</v>
      </c>
      <c r="E10032" s="1" t="s">
        <v>17</v>
      </c>
      <c r="F10032" s="1" t="s">
        <v>17</v>
      </c>
      <c r="G10032" s="1" t="s">
        <v>121</v>
      </c>
      <c r="H10032" s="1" t="s">
        <v>38903</v>
      </c>
      <c r="J10032" s="1" t="s">
        <v>266</v>
      </c>
      <c r="K10032" s="1" t="s">
        <v>38904</v>
      </c>
      <c r="L10032" s="1" t="s">
        <v>34027</v>
      </c>
      <c r="N10032" s="1">
        <v>6</v>
      </c>
      <c r="O10032" s="1" t="s">
        <v>38905</v>
      </c>
      <c r="P10032" s="1" t="s">
        <v>38906</v>
      </c>
    </row>
    <row r="10033" spans="2:16" x14ac:dyDescent="0.25">
      <c r="B10033" s="1" t="s">
        <v>32554</v>
      </c>
      <c r="C10033" s="1">
        <v>2025</v>
      </c>
      <c r="D10033" s="1" t="s">
        <v>33815</v>
      </c>
      <c r="E10033" s="1" t="s">
        <v>17</v>
      </c>
      <c r="F10033" s="1" t="s">
        <v>17</v>
      </c>
      <c r="G10033" s="1" t="s">
        <v>121</v>
      </c>
      <c r="H10033" s="1" t="s">
        <v>38907</v>
      </c>
      <c r="J10033" s="1" t="s">
        <v>266</v>
      </c>
      <c r="K10033" s="1" t="s">
        <v>38908</v>
      </c>
      <c r="L10033" s="1" t="s">
        <v>33935</v>
      </c>
      <c r="N10033" s="1">
        <v>6</v>
      </c>
      <c r="O10033" s="1" t="s">
        <v>38909</v>
      </c>
      <c r="P10033" s="1" t="s">
        <v>38910</v>
      </c>
    </row>
    <row r="10034" spans="2:16" x14ac:dyDescent="0.25">
      <c r="B10034" s="1" t="s">
        <v>32554</v>
      </c>
      <c r="C10034" s="1">
        <v>2025</v>
      </c>
      <c r="D10034" s="1" t="s">
        <v>33815</v>
      </c>
      <c r="E10034" s="1" t="s">
        <v>17</v>
      </c>
      <c r="F10034" s="1" t="s">
        <v>17</v>
      </c>
      <c r="G10034" s="1" t="s">
        <v>121</v>
      </c>
      <c r="H10034" s="1" t="s">
        <v>38911</v>
      </c>
      <c r="J10034" s="1" t="s">
        <v>17</v>
      </c>
      <c r="K10034" s="1" t="s">
        <v>38912</v>
      </c>
      <c r="L10034" s="1" t="s">
        <v>33860</v>
      </c>
      <c r="N10034" s="1">
        <v>6</v>
      </c>
      <c r="O10034" s="1" t="s">
        <v>23921</v>
      </c>
      <c r="P10034" s="1" t="s">
        <v>38913</v>
      </c>
    </row>
    <row r="10035" spans="2:16" x14ac:dyDescent="0.25">
      <c r="B10035" s="1" t="s">
        <v>32554</v>
      </c>
      <c r="C10035" s="1">
        <v>2025</v>
      </c>
      <c r="D10035" s="1" t="s">
        <v>33815</v>
      </c>
      <c r="E10035" s="1" t="s">
        <v>17</v>
      </c>
      <c r="F10035" s="1" t="s">
        <v>17</v>
      </c>
      <c r="G10035" s="1" t="s">
        <v>121</v>
      </c>
      <c r="H10035" s="1" t="s">
        <v>38914</v>
      </c>
      <c r="J10035" s="1" t="s">
        <v>17</v>
      </c>
      <c r="K10035" s="1" t="s">
        <v>38915</v>
      </c>
      <c r="L10035" s="1" t="s">
        <v>33943</v>
      </c>
      <c r="N10035" s="1">
        <v>6</v>
      </c>
      <c r="O10035" s="1" t="s">
        <v>23972</v>
      </c>
      <c r="P10035" s="1" t="s">
        <v>38916</v>
      </c>
    </row>
    <row r="10036" spans="2:16" x14ac:dyDescent="0.25">
      <c r="B10036" s="1" t="s">
        <v>32554</v>
      </c>
      <c r="C10036" s="1">
        <v>2025</v>
      </c>
      <c r="D10036" s="1" t="s">
        <v>33815</v>
      </c>
      <c r="E10036" s="1" t="s">
        <v>17</v>
      </c>
      <c r="F10036" s="1" t="s">
        <v>17</v>
      </c>
      <c r="G10036" s="1" t="s">
        <v>121</v>
      </c>
      <c r="H10036" s="1" t="s">
        <v>38917</v>
      </c>
      <c r="J10036" s="1" t="s">
        <v>17</v>
      </c>
      <c r="K10036" s="1" t="s">
        <v>38918</v>
      </c>
      <c r="L10036" s="1" t="s">
        <v>33823</v>
      </c>
      <c r="N10036" s="1">
        <v>6</v>
      </c>
      <c r="O10036" s="1" t="s">
        <v>23876</v>
      </c>
      <c r="P10036" s="1" t="s">
        <v>38919</v>
      </c>
    </row>
    <row r="10037" spans="2:16" x14ac:dyDescent="0.25">
      <c r="B10037" s="1" t="s">
        <v>32554</v>
      </c>
      <c r="C10037" s="1">
        <v>2025</v>
      </c>
      <c r="D10037" s="1" t="s">
        <v>33815</v>
      </c>
      <c r="E10037" s="1" t="s">
        <v>17</v>
      </c>
      <c r="F10037" s="1" t="s">
        <v>17</v>
      </c>
      <c r="G10037" s="1" t="s">
        <v>121</v>
      </c>
      <c r="H10037" s="1" t="s">
        <v>38920</v>
      </c>
      <c r="J10037" s="1" t="s">
        <v>17</v>
      </c>
      <c r="K10037" s="1" t="s">
        <v>38921</v>
      </c>
      <c r="L10037" s="1" t="s">
        <v>33880</v>
      </c>
      <c r="N10037" s="1">
        <v>6</v>
      </c>
      <c r="O10037" s="1" t="s">
        <v>38922</v>
      </c>
      <c r="P10037" s="1" t="s">
        <v>38923</v>
      </c>
    </row>
    <row r="10038" spans="2:16" x14ac:dyDescent="0.25">
      <c r="B10038" s="1" t="s">
        <v>32554</v>
      </c>
      <c r="C10038" s="1">
        <v>2025</v>
      </c>
      <c r="D10038" s="1" t="s">
        <v>33815</v>
      </c>
      <c r="E10038" s="1" t="s">
        <v>17</v>
      </c>
      <c r="F10038" s="1" t="s">
        <v>17</v>
      </c>
      <c r="G10038" s="1" t="s">
        <v>121</v>
      </c>
      <c r="H10038" s="1" t="s">
        <v>38924</v>
      </c>
      <c r="J10038" s="1" t="s">
        <v>17</v>
      </c>
      <c r="K10038" s="1" t="s">
        <v>38925</v>
      </c>
      <c r="L10038" s="1" t="s">
        <v>33880</v>
      </c>
      <c r="N10038" s="1">
        <v>6</v>
      </c>
      <c r="O10038" s="1" t="s">
        <v>38926</v>
      </c>
      <c r="P10038" s="1" t="s">
        <v>38927</v>
      </c>
    </row>
    <row r="10039" spans="2:16" x14ac:dyDescent="0.25">
      <c r="B10039" s="1" t="s">
        <v>32554</v>
      </c>
      <c r="C10039" s="1">
        <v>2025</v>
      </c>
      <c r="D10039" s="1" t="s">
        <v>33815</v>
      </c>
      <c r="E10039" s="1" t="s">
        <v>17</v>
      </c>
      <c r="F10039" s="1" t="s">
        <v>17</v>
      </c>
      <c r="G10039" s="1" t="s">
        <v>121</v>
      </c>
      <c r="H10039" s="1" t="s">
        <v>38928</v>
      </c>
      <c r="J10039" s="1" t="s">
        <v>17</v>
      </c>
      <c r="K10039" s="1" t="s">
        <v>38929</v>
      </c>
      <c r="L10039" s="1" t="s">
        <v>34185</v>
      </c>
      <c r="N10039" s="1">
        <v>6</v>
      </c>
      <c r="O10039" s="1" t="s">
        <v>38930</v>
      </c>
      <c r="P10039" s="1" t="s">
        <v>38931</v>
      </c>
    </row>
    <row r="10040" spans="2:16" x14ac:dyDescent="0.25">
      <c r="B10040" s="1" t="s">
        <v>32554</v>
      </c>
      <c r="C10040" s="1">
        <v>2025</v>
      </c>
      <c r="D10040" s="1" t="s">
        <v>33815</v>
      </c>
      <c r="E10040" s="1" t="s">
        <v>17</v>
      </c>
      <c r="F10040" s="1" t="s">
        <v>17</v>
      </c>
      <c r="G10040" s="1" t="s">
        <v>121</v>
      </c>
      <c r="H10040" s="1" t="s">
        <v>38932</v>
      </c>
      <c r="J10040" s="1" t="s">
        <v>17</v>
      </c>
      <c r="K10040" s="1" t="s">
        <v>38933</v>
      </c>
      <c r="L10040" s="1" t="s">
        <v>33891</v>
      </c>
      <c r="N10040" s="1">
        <v>6</v>
      </c>
      <c r="O10040" s="1" t="s">
        <v>23877</v>
      </c>
      <c r="P10040" s="1" t="s">
        <v>38934</v>
      </c>
    </row>
    <row r="10041" spans="2:16" x14ac:dyDescent="0.25">
      <c r="B10041" s="1" t="s">
        <v>32554</v>
      </c>
      <c r="C10041" s="1">
        <v>2025</v>
      </c>
      <c r="D10041" s="1" t="s">
        <v>33815</v>
      </c>
      <c r="E10041" s="1" t="s">
        <v>17</v>
      </c>
      <c r="F10041" s="1" t="s">
        <v>17</v>
      </c>
      <c r="G10041" s="1" t="s">
        <v>121</v>
      </c>
      <c r="H10041" s="1" t="s">
        <v>38935</v>
      </c>
      <c r="J10041" s="1" t="s">
        <v>17</v>
      </c>
      <c r="K10041" s="1" t="s">
        <v>38936</v>
      </c>
      <c r="L10041" s="1" t="s">
        <v>34387</v>
      </c>
      <c r="N10041" s="1">
        <v>6</v>
      </c>
      <c r="O10041" s="1" t="s">
        <v>38937</v>
      </c>
      <c r="P10041" s="1" t="s">
        <v>38938</v>
      </c>
    </row>
    <row r="10042" spans="2:16" x14ac:dyDescent="0.25">
      <c r="B10042" s="1" t="s">
        <v>32554</v>
      </c>
      <c r="C10042" s="1">
        <v>2025</v>
      </c>
      <c r="D10042" s="1" t="s">
        <v>33815</v>
      </c>
      <c r="E10042" s="1" t="s">
        <v>17</v>
      </c>
      <c r="F10042" s="1" t="s">
        <v>17</v>
      </c>
      <c r="G10042" s="1" t="s">
        <v>121</v>
      </c>
      <c r="H10042" s="1" t="s">
        <v>38939</v>
      </c>
      <c r="J10042" s="1" t="s">
        <v>17</v>
      </c>
      <c r="K10042" s="1" t="s">
        <v>38940</v>
      </c>
      <c r="L10042" s="1" t="s">
        <v>33884</v>
      </c>
      <c r="N10042" s="1">
        <v>6</v>
      </c>
      <c r="O10042" s="1" t="s">
        <v>38941</v>
      </c>
      <c r="P10042" s="1" t="s">
        <v>38942</v>
      </c>
    </row>
    <row r="10043" spans="2:16" x14ac:dyDescent="0.25">
      <c r="B10043" s="1" t="s">
        <v>32554</v>
      </c>
      <c r="C10043" s="1">
        <v>2025</v>
      </c>
      <c r="D10043" s="1" t="s">
        <v>33815</v>
      </c>
      <c r="E10043" s="1" t="s">
        <v>17</v>
      </c>
      <c r="F10043" s="1" t="s">
        <v>17</v>
      </c>
      <c r="G10043" s="1" t="s">
        <v>121</v>
      </c>
      <c r="H10043" s="1" t="s">
        <v>38943</v>
      </c>
      <c r="J10043" s="1" t="s">
        <v>17</v>
      </c>
      <c r="K10043" s="1" t="s">
        <v>38944</v>
      </c>
      <c r="L10043" s="1" t="s">
        <v>34387</v>
      </c>
      <c r="N10043" s="1">
        <v>6</v>
      </c>
      <c r="O10043" s="1" t="s">
        <v>38945</v>
      </c>
      <c r="P10043" s="1" t="s">
        <v>38946</v>
      </c>
    </row>
    <row r="10044" spans="2:16" x14ac:dyDescent="0.25">
      <c r="B10044" s="1" t="s">
        <v>32554</v>
      </c>
      <c r="C10044" s="1">
        <v>2025</v>
      </c>
      <c r="D10044" s="1" t="s">
        <v>33815</v>
      </c>
      <c r="E10044" s="1" t="s">
        <v>17</v>
      </c>
      <c r="F10044" s="1" t="s">
        <v>17</v>
      </c>
      <c r="G10044" s="1" t="s">
        <v>121</v>
      </c>
      <c r="H10044" s="1" t="s">
        <v>38947</v>
      </c>
      <c r="J10044" s="1" t="s">
        <v>17</v>
      </c>
      <c r="K10044" s="1" t="s">
        <v>38948</v>
      </c>
      <c r="L10044" s="1" t="s">
        <v>33884</v>
      </c>
      <c r="N10044" s="1">
        <v>6</v>
      </c>
      <c r="O10044" s="1" t="s">
        <v>38949</v>
      </c>
      <c r="P10044" s="1" t="s">
        <v>38950</v>
      </c>
    </row>
    <row r="10045" spans="2:16" x14ac:dyDescent="0.25">
      <c r="B10045" s="1" t="s">
        <v>32554</v>
      </c>
      <c r="C10045" s="1">
        <v>2025</v>
      </c>
      <c r="D10045" s="1" t="s">
        <v>33815</v>
      </c>
      <c r="E10045" s="1" t="s">
        <v>17</v>
      </c>
      <c r="F10045" s="1" t="s">
        <v>17</v>
      </c>
      <c r="G10045" s="1" t="s">
        <v>121</v>
      </c>
      <c r="H10045" s="1" t="s">
        <v>38951</v>
      </c>
      <c r="J10045" s="1" t="s">
        <v>17</v>
      </c>
      <c r="K10045" s="1" t="s">
        <v>38952</v>
      </c>
      <c r="L10045" s="1" t="s">
        <v>33842</v>
      </c>
      <c r="N10045" s="1">
        <v>6</v>
      </c>
      <c r="O10045" s="1" t="s">
        <v>23948</v>
      </c>
      <c r="P10045" s="1" t="s">
        <v>38953</v>
      </c>
    </row>
    <row r="10046" spans="2:16" x14ac:dyDescent="0.25">
      <c r="B10046" s="1" t="s">
        <v>32554</v>
      </c>
      <c r="C10046" s="1">
        <v>2025</v>
      </c>
      <c r="D10046" s="1" t="s">
        <v>33815</v>
      </c>
      <c r="E10046" s="1" t="s">
        <v>17</v>
      </c>
      <c r="F10046" s="1" t="s">
        <v>17</v>
      </c>
      <c r="G10046" s="1" t="s">
        <v>121</v>
      </c>
      <c r="H10046" s="1" t="s">
        <v>38954</v>
      </c>
      <c r="J10046" s="1" t="s">
        <v>17</v>
      </c>
      <c r="K10046" s="1" t="s">
        <v>38955</v>
      </c>
      <c r="L10046" s="1" t="s">
        <v>33818</v>
      </c>
      <c r="N10046" s="1">
        <v>6</v>
      </c>
      <c r="O10046" s="1" t="s">
        <v>38956</v>
      </c>
      <c r="P10046" s="1" t="s">
        <v>38957</v>
      </c>
    </row>
    <row r="10047" spans="2:16" x14ac:dyDescent="0.25">
      <c r="B10047" s="1" t="s">
        <v>32554</v>
      </c>
      <c r="C10047" s="1">
        <v>2025</v>
      </c>
      <c r="D10047" s="1" t="s">
        <v>33815</v>
      </c>
      <c r="E10047" s="1" t="s">
        <v>17</v>
      </c>
      <c r="F10047" s="1" t="s">
        <v>17</v>
      </c>
      <c r="G10047" s="1" t="s">
        <v>121</v>
      </c>
      <c r="H10047" s="1" t="s">
        <v>38958</v>
      </c>
      <c r="J10047" s="1" t="s">
        <v>17</v>
      </c>
      <c r="K10047" s="1" t="s">
        <v>38959</v>
      </c>
      <c r="L10047" s="1" t="s">
        <v>33818</v>
      </c>
      <c r="N10047" s="1">
        <v>6</v>
      </c>
      <c r="O10047" s="1" t="s">
        <v>38930</v>
      </c>
      <c r="P10047" s="1" t="s">
        <v>38960</v>
      </c>
    </row>
    <row r="10048" spans="2:16" x14ac:dyDescent="0.25">
      <c r="B10048" s="1" t="s">
        <v>32554</v>
      </c>
      <c r="C10048" s="1">
        <v>2025</v>
      </c>
      <c r="D10048" s="1" t="s">
        <v>33815</v>
      </c>
      <c r="E10048" s="1" t="s">
        <v>17</v>
      </c>
      <c r="F10048" s="1" t="s">
        <v>17</v>
      </c>
      <c r="G10048" s="1" t="s">
        <v>121</v>
      </c>
      <c r="H10048" s="1" t="s">
        <v>38961</v>
      </c>
      <c r="J10048" s="1" t="s">
        <v>17</v>
      </c>
      <c r="K10048" s="1" t="s">
        <v>38962</v>
      </c>
      <c r="L10048" s="1" t="s">
        <v>34011</v>
      </c>
      <c r="N10048" s="1">
        <v>6</v>
      </c>
      <c r="O10048" s="1" t="s">
        <v>38963</v>
      </c>
      <c r="P10048" s="1" t="s">
        <v>38964</v>
      </c>
    </row>
    <row r="10049" spans="2:17" x14ac:dyDescent="0.25">
      <c r="B10049" s="1" t="s">
        <v>32554</v>
      </c>
      <c r="C10049" s="1">
        <v>2025</v>
      </c>
      <c r="D10049" s="1" t="s">
        <v>33815</v>
      </c>
      <c r="E10049" s="1" t="s">
        <v>17</v>
      </c>
      <c r="F10049" s="1" t="s">
        <v>17</v>
      </c>
      <c r="G10049" s="1" t="s">
        <v>121</v>
      </c>
      <c r="H10049" s="1" t="s">
        <v>38965</v>
      </c>
      <c r="J10049" s="1" t="s">
        <v>17</v>
      </c>
      <c r="K10049" s="1" t="s">
        <v>38966</v>
      </c>
      <c r="L10049" s="1" t="s">
        <v>34348</v>
      </c>
      <c r="N10049" s="1">
        <v>6</v>
      </c>
      <c r="O10049" s="1" t="s">
        <v>38967</v>
      </c>
      <c r="P10049" s="1" t="s">
        <v>38968</v>
      </c>
    </row>
    <row r="10050" spans="2:17" x14ac:dyDescent="0.25">
      <c r="B10050" s="1" t="s">
        <v>32554</v>
      </c>
      <c r="C10050" s="1">
        <v>2025</v>
      </c>
      <c r="D10050" s="1" t="s">
        <v>33815</v>
      </c>
      <c r="E10050" s="1" t="s">
        <v>17</v>
      </c>
      <c r="F10050" s="1" t="s">
        <v>17</v>
      </c>
      <c r="G10050" s="1" t="s">
        <v>121</v>
      </c>
      <c r="H10050" s="1" t="s">
        <v>38969</v>
      </c>
      <c r="J10050" s="1" t="s">
        <v>174</v>
      </c>
      <c r="K10050" s="1" t="s">
        <v>38970</v>
      </c>
      <c r="L10050" s="1" t="s">
        <v>33823</v>
      </c>
      <c r="N10050" s="1">
        <v>6</v>
      </c>
      <c r="O10050" s="1" t="s">
        <v>174</v>
      </c>
      <c r="P10050" s="1" t="s">
        <v>38971</v>
      </c>
    </row>
    <row r="10051" spans="2:17" x14ac:dyDescent="0.25">
      <c r="B10051" s="1" t="s">
        <v>32554</v>
      </c>
      <c r="C10051" s="1">
        <v>2025</v>
      </c>
      <c r="D10051" s="1" t="s">
        <v>33815</v>
      </c>
      <c r="E10051" s="1" t="s">
        <v>17</v>
      </c>
      <c r="F10051" s="1" t="s">
        <v>17</v>
      </c>
      <c r="G10051" s="1" t="s">
        <v>121</v>
      </c>
      <c r="H10051" s="1" t="s">
        <v>38972</v>
      </c>
      <c r="J10051" s="1" t="s">
        <v>174</v>
      </c>
      <c r="K10051" s="1" t="s">
        <v>38973</v>
      </c>
      <c r="L10051" s="1" t="s">
        <v>34348</v>
      </c>
      <c r="N10051" s="1">
        <v>6</v>
      </c>
      <c r="O10051" s="1" t="s">
        <v>17806</v>
      </c>
      <c r="P10051" s="1" t="s">
        <v>38974</v>
      </c>
    </row>
    <row r="10052" spans="2:17" x14ac:dyDescent="0.25">
      <c r="B10052" s="1" t="s">
        <v>32554</v>
      </c>
      <c r="C10052" s="1">
        <v>2025</v>
      </c>
      <c r="D10052" s="1" t="s">
        <v>33815</v>
      </c>
      <c r="E10052" s="1" t="s">
        <v>17</v>
      </c>
      <c r="F10052" s="1" t="s">
        <v>17</v>
      </c>
      <c r="G10052" s="1" t="s">
        <v>121</v>
      </c>
      <c r="H10052" s="1" t="s">
        <v>38975</v>
      </c>
      <c r="J10052" s="1" t="s">
        <v>174</v>
      </c>
      <c r="K10052" s="1" t="s">
        <v>38976</v>
      </c>
      <c r="L10052" s="1" t="s">
        <v>33832</v>
      </c>
      <c r="N10052" s="1">
        <v>6</v>
      </c>
      <c r="O10052" s="1" t="s">
        <v>174</v>
      </c>
      <c r="P10052" s="1" t="s">
        <v>38977</v>
      </c>
    </row>
    <row r="10053" spans="2:17" x14ac:dyDescent="0.25">
      <c r="B10053" s="1" t="s">
        <v>32555</v>
      </c>
      <c r="C10053" s="1">
        <v>2025</v>
      </c>
      <c r="D10053" s="1" t="s">
        <v>33815</v>
      </c>
      <c r="E10053" s="1" t="s">
        <v>17</v>
      </c>
      <c r="F10053" s="1" t="s">
        <v>119</v>
      </c>
      <c r="G10053" s="1" t="s">
        <v>121</v>
      </c>
      <c r="H10053" s="1" t="s">
        <v>38978</v>
      </c>
      <c r="J10053" s="1" t="s">
        <v>266</v>
      </c>
      <c r="K10053" s="1" t="s">
        <v>38979</v>
      </c>
      <c r="L10053" s="1" t="s">
        <v>33915</v>
      </c>
      <c r="N10053" s="1">
        <v>6</v>
      </c>
      <c r="O10053" s="1" t="s">
        <v>18815</v>
      </c>
      <c r="P10053" s="1" t="s">
        <v>38980</v>
      </c>
    </row>
    <row r="10054" spans="2:17" x14ac:dyDescent="0.25">
      <c r="B10054" s="1" t="s">
        <v>32555</v>
      </c>
      <c r="C10054" s="1">
        <v>2025</v>
      </c>
      <c r="D10054" s="1" t="s">
        <v>33815</v>
      </c>
      <c r="E10054" s="1" t="s">
        <v>17</v>
      </c>
      <c r="F10054" s="1" t="s">
        <v>119</v>
      </c>
      <c r="G10054" s="1" t="s">
        <v>121</v>
      </c>
      <c r="H10054" s="1" t="s">
        <v>38981</v>
      </c>
      <c r="J10054" s="1" t="s">
        <v>266</v>
      </c>
      <c r="K10054" s="1" t="s">
        <v>38982</v>
      </c>
      <c r="L10054" s="1" t="s">
        <v>34113</v>
      </c>
      <c r="N10054" s="1">
        <v>6</v>
      </c>
      <c r="O10054" s="1" t="s">
        <v>38983</v>
      </c>
      <c r="P10054" s="1" t="s">
        <v>38984</v>
      </c>
    </row>
    <row r="10055" spans="2:17" x14ac:dyDescent="0.25">
      <c r="B10055" s="1" t="s">
        <v>32555</v>
      </c>
      <c r="C10055" s="1">
        <v>2025</v>
      </c>
      <c r="D10055" s="1" t="s">
        <v>33815</v>
      </c>
      <c r="E10055" s="1" t="s">
        <v>17</v>
      </c>
      <c r="F10055" s="1" t="s">
        <v>119</v>
      </c>
      <c r="G10055" s="1" t="s">
        <v>121</v>
      </c>
      <c r="H10055" s="1" t="s">
        <v>38985</v>
      </c>
      <c r="J10055" s="1" t="s">
        <v>119</v>
      </c>
      <c r="K10055" s="1" t="s">
        <v>38986</v>
      </c>
      <c r="L10055" s="1" t="s">
        <v>33842</v>
      </c>
      <c r="N10055" s="1">
        <v>6</v>
      </c>
      <c r="O10055" s="1" t="s">
        <v>24004</v>
      </c>
      <c r="P10055" s="1" t="s">
        <v>38987</v>
      </c>
    </row>
    <row r="10056" spans="2:17" x14ac:dyDescent="0.25">
      <c r="C10056" s="1">
        <v>2025</v>
      </c>
      <c r="D10056" s="1" t="s">
        <v>45209</v>
      </c>
      <c r="E10056" s="1" t="s">
        <v>0</v>
      </c>
      <c r="F10056" s="1" t="s">
        <v>0</v>
      </c>
      <c r="G10056" s="1" t="s">
        <v>123</v>
      </c>
      <c r="H10056" s="1" t="s">
        <v>38988</v>
      </c>
      <c r="J10056" s="1" t="s">
        <v>0</v>
      </c>
      <c r="K10056" s="1" t="s">
        <v>38989</v>
      </c>
      <c r="L10056" s="1" t="s">
        <v>38990</v>
      </c>
      <c r="N10056" s="1">
        <v>5</v>
      </c>
      <c r="O10056" s="1" t="s">
        <v>38991</v>
      </c>
      <c r="P10056" s="1" t="s">
        <v>38992</v>
      </c>
      <c r="Q10056" t="s">
        <v>38993</v>
      </c>
    </row>
    <row r="10057" spans="2:17" x14ac:dyDescent="0.25">
      <c r="C10057" s="1">
        <v>2025</v>
      </c>
      <c r="D10057" s="1" t="s">
        <v>45209</v>
      </c>
      <c r="E10057" s="1" t="s">
        <v>0</v>
      </c>
      <c r="F10057" s="1" t="s">
        <v>0</v>
      </c>
      <c r="G10057" s="1" t="s">
        <v>123</v>
      </c>
      <c r="H10057" s="1" t="s">
        <v>38994</v>
      </c>
      <c r="J10057" s="1" t="s">
        <v>124</v>
      </c>
      <c r="K10057" s="1" t="s">
        <v>38995</v>
      </c>
      <c r="L10057" s="1" t="s">
        <v>38996</v>
      </c>
      <c r="N10057" s="1">
        <v>5</v>
      </c>
      <c r="O10057" s="1" t="s">
        <v>38997</v>
      </c>
      <c r="P10057" s="1" t="s">
        <v>38998</v>
      </c>
      <c r="Q10057" t="s">
        <v>38999</v>
      </c>
    </row>
    <row r="10058" spans="2:17" x14ac:dyDescent="0.25">
      <c r="C10058" s="1">
        <v>2025</v>
      </c>
      <c r="D10058" s="1" t="s">
        <v>45209</v>
      </c>
      <c r="E10058" s="1" t="s">
        <v>0</v>
      </c>
      <c r="F10058" s="1" t="s">
        <v>0</v>
      </c>
      <c r="G10058" s="1" t="s">
        <v>123</v>
      </c>
      <c r="H10058" s="1" t="s">
        <v>39000</v>
      </c>
      <c r="J10058" s="1" t="s">
        <v>124</v>
      </c>
      <c r="K10058" s="1" t="s">
        <v>39001</v>
      </c>
      <c r="L10058" s="1" t="s">
        <v>39002</v>
      </c>
      <c r="N10058" s="1">
        <v>5</v>
      </c>
      <c r="O10058" s="1" t="s">
        <v>17319</v>
      </c>
      <c r="P10058" s="1" t="s">
        <v>39003</v>
      </c>
      <c r="Q10058" t="s">
        <v>39004</v>
      </c>
    </row>
    <row r="10059" spans="2:17" x14ac:dyDescent="0.25">
      <c r="C10059" s="1">
        <v>2025</v>
      </c>
      <c r="D10059" s="1" t="s">
        <v>45209</v>
      </c>
      <c r="E10059" s="1" t="s">
        <v>0</v>
      </c>
      <c r="F10059" s="1" t="s">
        <v>7</v>
      </c>
      <c r="G10059" s="1" t="s">
        <v>123</v>
      </c>
      <c r="H10059" s="1" t="s">
        <v>39005</v>
      </c>
      <c r="J10059" s="1" t="s">
        <v>7</v>
      </c>
      <c r="K10059" s="1" t="s">
        <v>39006</v>
      </c>
      <c r="L10059" s="1" t="s">
        <v>39007</v>
      </c>
      <c r="N10059" s="1">
        <v>5</v>
      </c>
      <c r="O10059" s="1" t="s">
        <v>17338</v>
      </c>
      <c r="P10059" s="1" t="s">
        <v>39008</v>
      </c>
      <c r="Q10059" t="s">
        <v>39009</v>
      </c>
    </row>
    <row r="10060" spans="2:17" x14ac:dyDescent="0.25">
      <c r="C10060" s="1">
        <v>2025</v>
      </c>
      <c r="D10060" s="1" t="s">
        <v>45209</v>
      </c>
      <c r="E10060" s="1" t="s">
        <v>0</v>
      </c>
      <c r="F10060" s="1" t="s">
        <v>10</v>
      </c>
      <c r="G10060" s="1" t="s">
        <v>121</v>
      </c>
      <c r="H10060" s="1" t="s">
        <v>39010</v>
      </c>
      <c r="J10060" s="1" t="s">
        <v>39011</v>
      </c>
      <c r="K10060" s="1" t="s">
        <v>39012</v>
      </c>
      <c r="L10060" s="1" t="s">
        <v>39013</v>
      </c>
      <c r="N10060" s="1">
        <v>5</v>
      </c>
      <c r="O10060" s="1" t="s">
        <v>17346</v>
      </c>
      <c r="P10060" s="1" t="s">
        <v>39014</v>
      </c>
      <c r="Q10060" t="s">
        <v>39015</v>
      </c>
    </row>
    <row r="10061" spans="2:17" x14ac:dyDescent="0.25">
      <c r="C10061" s="1">
        <v>2025</v>
      </c>
      <c r="D10061" s="1" t="s">
        <v>45209</v>
      </c>
      <c r="E10061" s="1" t="s">
        <v>0</v>
      </c>
      <c r="F10061" s="1" t="s">
        <v>10</v>
      </c>
      <c r="G10061" s="1" t="s">
        <v>123</v>
      </c>
      <c r="H10061" s="1" t="s">
        <v>39016</v>
      </c>
      <c r="J10061" s="1" t="s">
        <v>10</v>
      </c>
      <c r="K10061" s="1" t="s">
        <v>39017</v>
      </c>
      <c r="L10061" s="1" t="s">
        <v>38996</v>
      </c>
      <c r="N10061" s="1">
        <v>5</v>
      </c>
      <c r="O10061" s="1" t="s">
        <v>39018</v>
      </c>
      <c r="P10061" s="1" t="s">
        <v>39019</v>
      </c>
      <c r="Q10061" t="s">
        <v>39020</v>
      </c>
    </row>
    <row r="10062" spans="2:17" x14ac:dyDescent="0.25">
      <c r="C10062" s="1">
        <v>2025</v>
      </c>
      <c r="D10062" s="1" t="s">
        <v>45209</v>
      </c>
      <c r="E10062" s="1" t="s">
        <v>0</v>
      </c>
      <c r="F10062" s="1" t="s">
        <v>10</v>
      </c>
      <c r="G10062" s="1" t="s">
        <v>123</v>
      </c>
      <c r="H10062" s="1" t="s">
        <v>39021</v>
      </c>
      <c r="J10062" s="1" t="s">
        <v>10</v>
      </c>
      <c r="K10062" s="1" t="s">
        <v>39022</v>
      </c>
      <c r="L10062" s="1" t="s">
        <v>39023</v>
      </c>
      <c r="N10062" s="1">
        <v>5</v>
      </c>
      <c r="O10062" s="1" t="s">
        <v>10</v>
      </c>
      <c r="P10062" s="1" t="s">
        <v>39024</v>
      </c>
      <c r="Q10062" t="s">
        <v>39025</v>
      </c>
    </row>
    <row r="10063" spans="2:17" x14ac:dyDescent="0.25">
      <c r="C10063" s="1">
        <v>2025</v>
      </c>
      <c r="D10063" s="1" t="s">
        <v>45209</v>
      </c>
      <c r="E10063" s="1" t="s">
        <v>0</v>
      </c>
      <c r="F10063" s="1" t="s">
        <v>10</v>
      </c>
      <c r="G10063" s="1" t="s">
        <v>123</v>
      </c>
      <c r="H10063" s="1" t="s">
        <v>39026</v>
      </c>
      <c r="J10063" s="1" t="s">
        <v>10</v>
      </c>
      <c r="K10063" s="1" t="s">
        <v>39027</v>
      </c>
      <c r="L10063" s="1" t="s">
        <v>38996</v>
      </c>
      <c r="N10063" s="1">
        <v>5</v>
      </c>
      <c r="O10063" s="1" t="s">
        <v>10</v>
      </c>
      <c r="P10063" s="1" t="s">
        <v>39019</v>
      </c>
      <c r="Q10063" t="s">
        <v>39020</v>
      </c>
    </row>
    <row r="10064" spans="2:17" x14ac:dyDescent="0.25">
      <c r="C10064" s="1">
        <v>2025</v>
      </c>
      <c r="D10064" s="1" t="s">
        <v>45209</v>
      </c>
      <c r="E10064" s="1" t="s">
        <v>0</v>
      </c>
      <c r="F10064" s="1" t="s">
        <v>10</v>
      </c>
      <c r="G10064" s="1" t="s">
        <v>123</v>
      </c>
      <c r="H10064" s="1" t="s">
        <v>39028</v>
      </c>
      <c r="J10064" s="1" t="s">
        <v>10</v>
      </c>
      <c r="K10064" s="1" t="s">
        <v>39029</v>
      </c>
      <c r="L10064" s="1" t="s">
        <v>39007</v>
      </c>
      <c r="N10064" s="1">
        <v>5</v>
      </c>
      <c r="O10064" s="1" t="s">
        <v>10</v>
      </c>
      <c r="P10064" s="1" t="s">
        <v>39030</v>
      </c>
      <c r="Q10064" t="s">
        <v>39031</v>
      </c>
    </row>
    <row r="10065" spans="3:17" x14ac:dyDescent="0.25">
      <c r="C10065" s="1">
        <v>2025</v>
      </c>
      <c r="D10065" s="1" t="s">
        <v>45209</v>
      </c>
      <c r="E10065" s="1" t="s">
        <v>0</v>
      </c>
      <c r="F10065" s="1" t="s">
        <v>10</v>
      </c>
      <c r="G10065" s="1" t="s">
        <v>123</v>
      </c>
      <c r="H10065" s="1" t="s">
        <v>39032</v>
      </c>
      <c r="J10065" s="1" t="s">
        <v>10</v>
      </c>
      <c r="K10065" s="1" t="s">
        <v>39033</v>
      </c>
      <c r="L10065" s="1" t="s">
        <v>39007</v>
      </c>
      <c r="N10065" s="1">
        <v>5</v>
      </c>
      <c r="O10065" s="1" t="s">
        <v>10</v>
      </c>
      <c r="P10065" s="1" t="s">
        <v>39034</v>
      </c>
      <c r="Q10065" t="s">
        <v>39035</v>
      </c>
    </row>
    <row r="10066" spans="3:17" x14ac:dyDescent="0.25">
      <c r="C10066" s="1">
        <v>2025</v>
      </c>
      <c r="D10066" s="1" t="s">
        <v>45209</v>
      </c>
      <c r="E10066" s="1" t="s">
        <v>0</v>
      </c>
      <c r="F10066" s="1" t="s">
        <v>10</v>
      </c>
      <c r="G10066" s="1" t="s">
        <v>123</v>
      </c>
      <c r="H10066" s="1" t="s">
        <v>39036</v>
      </c>
      <c r="J10066" s="1" t="s">
        <v>10</v>
      </c>
      <c r="K10066" s="1" t="s">
        <v>39037</v>
      </c>
      <c r="L10066" s="1" t="s">
        <v>39038</v>
      </c>
      <c r="N10066" s="1">
        <v>5</v>
      </c>
      <c r="O10066" s="1" t="s">
        <v>39039</v>
      </c>
      <c r="P10066" s="1" t="s">
        <v>39040</v>
      </c>
      <c r="Q10066" t="s">
        <v>39041</v>
      </c>
    </row>
    <row r="10067" spans="3:17" x14ac:dyDescent="0.25">
      <c r="C10067" s="1">
        <v>2025</v>
      </c>
      <c r="D10067" s="1" t="s">
        <v>45209</v>
      </c>
      <c r="E10067" s="1" t="s">
        <v>0</v>
      </c>
      <c r="F10067" s="1" t="s">
        <v>10</v>
      </c>
      <c r="G10067" s="1" t="s">
        <v>123</v>
      </c>
      <c r="H10067" s="1" t="s">
        <v>39042</v>
      </c>
      <c r="J10067" s="1" t="s">
        <v>10</v>
      </c>
      <c r="K10067" s="1" t="s">
        <v>39043</v>
      </c>
      <c r="L10067" s="1" t="s">
        <v>39013</v>
      </c>
      <c r="N10067" s="1">
        <v>5</v>
      </c>
      <c r="O10067" s="1" t="s">
        <v>10</v>
      </c>
      <c r="P10067" s="1" t="s">
        <v>39044</v>
      </c>
      <c r="Q10067" t="s">
        <v>39045</v>
      </c>
    </row>
    <row r="10068" spans="3:17" x14ac:dyDescent="0.25">
      <c r="C10068" s="1">
        <v>2025</v>
      </c>
      <c r="D10068" s="1" t="s">
        <v>45209</v>
      </c>
      <c r="E10068" s="1" t="s">
        <v>0</v>
      </c>
      <c r="F10068" s="1" t="s">
        <v>10</v>
      </c>
      <c r="G10068" s="1" t="s">
        <v>130</v>
      </c>
      <c r="H10068" s="1" t="s">
        <v>39046</v>
      </c>
      <c r="J10068" s="1" t="s">
        <v>130</v>
      </c>
      <c r="K10068" s="1" t="s">
        <v>39047</v>
      </c>
      <c r="L10068" s="1" t="s">
        <v>39048</v>
      </c>
      <c r="N10068" s="1">
        <v>5</v>
      </c>
      <c r="O10068" s="1" t="s">
        <v>10</v>
      </c>
      <c r="P10068" s="1" t="s">
        <v>39049</v>
      </c>
      <c r="Q10068" t="s">
        <v>39050</v>
      </c>
    </row>
    <row r="10069" spans="3:17" x14ac:dyDescent="0.25">
      <c r="C10069" s="1">
        <v>2025</v>
      </c>
      <c r="D10069" s="1" t="s">
        <v>45209</v>
      </c>
      <c r="E10069" s="1" t="s">
        <v>0</v>
      </c>
      <c r="F10069" s="1" t="s">
        <v>12</v>
      </c>
      <c r="G10069" s="1" t="s">
        <v>123</v>
      </c>
      <c r="H10069" s="1" t="s">
        <v>39051</v>
      </c>
      <c r="J10069" s="1" t="s">
        <v>138</v>
      </c>
      <c r="K10069" s="1" t="s">
        <v>39052</v>
      </c>
      <c r="L10069" s="1" t="s">
        <v>39002</v>
      </c>
      <c r="N10069" s="1">
        <v>5</v>
      </c>
      <c r="O10069" s="1" t="s">
        <v>17368</v>
      </c>
      <c r="P10069" s="1" t="s">
        <v>39053</v>
      </c>
      <c r="Q10069" t="s">
        <v>39054</v>
      </c>
    </row>
    <row r="10070" spans="3:17" x14ac:dyDescent="0.25">
      <c r="C10070" s="1">
        <v>2025</v>
      </c>
      <c r="D10070" s="1" t="s">
        <v>45209</v>
      </c>
      <c r="E10070" s="1" t="s">
        <v>0</v>
      </c>
      <c r="F10070" s="1" t="s">
        <v>12</v>
      </c>
      <c r="G10070" s="1" t="s">
        <v>123</v>
      </c>
      <c r="H10070" s="1" t="s">
        <v>39055</v>
      </c>
      <c r="J10070" s="1" t="s">
        <v>125</v>
      </c>
      <c r="K10070" s="1" t="s">
        <v>39056</v>
      </c>
      <c r="L10070" s="1" t="s">
        <v>38990</v>
      </c>
      <c r="N10070" s="1">
        <v>5</v>
      </c>
      <c r="O10070" s="1" t="s">
        <v>39057</v>
      </c>
      <c r="P10070" s="1" t="s">
        <v>39058</v>
      </c>
      <c r="Q10070" t="s">
        <v>39059</v>
      </c>
    </row>
    <row r="10071" spans="3:17" x14ac:dyDescent="0.25">
      <c r="C10071" s="1">
        <v>2025</v>
      </c>
      <c r="D10071" s="1" t="s">
        <v>45209</v>
      </c>
      <c r="E10071" s="1" t="s">
        <v>0</v>
      </c>
      <c r="F10071" s="1" t="s">
        <v>12</v>
      </c>
      <c r="G10071" s="1" t="s">
        <v>123</v>
      </c>
      <c r="H10071" s="1" t="s">
        <v>39060</v>
      </c>
      <c r="J10071" s="1" t="s">
        <v>125</v>
      </c>
      <c r="K10071" s="1" t="s">
        <v>39061</v>
      </c>
      <c r="L10071" s="1" t="s">
        <v>39062</v>
      </c>
      <c r="N10071" s="1">
        <v>5</v>
      </c>
      <c r="O10071" s="1" t="s">
        <v>39063</v>
      </c>
      <c r="P10071" s="1" t="s">
        <v>39064</v>
      </c>
      <c r="Q10071" t="s">
        <v>39065</v>
      </c>
    </row>
    <row r="10072" spans="3:17" x14ac:dyDescent="0.25">
      <c r="C10072" s="1">
        <v>2025</v>
      </c>
      <c r="D10072" s="1" t="s">
        <v>45209</v>
      </c>
      <c r="E10072" s="1" t="s">
        <v>13</v>
      </c>
      <c r="F10072" s="1" t="s">
        <v>14</v>
      </c>
      <c r="G10072" s="1" t="s">
        <v>121</v>
      </c>
      <c r="H10072" s="1" t="s">
        <v>39066</v>
      </c>
      <c r="J10072" s="1" t="s">
        <v>14</v>
      </c>
      <c r="K10072" s="1" t="s">
        <v>39067</v>
      </c>
      <c r="L10072" s="1" t="s">
        <v>39068</v>
      </c>
      <c r="N10072" s="1">
        <v>5</v>
      </c>
      <c r="O10072" s="1" t="s">
        <v>17375</v>
      </c>
      <c r="P10072" s="1" t="s">
        <v>39069</v>
      </c>
      <c r="Q10072" t="s">
        <v>39070</v>
      </c>
    </row>
    <row r="10073" spans="3:17" x14ac:dyDescent="0.25">
      <c r="C10073" s="1">
        <v>2025</v>
      </c>
      <c r="D10073" s="1" t="s">
        <v>45209</v>
      </c>
      <c r="E10073" s="1" t="s">
        <v>13</v>
      </c>
      <c r="F10073" s="1" t="s">
        <v>14</v>
      </c>
      <c r="G10073" s="1" t="s">
        <v>121</v>
      </c>
      <c r="H10073" s="1" t="s">
        <v>39071</v>
      </c>
      <c r="J10073" s="1" t="s">
        <v>14</v>
      </c>
      <c r="K10073" s="1" t="s">
        <v>39072</v>
      </c>
      <c r="L10073" s="1" t="s">
        <v>39073</v>
      </c>
      <c r="N10073" s="1">
        <v>5</v>
      </c>
      <c r="O10073" s="1" t="s">
        <v>39074</v>
      </c>
      <c r="P10073" s="1" t="s">
        <v>39075</v>
      </c>
      <c r="Q10073" t="s">
        <v>39076</v>
      </c>
    </row>
    <row r="10074" spans="3:17" x14ac:dyDescent="0.25">
      <c r="C10074" s="1">
        <v>2025</v>
      </c>
      <c r="D10074" s="1" t="s">
        <v>45209</v>
      </c>
      <c r="E10074" s="1" t="s">
        <v>13</v>
      </c>
      <c r="F10074" s="1" t="s">
        <v>14</v>
      </c>
      <c r="G10074" s="1" t="s">
        <v>121</v>
      </c>
      <c r="H10074" s="1" t="s">
        <v>39077</v>
      </c>
      <c r="J10074" s="1" t="s">
        <v>14</v>
      </c>
      <c r="K10074" s="1" t="s">
        <v>39078</v>
      </c>
      <c r="L10074" s="1" t="s">
        <v>39073</v>
      </c>
      <c r="N10074" s="1">
        <v>5</v>
      </c>
      <c r="O10074" s="1" t="s">
        <v>39074</v>
      </c>
      <c r="P10074" s="1" t="s">
        <v>39075</v>
      </c>
      <c r="Q10074" t="s">
        <v>39076</v>
      </c>
    </row>
    <row r="10075" spans="3:17" x14ac:dyDescent="0.25">
      <c r="C10075" s="1">
        <v>2025</v>
      </c>
      <c r="D10075" s="1" t="s">
        <v>45209</v>
      </c>
      <c r="E10075" s="1" t="s">
        <v>13</v>
      </c>
      <c r="F10075" s="1" t="s">
        <v>14</v>
      </c>
      <c r="G10075" s="1" t="s">
        <v>121</v>
      </c>
      <c r="H10075" s="1" t="s">
        <v>39079</v>
      </c>
      <c r="J10075" s="1" t="s">
        <v>14</v>
      </c>
      <c r="K10075" s="1" t="s">
        <v>39080</v>
      </c>
      <c r="L10075" s="1" t="s">
        <v>39073</v>
      </c>
      <c r="N10075" s="1">
        <v>5</v>
      </c>
      <c r="O10075" s="1" t="s">
        <v>17385</v>
      </c>
      <c r="P10075" s="1" t="s">
        <v>39081</v>
      </c>
      <c r="Q10075" t="s">
        <v>39082</v>
      </c>
    </row>
    <row r="10076" spans="3:17" x14ac:dyDescent="0.25">
      <c r="C10076" s="1">
        <v>2025</v>
      </c>
      <c r="D10076" s="1" t="s">
        <v>45209</v>
      </c>
      <c r="E10076" s="1" t="s">
        <v>13</v>
      </c>
      <c r="F10076" s="1" t="s">
        <v>14</v>
      </c>
      <c r="G10076" s="1" t="s">
        <v>121</v>
      </c>
      <c r="H10076" s="1" t="s">
        <v>39083</v>
      </c>
      <c r="J10076" s="1" t="s">
        <v>14</v>
      </c>
      <c r="K10076" s="1" t="s">
        <v>39084</v>
      </c>
      <c r="L10076" s="1" t="s">
        <v>39062</v>
      </c>
      <c r="N10076" s="1">
        <v>5</v>
      </c>
      <c r="O10076" s="1" t="s">
        <v>39085</v>
      </c>
      <c r="P10076" s="1" t="s">
        <v>39086</v>
      </c>
      <c r="Q10076" t="s">
        <v>39087</v>
      </c>
    </row>
    <row r="10077" spans="3:17" x14ac:dyDescent="0.25">
      <c r="C10077" s="1">
        <v>2025</v>
      </c>
      <c r="D10077" s="1" t="s">
        <v>45209</v>
      </c>
      <c r="E10077" s="1" t="s">
        <v>13</v>
      </c>
      <c r="F10077" s="1" t="s">
        <v>14</v>
      </c>
      <c r="G10077" s="1" t="s">
        <v>121</v>
      </c>
      <c r="H10077" s="1" t="s">
        <v>39088</v>
      </c>
      <c r="J10077" s="1" t="s">
        <v>13</v>
      </c>
      <c r="K10077" s="1" t="s">
        <v>39089</v>
      </c>
      <c r="L10077" s="1" t="s">
        <v>39090</v>
      </c>
      <c r="N10077" s="1">
        <v>5</v>
      </c>
      <c r="O10077" s="1" t="s">
        <v>17375</v>
      </c>
      <c r="P10077" s="1" t="s">
        <v>39091</v>
      </c>
      <c r="Q10077" t="s">
        <v>39092</v>
      </c>
    </row>
    <row r="10078" spans="3:17" x14ac:dyDescent="0.25">
      <c r="C10078" s="1">
        <v>2025</v>
      </c>
      <c r="D10078" s="1" t="s">
        <v>45209</v>
      </c>
      <c r="E10078" s="1" t="s">
        <v>13</v>
      </c>
      <c r="F10078" s="1" t="s">
        <v>13</v>
      </c>
      <c r="G10078" s="1" t="s">
        <v>121</v>
      </c>
      <c r="H10078" s="1" t="s">
        <v>39093</v>
      </c>
      <c r="J10078" s="1" t="s">
        <v>13</v>
      </c>
      <c r="K10078" s="1" t="s">
        <v>39094</v>
      </c>
      <c r="L10078" s="1" t="s">
        <v>38996</v>
      </c>
      <c r="N10078" s="1">
        <v>5</v>
      </c>
      <c r="O10078" s="1" t="s">
        <v>135</v>
      </c>
      <c r="P10078" s="1" t="s">
        <v>39095</v>
      </c>
      <c r="Q10078" t="s">
        <v>39096</v>
      </c>
    </row>
    <row r="10079" spans="3:17" x14ac:dyDescent="0.25">
      <c r="C10079" s="1">
        <v>2025</v>
      </c>
      <c r="D10079" s="1" t="s">
        <v>45209</v>
      </c>
      <c r="E10079" s="1" t="s">
        <v>13</v>
      </c>
      <c r="F10079" s="1" t="s">
        <v>13</v>
      </c>
      <c r="G10079" s="1" t="s">
        <v>121</v>
      </c>
      <c r="H10079" s="1" t="s">
        <v>39097</v>
      </c>
      <c r="J10079" s="1" t="s">
        <v>13</v>
      </c>
      <c r="K10079" s="1" t="s">
        <v>39098</v>
      </c>
      <c r="L10079" s="1" t="s">
        <v>39099</v>
      </c>
      <c r="N10079" s="1">
        <v>5</v>
      </c>
      <c r="O10079" s="1" t="s">
        <v>39100</v>
      </c>
      <c r="P10079" s="1" t="s">
        <v>39101</v>
      </c>
      <c r="Q10079" t="s">
        <v>39102</v>
      </c>
    </row>
    <row r="10080" spans="3:17" x14ac:dyDescent="0.25">
      <c r="C10080" s="1">
        <v>2025</v>
      </c>
      <c r="D10080" s="1" t="s">
        <v>45209</v>
      </c>
      <c r="E10080" s="1" t="s">
        <v>13</v>
      </c>
      <c r="F10080" s="1" t="s">
        <v>13</v>
      </c>
      <c r="G10080" s="1" t="s">
        <v>121</v>
      </c>
      <c r="H10080" s="1" t="s">
        <v>39103</v>
      </c>
      <c r="J10080" s="1" t="s">
        <v>13</v>
      </c>
      <c r="K10080" s="1" t="s">
        <v>39104</v>
      </c>
      <c r="L10080" s="1" t="s">
        <v>39105</v>
      </c>
      <c r="N10080" s="1">
        <v>5</v>
      </c>
      <c r="O10080" s="1" t="s">
        <v>39106</v>
      </c>
      <c r="P10080" s="1" t="s">
        <v>39107</v>
      </c>
      <c r="Q10080" t="s">
        <v>39108</v>
      </c>
    </row>
    <row r="10081" spans="3:17" x14ac:dyDescent="0.25">
      <c r="C10081" s="1">
        <v>2025</v>
      </c>
      <c r="D10081" s="1" t="s">
        <v>45209</v>
      </c>
      <c r="E10081" s="1" t="s">
        <v>13</v>
      </c>
      <c r="F10081" s="1" t="s">
        <v>13</v>
      </c>
      <c r="G10081" s="1" t="s">
        <v>121</v>
      </c>
      <c r="H10081" s="1" t="s">
        <v>39109</v>
      </c>
      <c r="J10081" s="1" t="s">
        <v>13</v>
      </c>
      <c r="K10081" s="1" t="s">
        <v>39110</v>
      </c>
      <c r="L10081" s="1" t="s">
        <v>39111</v>
      </c>
      <c r="N10081" s="1">
        <v>5</v>
      </c>
      <c r="O10081" s="1" t="s">
        <v>17443</v>
      </c>
      <c r="P10081" s="1" t="s">
        <v>39112</v>
      </c>
      <c r="Q10081" t="s">
        <v>39113</v>
      </c>
    </row>
    <row r="10082" spans="3:17" x14ac:dyDescent="0.25">
      <c r="C10082" s="1">
        <v>2025</v>
      </c>
      <c r="D10082" s="1" t="s">
        <v>45209</v>
      </c>
      <c r="E10082" s="1" t="s">
        <v>13</v>
      </c>
      <c r="F10082" s="1" t="s">
        <v>13</v>
      </c>
      <c r="G10082" s="1" t="s">
        <v>121</v>
      </c>
      <c r="H10082" s="1" t="s">
        <v>39114</v>
      </c>
      <c r="J10082" s="1" t="s">
        <v>13</v>
      </c>
      <c r="K10082" s="1" t="s">
        <v>39115</v>
      </c>
      <c r="L10082" s="1" t="s">
        <v>39111</v>
      </c>
      <c r="N10082" s="1">
        <v>5</v>
      </c>
      <c r="O10082" s="1" t="s">
        <v>17424</v>
      </c>
      <c r="P10082" s="1" t="s">
        <v>39116</v>
      </c>
      <c r="Q10082" t="s">
        <v>39117</v>
      </c>
    </row>
    <row r="10083" spans="3:17" x14ac:dyDescent="0.25">
      <c r="C10083" s="1">
        <v>2025</v>
      </c>
      <c r="D10083" s="1" t="s">
        <v>45209</v>
      </c>
      <c r="E10083" s="1" t="s">
        <v>13</v>
      </c>
      <c r="F10083" s="1" t="s">
        <v>13</v>
      </c>
      <c r="G10083" s="1" t="s">
        <v>121</v>
      </c>
      <c r="H10083" s="1" t="s">
        <v>39118</v>
      </c>
      <c r="J10083" s="1" t="s">
        <v>13</v>
      </c>
      <c r="K10083" s="1" t="s">
        <v>39119</v>
      </c>
      <c r="L10083" s="1" t="s">
        <v>39120</v>
      </c>
      <c r="N10083" s="1">
        <v>5</v>
      </c>
      <c r="O10083" s="1" t="s">
        <v>39121</v>
      </c>
      <c r="P10083" s="1" t="s">
        <v>39122</v>
      </c>
      <c r="Q10083" t="s">
        <v>39123</v>
      </c>
    </row>
    <row r="10084" spans="3:17" x14ac:dyDescent="0.25">
      <c r="C10084" s="1">
        <v>2025</v>
      </c>
      <c r="D10084" s="1" t="s">
        <v>45209</v>
      </c>
      <c r="E10084" s="1" t="s">
        <v>13</v>
      </c>
      <c r="F10084" s="1" t="s">
        <v>13</v>
      </c>
      <c r="G10084" s="1" t="s">
        <v>121</v>
      </c>
      <c r="H10084" s="1" t="s">
        <v>39124</v>
      </c>
      <c r="J10084" s="1" t="s">
        <v>13</v>
      </c>
      <c r="K10084" s="1" t="s">
        <v>39125</v>
      </c>
      <c r="L10084" s="1" t="s">
        <v>39126</v>
      </c>
      <c r="N10084" s="1">
        <v>5</v>
      </c>
      <c r="O10084" s="1" t="s">
        <v>39127</v>
      </c>
      <c r="P10084" s="1" t="s">
        <v>39128</v>
      </c>
      <c r="Q10084" t="s">
        <v>39129</v>
      </c>
    </row>
    <row r="10085" spans="3:17" x14ac:dyDescent="0.25">
      <c r="C10085" s="1">
        <v>2025</v>
      </c>
      <c r="D10085" s="1" t="s">
        <v>45209</v>
      </c>
      <c r="E10085" s="1" t="s">
        <v>13</v>
      </c>
      <c r="F10085" s="1" t="s">
        <v>13</v>
      </c>
      <c r="G10085" s="1" t="s">
        <v>121</v>
      </c>
      <c r="H10085" s="1" t="s">
        <v>39130</v>
      </c>
      <c r="J10085" s="1" t="s">
        <v>13</v>
      </c>
      <c r="K10085" s="1" t="s">
        <v>39131</v>
      </c>
      <c r="L10085" s="1" t="s">
        <v>39126</v>
      </c>
      <c r="N10085" s="1">
        <v>5</v>
      </c>
      <c r="O10085" s="1" t="s">
        <v>39132</v>
      </c>
      <c r="P10085" s="1" t="s">
        <v>39133</v>
      </c>
      <c r="Q10085" t="s">
        <v>39134</v>
      </c>
    </row>
    <row r="10086" spans="3:17" x14ac:dyDescent="0.25">
      <c r="C10086" s="1">
        <v>2025</v>
      </c>
      <c r="D10086" s="1" t="s">
        <v>45209</v>
      </c>
      <c r="E10086" s="1" t="s">
        <v>13</v>
      </c>
      <c r="F10086" s="1" t="s">
        <v>13</v>
      </c>
      <c r="G10086" s="1" t="s">
        <v>121</v>
      </c>
      <c r="H10086" s="1" t="s">
        <v>39135</v>
      </c>
      <c r="J10086" s="1" t="s">
        <v>13</v>
      </c>
      <c r="K10086" s="1" t="s">
        <v>39136</v>
      </c>
      <c r="L10086" s="1" t="s">
        <v>39137</v>
      </c>
      <c r="N10086" s="1">
        <v>5</v>
      </c>
      <c r="O10086" s="1" t="s">
        <v>39138</v>
      </c>
      <c r="P10086" s="1" t="s">
        <v>39139</v>
      </c>
      <c r="Q10086" t="s">
        <v>39140</v>
      </c>
    </row>
    <row r="10087" spans="3:17" x14ac:dyDescent="0.25">
      <c r="C10087" s="1">
        <v>2025</v>
      </c>
      <c r="D10087" s="1" t="s">
        <v>45209</v>
      </c>
      <c r="E10087" s="1" t="s">
        <v>13</v>
      </c>
      <c r="F10087" s="1" t="s">
        <v>13</v>
      </c>
      <c r="G10087" s="1" t="s">
        <v>121</v>
      </c>
      <c r="H10087" s="1" t="s">
        <v>39141</v>
      </c>
      <c r="J10087" s="1" t="s">
        <v>13</v>
      </c>
      <c r="K10087" s="1" t="s">
        <v>39142</v>
      </c>
      <c r="L10087" s="1" t="s">
        <v>39090</v>
      </c>
      <c r="N10087" s="1">
        <v>5</v>
      </c>
      <c r="O10087" s="1" t="s">
        <v>39143</v>
      </c>
      <c r="P10087" s="1" t="s">
        <v>39144</v>
      </c>
      <c r="Q10087" t="s">
        <v>39145</v>
      </c>
    </row>
    <row r="10088" spans="3:17" x14ac:dyDescent="0.25">
      <c r="C10088" s="1">
        <v>2025</v>
      </c>
      <c r="D10088" s="1" t="s">
        <v>45209</v>
      </c>
      <c r="E10088" s="1" t="s">
        <v>13</v>
      </c>
      <c r="F10088" s="1" t="s">
        <v>13</v>
      </c>
      <c r="G10088" s="1" t="s">
        <v>121</v>
      </c>
      <c r="H10088" s="1" t="s">
        <v>39146</v>
      </c>
      <c r="J10088" s="1" t="s">
        <v>13</v>
      </c>
      <c r="K10088" s="1" t="s">
        <v>39147</v>
      </c>
      <c r="L10088" s="1" t="s">
        <v>39068</v>
      </c>
      <c r="N10088" s="1">
        <v>5</v>
      </c>
      <c r="O10088" s="1" t="s">
        <v>39148</v>
      </c>
      <c r="P10088" s="1" t="s">
        <v>39149</v>
      </c>
      <c r="Q10088" t="s">
        <v>39150</v>
      </c>
    </row>
    <row r="10089" spans="3:17" x14ac:dyDescent="0.25">
      <c r="C10089" s="1">
        <v>2025</v>
      </c>
      <c r="D10089" s="1" t="s">
        <v>45209</v>
      </c>
      <c r="E10089" s="1" t="s">
        <v>13</v>
      </c>
      <c r="F10089" s="1" t="s">
        <v>13</v>
      </c>
      <c r="G10089" s="1" t="s">
        <v>121</v>
      </c>
      <c r="H10089" s="1" t="s">
        <v>39151</v>
      </c>
      <c r="J10089" s="1" t="s">
        <v>13</v>
      </c>
      <c r="K10089" s="1" t="s">
        <v>39152</v>
      </c>
      <c r="L10089" s="1" t="s">
        <v>39153</v>
      </c>
      <c r="N10089" s="1">
        <v>5</v>
      </c>
      <c r="O10089" s="1" t="s">
        <v>39154</v>
      </c>
      <c r="P10089" s="1" t="s">
        <v>39155</v>
      </c>
      <c r="Q10089" t="s">
        <v>39156</v>
      </c>
    </row>
    <row r="10090" spans="3:17" x14ac:dyDescent="0.25">
      <c r="C10090" s="1">
        <v>2025</v>
      </c>
      <c r="D10090" s="1" t="s">
        <v>45209</v>
      </c>
      <c r="E10090" s="1" t="s">
        <v>13</v>
      </c>
      <c r="F10090" s="1" t="s">
        <v>13</v>
      </c>
      <c r="G10090" s="1" t="s">
        <v>121</v>
      </c>
      <c r="H10090" s="1" t="s">
        <v>39157</v>
      </c>
      <c r="J10090" s="1" t="s">
        <v>13</v>
      </c>
      <c r="K10090" s="1" t="s">
        <v>39158</v>
      </c>
      <c r="L10090" s="1" t="s">
        <v>38990</v>
      </c>
      <c r="N10090" s="1">
        <v>5</v>
      </c>
      <c r="O10090" s="1" t="s">
        <v>17445</v>
      </c>
      <c r="P10090" s="1" t="s">
        <v>39159</v>
      </c>
      <c r="Q10090" t="s">
        <v>39160</v>
      </c>
    </row>
    <row r="10091" spans="3:17" x14ac:dyDescent="0.25">
      <c r="C10091" s="1">
        <v>2025</v>
      </c>
      <c r="D10091" s="1" t="s">
        <v>45209</v>
      </c>
      <c r="E10091" s="1" t="s">
        <v>13</v>
      </c>
      <c r="F10091" s="1" t="s">
        <v>13</v>
      </c>
      <c r="G10091" s="1" t="s">
        <v>121</v>
      </c>
      <c r="H10091" s="1" t="s">
        <v>39161</v>
      </c>
      <c r="J10091" s="1" t="s">
        <v>13</v>
      </c>
      <c r="K10091" s="1" t="s">
        <v>39162</v>
      </c>
      <c r="L10091" s="1" t="s">
        <v>39013</v>
      </c>
      <c r="N10091" s="1">
        <v>5</v>
      </c>
      <c r="O10091" s="1" t="s">
        <v>39163</v>
      </c>
      <c r="P10091" s="1" t="s">
        <v>39164</v>
      </c>
      <c r="Q10091" t="s">
        <v>39165</v>
      </c>
    </row>
    <row r="10092" spans="3:17" x14ac:dyDescent="0.25">
      <c r="C10092" s="1">
        <v>2025</v>
      </c>
      <c r="D10092" s="1" t="s">
        <v>45209</v>
      </c>
      <c r="E10092" s="1" t="s">
        <v>13</v>
      </c>
      <c r="F10092" s="1" t="s">
        <v>13</v>
      </c>
      <c r="G10092" s="1" t="s">
        <v>121</v>
      </c>
      <c r="H10092" s="1" t="s">
        <v>39166</v>
      </c>
      <c r="J10092" s="1" t="s">
        <v>13</v>
      </c>
      <c r="K10092" s="1" t="s">
        <v>39167</v>
      </c>
      <c r="L10092" s="1" t="s">
        <v>39168</v>
      </c>
      <c r="N10092" s="1">
        <v>5</v>
      </c>
      <c r="O10092" s="1" t="s">
        <v>17415</v>
      </c>
      <c r="P10092" s="1" t="s">
        <v>39169</v>
      </c>
      <c r="Q10092" t="s">
        <v>39170</v>
      </c>
    </row>
    <row r="10093" spans="3:17" x14ac:dyDescent="0.25">
      <c r="C10093" s="1">
        <v>2025</v>
      </c>
      <c r="D10093" s="1" t="s">
        <v>45209</v>
      </c>
      <c r="E10093" s="1" t="s">
        <v>13</v>
      </c>
      <c r="F10093" s="1" t="s">
        <v>13</v>
      </c>
      <c r="G10093" s="1" t="s">
        <v>121</v>
      </c>
      <c r="H10093" s="1" t="s">
        <v>39171</v>
      </c>
      <c r="J10093" s="1" t="s">
        <v>13</v>
      </c>
      <c r="K10093" s="1" t="s">
        <v>39172</v>
      </c>
      <c r="L10093" s="1" t="s">
        <v>39173</v>
      </c>
      <c r="N10093" s="1">
        <v>5</v>
      </c>
      <c r="O10093" s="1" t="s">
        <v>39174</v>
      </c>
      <c r="P10093" s="1" t="s">
        <v>39175</v>
      </c>
      <c r="Q10093" t="s">
        <v>39176</v>
      </c>
    </row>
    <row r="10094" spans="3:17" x14ac:dyDescent="0.25">
      <c r="C10094" s="1">
        <v>2025</v>
      </c>
      <c r="D10094" s="1" t="s">
        <v>45209</v>
      </c>
      <c r="E10094" s="1" t="s">
        <v>13</v>
      </c>
      <c r="F10094" s="1" t="s">
        <v>13</v>
      </c>
      <c r="G10094" s="1" t="s">
        <v>121</v>
      </c>
      <c r="H10094" s="1" t="s">
        <v>39177</v>
      </c>
      <c r="J10094" s="1" t="s">
        <v>13</v>
      </c>
      <c r="K10094" s="1" t="s">
        <v>39178</v>
      </c>
      <c r="L10094" s="1" t="s">
        <v>39179</v>
      </c>
      <c r="N10094" s="1">
        <v>5</v>
      </c>
      <c r="O10094" s="1" t="s">
        <v>17415</v>
      </c>
      <c r="P10094" s="1" t="s">
        <v>39180</v>
      </c>
      <c r="Q10094" t="s">
        <v>39181</v>
      </c>
    </row>
    <row r="10095" spans="3:17" x14ac:dyDescent="0.25">
      <c r="C10095" s="1">
        <v>2025</v>
      </c>
      <c r="D10095" s="1" t="s">
        <v>45209</v>
      </c>
      <c r="E10095" s="1" t="s">
        <v>13</v>
      </c>
      <c r="F10095" s="1" t="s">
        <v>13</v>
      </c>
      <c r="G10095" s="1" t="s">
        <v>121</v>
      </c>
      <c r="H10095" s="1" t="s">
        <v>39182</v>
      </c>
      <c r="J10095" s="1" t="s">
        <v>13</v>
      </c>
      <c r="K10095" s="1" t="s">
        <v>39183</v>
      </c>
      <c r="L10095" s="1" t="s">
        <v>39179</v>
      </c>
      <c r="N10095" s="1">
        <v>5</v>
      </c>
      <c r="O10095" s="1" t="s">
        <v>17474</v>
      </c>
      <c r="P10095" s="1" t="s">
        <v>39184</v>
      </c>
      <c r="Q10095" t="s">
        <v>39185</v>
      </c>
    </row>
    <row r="10096" spans="3:17" x14ac:dyDescent="0.25">
      <c r="C10096" s="1">
        <v>2025</v>
      </c>
      <c r="D10096" s="1" t="s">
        <v>45209</v>
      </c>
      <c r="E10096" s="1" t="s">
        <v>13</v>
      </c>
      <c r="F10096" s="1" t="s">
        <v>13</v>
      </c>
      <c r="G10096" s="1" t="s">
        <v>121</v>
      </c>
      <c r="H10096" s="1" t="s">
        <v>39186</v>
      </c>
      <c r="J10096" s="1" t="s">
        <v>13</v>
      </c>
      <c r="K10096" s="1" t="s">
        <v>39187</v>
      </c>
      <c r="L10096" s="1" t="s">
        <v>39173</v>
      </c>
      <c r="N10096" s="1">
        <v>5</v>
      </c>
      <c r="O10096" s="1" t="s">
        <v>39188</v>
      </c>
      <c r="P10096" s="1" t="s">
        <v>39189</v>
      </c>
      <c r="Q10096" t="s">
        <v>39190</v>
      </c>
    </row>
    <row r="10097" spans="3:17" x14ac:dyDescent="0.25">
      <c r="C10097" s="1">
        <v>2025</v>
      </c>
      <c r="D10097" s="1" t="s">
        <v>45209</v>
      </c>
      <c r="E10097" s="1" t="s">
        <v>13</v>
      </c>
      <c r="F10097" s="1" t="s">
        <v>13</v>
      </c>
      <c r="G10097" s="1" t="s">
        <v>121</v>
      </c>
      <c r="H10097" s="1" t="s">
        <v>39191</v>
      </c>
      <c r="J10097" s="1" t="s">
        <v>13</v>
      </c>
      <c r="K10097" s="1" t="s">
        <v>39192</v>
      </c>
      <c r="L10097" s="1" t="s">
        <v>39073</v>
      </c>
      <c r="N10097" s="1">
        <v>5</v>
      </c>
      <c r="O10097" s="1" t="s">
        <v>17441</v>
      </c>
      <c r="P10097" s="1" t="s">
        <v>39193</v>
      </c>
      <c r="Q10097" t="s">
        <v>39194</v>
      </c>
    </row>
    <row r="10098" spans="3:17" x14ac:dyDescent="0.25">
      <c r="C10098" s="1">
        <v>2025</v>
      </c>
      <c r="D10098" s="1" t="s">
        <v>45209</v>
      </c>
      <c r="E10098" s="1" t="s">
        <v>13</v>
      </c>
      <c r="F10098" s="1" t="s">
        <v>13</v>
      </c>
      <c r="G10098" s="1" t="s">
        <v>121</v>
      </c>
      <c r="H10098" s="1" t="s">
        <v>39195</v>
      </c>
      <c r="J10098" s="1" t="s">
        <v>13</v>
      </c>
      <c r="K10098" s="1" t="s">
        <v>39196</v>
      </c>
      <c r="L10098" s="1" t="s">
        <v>39073</v>
      </c>
      <c r="N10098" s="1">
        <v>5</v>
      </c>
      <c r="O10098" s="1" t="s">
        <v>39197</v>
      </c>
      <c r="P10098" s="1" t="s">
        <v>39198</v>
      </c>
      <c r="Q10098" t="s">
        <v>39199</v>
      </c>
    </row>
    <row r="10099" spans="3:17" x14ac:dyDescent="0.25">
      <c r="C10099" s="1">
        <v>2025</v>
      </c>
      <c r="D10099" s="1" t="s">
        <v>45209</v>
      </c>
      <c r="E10099" s="1" t="s">
        <v>13</v>
      </c>
      <c r="F10099" s="1" t="s">
        <v>13</v>
      </c>
      <c r="G10099" s="1" t="s">
        <v>121</v>
      </c>
      <c r="H10099" s="1" t="s">
        <v>39200</v>
      </c>
      <c r="J10099" s="1" t="s">
        <v>13</v>
      </c>
      <c r="K10099" s="1" t="s">
        <v>39201</v>
      </c>
      <c r="L10099" s="1" t="s">
        <v>39073</v>
      </c>
      <c r="N10099" s="1">
        <v>5</v>
      </c>
      <c r="O10099" s="1" t="s">
        <v>39202</v>
      </c>
      <c r="P10099" s="1" t="s">
        <v>39203</v>
      </c>
      <c r="Q10099" t="s">
        <v>39204</v>
      </c>
    </row>
    <row r="10100" spans="3:17" x14ac:dyDescent="0.25">
      <c r="C10100" s="1">
        <v>2025</v>
      </c>
      <c r="D10100" s="1" t="s">
        <v>45209</v>
      </c>
      <c r="E10100" s="1" t="s">
        <v>13</v>
      </c>
      <c r="F10100" s="1" t="s">
        <v>13</v>
      </c>
      <c r="G10100" s="1" t="s">
        <v>121</v>
      </c>
      <c r="H10100" s="1" t="s">
        <v>39205</v>
      </c>
      <c r="J10100" s="1" t="s">
        <v>13</v>
      </c>
      <c r="K10100" s="1" t="s">
        <v>39206</v>
      </c>
      <c r="L10100" s="1" t="s">
        <v>39002</v>
      </c>
      <c r="N10100" s="1">
        <v>5</v>
      </c>
      <c r="O10100" s="1" t="s">
        <v>39207</v>
      </c>
      <c r="P10100" s="1" t="s">
        <v>39208</v>
      </c>
      <c r="Q10100" t="s">
        <v>39209</v>
      </c>
    </row>
    <row r="10101" spans="3:17" x14ac:dyDescent="0.25">
      <c r="C10101" s="1">
        <v>2025</v>
      </c>
      <c r="D10101" s="1" t="s">
        <v>45209</v>
      </c>
      <c r="E10101" s="1" t="s">
        <v>13</v>
      </c>
      <c r="F10101" s="1" t="s">
        <v>13</v>
      </c>
      <c r="G10101" s="1" t="s">
        <v>121</v>
      </c>
      <c r="H10101" s="1" t="s">
        <v>39210</v>
      </c>
      <c r="J10101" s="1" t="s">
        <v>143</v>
      </c>
      <c r="K10101" s="1" t="s">
        <v>39211</v>
      </c>
      <c r="L10101" s="1" t="s">
        <v>39099</v>
      </c>
      <c r="N10101" s="1">
        <v>5</v>
      </c>
      <c r="O10101" s="1" t="s">
        <v>17488</v>
      </c>
      <c r="P10101" s="1" t="s">
        <v>39212</v>
      </c>
      <c r="Q10101" t="s">
        <v>39213</v>
      </c>
    </row>
    <row r="10102" spans="3:17" x14ac:dyDescent="0.25">
      <c r="C10102" s="1">
        <v>2025</v>
      </c>
      <c r="D10102" s="1" t="s">
        <v>45209</v>
      </c>
      <c r="E10102" s="1" t="s">
        <v>13</v>
      </c>
      <c r="F10102" s="1" t="s">
        <v>13</v>
      </c>
      <c r="G10102" s="1" t="s">
        <v>121</v>
      </c>
      <c r="H10102" s="1" t="s">
        <v>39214</v>
      </c>
      <c r="J10102" s="1" t="s">
        <v>144</v>
      </c>
      <c r="K10102" s="1" t="s">
        <v>39215</v>
      </c>
      <c r="L10102" s="1" t="s">
        <v>39168</v>
      </c>
      <c r="N10102" s="1">
        <v>5</v>
      </c>
      <c r="O10102" s="1" t="s">
        <v>39216</v>
      </c>
      <c r="P10102" s="1" t="s">
        <v>39217</v>
      </c>
      <c r="Q10102" t="s">
        <v>39218</v>
      </c>
    </row>
    <row r="10103" spans="3:17" x14ac:dyDescent="0.25">
      <c r="C10103" s="1">
        <v>2025</v>
      </c>
      <c r="D10103" s="1" t="s">
        <v>45209</v>
      </c>
      <c r="E10103" s="1" t="s">
        <v>13</v>
      </c>
      <c r="F10103" s="1" t="s">
        <v>13</v>
      </c>
      <c r="G10103" s="1" t="s">
        <v>121</v>
      </c>
      <c r="H10103" s="1" t="s">
        <v>39219</v>
      </c>
      <c r="J10103" s="1" t="s">
        <v>145</v>
      </c>
      <c r="K10103" s="1" t="s">
        <v>39220</v>
      </c>
      <c r="L10103" s="1" t="s">
        <v>39068</v>
      </c>
      <c r="N10103" s="1">
        <v>5</v>
      </c>
      <c r="O10103" s="1" t="s">
        <v>39221</v>
      </c>
      <c r="P10103" s="1" t="s">
        <v>39222</v>
      </c>
      <c r="Q10103" t="s">
        <v>39223</v>
      </c>
    </row>
    <row r="10104" spans="3:17" x14ac:dyDescent="0.25">
      <c r="C10104" s="1">
        <v>2025</v>
      </c>
      <c r="D10104" s="1" t="s">
        <v>45209</v>
      </c>
      <c r="E10104" s="1" t="s">
        <v>13</v>
      </c>
      <c r="F10104" s="1" t="s">
        <v>18</v>
      </c>
      <c r="G10104" s="1" t="s">
        <v>121</v>
      </c>
      <c r="H10104" s="1" t="s">
        <v>39224</v>
      </c>
      <c r="J10104" s="1" t="s">
        <v>18</v>
      </c>
      <c r="K10104" s="1" t="s">
        <v>39225</v>
      </c>
      <c r="L10104" s="1" t="s">
        <v>39105</v>
      </c>
      <c r="N10104" s="1">
        <v>5</v>
      </c>
      <c r="O10104" s="1" t="s">
        <v>39226</v>
      </c>
      <c r="P10104" s="1" t="s">
        <v>39227</v>
      </c>
      <c r="Q10104" t="s">
        <v>39228</v>
      </c>
    </row>
    <row r="10105" spans="3:17" x14ac:dyDescent="0.25">
      <c r="C10105" s="1">
        <v>2025</v>
      </c>
      <c r="D10105" s="1" t="s">
        <v>45209</v>
      </c>
      <c r="E10105" s="1" t="s">
        <v>13</v>
      </c>
      <c r="F10105" s="1" t="s">
        <v>18</v>
      </c>
      <c r="G10105" s="1" t="s">
        <v>121</v>
      </c>
      <c r="H10105" s="1" t="s">
        <v>39229</v>
      </c>
      <c r="J10105" s="1" t="s">
        <v>18</v>
      </c>
      <c r="K10105" s="1" t="s">
        <v>39230</v>
      </c>
      <c r="L10105" s="1" t="s">
        <v>39002</v>
      </c>
      <c r="N10105" s="1">
        <v>5</v>
      </c>
      <c r="O10105" s="1" t="s">
        <v>17511</v>
      </c>
      <c r="P10105" s="1" t="s">
        <v>39231</v>
      </c>
      <c r="Q10105" t="s">
        <v>39232</v>
      </c>
    </row>
    <row r="10106" spans="3:17" x14ac:dyDescent="0.25">
      <c r="C10106" s="1">
        <v>2025</v>
      </c>
      <c r="D10106" s="1" t="s">
        <v>45209</v>
      </c>
      <c r="E10106" s="1" t="s">
        <v>13</v>
      </c>
      <c r="F10106" s="1" t="s">
        <v>19</v>
      </c>
      <c r="G10106" s="1" t="s">
        <v>121</v>
      </c>
      <c r="H10106" s="1" t="s">
        <v>39233</v>
      </c>
      <c r="J10106" s="1" t="s">
        <v>19</v>
      </c>
      <c r="K10106" s="1" t="s">
        <v>39234</v>
      </c>
      <c r="L10106" s="1" t="s">
        <v>39111</v>
      </c>
      <c r="N10106" s="1">
        <v>5</v>
      </c>
      <c r="O10106" s="1" t="s">
        <v>17519</v>
      </c>
      <c r="P10106" s="1" t="s">
        <v>39235</v>
      </c>
      <c r="Q10106" t="s">
        <v>39236</v>
      </c>
    </row>
    <row r="10107" spans="3:17" x14ac:dyDescent="0.25">
      <c r="C10107" s="1">
        <v>2025</v>
      </c>
      <c r="D10107" s="1" t="s">
        <v>45209</v>
      </c>
      <c r="E10107" s="1" t="s">
        <v>13</v>
      </c>
      <c r="F10107" s="1" t="s">
        <v>19</v>
      </c>
      <c r="G10107" s="1" t="s">
        <v>121</v>
      </c>
      <c r="H10107" s="1" t="s">
        <v>39237</v>
      </c>
      <c r="J10107" s="1" t="s">
        <v>19</v>
      </c>
      <c r="K10107" s="1" t="s">
        <v>39238</v>
      </c>
      <c r="L10107" s="1" t="s">
        <v>38990</v>
      </c>
      <c r="N10107" s="1">
        <v>5</v>
      </c>
      <c r="O10107" s="1" t="s">
        <v>17532</v>
      </c>
      <c r="P10107" s="1" t="s">
        <v>39239</v>
      </c>
      <c r="Q10107" t="s">
        <v>39240</v>
      </c>
    </row>
    <row r="10108" spans="3:17" x14ac:dyDescent="0.25">
      <c r="C10108" s="1">
        <v>2025</v>
      </c>
      <c r="D10108" s="1" t="s">
        <v>45209</v>
      </c>
      <c r="E10108" s="1" t="s">
        <v>13</v>
      </c>
      <c r="F10108" s="1" t="s">
        <v>20</v>
      </c>
      <c r="G10108" s="1" t="s">
        <v>121</v>
      </c>
      <c r="H10108" s="1" t="s">
        <v>39241</v>
      </c>
      <c r="J10108" s="1" t="s">
        <v>20</v>
      </c>
      <c r="K10108" s="1" t="s">
        <v>39242</v>
      </c>
      <c r="L10108" s="1" t="s">
        <v>38996</v>
      </c>
      <c r="N10108" s="1">
        <v>5</v>
      </c>
      <c r="O10108" s="1" t="s">
        <v>17354</v>
      </c>
      <c r="P10108" s="1" t="s">
        <v>39243</v>
      </c>
      <c r="Q10108" t="s">
        <v>39244</v>
      </c>
    </row>
    <row r="10109" spans="3:17" x14ac:dyDescent="0.25">
      <c r="C10109" s="1">
        <v>2025</v>
      </c>
      <c r="D10109" s="1" t="s">
        <v>45209</v>
      </c>
      <c r="E10109" s="1" t="s">
        <v>13</v>
      </c>
      <c r="F10109" s="1" t="s">
        <v>20</v>
      </c>
      <c r="G10109" s="1" t="s">
        <v>121</v>
      </c>
      <c r="H10109" s="1" t="s">
        <v>39245</v>
      </c>
      <c r="J10109" s="1" t="s">
        <v>151</v>
      </c>
      <c r="K10109" s="1" t="s">
        <v>39246</v>
      </c>
      <c r="L10109" s="1" t="s">
        <v>39247</v>
      </c>
      <c r="N10109" s="1">
        <v>5</v>
      </c>
      <c r="O10109" s="1" t="s">
        <v>39248</v>
      </c>
      <c r="P10109" s="1" t="s">
        <v>39249</v>
      </c>
      <c r="Q10109" t="s">
        <v>39250</v>
      </c>
    </row>
    <row r="10110" spans="3:17" x14ac:dyDescent="0.25">
      <c r="C10110" s="1">
        <v>2025</v>
      </c>
      <c r="D10110" s="1" t="s">
        <v>45209</v>
      </c>
      <c r="E10110" s="1" t="s">
        <v>13</v>
      </c>
      <c r="F10110" s="1" t="s">
        <v>20</v>
      </c>
      <c r="G10110" s="1" t="s">
        <v>123</v>
      </c>
      <c r="H10110" s="1" t="s">
        <v>39251</v>
      </c>
      <c r="J10110" s="1" t="s">
        <v>39</v>
      </c>
      <c r="K10110" s="1" t="s">
        <v>39252</v>
      </c>
      <c r="L10110" s="1" t="s">
        <v>39068</v>
      </c>
      <c r="N10110" s="1">
        <v>5</v>
      </c>
      <c r="O10110" s="1" t="s">
        <v>39253</v>
      </c>
      <c r="P10110" s="1" t="s">
        <v>39254</v>
      </c>
      <c r="Q10110" t="s">
        <v>39255</v>
      </c>
    </row>
    <row r="10111" spans="3:17" x14ac:dyDescent="0.25">
      <c r="C10111" s="1">
        <v>2025</v>
      </c>
      <c r="D10111" s="1" t="s">
        <v>45209</v>
      </c>
      <c r="E10111" s="1" t="s">
        <v>13</v>
      </c>
      <c r="F10111" s="1" t="s">
        <v>16</v>
      </c>
      <c r="G10111" s="1" t="s">
        <v>121</v>
      </c>
      <c r="H10111" s="1" t="s">
        <v>39256</v>
      </c>
      <c r="J10111" s="1" t="s">
        <v>16</v>
      </c>
      <c r="K10111" s="1" t="s">
        <v>39257</v>
      </c>
      <c r="L10111" s="1" t="s">
        <v>39038</v>
      </c>
      <c r="N10111" s="1">
        <v>5</v>
      </c>
      <c r="O10111" s="1" t="s">
        <v>39258</v>
      </c>
      <c r="P10111" s="1" t="s">
        <v>39259</v>
      </c>
      <c r="Q10111" t="s">
        <v>39260</v>
      </c>
    </row>
    <row r="10112" spans="3:17" x14ac:dyDescent="0.25">
      <c r="C10112" s="1">
        <v>2025</v>
      </c>
      <c r="D10112" s="1" t="s">
        <v>45209</v>
      </c>
      <c r="E10112" s="1" t="s">
        <v>13</v>
      </c>
      <c r="F10112" s="1" t="s">
        <v>16</v>
      </c>
      <c r="G10112" s="1" t="s">
        <v>121</v>
      </c>
      <c r="H10112" s="1" t="s">
        <v>39261</v>
      </c>
      <c r="J10112" s="1" t="s">
        <v>16</v>
      </c>
      <c r="K10112" s="1" t="s">
        <v>39262</v>
      </c>
      <c r="L10112" s="1" t="s">
        <v>39263</v>
      </c>
      <c r="N10112" s="1">
        <v>5</v>
      </c>
      <c r="O10112" s="1" t="s">
        <v>39264</v>
      </c>
      <c r="P10112" s="1" t="s">
        <v>39265</v>
      </c>
      <c r="Q10112" t="s">
        <v>39266</v>
      </c>
    </row>
    <row r="10113" spans="3:17" x14ac:dyDescent="0.25">
      <c r="C10113" s="1">
        <v>2025</v>
      </c>
      <c r="D10113" s="1" t="s">
        <v>45209</v>
      </c>
      <c r="E10113" s="1" t="s">
        <v>13</v>
      </c>
      <c r="F10113" s="1" t="s">
        <v>16</v>
      </c>
      <c r="G10113" s="1" t="s">
        <v>121</v>
      </c>
      <c r="H10113" s="1" t="s">
        <v>39267</v>
      </c>
      <c r="J10113" s="1" t="s">
        <v>146</v>
      </c>
      <c r="K10113" s="1" t="s">
        <v>39268</v>
      </c>
      <c r="L10113" s="1" t="s">
        <v>39269</v>
      </c>
      <c r="N10113" s="1">
        <v>5</v>
      </c>
      <c r="O10113" s="1" t="s">
        <v>39270</v>
      </c>
      <c r="P10113" s="1" t="s">
        <v>39271</v>
      </c>
      <c r="Q10113" t="s">
        <v>39272</v>
      </c>
    </row>
    <row r="10114" spans="3:17" x14ac:dyDescent="0.25">
      <c r="C10114" s="1">
        <v>2025</v>
      </c>
      <c r="D10114" s="1" t="s">
        <v>45209</v>
      </c>
      <c r="E10114" s="1" t="s">
        <v>13</v>
      </c>
      <c r="F10114" s="1" t="s">
        <v>16</v>
      </c>
      <c r="G10114" s="1" t="s">
        <v>121</v>
      </c>
      <c r="H10114" s="1" t="s">
        <v>39273</v>
      </c>
      <c r="J10114" s="1" t="s">
        <v>152</v>
      </c>
      <c r="K10114" s="1" t="s">
        <v>39274</v>
      </c>
      <c r="L10114" s="1" t="s">
        <v>39263</v>
      </c>
      <c r="N10114" s="1">
        <v>5</v>
      </c>
      <c r="O10114" s="1" t="s">
        <v>39275</v>
      </c>
      <c r="P10114" s="1" t="s">
        <v>39276</v>
      </c>
      <c r="Q10114" t="s">
        <v>39277</v>
      </c>
    </row>
    <row r="10115" spans="3:17" x14ac:dyDescent="0.25">
      <c r="C10115" s="1">
        <v>2025</v>
      </c>
      <c r="D10115" s="1" t="s">
        <v>45209</v>
      </c>
      <c r="E10115" s="1" t="s">
        <v>13</v>
      </c>
      <c r="F10115" s="1" t="s">
        <v>16</v>
      </c>
      <c r="G10115" s="1" t="s">
        <v>121</v>
      </c>
      <c r="H10115" s="1" t="s">
        <v>39278</v>
      </c>
      <c r="J10115" s="1" t="s">
        <v>152</v>
      </c>
      <c r="K10115" s="1" t="s">
        <v>39279</v>
      </c>
      <c r="L10115" s="1" t="s">
        <v>39002</v>
      </c>
      <c r="N10115" s="1">
        <v>5</v>
      </c>
      <c r="O10115" s="1" t="s">
        <v>39280</v>
      </c>
      <c r="P10115" s="1" t="s">
        <v>39281</v>
      </c>
      <c r="Q10115" t="s">
        <v>39282</v>
      </c>
    </row>
    <row r="10116" spans="3:17" x14ac:dyDescent="0.25">
      <c r="C10116" s="1">
        <v>2025</v>
      </c>
      <c r="D10116" s="1" t="s">
        <v>45209</v>
      </c>
      <c r="E10116" s="1" t="s">
        <v>13</v>
      </c>
      <c r="F10116" s="1" t="s">
        <v>23</v>
      </c>
      <c r="G10116" s="1" t="s">
        <v>121</v>
      </c>
      <c r="H10116" s="1" t="s">
        <v>39283</v>
      </c>
      <c r="J10116" s="1" t="s">
        <v>23</v>
      </c>
      <c r="K10116" s="1" t="s">
        <v>39284</v>
      </c>
      <c r="L10116" s="1" t="s">
        <v>39099</v>
      </c>
      <c r="N10116" s="1">
        <v>5</v>
      </c>
      <c r="O10116" s="1" t="s">
        <v>39285</v>
      </c>
      <c r="P10116" s="1" t="s">
        <v>39286</v>
      </c>
      <c r="Q10116" t="s">
        <v>39287</v>
      </c>
    </row>
    <row r="10117" spans="3:17" x14ac:dyDescent="0.25">
      <c r="C10117" s="1">
        <v>2025</v>
      </c>
      <c r="D10117" s="1" t="s">
        <v>45209</v>
      </c>
      <c r="E10117" s="1" t="s">
        <v>13</v>
      </c>
      <c r="F10117" s="1" t="s">
        <v>23</v>
      </c>
      <c r="G10117" s="1" t="s">
        <v>121</v>
      </c>
      <c r="H10117" s="1" t="s">
        <v>39288</v>
      </c>
      <c r="J10117" s="1" t="s">
        <v>23</v>
      </c>
      <c r="K10117" s="1" t="s">
        <v>39289</v>
      </c>
      <c r="L10117" s="1" t="s">
        <v>39126</v>
      </c>
      <c r="N10117" s="1">
        <v>5</v>
      </c>
      <c r="O10117" s="1" t="s">
        <v>23</v>
      </c>
      <c r="P10117" s="1" t="s">
        <v>39290</v>
      </c>
      <c r="Q10117" t="s">
        <v>39291</v>
      </c>
    </row>
    <row r="10118" spans="3:17" x14ac:dyDescent="0.25">
      <c r="C10118" s="1">
        <v>2025</v>
      </c>
      <c r="D10118" s="1" t="s">
        <v>45209</v>
      </c>
      <c r="E10118" s="1" t="s">
        <v>13</v>
      </c>
      <c r="F10118" s="1" t="s">
        <v>23</v>
      </c>
      <c r="G10118" s="1" t="s">
        <v>121</v>
      </c>
      <c r="H10118" s="1" t="s">
        <v>39292</v>
      </c>
      <c r="J10118" s="1" t="s">
        <v>23</v>
      </c>
      <c r="K10118" s="1" t="s">
        <v>39293</v>
      </c>
      <c r="L10118" s="1" t="s">
        <v>39002</v>
      </c>
      <c r="N10118" s="1">
        <v>5</v>
      </c>
      <c r="O10118" s="1" t="s">
        <v>17359</v>
      </c>
      <c r="P10118" s="1" t="s">
        <v>39294</v>
      </c>
      <c r="Q10118" t="s">
        <v>39295</v>
      </c>
    </row>
    <row r="10119" spans="3:17" x14ac:dyDescent="0.25">
      <c r="C10119" s="1">
        <v>2025</v>
      </c>
      <c r="D10119" s="1" t="s">
        <v>45209</v>
      </c>
      <c r="E10119" s="1" t="s">
        <v>24</v>
      </c>
      <c r="F10119" s="1" t="s">
        <v>24</v>
      </c>
      <c r="G10119" s="1" t="s">
        <v>121</v>
      </c>
      <c r="H10119" s="1" t="s">
        <v>39296</v>
      </c>
      <c r="J10119" s="1" t="s">
        <v>160</v>
      </c>
      <c r="K10119" s="1" t="s">
        <v>39297</v>
      </c>
      <c r="L10119" s="1" t="s">
        <v>39298</v>
      </c>
      <c r="N10119" s="1">
        <v>5</v>
      </c>
      <c r="O10119" s="1" t="s">
        <v>17653</v>
      </c>
      <c r="P10119" s="1" t="s">
        <v>39299</v>
      </c>
      <c r="Q10119" t="s">
        <v>39300</v>
      </c>
    </row>
    <row r="10120" spans="3:17" x14ac:dyDescent="0.25">
      <c r="C10120" s="1">
        <v>2025</v>
      </c>
      <c r="D10120" s="1" t="s">
        <v>45209</v>
      </c>
      <c r="E10120" s="1" t="s">
        <v>24</v>
      </c>
      <c r="F10120" s="1" t="s">
        <v>24</v>
      </c>
      <c r="G10120" s="1" t="s">
        <v>121</v>
      </c>
      <c r="H10120" s="1" t="s">
        <v>39301</v>
      </c>
      <c r="J10120" s="1" t="s">
        <v>160</v>
      </c>
      <c r="K10120" s="1" t="s">
        <v>39302</v>
      </c>
      <c r="L10120" s="1" t="s">
        <v>39173</v>
      </c>
      <c r="N10120" s="1">
        <v>5</v>
      </c>
      <c r="O10120" s="1" t="s">
        <v>17656</v>
      </c>
      <c r="P10120" s="1" t="s">
        <v>39303</v>
      </c>
      <c r="Q10120" t="s">
        <v>39304</v>
      </c>
    </row>
    <row r="10121" spans="3:17" x14ac:dyDescent="0.25">
      <c r="C10121" s="1">
        <v>2025</v>
      </c>
      <c r="D10121" s="1" t="s">
        <v>45209</v>
      </c>
      <c r="E10121" s="1" t="s">
        <v>24</v>
      </c>
      <c r="F10121" s="1" t="s">
        <v>24</v>
      </c>
      <c r="G10121" s="1" t="s">
        <v>121</v>
      </c>
      <c r="H10121" s="1" t="s">
        <v>39305</v>
      </c>
      <c r="J10121" s="1" t="s">
        <v>24</v>
      </c>
      <c r="K10121" s="1" t="s">
        <v>39306</v>
      </c>
      <c r="L10121" s="1" t="s">
        <v>38996</v>
      </c>
      <c r="N10121" s="1">
        <v>5</v>
      </c>
      <c r="O10121" s="1" t="s">
        <v>39307</v>
      </c>
      <c r="P10121" s="1" t="s">
        <v>39308</v>
      </c>
      <c r="Q10121" t="s">
        <v>39272</v>
      </c>
    </row>
    <row r="10122" spans="3:17" x14ac:dyDescent="0.25">
      <c r="C10122" s="1">
        <v>2025</v>
      </c>
      <c r="D10122" s="1" t="s">
        <v>45209</v>
      </c>
      <c r="E10122" s="1" t="s">
        <v>24</v>
      </c>
      <c r="F10122" s="1" t="s">
        <v>24</v>
      </c>
      <c r="G10122" s="1" t="s">
        <v>121</v>
      </c>
      <c r="H10122" s="1" t="s">
        <v>39309</v>
      </c>
      <c r="J10122" s="1" t="s">
        <v>24</v>
      </c>
      <c r="K10122" s="1" t="s">
        <v>39310</v>
      </c>
      <c r="L10122" s="1" t="s">
        <v>39298</v>
      </c>
      <c r="N10122" s="1">
        <v>5</v>
      </c>
      <c r="O10122" s="1" t="s">
        <v>17649</v>
      </c>
      <c r="P10122" s="1" t="s">
        <v>39311</v>
      </c>
      <c r="Q10122" t="s">
        <v>39312</v>
      </c>
    </row>
    <row r="10123" spans="3:17" x14ac:dyDescent="0.25">
      <c r="C10123" s="1">
        <v>2025</v>
      </c>
      <c r="D10123" s="1" t="s">
        <v>45209</v>
      </c>
      <c r="E10123" s="1" t="s">
        <v>24</v>
      </c>
      <c r="F10123" s="1" t="s">
        <v>24</v>
      </c>
      <c r="G10123" s="1" t="s">
        <v>121</v>
      </c>
      <c r="H10123" s="1" t="s">
        <v>39313</v>
      </c>
      <c r="J10123" s="1" t="s">
        <v>24</v>
      </c>
      <c r="K10123" s="1" t="s">
        <v>39314</v>
      </c>
      <c r="L10123" s="1" t="s">
        <v>39105</v>
      </c>
      <c r="N10123" s="1">
        <v>5</v>
      </c>
      <c r="O10123" s="1" t="s">
        <v>39315</v>
      </c>
      <c r="P10123" s="1" t="s">
        <v>39316</v>
      </c>
      <c r="Q10123" t="s">
        <v>39317</v>
      </c>
    </row>
    <row r="10124" spans="3:17" x14ac:dyDescent="0.25">
      <c r="C10124" s="1">
        <v>2025</v>
      </c>
      <c r="D10124" s="1" t="s">
        <v>45209</v>
      </c>
      <c r="E10124" s="1" t="s">
        <v>24</v>
      </c>
      <c r="F10124" s="1" t="s">
        <v>24</v>
      </c>
      <c r="G10124" s="1" t="s">
        <v>121</v>
      </c>
      <c r="H10124" s="1" t="s">
        <v>39318</v>
      </c>
      <c r="J10124" s="1" t="s">
        <v>24</v>
      </c>
      <c r="K10124" s="1" t="s">
        <v>39319</v>
      </c>
      <c r="L10124" s="1" t="s">
        <v>39105</v>
      </c>
      <c r="N10124" s="1">
        <v>5</v>
      </c>
      <c r="O10124" s="1" t="s">
        <v>17670</v>
      </c>
      <c r="P10124" s="1" t="s">
        <v>39320</v>
      </c>
      <c r="Q10124" t="s">
        <v>39321</v>
      </c>
    </row>
    <row r="10125" spans="3:17" x14ac:dyDescent="0.25">
      <c r="C10125" s="1">
        <v>2025</v>
      </c>
      <c r="D10125" s="1" t="s">
        <v>45209</v>
      </c>
      <c r="E10125" s="1" t="s">
        <v>24</v>
      </c>
      <c r="F10125" s="1" t="s">
        <v>24</v>
      </c>
      <c r="G10125" s="1" t="s">
        <v>121</v>
      </c>
      <c r="H10125" s="1" t="s">
        <v>39322</v>
      </c>
      <c r="J10125" s="1" t="s">
        <v>24</v>
      </c>
      <c r="K10125" s="1" t="s">
        <v>39323</v>
      </c>
      <c r="L10125" s="1" t="s">
        <v>39120</v>
      </c>
      <c r="N10125" s="1">
        <v>5</v>
      </c>
      <c r="O10125" s="1" t="s">
        <v>39324</v>
      </c>
      <c r="P10125" s="1" t="s">
        <v>39325</v>
      </c>
      <c r="Q10125" t="s">
        <v>39326</v>
      </c>
    </row>
    <row r="10126" spans="3:17" x14ac:dyDescent="0.25">
      <c r="C10126" s="1">
        <v>2025</v>
      </c>
      <c r="D10126" s="1" t="s">
        <v>45209</v>
      </c>
      <c r="E10126" s="1" t="s">
        <v>24</v>
      </c>
      <c r="F10126" s="1" t="s">
        <v>24</v>
      </c>
      <c r="G10126" s="1" t="s">
        <v>121</v>
      </c>
      <c r="H10126" s="1" t="s">
        <v>39327</v>
      </c>
      <c r="J10126" s="1" t="s">
        <v>24</v>
      </c>
      <c r="K10126" s="1" t="s">
        <v>39328</v>
      </c>
      <c r="L10126" s="1" t="s">
        <v>39120</v>
      </c>
      <c r="N10126" s="1">
        <v>5</v>
      </c>
      <c r="O10126" s="1" t="s">
        <v>39329</v>
      </c>
      <c r="P10126" s="1" t="s">
        <v>39330</v>
      </c>
      <c r="Q10126" t="s">
        <v>39331</v>
      </c>
    </row>
    <row r="10127" spans="3:17" x14ac:dyDescent="0.25">
      <c r="C10127" s="1">
        <v>2025</v>
      </c>
      <c r="D10127" s="1" t="s">
        <v>45209</v>
      </c>
      <c r="E10127" s="1" t="s">
        <v>24</v>
      </c>
      <c r="F10127" s="1" t="s">
        <v>24</v>
      </c>
      <c r="G10127" s="1" t="s">
        <v>121</v>
      </c>
      <c r="H10127" s="1" t="s">
        <v>39332</v>
      </c>
      <c r="J10127" s="1" t="s">
        <v>24</v>
      </c>
      <c r="K10127" s="1" t="s">
        <v>39333</v>
      </c>
      <c r="L10127" s="1" t="s">
        <v>39120</v>
      </c>
      <c r="N10127" s="1">
        <v>5</v>
      </c>
      <c r="O10127" s="1" t="s">
        <v>39334</v>
      </c>
      <c r="P10127" s="1" t="s">
        <v>39335</v>
      </c>
      <c r="Q10127" t="s">
        <v>39336</v>
      </c>
    </row>
    <row r="10128" spans="3:17" x14ac:dyDescent="0.25">
      <c r="C10128" s="1">
        <v>2025</v>
      </c>
      <c r="D10128" s="1" t="s">
        <v>45209</v>
      </c>
      <c r="E10128" s="1" t="s">
        <v>24</v>
      </c>
      <c r="F10128" s="1" t="s">
        <v>24</v>
      </c>
      <c r="G10128" s="1" t="s">
        <v>121</v>
      </c>
      <c r="H10128" s="1" t="s">
        <v>39337</v>
      </c>
      <c r="J10128" s="1" t="s">
        <v>24</v>
      </c>
      <c r="K10128" s="1" t="s">
        <v>39338</v>
      </c>
      <c r="L10128" s="1" t="s">
        <v>39339</v>
      </c>
      <c r="N10128" s="1">
        <v>5</v>
      </c>
      <c r="O10128" s="1" t="s">
        <v>39340</v>
      </c>
      <c r="P10128" s="1" t="s">
        <v>39341</v>
      </c>
      <c r="Q10128" t="s">
        <v>39342</v>
      </c>
    </row>
    <row r="10129" spans="3:17" x14ac:dyDescent="0.25">
      <c r="C10129" s="1">
        <v>2025</v>
      </c>
      <c r="D10129" s="1" t="s">
        <v>45209</v>
      </c>
      <c r="E10129" s="1" t="s">
        <v>24</v>
      </c>
      <c r="F10129" s="1" t="s">
        <v>24</v>
      </c>
      <c r="G10129" s="1" t="s">
        <v>121</v>
      </c>
      <c r="H10129" s="1" t="s">
        <v>39343</v>
      </c>
      <c r="J10129" s="1" t="s">
        <v>24</v>
      </c>
      <c r="K10129" s="1" t="s">
        <v>39344</v>
      </c>
      <c r="L10129" s="1" t="s">
        <v>39137</v>
      </c>
      <c r="N10129" s="1">
        <v>5</v>
      </c>
      <c r="O10129" s="1" t="s">
        <v>39345</v>
      </c>
      <c r="P10129" s="1" t="s">
        <v>39346</v>
      </c>
      <c r="Q10129" t="s">
        <v>39347</v>
      </c>
    </row>
    <row r="10130" spans="3:17" x14ac:dyDescent="0.25">
      <c r="C10130" s="1">
        <v>2025</v>
      </c>
      <c r="D10130" s="1" t="s">
        <v>45209</v>
      </c>
      <c r="E10130" s="1" t="s">
        <v>24</v>
      </c>
      <c r="F10130" s="1" t="s">
        <v>24</v>
      </c>
      <c r="G10130" s="1" t="s">
        <v>121</v>
      </c>
      <c r="H10130" s="1" t="s">
        <v>39348</v>
      </c>
      <c r="J10130" s="1" t="s">
        <v>24</v>
      </c>
      <c r="K10130" s="1" t="s">
        <v>39349</v>
      </c>
      <c r="L10130" s="1" t="s">
        <v>39247</v>
      </c>
      <c r="N10130" s="1">
        <v>5</v>
      </c>
      <c r="O10130" s="1" t="s">
        <v>39350</v>
      </c>
      <c r="P10130" s="1" t="s">
        <v>39351</v>
      </c>
      <c r="Q10130" t="s">
        <v>39352</v>
      </c>
    </row>
    <row r="10131" spans="3:17" x14ac:dyDescent="0.25">
      <c r="C10131" s="1">
        <v>2025</v>
      </c>
      <c r="D10131" s="1" t="s">
        <v>45209</v>
      </c>
      <c r="E10131" s="1" t="s">
        <v>24</v>
      </c>
      <c r="F10131" s="1" t="s">
        <v>24</v>
      </c>
      <c r="G10131" s="1" t="s">
        <v>121</v>
      </c>
      <c r="H10131" s="1" t="s">
        <v>39353</v>
      </c>
      <c r="J10131" s="1" t="s">
        <v>24</v>
      </c>
      <c r="K10131" s="1" t="s">
        <v>39354</v>
      </c>
      <c r="L10131" s="1" t="s">
        <v>39048</v>
      </c>
      <c r="N10131" s="1">
        <v>5</v>
      </c>
      <c r="O10131" s="1" t="s">
        <v>39355</v>
      </c>
      <c r="P10131" s="1" t="s">
        <v>39356</v>
      </c>
      <c r="Q10131" t="s">
        <v>39357</v>
      </c>
    </row>
    <row r="10132" spans="3:17" x14ac:dyDescent="0.25">
      <c r="C10132" s="1">
        <v>2025</v>
      </c>
      <c r="D10132" s="1" t="s">
        <v>45209</v>
      </c>
      <c r="E10132" s="1" t="s">
        <v>24</v>
      </c>
      <c r="F10132" s="1" t="s">
        <v>24</v>
      </c>
      <c r="G10132" s="1" t="s">
        <v>121</v>
      </c>
      <c r="H10132" s="1" t="s">
        <v>39358</v>
      </c>
      <c r="J10132" s="1" t="s">
        <v>24</v>
      </c>
      <c r="K10132" s="1" t="s">
        <v>39359</v>
      </c>
      <c r="L10132" s="1" t="s">
        <v>39360</v>
      </c>
      <c r="N10132" s="1">
        <v>5</v>
      </c>
      <c r="O10132" s="1" t="s">
        <v>17692</v>
      </c>
      <c r="P10132" s="1" t="s">
        <v>39361</v>
      </c>
      <c r="Q10132" t="s">
        <v>39362</v>
      </c>
    </row>
    <row r="10133" spans="3:17" x14ac:dyDescent="0.25">
      <c r="C10133" s="1">
        <v>2025</v>
      </c>
      <c r="D10133" s="1" t="s">
        <v>45209</v>
      </c>
      <c r="E10133" s="1" t="s">
        <v>24</v>
      </c>
      <c r="F10133" s="1" t="s">
        <v>24</v>
      </c>
      <c r="G10133" s="1" t="s">
        <v>121</v>
      </c>
      <c r="H10133" s="1" t="s">
        <v>39363</v>
      </c>
      <c r="J10133" s="1" t="s">
        <v>24</v>
      </c>
      <c r="K10133" s="1" t="s">
        <v>39364</v>
      </c>
      <c r="L10133" s="1" t="s">
        <v>39090</v>
      </c>
      <c r="N10133" s="1">
        <v>5</v>
      </c>
      <c r="O10133" s="1" t="s">
        <v>39365</v>
      </c>
      <c r="P10133" s="1" t="s">
        <v>39366</v>
      </c>
      <c r="Q10133" t="s">
        <v>39367</v>
      </c>
    </row>
    <row r="10134" spans="3:17" x14ac:dyDescent="0.25">
      <c r="C10134" s="1">
        <v>2025</v>
      </c>
      <c r="D10134" s="1" t="s">
        <v>45209</v>
      </c>
      <c r="E10134" s="1" t="s">
        <v>24</v>
      </c>
      <c r="F10134" s="1" t="s">
        <v>24</v>
      </c>
      <c r="G10134" s="1" t="s">
        <v>121</v>
      </c>
      <c r="H10134" s="1" t="s">
        <v>39368</v>
      </c>
      <c r="J10134" s="1" t="s">
        <v>24</v>
      </c>
      <c r="K10134" s="1" t="s">
        <v>39369</v>
      </c>
      <c r="L10134" s="1" t="s">
        <v>39153</v>
      </c>
      <c r="N10134" s="1">
        <v>5</v>
      </c>
      <c r="O10134" s="1" t="s">
        <v>163</v>
      </c>
      <c r="P10134" s="1" t="s">
        <v>39370</v>
      </c>
      <c r="Q10134" t="s">
        <v>39371</v>
      </c>
    </row>
    <row r="10135" spans="3:17" x14ac:dyDescent="0.25">
      <c r="C10135" s="1">
        <v>2025</v>
      </c>
      <c r="D10135" s="1" t="s">
        <v>45209</v>
      </c>
      <c r="E10135" s="1" t="s">
        <v>24</v>
      </c>
      <c r="F10135" s="1" t="s">
        <v>24</v>
      </c>
      <c r="G10135" s="1" t="s">
        <v>121</v>
      </c>
      <c r="H10135" s="1" t="s">
        <v>39372</v>
      </c>
      <c r="J10135" s="1" t="s">
        <v>24</v>
      </c>
      <c r="K10135" s="1" t="s">
        <v>39373</v>
      </c>
      <c r="L10135" s="1" t="s">
        <v>39013</v>
      </c>
      <c r="N10135" s="1">
        <v>5</v>
      </c>
      <c r="O10135" s="1" t="s">
        <v>17657</v>
      </c>
      <c r="P10135" s="1" t="s">
        <v>39374</v>
      </c>
      <c r="Q10135" t="s">
        <v>39375</v>
      </c>
    </row>
    <row r="10136" spans="3:17" x14ac:dyDescent="0.25">
      <c r="C10136" s="1">
        <v>2025</v>
      </c>
      <c r="D10136" s="1" t="s">
        <v>45209</v>
      </c>
      <c r="E10136" s="1" t="s">
        <v>24</v>
      </c>
      <c r="F10136" s="1" t="s">
        <v>24</v>
      </c>
      <c r="G10136" s="1" t="s">
        <v>121</v>
      </c>
      <c r="H10136" s="1" t="s">
        <v>39376</v>
      </c>
      <c r="J10136" s="1" t="s">
        <v>24</v>
      </c>
      <c r="K10136" s="1" t="s">
        <v>39377</v>
      </c>
      <c r="L10136" s="1" t="s">
        <v>39168</v>
      </c>
      <c r="N10136" s="1">
        <v>5</v>
      </c>
      <c r="O10136" s="1" t="s">
        <v>39378</v>
      </c>
      <c r="P10136" s="1" t="s">
        <v>39379</v>
      </c>
      <c r="Q10136" t="s">
        <v>39380</v>
      </c>
    </row>
    <row r="10137" spans="3:17" x14ac:dyDescent="0.25">
      <c r="C10137" s="1">
        <v>2025</v>
      </c>
      <c r="D10137" s="1" t="s">
        <v>45209</v>
      </c>
      <c r="E10137" s="1" t="s">
        <v>24</v>
      </c>
      <c r="F10137" s="1" t="s">
        <v>24</v>
      </c>
      <c r="G10137" s="1" t="s">
        <v>121</v>
      </c>
      <c r="H10137" s="1" t="s">
        <v>39381</v>
      </c>
      <c r="J10137" s="1" t="s">
        <v>24</v>
      </c>
      <c r="K10137" s="1" t="s">
        <v>39382</v>
      </c>
      <c r="L10137" s="1" t="s">
        <v>39168</v>
      </c>
      <c r="N10137" s="1">
        <v>5</v>
      </c>
      <c r="O10137" s="1" t="s">
        <v>39383</v>
      </c>
      <c r="P10137" s="1" t="s">
        <v>39384</v>
      </c>
      <c r="Q10137" t="s">
        <v>39385</v>
      </c>
    </row>
    <row r="10138" spans="3:17" x14ac:dyDescent="0.25">
      <c r="C10138" s="1">
        <v>2025</v>
      </c>
      <c r="D10138" s="1" t="s">
        <v>45209</v>
      </c>
      <c r="E10138" s="1" t="s">
        <v>24</v>
      </c>
      <c r="F10138" s="1" t="s">
        <v>24</v>
      </c>
      <c r="G10138" s="1" t="s">
        <v>121</v>
      </c>
      <c r="H10138" s="1" t="s">
        <v>39386</v>
      </c>
      <c r="J10138" s="1" t="s">
        <v>24</v>
      </c>
      <c r="K10138" s="1" t="s">
        <v>39387</v>
      </c>
      <c r="L10138" s="1" t="s">
        <v>39263</v>
      </c>
      <c r="N10138" s="1">
        <v>5</v>
      </c>
      <c r="O10138" s="1" t="s">
        <v>39388</v>
      </c>
      <c r="P10138" s="1" t="s">
        <v>39389</v>
      </c>
      <c r="Q10138" t="s">
        <v>39390</v>
      </c>
    </row>
    <row r="10139" spans="3:17" x14ac:dyDescent="0.25">
      <c r="C10139" s="1">
        <v>2025</v>
      </c>
      <c r="D10139" s="1" t="s">
        <v>45209</v>
      </c>
      <c r="E10139" s="1" t="s">
        <v>24</v>
      </c>
      <c r="F10139" s="1" t="s">
        <v>24</v>
      </c>
      <c r="G10139" s="1" t="s">
        <v>121</v>
      </c>
      <c r="H10139" s="1" t="s">
        <v>39391</v>
      </c>
      <c r="J10139" s="1" t="s">
        <v>24</v>
      </c>
      <c r="K10139" s="1" t="s">
        <v>39392</v>
      </c>
      <c r="L10139" s="1" t="s">
        <v>39247</v>
      </c>
      <c r="N10139" s="1">
        <v>5</v>
      </c>
      <c r="O10139" s="1" t="s">
        <v>23932</v>
      </c>
      <c r="P10139" s="1" t="s">
        <v>39393</v>
      </c>
      <c r="Q10139" t="s">
        <v>39394</v>
      </c>
    </row>
    <row r="10140" spans="3:17" x14ac:dyDescent="0.25">
      <c r="C10140" s="1">
        <v>2025</v>
      </c>
      <c r="D10140" s="1" t="s">
        <v>45209</v>
      </c>
      <c r="E10140" s="1" t="s">
        <v>24</v>
      </c>
      <c r="F10140" s="1" t="s">
        <v>24</v>
      </c>
      <c r="G10140" s="1" t="s">
        <v>121</v>
      </c>
      <c r="H10140" s="1" t="s">
        <v>39395</v>
      </c>
      <c r="J10140" s="1" t="s">
        <v>162</v>
      </c>
      <c r="K10140" s="1" t="s">
        <v>39396</v>
      </c>
      <c r="L10140" s="1" t="s">
        <v>39120</v>
      </c>
      <c r="N10140" s="1">
        <v>5</v>
      </c>
      <c r="O10140" s="1" t="s">
        <v>39397</v>
      </c>
      <c r="P10140" s="1" t="s">
        <v>39330</v>
      </c>
      <c r="Q10140" t="s">
        <v>39331</v>
      </c>
    </row>
    <row r="10141" spans="3:17" x14ac:dyDescent="0.25">
      <c r="C10141" s="1">
        <v>2025</v>
      </c>
      <c r="D10141" s="1" t="s">
        <v>45209</v>
      </c>
      <c r="E10141" s="1" t="s">
        <v>24</v>
      </c>
      <c r="F10141" s="1" t="s">
        <v>24</v>
      </c>
      <c r="G10141" s="1" t="s">
        <v>121</v>
      </c>
      <c r="H10141" s="1" t="s">
        <v>39398</v>
      </c>
      <c r="J10141" s="1" t="s">
        <v>162</v>
      </c>
      <c r="K10141" s="1" t="s">
        <v>39399</v>
      </c>
      <c r="L10141" s="1" t="s">
        <v>39247</v>
      </c>
      <c r="N10141" s="1">
        <v>5</v>
      </c>
      <c r="O10141" s="1" t="s">
        <v>39400</v>
      </c>
      <c r="P10141" s="1" t="s">
        <v>39401</v>
      </c>
      <c r="Q10141" t="s">
        <v>39402</v>
      </c>
    </row>
    <row r="10142" spans="3:17" x14ac:dyDescent="0.25">
      <c r="C10142" s="1">
        <v>2025</v>
      </c>
      <c r="D10142" s="1" t="s">
        <v>45209</v>
      </c>
      <c r="E10142" s="1" t="s">
        <v>24</v>
      </c>
      <c r="F10142" s="1" t="s">
        <v>24</v>
      </c>
      <c r="G10142" s="1" t="s">
        <v>121</v>
      </c>
      <c r="H10142" s="1" t="s">
        <v>39403</v>
      </c>
      <c r="J10142" s="1" t="s">
        <v>162</v>
      </c>
      <c r="K10142" s="1" t="s">
        <v>39404</v>
      </c>
      <c r="L10142" s="1" t="s">
        <v>39062</v>
      </c>
      <c r="N10142" s="1">
        <v>5</v>
      </c>
      <c r="O10142" s="1" t="s">
        <v>39405</v>
      </c>
      <c r="P10142" s="1" t="s">
        <v>39406</v>
      </c>
      <c r="Q10142" t="s">
        <v>39407</v>
      </c>
    </row>
    <row r="10143" spans="3:17" x14ac:dyDescent="0.25">
      <c r="C10143" s="1">
        <v>2025</v>
      </c>
      <c r="D10143" s="1" t="s">
        <v>45209</v>
      </c>
      <c r="E10143" s="1" t="s">
        <v>24</v>
      </c>
      <c r="F10143" s="1" t="s">
        <v>24</v>
      </c>
      <c r="G10143" s="1" t="s">
        <v>121</v>
      </c>
      <c r="H10143" s="1" t="s">
        <v>39408</v>
      </c>
      <c r="J10143" s="1" t="s">
        <v>122</v>
      </c>
      <c r="K10143" s="1" t="s">
        <v>39409</v>
      </c>
      <c r="L10143" s="1" t="s">
        <v>39269</v>
      </c>
      <c r="N10143" s="1">
        <v>5</v>
      </c>
      <c r="O10143" s="1" t="s">
        <v>39410</v>
      </c>
      <c r="P10143" s="1" t="s">
        <v>39411</v>
      </c>
      <c r="Q10143" t="s">
        <v>39412</v>
      </c>
    </row>
    <row r="10144" spans="3:17" x14ac:dyDescent="0.25">
      <c r="C10144" s="1">
        <v>2025</v>
      </c>
      <c r="D10144" s="1" t="s">
        <v>45209</v>
      </c>
      <c r="E10144" s="1" t="s">
        <v>24</v>
      </c>
      <c r="F10144" s="1" t="s">
        <v>24</v>
      </c>
      <c r="G10144" s="1" t="s">
        <v>121</v>
      </c>
      <c r="H10144" s="1" t="s">
        <v>39413</v>
      </c>
      <c r="J10144" s="1" t="s">
        <v>163</v>
      </c>
      <c r="K10144" s="1" t="s">
        <v>39414</v>
      </c>
      <c r="L10144" s="1" t="s">
        <v>39090</v>
      </c>
      <c r="N10144" s="1">
        <v>5</v>
      </c>
      <c r="O10144" s="1" t="s">
        <v>39415</v>
      </c>
      <c r="P10144" s="1" t="s">
        <v>39416</v>
      </c>
      <c r="Q10144" t="s">
        <v>39417</v>
      </c>
    </row>
    <row r="10145" spans="3:17" x14ac:dyDescent="0.25">
      <c r="C10145" s="1">
        <v>2025</v>
      </c>
      <c r="D10145" s="1" t="s">
        <v>45209</v>
      </c>
      <c r="E10145" s="1" t="s">
        <v>24</v>
      </c>
      <c r="F10145" s="1" t="s">
        <v>24</v>
      </c>
      <c r="G10145" s="1" t="s">
        <v>121</v>
      </c>
      <c r="H10145" s="1" t="s">
        <v>39418</v>
      </c>
      <c r="J10145" s="1" t="s">
        <v>163</v>
      </c>
      <c r="K10145" s="1" t="s">
        <v>39419</v>
      </c>
      <c r="L10145" s="1" t="s">
        <v>39173</v>
      </c>
      <c r="N10145" s="1">
        <v>5</v>
      </c>
      <c r="O10145" s="1" t="s">
        <v>163</v>
      </c>
      <c r="P10145" s="1" t="s">
        <v>39420</v>
      </c>
      <c r="Q10145" t="s">
        <v>39421</v>
      </c>
    </row>
    <row r="10146" spans="3:17" x14ac:dyDescent="0.25">
      <c r="C10146" s="1">
        <v>2025</v>
      </c>
      <c r="D10146" s="1" t="s">
        <v>45209</v>
      </c>
      <c r="E10146" s="1" t="s">
        <v>24</v>
      </c>
      <c r="F10146" s="1" t="s">
        <v>24</v>
      </c>
      <c r="G10146" s="1" t="s">
        <v>121</v>
      </c>
      <c r="H10146" s="1" t="s">
        <v>39422</v>
      </c>
      <c r="J10146" s="1" t="s">
        <v>163</v>
      </c>
      <c r="K10146" s="1" t="s">
        <v>39423</v>
      </c>
      <c r="L10146" s="1" t="s">
        <v>39048</v>
      </c>
      <c r="N10146" s="1">
        <v>5</v>
      </c>
      <c r="O10146" s="1" t="s">
        <v>39424</v>
      </c>
      <c r="P10146" s="1" t="s">
        <v>39425</v>
      </c>
      <c r="Q10146" t="s">
        <v>39426</v>
      </c>
    </row>
    <row r="10147" spans="3:17" x14ac:dyDescent="0.25">
      <c r="C10147" s="1">
        <v>2025</v>
      </c>
      <c r="D10147" s="1" t="s">
        <v>45209</v>
      </c>
      <c r="E10147" s="1" t="s">
        <v>24</v>
      </c>
      <c r="F10147" s="1" t="s">
        <v>31</v>
      </c>
      <c r="G10147" s="1" t="s">
        <v>121</v>
      </c>
      <c r="H10147" s="1" t="s">
        <v>39427</v>
      </c>
      <c r="J10147" s="1" t="s">
        <v>31</v>
      </c>
      <c r="K10147" s="1" t="s">
        <v>39428</v>
      </c>
      <c r="L10147" s="1" t="s">
        <v>39090</v>
      </c>
      <c r="N10147" s="1">
        <v>5</v>
      </c>
      <c r="O10147" s="1" t="s">
        <v>17751</v>
      </c>
      <c r="P10147" s="1" t="s">
        <v>39429</v>
      </c>
      <c r="Q10147" t="s">
        <v>39430</v>
      </c>
    </row>
    <row r="10148" spans="3:17" x14ac:dyDescent="0.25">
      <c r="C10148" s="1">
        <v>2025</v>
      </c>
      <c r="D10148" s="1" t="s">
        <v>45209</v>
      </c>
      <c r="E10148" s="1" t="s">
        <v>24</v>
      </c>
      <c r="F10148" s="1" t="s">
        <v>34</v>
      </c>
      <c r="G10148" s="1" t="s">
        <v>121</v>
      </c>
      <c r="H10148" s="1" t="s">
        <v>39431</v>
      </c>
      <c r="J10148" s="1" t="s">
        <v>162</v>
      </c>
      <c r="K10148" s="1" t="s">
        <v>39432</v>
      </c>
      <c r="L10148" s="1" t="s">
        <v>39090</v>
      </c>
      <c r="N10148" s="1">
        <v>5</v>
      </c>
      <c r="O10148" s="1" t="s">
        <v>17356</v>
      </c>
      <c r="P10148" s="1" t="s">
        <v>39433</v>
      </c>
      <c r="Q10148" t="s">
        <v>39434</v>
      </c>
    </row>
    <row r="10149" spans="3:17" x14ac:dyDescent="0.25">
      <c r="C10149" s="1">
        <v>2025</v>
      </c>
      <c r="D10149" s="1" t="s">
        <v>45209</v>
      </c>
      <c r="E10149" s="1" t="s">
        <v>24</v>
      </c>
      <c r="F10149" s="1" t="s">
        <v>34</v>
      </c>
      <c r="G10149" s="1" t="s">
        <v>121</v>
      </c>
      <c r="H10149" s="1" t="s">
        <v>39435</v>
      </c>
      <c r="J10149" s="1" t="s">
        <v>169</v>
      </c>
      <c r="K10149" s="1" t="s">
        <v>39436</v>
      </c>
      <c r="L10149" s="1" t="s">
        <v>39038</v>
      </c>
      <c r="N10149" s="1">
        <v>5</v>
      </c>
      <c r="O10149" s="1" t="s">
        <v>39437</v>
      </c>
      <c r="P10149" s="1" t="s">
        <v>39438</v>
      </c>
      <c r="Q10149" t="s">
        <v>39439</v>
      </c>
    </row>
    <row r="10150" spans="3:17" x14ac:dyDescent="0.25">
      <c r="C10150" s="1">
        <v>2025</v>
      </c>
      <c r="D10150" s="1" t="s">
        <v>45209</v>
      </c>
      <c r="E10150" s="1" t="s">
        <v>24</v>
      </c>
      <c r="F10150" s="1" t="s">
        <v>34</v>
      </c>
      <c r="G10150" s="1" t="s">
        <v>121</v>
      </c>
      <c r="H10150" s="1" t="s">
        <v>39440</v>
      </c>
      <c r="J10150" s="1" t="s">
        <v>34</v>
      </c>
      <c r="K10150" s="1" t="s">
        <v>39441</v>
      </c>
      <c r="L10150" s="1" t="s">
        <v>39137</v>
      </c>
      <c r="N10150" s="1">
        <v>5</v>
      </c>
      <c r="O10150" s="1" t="s">
        <v>39442</v>
      </c>
      <c r="P10150" s="1" t="s">
        <v>39443</v>
      </c>
      <c r="Q10150" t="s">
        <v>39444</v>
      </c>
    </row>
    <row r="10151" spans="3:17" x14ac:dyDescent="0.25">
      <c r="C10151" s="1">
        <v>2025</v>
      </c>
      <c r="D10151" s="1" t="s">
        <v>45209</v>
      </c>
      <c r="E10151" s="1" t="s">
        <v>24</v>
      </c>
      <c r="F10151" s="1" t="s">
        <v>34</v>
      </c>
      <c r="G10151" s="1" t="s">
        <v>121</v>
      </c>
      <c r="H10151" s="1" t="s">
        <v>39445</v>
      </c>
      <c r="J10151" s="1" t="s">
        <v>34</v>
      </c>
      <c r="K10151" s="1" t="s">
        <v>39446</v>
      </c>
      <c r="L10151" s="1" t="s">
        <v>39062</v>
      </c>
      <c r="N10151" s="1">
        <v>5</v>
      </c>
      <c r="O10151" s="1" t="s">
        <v>39447</v>
      </c>
      <c r="P10151" s="1" t="s">
        <v>39448</v>
      </c>
      <c r="Q10151" t="s">
        <v>39449</v>
      </c>
    </row>
    <row r="10152" spans="3:17" x14ac:dyDescent="0.25">
      <c r="C10152" s="1">
        <v>2025</v>
      </c>
      <c r="D10152" s="1" t="s">
        <v>45209</v>
      </c>
      <c r="E10152" s="1" t="s">
        <v>24</v>
      </c>
      <c r="F10152" s="1" t="s">
        <v>35</v>
      </c>
      <c r="G10152" s="1" t="s">
        <v>121</v>
      </c>
      <c r="H10152" s="1" t="s">
        <v>39450</v>
      </c>
      <c r="J10152" s="1" t="s">
        <v>161</v>
      </c>
      <c r="K10152" s="1" t="s">
        <v>39451</v>
      </c>
      <c r="L10152" s="1" t="s">
        <v>39038</v>
      </c>
      <c r="N10152" s="1">
        <v>5</v>
      </c>
      <c r="O10152" s="1" t="s">
        <v>39452</v>
      </c>
      <c r="P10152" s="1" t="s">
        <v>39453</v>
      </c>
      <c r="Q10152" t="s">
        <v>39454</v>
      </c>
    </row>
    <row r="10153" spans="3:17" x14ac:dyDescent="0.25">
      <c r="C10153" s="1">
        <v>2025</v>
      </c>
      <c r="D10153" s="1" t="s">
        <v>45209</v>
      </c>
      <c r="E10153" s="1" t="s">
        <v>24</v>
      </c>
      <c r="F10153" s="1" t="s">
        <v>35</v>
      </c>
      <c r="G10153" s="1" t="s">
        <v>121</v>
      </c>
      <c r="H10153" s="1" t="s">
        <v>39455</v>
      </c>
      <c r="J10153" s="1" t="s">
        <v>161</v>
      </c>
      <c r="K10153" s="1" t="s">
        <v>39456</v>
      </c>
      <c r="L10153" s="1" t="s">
        <v>39111</v>
      </c>
      <c r="N10153" s="1">
        <v>5</v>
      </c>
      <c r="O10153" s="1" t="s">
        <v>34288</v>
      </c>
      <c r="P10153" s="1" t="s">
        <v>39457</v>
      </c>
      <c r="Q10153" t="s">
        <v>39458</v>
      </c>
    </row>
    <row r="10154" spans="3:17" x14ac:dyDescent="0.25">
      <c r="C10154" s="1">
        <v>2025</v>
      </c>
      <c r="D10154" s="1" t="s">
        <v>45209</v>
      </c>
      <c r="E10154" s="1" t="s">
        <v>24</v>
      </c>
      <c r="F10154" s="1" t="s">
        <v>35</v>
      </c>
      <c r="G10154" s="1" t="s">
        <v>121</v>
      </c>
      <c r="H10154" s="1" t="s">
        <v>39459</v>
      </c>
      <c r="J10154" s="1" t="s">
        <v>161</v>
      </c>
      <c r="K10154" s="1" t="s">
        <v>39460</v>
      </c>
      <c r="L10154" s="1" t="s">
        <v>39120</v>
      </c>
      <c r="N10154" s="1">
        <v>5</v>
      </c>
      <c r="O10154" s="1" t="s">
        <v>39461</v>
      </c>
      <c r="P10154" s="1" t="s">
        <v>39462</v>
      </c>
      <c r="Q10154" t="s">
        <v>39463</v>
      </c>
    </row>
    <row r="10155" spans="3:17" x14ac:dyDescent="0.25">
      <c r="C10155" s="1">
        <v>2025</v>
      </c>
      <c r="D10155" s="1" t="s">
        <v>45209</v>
      </c>
      <c r="E10155" s="1" t="s">
        <v>24</v>
      </c>
      <c r="F10155" s="1" t="s">
        <v>35</v>
      </c>
      <c r="G10155" s="1" t="s">
        <v>121</v>
      </c>
      <c r="H10155" s="1" t="s">
        <v>39464</v>
      </c>
      <c r="J10155" s="1" t="s">
        <v>171</v>
      </c>
      <c r="K10155" s="1" t="s">
        <v>39465</v>
      </c>
      <c r="L10155" s="1" t="s">
        <v>39105</v>
      </c>
      <c r="N10155" s="1">
        <v>5</v>
      </c>
      <c r="O10155" s="1" t="s">
        <v>39466</v>
      </c>
      <c r="P10155" s="1" t="s">
        <v>39467</v>
      </c>
      <c r="Q10155" t="s">
        <v>120</v>
      </c>
    </row>
    <row r="10156" spans="3:17" x14ac:dyDescent="0.25">
      <c r="C10156" s="1">
        <v>2025</v>
      </c>
      <c r="D10156" s="1" t="s">
        <v>45209</v>
      </c>
      <c r="E10156" s="1" t="s">
        <v>24</v>
      </c>
      <c r="F10156" s="1" t="s">
        <v>35</v>
      </c>
      <c r="G10156" s="1" t="s">
        <v>121</v>
      </c>
      <c r="H10156" s="1" t="s">
        <v>39468</v>
      </c>
      <c r="J10156" s="1" t="s">
        <v>35</v>
      </c>
      <c r="K10156" s="1" t="s">
        <v>39469</v>
      </c>
      <c r="L10156" s="1" t="s">
        <v>39099</v>
      </c>
      <c r="N10156" s="1">
        <v>5</v>
      </c>
      <c r="O10156" s="1" t="s">
        <v>17800</v>
      </c>
      <c r="P10156" s="1" t="s">
        <v>39470</v>
      </c>
      <c r="Q10156" t="s">
        <v>120</v>
      </c>
    </row>
    <row r="10157" spans="3:17" x14ac:dyDescent="0.25">
      <c r="C10157" s="1">
        <v>2025</v>
      </c>
      <c r="D10157" s="1" t="s">
        <v>45209</v>
      </c>
      <c r="E10157" s="1" t="s">
        <v>24</v>
      </c>
      <c r="F10157" s="1" t="s">
        <v>35</v>
      </c>
      <c r="G10157" s="1" t="s">
        <v>121</v>
      </c>
      <c r="H10157" s="1" t="s">
        <v>39471</v>
      </c>
      <c r="J10157" s="1" t="s">
        <v>35</v>
      </c>
      <c r="K10157" s="1" t="s">
        <v>39472</v>
      </c>
      <c r="L10157" s="1" t="s">
        <v>39090</v>
      </c>
      <c r="N10157" s="1">
        <v>5</v>
      </c>
      <c r="O10157" s="1" t="s">
        <v>39473</v>
      </c>
      <c r="P10157" s="1" t="s">
        <v>39474</v>
      </c>
      <c r="Q10157" t="s">
        <v>120</v>
      </c>
    </row>
    <row r="10158" spans="3:17" x14ac:dyDescent="0.25">
      <c r="C10158" s="1">
        <v>2025</v>
      </c>
      <c r="D10158" s="1" t="s">
        <v>45209</v>
      </c>
      <c r="E10158" s="1" t="s">
        <v>24</v>
      </c>
      <c r="F10158" s="1" t="s">
        <v>35</v>
      </c>
      <c r="G10158" s="1" t="s">
        <v>121</v>
      </c>
      <c r="H10158" s="1" t="s">
        <v>39475</v>
      </c>
      <c r="J10158" s="1" t="s">
        <v>35</v>
      </c>
      <c r="K10158" s="1" t="s">
        <v>39476</v>
      </c>
      <c r="L10158" s="1" t="s">
        <v>39477</v>
      </c>
      <c r="N10158" s="1">
        <v>5</v>
      </c>
      <c r="O10158" s="1" t="s">
        <v>39478</v>
      </c>
      <c r="P10158" s="1" t="s">
        <v>39479</v>
      </c>
      <c r="Q10158" t="s">
        <v>120</v>
      </c>
    </row>
    <row r="10159" spans="3:17" x14ac:dyDescent="0.25">
      <c r="C10159" s="1">
        <v>2025</v>
      </c>
      <c r="D10159" s="1" t="s">
        <v>45209</v>
      </c>
      <c r="E10159" s="1" t="s">
        <v>24</v>
      </c>
      <c r="F10159" s="1" t="s">
        <v>35</v>
      </c>
      <c r="G10159" s="1" t="s">
        <v>121</v>
      </c>
      <c r="H10159" s="1" t="s">
        <v>39480</v>
      </c>
      <c r="J10159" s="1" t="s">
        <v>17</v>
      </c>
      <c r="K10159" s="1" t="s">
        <v>39481</v>
      </c>
      <c r="L10159" s="1" t="s">
        <v>39126</v>
      </c>
      <c r="N10159" s="1">
        <v>5</v>
      </c>
      <c r="O10159" s="1" t="s">
        <v>39482</v>
      </c>
      <c r="P10159" s="1" t="s">
        <v>39483</v>
      </c>
      <c r="Q10159" t="s">
        <v>39484</v>
      </c>
    </row>
    <row r="10160" spans="3:17" x14ac:dyDescent="0.25">
      <c r="C10160" s="1">
        <v>2025</v>
      </c>
      <c r="D10160" s="1" t="s">
        <v>45209</v>
      </c>
      <c r="E10160" s="1" t="s">
        <v>24</v>
      </c>
      <c r="F10160" s="1" t="s">
        <v>32</v>
      </c>
      <c r="G10160" s="1" t="s">
        <v>121</v>
      </c>
      <c r="H10160" s="1" t="s">
        <v>39485</v>
      </c>
      <c r="J10160" s="1" t="s">
        <v>175</v>
      </c>
      <c r="K10160" s="1" t="s">
        <v>39486</v>
      </c>
      <c r="L10160" s="1" t="s">
        <v>39099</v>
      </c>
      <c r="N10160" s="1">
        <v>5</v>
      </c>
      <c r="O10160" s="1" t="s">
        <v>17822</v>
      </c>
      <c r="P10160" s="1" t="s">
        <v>39487</v>
      </c>
      <c r="Q10160" t="s">
        <v>39488</v>
      </c>
    </row>
    <row r="10161" spans="3:17" x14ac:dyDescent="0.25">
      <c r="C10161" s="1">
        <v>2025</v>
      </c>
      <c r="D10161" s="1" t="s">
        <v>45209</v>
      </c>
      <c r="E10161" s="1" t="s">
        <v>24</v>
      </c>
      <c r="F10161" s="1" t="s">
        <v>32</v>
      </c>
      <c r="G10161" s="1" t="s">
        <v>121</v>
      </c>
      <c r="H10161" s="1" t="s">
        <v>39489</v>
      </c>
      <c r="J10161" s="1" t="s">
        <v>176</v>
      </c>
      <c r="K10161" s="1" t="s">
        <v>39490</v>
      </c>
      <c r="L10161" s="1" t="s">
        <v>39137</v>
      </c>
      <c r="N10161" s="1">
        <v>5</v>
      </c>
      <c r="O10161" s="1" t="s">
        <v>17833</v>
      </c>
      <c r="P10161" s="1" t="s">
        <v>39491</v>
      </c>
      <c r="Q10161" t="s">
        <v>39492</v>
      </c>
    </row>
    <row r="10162" spans="3:17" x14ac:dyDescent="0.25">
      <c r="C10162" s="1">
        <v>2025</v>
      </c>
      <c r="D10162" s="1" t="s">
        <v>45209</v>
      </c>
      <c r="E10162" s="1" t="s">
        <v>24</v>
      </c>
      <c r="F10162" s="1" t="s">
        <v>32</v>
      </c>
      <c r="G10162" s="1" t="s">
        <v>121</v>
      </c>
      <c r="H10162" s="1" t="s">
        <v>39493</v>
      </c>
      <c r="J10162" s="1" t="s">
        <v>32</v>
      </c>
      <c r="K10162" s="1" t="s">
        <v>39494</v>
      </c>
      <c r="L10162" s="1" t="s">
        <v>39111</v>
      </c>
      <c r="N10162" s="1">
        <v>5</v>
      </c>
      <c r="O10162" s="1" t="s">
        <v>39495</v>
      </c>
      <c r="P10162" s="1" t="s">
        <v>39496</v>
      </c>
      <c r="Q10162" t="s">
        <v>39497</v>
      </c>
    </row>
    <row r="10163" spans="3:17" x14ac:dyDescent="0.25">
      <c r="C10163" s="1">
        <v>2025</v>
      </c>
      <c r="D10163" s="1" t="s">
        <v>45209</v>
      </c>
      <c r="E10163" s="1" t="s">
        <v>24</v>
      </c>
      <c r="F10163" s="1" t="s">
        <v>32</v>
      </c>
      <c r="G10163" s="1" t="s">
        <v>121</v>
      </c>
      <c r="H10163" s="1" t="s">
        <v>39498</v>
      </c>
      <c r="J10163" s="1" t="s">
        <v>32</v>
      </c>
      <c r="K10163" s="1" t="s">
        <v>39499</v>
      </c>
      <c r="L10163" s="1" t="s">
        <v>39111</v>
      </c>
      <c r="N10163" s="1">
        <v>5</v>
      </c>
      <c r="O10163" s="1" t="s">
        <v>39500</v>
      </c>
      <c r="P10163" s="1" t="s">
        <v>39501</v>
      </c>
      <c r="Q10163" t="s">
        <v>39502</v>
      </c>
    </row>
    <row r="10164" spans="3:17" x14ac:dyDescent="0.25">
      <c r="C10164" s="1">
        <v>2025</v>
      </c>
      <c r="D10164" s="1" t="s">
        <v>45209</v>
      </c>
      <c r="E10164" s="1" t="s">
        <v>24</v>
      </c>
      <c r="F10164" s="1" t="s">
        <v>32</v>
      </c>
      <c r="G10164" s="1" t="s">
        <v>121</v>
      </c>
      <c r="H10164" s="1" t="s">
        <v>39503</v>
      </c>
      <c r="J10164" s="1" t="s">
        <v>32</v>
      </c>
      <c r="K10164" s="1" t="s">
        <v>39504</v>
      </c>
      <c r="L10164" s="1" t="s">
        <v>39360</v>
      </c>
      <c r="N10164" s="1">
        <v>5</v>
      </c>
      <c r="O10164" s="1" t="s">
        <v>32</v>
      </c>
      <c r="P10164" s="1" t="s">
        <v>39505</v>
      </c>
      <c r="Q10164" t="s">
        <v>120</v>
      </c>
    </row>
    <row r="10165" spans="3:17" x14ac:dyDescent="0.25">
      <c r="C10165" s="1">
        <v>2025</v>
      </c>
      <c r="D10165" s="1" t="s">
        <v>45209</v>
      </c>
      <c r="E10165" s="1" t="s">
        <v>24</v>
      </c>
      <c r="F10165" s="1" t="s">
        <v>32</v>
      </c>
      <c r="G10165" s="1" t="s">
        <v>121</v>
      </c>
      <c r="H10165" s="1" t="s">
        <v>39506</v>
      </c>
      <c r="J10165" s="1" t="s">
        <v>32</v>
      </c>
      <c r="K10165" s="1" t="s">
        <v>39507</v>
      </c>
      <c r="L10165" s="1" t="s">
        <v>39068</v>
      </c>
      <c r="N10165" s="1">
        <v>5</v>
      </c>
      <c r="O10165" s="1" t="s">
        <v>39405</v>
      </c>
      <c r="P10165" s="1" t="s">
        <v>39508</v>
      </c>
      <c r="Q10165" t="s">
        <v>39509</v>
      </c>
    </row>
    <row r="10166" spans="3:17" x14ac:dyDescent="0.25">
      <c r="C10166" s="1">
        <v>2025</v>
      </c>
      <c r="D10166" s="1" t="s">
        <v>45209</v>
      </c>
      <c r="E10166" s="1" t="s">
        <v>24</v>
      </c>
      <c r="F10166" s="1" t="s">
        <v>32</v>
      </c>
      <c r="G10166" s="1" t="s">
        <v>121</v>
      </c>
      <c r="H10166" s="1" t="s">
        <v>39510</v>
      </c>
      <c r="J10166" s="1" t="s">
        <v>32</v>
      </c>
      <c r="K10166" s="1" t="s">
        <v>39511</v>
      </c>
      <c r="L10166" s="1" t="s">
        <v>39013</v>
      </c>
      <c r="N10166" s="1">
        <v>5</v>
      </c>
      <c r="O10166" s="1" t="s">
        <v>39512</v>
      </c>
      <c r="P10166" s="1" t="s">
        <v>39513</v>
      </c>
      <c r="Q10166" t="s">
        <v>39514</v>
      </c>
    </row>
    <row r="10167" spans="3:17" x14ac:dyDescent="0.25">
      <c r="C10167" s="1">
        <v>2025</v>
      </c>
      <c r="D10167" s="1" t="s">
        <v>45209</v>
      </c>
      <c r="E10167" s="1" t="s">
        <v>24</v>
      </c>
      <c r="F10167" s="1" t="s">
        <v>32</v>
      </c>
      <c r="G10167" s="1" t="s">
        <v>121</v>
      </c>
      <c r="H10167" s="1" t="s">
        <v>39515</v>
      </c>
      <c r="J10167" s="1" t="s">
        <v>32</v>
      </c>
      <c r="K10167" s="1" t="s">
        <v>39516</v>
      </c>
      <c r="L10167" s="1" t="s">
        <v>39062</v>
      </c>
      <c r="N10167" s="1">
        <v>5</v>
      </c>
      <c r="O10167" s="1" t="s">
        <v>39517</v>
      </c>
      <c r="P10167" s="1" t="s">
        <v>39518</v>
      </c>
      <c r="Q10167" t="s">
        <v>39519</v>
      </c>
    </row>
    <row r="10168" spans="3:17" x14ac:dyDescent="0.25">
      <c r="C10168" s="1">
        <v>2025</v>
      </c>
      <c r="D10168" s="1" t="s">
        <v>45209</v>
      </c>
      <c r="E10168" s="1" t="s">
        <v>24</v>
      </c>
      <c r="F10168" s="1" t="s">
        <v>32</v>
      </c>
      <c r="G10168" s="1" t="s">
        <v>121</v>
      </c>
      <c r="H10168" s="1" t="s">
        <v>39520</v>
      </c>
      <c r="J10168" s="1" t="s">
        <v>32</v>
      </c>
      <c r="K10168" s="1" t="s">
        <v>39521</v>
      </c>
      <c r="L10168" s="1" t="s">
        <v>39002</v>
      </c>
      <c r="N10168" s="1">
        <v>5</v>
      </c>
      <c r="O10168" s="1" t="s">
        <v>39522</v>
      </c>
      <c r="P10168" s="1" t="s">
        <v>39523</v>
      </c>
      <c r="Q10168" t="s">
        <v>39524</v>
      </c>
    </row>
    <row r="10169" spans="3:17" x14ac:dyDescent="0.25">
      <c r="C10169" s="1">
        <v>2025</v>
      </c>
      <c r="D10169" s="1" t="s">
        <v>45209</v>
      </c>
      <c r="E10169" s="1" t="s">
        <v>24</v>
      </c>
      <c r="F10169" s="1" t="s">
        <v>32</v>
      </c>
      <c r="G10169" s="1" t="s">
        <v>121</v>
      </c>
      <c r="H10169" s="1" t="s">
        <v>39525</v>
      </c>
      <c r="J10169" s="1" t="s">
        <v>32</v>
      </c>
      <c r="K10169" s="1" t="s">
        <v>39526</v>
      </c>
      <c r="L10169" s="1" t="s">
        <v>39269</v>
      </c>
      <c r="N10169" s="1">
        <v>5</v>
      </c>
      <c r="O10169" s="1" t="s">
        <v>39517</v>
      </c>
      <c r="P10169" s="1" t="s">
        <v>39527</v>
      </c>
      <c r="Q10169" t="s">
        <v>39528</v>
      </c>
    </row>
    <row r="10170" spans="3:17" x14ac:dyDescent="0.25">
      <c r="C10170" s="1">
        <v>2025</v>
      </c>
      <c r="D10170" s="1" t="s">
        <v>45209</v>
      </c>
      <c r="E10170" s="1" t="s">
        <v>24</v>
      </c>
      <c r="F10170" s="1" t="s">
        <v>32</v>
      </c>
      <c r="G10170" s="1" t="s">
        <v>121</v>
      </c>
      <c r="H10170" s="1" t="s">
        <v>39529</v>
      </c>
      <c r="J10170" s="1" t="s">
        <v>177</v>
      </c>
      <c r="K10170" s="1" t="s">
        <v>39530</v>
      </c>
      <c r="L10170" s="1" t="s">
        <v>39173</v>
      </c>
      <c r="N10170" s="1">
        <v>5</v>
      </c>
      <c r="O10170" s="1" t="s">
        <v>39531</v>
      </c>
      <c r="P10170" s="1" t="s">
        <v>39532</v>
      </c>
      <c r="Q10170" t="s">
        <v>39533</v>
      </c>
    </row>
    <row r="10171" spans="3:17" x14ac:dyDescent="0.25">
      <c r="C10171" s="1">
        <v>2025</v>
      </c>
      <c r="D10171" s="1" t="s">
        <v>45209</v>
      </c>
      <c r="E10171" s="1" t="s">
        <v>24</v>
      </c>
      <c r="F10171" s="1" t="s">
        <v>32</v>
      </c>
      <c r="G10171" s="1" t="s">
        <v>121</v>
      </c>
      <c r="H10171" s="1" t="s">
        <v>39534</v>
      </c>
      <c r="J10171" s="1" t="s">
        <v>177</v>
      </c>
      <c r="K10171" s="1" t="s">
        <v>39535</v>
      </c>
      <c r="L10171" s="1" t="s">
        <v>39002</v>
      </c>
      <c r="N10171" s="1">
        <v>5</v>
      </c>
      <c r="O10171" s="1" t="s">
        <v>17874</v>
      </c>
      <c r="P10171" s="1" t="s">
        <v>39536</v>
      </c>
      <c r="Q10171" t="s">
        <v>39537</v>
      </c>
    </row>
    <row r="10172" spans="3:17" x14ac:dyDescent="0.25">
      <c r="C10172" s="1">
        <v>2025</v>
      </c>
      <c r="D10172" s="1" t="s">
        <v>45209</v>
      </c>
      <c r="E10172" s="1" t="s">
        <v>24</v>
      </c>
      <c r="F10172" s="1" t="s">
        <v>42</v>
      </c>
      <c r="G10172" s="1" t="s">
        <v>121</v>
      </c>
      <c r="H10172" s="1" t="s">
        <v>39538</v>
      </c>
      <c r="J10172" s="1" t="s">
        <v>42</v>
      </c>
      <c r="K10172" s="1" t="s">
        <v>39539</v>
      </c>
      <c r="L10172" s="1" t="s">
        <v>39002</v>
      </c>
      <c r="N10172" s="1">
        <v>5</v>
      </c>
      <c r="O10172" s="1" t="s">
        <v>39540</v>
      </c>
      <c r="P10172" s="1" t="s">
        <v>39541</v>
      </c>
      <c r="Q10172" t="s">
        <v>39542</v>
      </c>
    </row>
    <row r="10173" spans="3:17" x14ac:dyDescent="0.25">
      <c r="C10173" s="1">
        <v>2025</v>
      </c>
      <c r="D10173" s="1" t="s">
        <v>45209</v>
      </c>
      <c r="E10173" s="1" t="s">
        <v>24</v>
      </c>
      <c r="F10173" s="1" t="s">
        <v>42</v>
      </c>
      <c r="G10173" s="1" t="s">
        <v>121</v>
      </c>
      <c r="H10173" s="1" t="s">
        <v>39543</v>
      </c>
      <c r="J10173" s="1" t="s">
        <v>179</v>
      </c>
      <c r="K10173" s="1" t="s">
        <v>39544</v>
      </c>
      <c r="L10173" s="1" t="s">
        <v>39023</v>
      </c>
      <c r="N10173" s="1">
        <v>5</v>
      </c>
      <c r="O10173" s="1" t="s">
        <v>17899</v>
      </c>
      <c r="P10173" s="1" t="s">
        <v>39545</v>
      </c>
      <c r="Q10173" t="s">
        <v>39546</v>
      </c>
    </row>
    <row r="10174" spans="3:17" x14ac:dyDescent="0.25">
      <c r="C10174" s="1">
        <v>2025</v>
      </c>
      <c r="D10174" s="1" t="s">
        <v>45209</v>
      </c>
      <c r="E10174" s="1" t="s">
        <v>24</v>
      </c>
      <c r="F10174" s="1" t="s">
        <v>44</v>
      </c>
      <c r="G10174" s="1" t="s">
        <v>121</v>
      </c>
      <c r="H10174" s="1" t="s">
        <v>39547</v>
      </c>
      <c r="J10174" s="1" t="s">
        <v>181</v>
      </c>
      <c r="K10174" s="1" t="s">
        <v>39548</v>
      </c>
      <c r="L10174" s="1" t="s">
        <v>39120</v>
      </c>
      <c r="N10174" s="1">
        <v>5</v>
      </c>
      <c r="O10174" s="1" t="s">
        <v>34395</v>
      </c>
      <c r="P10174" s="1" t="s">
        <v>39549</v>
      </c>
      <c r="Q10174" t="s">
        <v>39550</v>
      </c>
    </row>
    <row r="10175" spans="3:17" x14ac:dyDescent="0.25">
      <c r="C10175" s="1">
        <v>2025</v>
      </c>
      <c r="D10175" s="1" t="s">
        <v>45209</v>
      </c>
      <c r="E10175" s="1" t="s">
        <v>24</v>
      </c>
      <c r="F10175" s="1" t="s">
        <v>44</v>
      </c>
      <c r="G10175" s="1" t="s">
        <v>121</v>
      </c>
      <c r="H10175" s="1" t="s">
        <v>39551</v>
      </c>
      <c r="J10175" s="1" t="s">
        <v>182</v>
      </c>
      <c r="K10175" s="1" t="s">
        <v>39552</v>
      </c>
      <c r="L10175" s="1" t="s">
        <v>39007</v>
      </c>
      <c r="N10175" s="1">
        <v>5</v>
      </c>
      <c r="O10175" s="1" t="s">
        <v>39553</v>
      </c>
      <c r="P10175" s="1" t="s">
        <v>39554</v>
      </c>
      <c r="Q10175" t="s">
        <v>39555</v>
      </c>
    </row>
    <row r="10176" spans="3:17" x14ac:dyDescent="0.25">
      <c r="C10176" s="1">
        <v>2025</v>
      </c>
      <c r="D10176" s="1" t="s">
        <v>45209</v>
      </c>
      <c r="E10176" s="1" t="s">
        <v>24</v>
      </c>
      <c r="F10176" s="1" t="s">
        <v>44</v>
      </c>
      <c r="G10176" s="1" t="s">
        <v>121</v>
      </c>
      <c r="H10176" s="1" t="s">
        <v>39556</v>
      </c>
      <c r="J10176" s="1" t="s">
        <v>44</v>
      </c>
      <c r="K10176" s="1" t="s">
        <v>39557</v>
      </c>
      <c r="L10176" s="1" t="s">
        <v>39247</v>
      </c>
      <c r="N10176" s="1">
        <v>5</v>
      </c>
      <c r="O10176" s="1" t="s">
        <v>17546</v>
      </c>
      <c r="P10176" s="1" t="s">
        <v>39558</v>
      </c>
      <c r="Q10176" t="s">
        <v>39559</v>
      </c>
    </row>
    <row r="10177" spans="3:17" x14ac:dyDescent="0.25">
      <c r="C10177" s="1">
        <v>2025</v>
      </c>
      <c r="D10177" s="1" t="s">
        <v>45209</v>
      </c>
      <c r="E10177" s="1" t="s">
        <v>24</v>
      </c>
      <c r="F10177" s="1" t="s">
        <v>28</v>
      </c>
      <c r="G10177" s="1" t="s">
        <v>121</v>
      </c>
      <c r="H10177" s="1" t="s">
        <v>39560</v>
      </c>
      <c r="J10177" s="1" t="s">
        <v>186</v>
      </c>
      <c r="K10177" s="1" t="s">
        <v>39561</v>
      </c>
      <c r="L10177" s="1" t="s">
        <v>39023</v>
      </c>
      <c r="N10177" s="1">
        <v>5</v>
      </c>
      <c r="O10177" s="1" t="s">
        <v>17925</v>
      </c>
      <c r="P10177" s="1" t="s">
        <v>39562</v>
      </c>
      <c r="Q10177" t="s">
        <v>39563</v>
      </c>
    </row>
    <row r="10178" spans="3:17" x14ac:dyDescent="0.25">
      <c r="C10178" s="1">
        <v>2025</v>
      </c>
      <c r="D10178" s="1" t="s">
        <v>45209</v>
      </c>
      <c r="E10178" s="1" t="s">
        <v>24</v>
      </c>
      <c r="F10178" s="1" t="s">
        <v>28</v>
      </c>
      <c r="G10178" s="1" t="s">
        <v>121</v>
      </c>
      <c r="H10178" s="1" t="s">
        <v>39564</v>
      </c>
      <c r="J10178" s="1" t="s">
        <v>186</v>
      </c>
      <c r="K10178" s="1" t="s">
        <v>39565</v>
      </c>
      <c r="L10178" s="1" t="s">
        <v>39298</v>
      </c>
      <c r="N10178" s="1">
        <v>5</v>
      </c>
      <c r="O10178" s="1" t="s">
        <v>39566</v>
      </c>
      <c r="P10178" s="1" t="s">
        <v>39567</v>
      </c>
      <c r="Q10178" t="s">
        <v>39568</v>
      </c>
    </row>
    <row r="10179" spans="3:17" x14ac:dyDescent="0.25">
      <c r="C10179" s="1">
        <v>2025</v>
      </c>
      <c r="D10179" s="1" t="s">
        <v>45209</v>
      </c>
      <c r="E10179" s="1" t="s">
        <v>24</v>
      </c>
      <c r="F10179" s="1" t="s">
        <v>28</v>
      </c>
      <c r="G10179" s="1" t="s">
        <v>121</v>
      </c>
      <c r="H10179" s="1" t="s">
        <v>39569</v>
      </c>
      <c r="J10179" s="1" t="s">
        <v>187</v>
      </c>
      <c r="K10179" s="1" t="s">
        <v>39570</v>
      </c>
      <c r="L10179" s="1" t="s">
        <v>39263</v>
      </c>
      <c r="N10179" s="1">
        <v>5</v>
      </c>
      <c r="O10179" s="1" t="s">
        <v>39571</v>
      </c>
      <c r="P10179" s="1" t="s">
        <v>39572</v>
      </c>
      <c r="Q10179" t="s">
        <v>39573</v>
      </c>
    </row>
    <row r="10180" spans="3:17" x14ac:dyDescent="0.25">
      <c r="C10180" s="1">
        <v>2025</v>
      </c>
      <c r="D10180" s="1" t="s">
        <v>45209</v>
      </c>
      <c r="E10180" s="1" t="s">
        <v>24</v>
      </c>
      <c r="F10180" s="1" t="s">
        <v>28</v>
      </c>
      <c r="G10180" s="1" t="s">
        <v>121</v>
      </c>
      <c r="H10180" s="1" t="s">
        <v>39574</v>
      </c>
      <c r="J10180" s="1" t="s">
        <v>188</v>
      </c>
      <c r="K10180" s="1" t="s">
        <v>39575</v>
      </c>
      <c r="L10180" s="1" t="s">
        <v>39339</v>
      </c>
      <c r="N10180" s="1">
        <v>5</v>
      </c>
      <c r="O10180" s="1" t="s">
        <v>39576</v>
      </c>
      <c r="P10180" s="1" t="s">
        <v>39577</v>
      </c>
      <c r="Q10180" t="s">
        <v>39578</v>
      </c>
    </row>
    <row r="10181" spans="3:17" x14ac:dyDescent="0.25">
      <c r="C10181" s="1">
        <v>2025</v>
      </c>
      <c r="D10181" s="1" t="s">
        <v>45209</v>
      </c>
      <c r="E10181" s="1" t="s">
        <v>24</v>
      </c>
      <c r="F10181" s="1" t="s">
        <v>28</v>
      </c>
      <c r="G10181" s="1" t="s">
        <v>121</v>
      </c>
      <c r="H10181" s="1" t="s">
        <v>39579</v>
      </c>
      <c r="J10181" s="1" t="s">
        <v>188</v>
      </c>
      <c r="K10181" s="1" t="s">
        <v>39580</v>
      </c>
      <c r="L10181" s="1" t="s">
        <v>39013</v>
      </c>
      <c r="N10181" s="1">
        <v>5</v>
      </c>
      <c r="O10181" s="1" t="s">
        <v>39581</v>
      </c>
      <c r="P10181" s="1" t="s">
        <v>39582</v>
      </c>
      <c r="Q10181" t="s">
        <v>39583</v>
      </c>
    </row>
    <row r="10182" spans="3:17" x14ac:dyDescent="0.25">
      <c r="C10182" s="1">
        <v>2025</v>
      </c>
      <c r="D10182" s="1" t="s">
        <v>45209</v>
      </c>
      <c r="E10182" s="1" t="s">
        <v>24</v>
      </c>
      <c r="F10182" s="1" t="s">
        <v>28</v>
      </c>
      <c r="G10182" s="1" t="s">
        <v>121</v>
      </c>
      <c r="H10182" s="1" t="s">
        <v>39584</v>
      </c>
      <c r="J10182" s="1" t="s">
        <v>188</v>
      </c>
      <c r="K10182" s="1" t="s">
        <v>39585</v>
      </c>
      <c r="L10182" s="1" t="s">
        <v>39073</v>
      </c>
      <c r="N10182" s="1">
        <v>5</v>
      </c>
      <c r="O10182" s="1" t="s">
        <v>39586</v>
      </c>
      <c r="P10182" s="1" t="s">
        <v>39587</v>
      </c>
      <c r="Q10182" t="s">
        <v>39588</v>
      </c>
    </row>
    <row r="10183" spans="3:17" x14ac:dyDescent="0.25">
      <c r="C10183" s="1">
        <v>2025</v>
      </c>
      <c r="D10183" s="1" t="s">
        <v>45209</v>
      </c>
      <c r="E10183" s="1" t="s">
        <v>24</v>
      </c>
      <c r="F10183" s="1" t="s">
        <v>28</v>
      </c>
      <c r="G10183" s="1" t="s">
        <v>121</v>
      </c>
      <c r="H10183" s="1" t="s">
        <v>39589</v>
      </c>
      <c r="J10183" s="1" t="s">
        <v>188</v>
      </c>
      <c r="K10183" s="1" t="s">
        <v>39590</v>
      </c>
      <c r="L10183" s="1" t="s">
        <v>39073</v>
      </c>
      <c r="N10183" s="1">
        <v>5</v>
      </c>
      <c r="O10183" s="1" t="s">
        <v>39591</v>
      </c>
      <c r="P10183" s="1" t="s">
        <v>39592</v>
      </c>
      <c r="Q10183" t="s">
        <v>39593</v>
      </c>
    </row>
    <row r="10184" spans="3:17" x14ac:dyDescent="0.25">
      <c r="C10184" s="1">
        <v>2025</v>
      </c>
      <c r="D10184" s="1" t="s">
        <v>45209</v>
      </c>
      <c r="E10184" s="1" t="s">
        <v>24</v>
      </c>
      <c r="F10184" s="1" t="s">
        <v>28</v>
      </c>
      <c r="G10184" s="1" t="s">
        <v>121</v>
      </c>
      <c r="H10184" s="1" t="s">
        <v>39594</v>
      </c>
      <c r="J10184" s="1" t="s">
        <v>191</v>
      </c>
      <c r="K10184" s="1" t="s">
        <v>39595</v>
      </c>
      <c r="L10184" s="1" t="s">
        <v>39126</v>
      </c>
      <c r="N10184" s="1">
        <v>5</v>
      </c>
      <c r="O10184" s="1" t="s">
        <v>39596</v>
      </c>
      <c r="P10184" s="1" t="s">
        <v>39597</v>
      </c>
      <c r="Q10184" t="s">
        <v>39598</v>
      </c>
    </row>
    <row r="10185" spans="3:17" x14ac:dyDescent="0.25">
      <c r="C10185" s="1">
        <v>2025</v>
      </c>
      <c r="D10185" s="1" t="s">
        <v>45209</v>
      </c>
      <c r="E10185" s="1" t="s">
        <v>24</v>
      </c>
      <c r="F10185" s="1" t="s">
        <v>28</v>
      </c>
      <c r="G10185" s="1" t="s">
        <v>50</v>
      </c>
      <c r="H10185" s="1" t="s">
        <v>39599</v>
      </c>
      <c r="J10185" s="1" t="s">
        <v>192</v>
      </c>
      <c r="K10185" s="1" t="s">
        <v>39600</v>
      </c>
      <c r="L10185" s="1" t="s">
        <v>39090</v>
      </c>
      <c r="N10185" s="1">
        <v>5</v>
      </c>
      <c r="O10185" s="1" t="s">
        <v>39601</v>
      </c>
      <c r="P10185" s="1" t="s">
        <v>39602</v>
      </c>
      <c r="Q10185" t="s">
        <v>39603</v>
      </c>
    </row>
    <row r="10186" spans="3:17" x14ac:dyDescent="0.25">
      <c r="C10186" s="1">
        <v>2025</v>
      </c>
      <c r="D10186" s="1" t="s">
        <v>45209</v>
      </c>
      <c r="E10186" s="1" t="s">
        <v>53</v>
      </c>
      <c r="F10186" s="1" t="s">
        <v>54</v>
      </c>
      <c r="G10186" s="1" t="s">
        <v>127</v>
      </c>
      <c r="H10186" s="1" t="s">
        <v>39604</v>
      </c>
      <c r="J10186" s="1" t="s">
        <v>34412</v>
      </c>
      <c r="K10186" s="1" t="s">
        <v>39605</v>
      </c>
      <c r="L10186" s="1" t="s">
        <v>39099</v>
      </c>
      <c r="N10186" s="1">
        <v>5</v>
      </c>
      <c r="O10186" s="1" t="s">
        <v>39606</v>
      </c>
      <c r="P10186" s="1" t="s">
        <v>39607</v>
      </c>
      <c r="Q10186" t="s">
        <v>39608</v>
      </c>
    </row>
    <row r="10187" spans="3:17" x14ac:dyDescent="0.25">
      <c r="C10187" s="1">
        <v>2025</v>
      </c>
      <c r="D10187" s="1" t="s">
        <v>45209</v>
      </c>
      <c r="E10187" s="1" t="s">
        <v>53</v>
      </c>
      <c r="F10187" s="1" t="s">
        <v>54</v>
      </c>
      <c r="G10187" s="1" t="s">
        <v>127</v>
      </c>
      <c r="H10187" s="1" t="s">
        <v>39609</v>
      </c>
      <c r="J10187" s="1" t="s">
        <v>195</v>
      </c>
      <c r="K10187" s="1" t="s">
        <v>39610</v>
      </c>
      <c r="L10187" s="1" t="s">
        <v>39360</v>
      </c>
      <c r="N10187" s="1">
        <v>5</v>
      </c>
      <c r="O10187" s="1" t="s">
        <v>39611</v>
      </c>
      <c r="P10187" s="1" t="s">
        <v>39612</v>
      </c>
      <c r="Q10187" t="s">
        <v>39613</v>
      </c>
    </row>
    <row r="10188" spans="3:17" x14ac:dyDescent="0.25">
      <c r="C10188" s="1">
        <v>2025</v>
      </c>
      <c r="D10188" s="1" t="s">
        <v>45209</v>
      </c>
      <c r="E10188" s="1" t="s">
        <v>53</v>
      </c>
      <c r="F10188" s="1" t="s">
        <v>55</v>
      </c>
      <c r="G10188" s="1" t="s">
        <v>127</v>
      </c>
      <c r="H10188" s="1" t="s">
        <v>39614</v>
      </c>
      <c r="J10188" s="1" t="s">
        <v>194</v>
      </c>
      <c r="K10188" s="1" t="s">
        <v>39615</v>
      </c>
      <c r="L10188" s="1" t="s">
        <v>39616</v>
      </c>
      <c r="N10188" s="1">
        <v>5</v>
      </c>
      <c r="O10188" s="1" t="s">
        <v>39617</v>
      </c>
      <c r="P10188" s="1" t="s">
        <v>39618</v>
      </c>
      <c r="Q10188" t="s">
        <v>39619</v>
      </c>
    </row>
    <row r="10189" spans="3:17" x14ac:dyDescent="0.25">
      <c r="C10189" s="1">
        <v>2025</v>
      </c>
      <c r="D10189" s="1" t="s">
        <v>45209</v>
      </c>
      <c r="E10189" s="1" t="s">
        <v>53</v>
      </c>
      <c r="F10189" s="1" t="s">
        <v>55</v>
      </c>
      <c r="G10189" s="1" t="s">
        <v>127</v>
      </c>
      <c r="H10189" s="1" t="s">
        <v>39620</v>
      </c>
      <c r="J10189" s="1" t="s">
        <v>194</v>
      </c>
      <c r="K10189" s="1" t="s">
        <v>39621</v>
      </c>
      <c r="L10189" s="1" t="s">
        <v>39105</v>
      </c>
      <c r="N10189" s="1">
        <v>5</v>
      </c>
      <c r="O10189" s="1" t="s">
        <v>39622</v>
      </c>
      <c r="P10189" s="1" t="s">
        <v>24937</v>
      </c>
      <c r="Q10189" t="s">
        <v>39623</v>
      </c>
    </row>
    <row r="10190" spans="3:17" x14ac:dyDescent="0.25">
      <c r="C10190" s="1">
        <v>2025</v>
      </c>
      <c r="D10190" s="1" t="s">
        <v>45209</v>
      </c>
      <c r="E10190" s="1" t="s">
        <v>53</v>
      </c>
      <c r="F10190" s="1" t="s">
        <v>55</v>
      </c>
      <c r="G10190" s="1" t="s">
        <v>127</v>
      </c>
      <c r="H10190" s="1" t="s">
        <v>39624</v>
      </c>
      <c r="J10190" s="1" t="s">
        <v>194</v>
      </c>
      <c r="K10190" s="1" t="s">
        <v>39625</v>
      </c>
      <c r="L10190" s="1" t="s">
        <v>39111</v>
      </c>
      <c r="N10190" s="1">
        <v>5</v>
      </c>
      <c r="O10190" s="1" t="s">
        <v>39626</v>
      </c>
      <c r="P10190" s="1" t="s">
        <v>39627</v>
      </c>
      <c r="Q10190" t="s">
        <v>39628</v>
      </c>
    </row>
    <row r="10191" spans="3:17" x14ac:dyDescent="0.25">
      <c r="C10191" s="1">
        <v>2025</v>
      </c>
      <c r="D10191" s="1" t="s">
        <v>45209</v>
      </c>
      <c r="E10191" s="1" t="s">
        <v>53</v>
      </c>
      <c r="F10191" s="1" t="s">
        <v>55</v>
      </c>
      <c r="G10191" s="1" t="s">
        <v>127</v>
      </c>
      <c r="H10191" s="1" t="s">
        <v>39629</v>
      </c>
      <c r="J10191" s="1" t="s">
        <v>194</v>
      </c>
      <c r="K10191" s="1" t="s">
        <v>39630</v>
      </c>
      <c r="L10191" s="1" t="s">
        <v>39137</v>
      </c>
      <c r="N10191" s="1">
        <v>5</v>
      </c>
      <c r="O10191" s="1" t="s">
        <v>39631</v>
      </c>
      <c r="P10191" s="1" t="s">
        <v>39632</v>
      </c>
      <c r="Q10191" t="s">
        <v>39633</v>
      </c>
    </row>
    <row r="10192" spans="3:17" x14ac:dyDescent="0.25">
      <c r="C10192" s="1">
        <v>2025</v>
      </c>
      <c r="D10192" s="1" t="s">
        <v>45209</v>
      </c>
      <c r="E10192" s="1" t="s">
        <v>53</v>
      </c>
      <c r="F10192" s="1" t="s">
        <v>55</v>
      </c>
      <c r="G10192" s="1" t="s">
        <v>127</v>
      </c>
      <c r="H10192" s="1" t="s">
        <v>39634</v>
      </c>
      <c r="J10192" s="1" t="s">
        <v>194</v>
      </c>
      <c r="K10192" s="1" t="s">
        <v>39635</v>
      </c>
      <c r="L10192" s="1" t="s">
        <v>39090</v>
      </c>
      <c r="N10192" s="1">
        <v>5</v>
      </c>
      <c r="O10192" s="1" t="s">
        <v>39636</v>
      </c>
      <c r="P10192" s="1" t="s">
        <v>39637</v>
      </c>
      <c r="Q10192" t="s">
        <v>39638</v>
      </c>
    </row>
    <row r="10193" spans="3:17" x14ac:dyDescent="0.25">
      <c r="C10193" s="1">
        <v>2025</v>
      </c>
      <c r="D10193" s="1" t="s">
        <v>45209</v>
      </c>
      <c r="E10193" s="1" t="s">
        <v>53</v>
      </c>
      <c r="F10193" s="1" t="s">
        <v>55</v>
      </c>
      <c r="G10193" s="1" t="s">
        <v>127</v>
      </c>
      <c r="H10193" s="1" t="s">
        <v>39639</v>
      </c>
      <c r="J10193" s="1" t="s">
        <v>194</v>
      </c>
      <c r="K10193" s="1" t="s">
        <v>39640</v>
      </c>
      <c r="L10193" s="1" t="s">
        <v>39360</v>
      </c>
      <c r="N10193" s="1">
        <v>5</v>
      </c>
      <c r="O10193" s="1" t="s">
        <v>39641</v>
      </c>
      <c r="P10193" s="1" t="s">
        <v>39642</v>
      </c>
      <c r="Q10193" t="s">
        <v>39643</v>
      </c>
    </row>
    <row r="10194" spans="3:17" x14ac:dyDescent="0.25">
      <c r="C10194" s="1">
        <v>2025</v>
      </c>
      <c r="D10194" s="1" t="s">
        <v>45209</v>
      </c>
      <c r="E10194" s="1" t="s">
        <v>53</v>
      </c>
      <c r="F10194" s="1" t="s">
        <v>55</v>
      </c>
      <c r="G10194" s="1" t="s">
        <v>127</v>
      </c>
      <c r="H10194" s="1" t="s">
        <v>39644</v>
      </c>
      <c r="J10194" s="1" t="s">
        <v>225</v>
      </c>
      <c r="K10194" s="1" t="s">
        <v>39645</v>
      </c>
      <c r="L10194" s="1" t="s">
        <v>39179</v>
      </c>
      <c r="N10194" s="1">
        <v>5</v>
      </c>
      <c r="O10194" s="1" t="s">
        <v>39646</v>
      </c>
      <c r="P10194" s="1" t="s">
        <v>39647</v>
      </c>
      <c r="Q10194" t="s">
        <v>39648</v>
      </c>
    </row>
    <row r="10195" spans="3:17" x14ac:dyDescent="0.25">
      <c r="C10195" s="1">
        <v>2025</v>
      </c>
      <c r="D10195" s="1" t="s">
        <v>45209</v>
      </c>
      <c r="E10195" s="1" t="s">
        <v>53</v>
      </c>
      <c r="F10195" s="1" t="s">
        <v>55</v>
      </c>
      <c r="G10195" s="1" t="s">
        <v>127</v>
      </c>
      <c r="H10195" s="1" t="s">
        <v>39649</v>
      </c>
      <c r="J10195" s="1" t="s">
        <v>195</v>
      </c>
      <c r="K10195" s="1" t="s">
        <v>39650</v>
      </c>
      <c r="L10195" s="1" t="s">
        <v>39263</v>
      </c>
      <c r="N10195" s="1">
        <v>5</v>
      </c>
      <c r="O10195" s="1" t="s">
        <v>39651</v>
      </c>
      <c r="P10195" s="1" t="s">
        <v>39652</v>
      </c>
      <c r="Q10195" t="s">
        <v>39653</v>
      </c>
    </row>
    <row r="10196" spans="3:17" x14ac:dyDescent="0.25">
      <c r="C10196" s="1">
        <v>2025</v>
      </c>
      <c r="D10196" s="1" t="s">
        <v>45209</v>
      </c>
      <c r="E10196" s="1" t="s">
        <v>53</v>
      </c>
      <c r="F10196" s="1" t="s">
        <v>56</v>
      </c>
      <c r="G10196" s="1" t="s">
        <v>127</v>
      </c>
      <c r="H10196" s="1" t="s">
        <v>39654</v>
      </c>
      <c r="J10196" s="1" t="s">
        <v>39655</v>
      </c>
      <c r="K10196" s="1" t="s">
        <v>39656</v>
      </c>
      <c r="L10196" s="1" t="s">
        <v>39269</v>
      </c>
      <c r="N10196" s="1">
        <v>5</v>
      </c>
      <c r="O10196" s="1" t="s">
        <v>39657</v>
      </c>
      <c r="P10196" s="1" t="s">
        <v>39658</v>
      </c>
      <c r="Q10196" t="s">
        <v>39659</v>
      </c>
    </row>
    <row r="10197" spans="3:17" x14ac:dyDescent="0.25">
      <c r="C10197" s="1">
        <v>2025</v>
      </c>
      <c r="D10197" s="1" t="s">
        <v>45209</v>
      </c>
      <c r="E10197" s="1" t="s">
        <v>53</v>
      </c>
      <c r="F10197" s="1" t="s">
        <v>56</v>
      </c>
      <c r="G10197" s="1" t="s">
        <v>127</v>
      </c>
      <c r="H10197" s="1" t="s">
        <v>39660</v>
      </c>
      <c r="J10197" s="1" t="s">
        <v>56</v>
      </c>
      <c r="K10197" s="1" t="s">
        <v>39661</v>
      </c>
      <c r="L10197" s="1" t="s">
        <v>39263</v>
      </c>
      <c r="N10197" s="1">
        <v>5</v>
      </c>
      <c r="O10197" s="1" t="s">
        <v>39662</v>
      </c>
      <c r="P10197" s="1" t="s">
        <v>39663</v>
      </c>
      <c r="Q10197" t="s">
        <v>39664</v>
      </c>
    </row>
    <row r="10198" spans="3:17" x14ac:dyDescent="0.25">
      <c r="C10198" s="1">
        <v>2025</v>
      </c>
      <c r="D10198" s="1" t="s">
        <v>45209</v>
      </c>
      <c r="E10198" s="1" t="s">
        <v>53</v>
      </c>
      <c r="F10198" s="1" t="s">
        <v>56</v>
      </c>
      <c r="G10198" s="1" t="s">
        <v>127</v>
      </c>
      <c r="H10198" s="1" t="s">
        <v>39665</v>
      </c>
      <c r="J10198" s="1" t="s">
        <v>140</v>
      </c>
      <c r="K10198" s="1" t="s">
        <v>39666</v>
      </c>
      <c r="L10198" s="1" t="s">
        <v>39137</v>
      </c>
      <c r="N10198" s="1">
        <v>5</v>
      </c>
      <c r="O10198" s="1" t="s">
        <v>39667</v>
      </c>
      <c r="P10198" s="1" t="s">
        <v>39668</v>
      </c>
      <c r="Q10198" t="s">
        <v>39669</v>
      </c>
    </row>
    <row r="10199" spans="3:17" x14ac:dyDescent="0.25">
      <c r="C10199" s="1">
        <v>2025</v>
      </c>
      <c r="D10199" s="1" t="s">
        <v>45209</v>
      </c>
      <c r="E10199" s="1" t="s">
        <v>53</v>
      </c>
      <c r="F10199" s="1" t="s">
        <v>8</v>
      </c>
      <c r="G10199" s="1" t="s">
        <v>127</v>
      </c>
      <c r="H10199" s="1" t="s">
        <v>39670</v>
      </c>
      <c r="J10199" s="1" t="s">
        <v>8</v>
      </c>
      <c r="K10199" s="1" t="s">
        <v>39671</v>
      </c>
      <c r="L10199" s="1" t="s">
        <v>39111</v>
      </c>
      <c r="N10199" s="1">
        <v>5</v>
      </c>
      <c r="O10199" s="1" t="s">
        <v>39672</v>
      </c>
      <c r="P10199" s="1" t="s">
        <v>39673</v>
      </c>
      <c r="Q10199" t="s">
        <v>39674</v>
      </c>
    </row>
    <row r="10200" spans="3:17" x14ac:dyDescent="0.25">
      <c r="C10200" s="1">
        <v>2025</v>
      </c>
      <c r="D10200" s="1" t="s">
        <v>45209</v>
      </c>
      <c r="E10200" s="1" t="s">
        <v>53</v>
      </c>
      <c r="F10200" s="1" t="s">
        <v>8</v>
      </c>
      <c r="G10200" s="1" t="s">
        <v>127</v>
      </c>
      <c r="H10200" s="1" t="s">
        <v>39675</v>
      </c>
      <c r="J10200" s="1" t="s">
        <v>8</v>
      </c>
      <c r="K10200" s="1" t="s">
        <v>39676</v>
      </c>
      <c r="L10200" s="1" t="s">
        <v>39153</v>
      </c>
      <c r="N10200" s="1">
        <v>5</v>
      </c>
      <c r="O10200" s="1" t="s">
        <v>39677</v>
      </c>
      <c r="P10200" s="1" t="s">
        <v>39678</v>
      </c>
      <c r="Q10200" t="s">
        <v>39679</v>
      </c>
    </row>
    <row r="10201" spans="3:17" x14ac:dyDescent="0.25">
      <c r="C10201" s="1">
        <v>2025</v>
      </c>
      <c r="D10201" s="1" t="s">
        <v>45209</v>
      </c>
      <c r="E10201" s="1" t="s">
        <v>53</v>
      </c>
      <c r="F10201" s="1" t="s">
        <v>8</v>
      </c>
      <c r="G10201" s="1" t="s">
        <v>127</v>
      </c>
      <c r="H10201" s="1" t="s">
        <v>39680</v>
      </c>
      <c r="J10201" s="1" t="s">
        <v>8</v>
      </c>
      <c r="K10201" s="1" t="s">
        <v>39681</v>
      </c>
      <c r="L10201" s="1" t="s">
        <v>39477</v>
      </c>
      <c r="N10201" s="1">
        <v>5</v>
      </c>
      <c r="O10201" s="1" t="s">
        <v>39682</v>
      </c>
      <c r="P10201" s="1" t="s">
        <v>39683</v>
      </c>
      <c r="Q10201" t="s">
        <v>39684</v>
      </c>
    </row>
    <row r="10202" spans="3:17" x14ac:dyDescent="0.25">
      <c r="C10202" s="1">
        <v>2025</v>
      </c>
      <c r="D10202" s="1" t="s">
        <v>45209</v>
      </c>
      <c r="E10202" s="1" t="s">
        <v>53</v>
      </c>
      <c r="F10202" s="1" t="s">
        <v>8</v>
      </c>
      <c r="G10202" s="1" t="s">
        <v>127</v>
      </c>
      <c r="H10202" s="1" t="s">
        <v>36939</v>
      </c>
      <c r="J10202" s="1" t="s">
        <v>8</v>
      </c>
      <c r="K10202" s="1" t="s">
        <v>39685</v>
      </c>
      <c r="L10202" s="1" t="s">
        <v>39179</v>
      </c>
      <c r="N10202" s="1">
        <v>5</v>
      </c>
      <c r="O10202" s="1" t="s">
        <v>39686</v>
      </c>
      <c r="P10202" s="1" t="s">
        <v>39687</v>
      </c>
      <c r="Q10202" t="s">
        <v>39688</v>
      </c>
    </row>
    <row r="10203" spans="3:17" x14ac:dyDescent="0.25">
      <c r="C10203" s="1">
        <v>2025</v>
      </c>
      <c r="D10203" s="1" t="s">
        <v>45209</v>
      </c>
      <c r="E10203" s="1" t="s">
        <v>53</v>
      </c>
      <c r="F10203" s="1" t="s">
        <v>8</v>
      </c>
      <c r="G10203" s="1" t="s">
        <v>127</v>
      </c>
      <c r="H10203" s="1" t="s">
        <v>39689</v>
      </c>
      <c r="J10203" s="1" t="s">
        <v>167</v>
      </c>
      <c r="K10203" s="1" t="s">
        <v>39690</v>
      </c>
      <c r="L10203" s="1" t="s">
        <v>39023</v>
      </c>
      <c r="N10203" s="1">
        <v>5</v>
      </c>
      <c r="O10203" s="1" t="s">
        <v>17991</v>
      </c>
      <c r="P10203" s="1" t="s">
        <v>39691</v>
      </c>
      <c r="Q10203" t="s">
        <v>39692</v>
      </c>
    </row>
    <row r="10204" spans="3:17" x14ac:dyDescent="0.25">
      <c r="C10204" s="1">
        <v>2025</v>
      </c>
      <c r="D10204" s="1" t="s">
        <v>45209</v>
      </c>
      <c r="E10204" s="1" t="s">
        <v>53</v>
      </c>
      <c r="F10204" s="1" t="s">
        <v>8</v>
      </c>
      <c r="G10204" s="1" t="s">
        <v>127</v>
      </c>
      <c r="H10204" s="1" t="s">
        <v>39693</v>
      </c>
      <c r="J10204" s="1" t="s">
        <v>167</v>
      </c>
      <c r="K10204" s="1" t="s">
        <v>39694</v>
      </c>
      <c r="L10204" s="1" t="s">
        <v>39111</v>
      </c>
      <c r="N10204" s="1">
        <v>5</v>
      </c>
      <c r="O10204" s="1" t="s">
        <v>39695</v>
      </c>
      <c r="P10204" s="1" t="s">
        <v>39696</v>
      </c>
      <c r="Q10204" t="s">
        <v>39697</v>
      </c>
    </row>
    <row r="10205" spans="3:17" x14ac:dyDescent="0.25">
      <c r="C10205" s="1">
        <v>2025</v>
      </c>
      <c r="D10205" s="1" t="s">
        <v>45209</v>
      </c>
      <c r="E10205" s="1" t="s">
        <v>53</v>
      </c>
      <c r="F10205" s="1" t="s">
        <v>8</v>
      </c>
      <c r="G10205" s="1" t="s">
        <v>127</v>
      </c>
      <c r="H10205" s="1" t="s">
        <v>39698</v>
      </c>
      <c r="J10205" s="1" t="s">
        <v>167</v>
      </c>
      <c r="K10205" s="1" t="s">
        <v>39699</v>
      </c>
      <c r="L10205" s="1" t="s">
        <v>39263</v>
      </c>
      <c r="N10205" s="1">
        <v>5</v>
      </c>
      <c r="O10205" s="1" t="s">
        <v>39700</v>
      </c>
      <c r="P10205" s="1" t="s">
        <v>39701</v>
      </c>
      <c r="Q10205" t="s">
        <v>39702</v>
      </c>
    </row>
    <row r="10206" spans="3:17" x14ac:dyDescent="0.25">
      <c r="C10206" s="1">
        <v>2025</v>
      </c>
      <c r="D10206" s="1" t="s">
        <v>45209</v>
      </c>
      <c r="E10206" s="1" t="s">
        <v>53</v>
      </c>
      <c r="F10206" s="1" t="s">
        <v>57</v>
      </c>
      <c r="G10206" s="1" t="s">
        <v>127</v>
      </c>
      <c r="H10206" s="1" t="s">
        <v>39703</v>
      </c>
      <c r="J10206" s="1" t="s">
        <v>128</v>
      </c>
      <c r="K10206" s="1" t="s">
        <v>39704</v>
      </c>
      <c r="L10206" s="1" t="s">
        <v>39179</v>
      </c>
      <c r="N10206" s="1">
        <v>5</v>
      </c>
      <c r="O10206" s="1" t="s">
        <v>39705</v>
      </c>
      <c r="P10206" s="1" t="s">
        <v>39706</v>
      </c>
      <c r="Q10206" t="s">
        <v>39707</v>
      </c>
    </row>
    <row r="10207" spans="3:17" x14ac:dyDescent="0.25">
      <c r="C10207" s="1">
        <v>2025</v>
      </c>
      <c r="D10207" s="1" t="s">
        <v>45209</v>
      </c>
      <c r="E10207" s="1" t="s">
        <v>53</v>
      </c>
      <c r="F10207" s="1" t="s">
        <v>57</v>
      </c>
      <c r="G10207" s="1" t="s">
        <v>127</v>
      </c>
      <c r="H10207" s="1" t="s">
        <v>39708</v>
      </c>
      <c r="J10207" s="1" t="s">
        <v>128</v>
      </c>
      <c r="K10207" s="1" t="s">
        <v>39709</v>
      </c>
      <c r="L10207" s="1" t="s">
        <v>39179</v>
      </c>
      <c r="N10207" s="1">
        <v>5</v>
      </c>
      <c r="O10207" s="1" t="s">
        <v>39710</v>
      </c>
      <c r="P10207" s="1" t="s">
        <v>39706</v>
      </c>
      <c r="Q10207" t="s">
        <v>39707</v>
      </c>
    </row>
    <row r="10208" spans="3:17" x14ac:dyDescent="0.25">
      <c r="C10208" s="1">
        <v>2025</v>
      </c>
      <c r="D10208" s="1" t="s">
        <v>45209</v>
      </c>
      <c r="E10208" s="1" t="s">
        <v>53</v>
      </c>
      <c r="F10208" s="1" t="s">
        <v>45</v>
      </c>
      <c r="G10208" s="1" t="s">
        <v>127</v>
      </c>
      <c r="H10208" s="1" t="s">
        <v>39711</v>
      </c>
      <c r="J10208" s="1" t="s">
        <v>204</v>
      </c>
      <c r="K10208" s="1" t="s">
        <v>39712</v>
      </c>
      <c r="L10208" s="1" t="s">
        <v>39616</v>
      </c>
      <c r="N10208" s="1">
        <v>5</v>
      </c>
      <c r="O10208" s="1" t="s">
        <v>39713</v>
      </c>
      <c r="P10208" s="1" t="s">
        <v>39714</v>
      </c>
      <c r="Q10208" t="s">
        <v>39715</v>
      </c>
    </row>
    <row r="10209" spans="3:17" x14ac:dyDescent="0.25">
      <c r="C10209" s="1">
        <v>2025</v>
      </c>
      <c r="D10209" s="1" t="s">
        <v>45209</v>
      </c>
      <c r="E10209" s="1" t="s">
        <v>53</v>
      </c>
      <c r="F10209" s="1" t="s">
        <v>59</v>
      </c>
      <c r="G10209" s="1" t="s">
        <v>127</v>
      </c>
      <c r="H10209" s="1" t="s">
        <v>39716</v>
      </c>
      <c r="J10209" s="1" t="s">
        <v>195</v>
      </c>
      <c r="K10209" s="1" t="s">
        <v>39717</v>
      </c>
      <c r="L10209" s="1" t="s">
        <v>39068</v>
      </c>
      <c r="N10209" s="1">
        <v>5</v>
      </c>
      <c r="O10209" s="1" t="s">
        <v>18044</v>
      </c>
      <c r="P10209" s="1" t="s">
        <v>39718</v>
      </c>
      <c r="Q10209" t="s">
        <v>39719</v>
      </c>
    </row>
    <row r="10210" spans="3:17" x14ac:dyDescent="0.25">
      <c r="C10210" s="1">
        <v>2025</v>
      </c>
      <c r="D10210" s="1" t="s">
        <v>45209</v>
      </c>
      <c r="E10210" s="1" t="s">
        <v>53</v>
      </c>
      <c r="F10210" s="1" t="s">
        <v>59</v>
      </c>
      <c r="G10210" s="1" t="s">
        <v>127</v>
      </c>
      <c r="H10210" s="1" t="s">
        <v>39720</v>
      </c>
      <c r="J10210" s="1" t="s">
        <v>59</v>
      </c>
      <c r="K10210" s="1" t="s">
        <v>39721</v>
      </c>
      <c r="L10210" s="1" t="s">
        <v>39099</v>
      </c>
      <c r="N10210" s="1">
        <v>5</v>
      </c>
      <c r="O10210" s="1" t="s">
        <v>39722</v>
      </c>
      <c r="P10210" s="1" t="s">
        <v>39723</v>
      </c>
      <c r="Q10210" t="s">
        <v>39724</v>
      </c>
    </row>
    <row r="10211" spans="3:17" x14ac:dyDescent="0.25">
      <c r="C10211" s="1">
        <v>2025</v>
      </c>
      <c r="D10211" s="1" t="s">
        <v>45209</v>
      </c>
      <c r="E10211" s="1" t="s">
        <v>53</v>
      </c>
      <c r="F10211" s="1" t="s">
        <v>59</v>
      </c>
      <c r="G10211" s="1" t="s">
        <v>127</v>
      </c>
      <c r="H10211" s="1" t="s">
        <v>39725</v>
      </c>
      <c r="J10211" s="1" t="s">
        <v>59</v>
      </c>
      <c r="K10211" s="1" t="s">
        <v>39726</v>
      </c>
      <c r="L10211" s="1" t="s">
        <v>39068</v>
      </c>
      <c r="N10211" s="1">
        <v>5</v>
      </c>
      <c r="O10211" s="1" t="s">
        <v>39727</v>
      </c>
      <c r="P10211" s="1" t="s">
        <v>39728</v>
      </c>
      <c r="Q10211" t="s">
        <v>39729</v>
      </c>
    </row>
    <row r="10212" spans="3:17" x14ac:dyDescent="0.25">
      <c r="C10212" s="1">
        <v>2025</v>
      </c>
      <c r="D10212" s="1" t="s">
        <v>45209</v>
      </c>
      <c r="E10212" s="1" t="s">
        <v>53</v>
      </c>
      <c r="F10212" s="1" t="s">
        <v>59</v>
      </c>
      <c r="G10212" s="1" t="s">
        <v>127</v>
      </c>
      <c r="H10212" s="1" t="s">
        <v>39730</v>
      </c>
      <c r="J10212" s="1" t="s">
        <v>59</v>
      </c>
      <c r="K10212" s="1" t="s">
        <v>39731</v>
      </c>
      <c r="L10212" s="1" t="s">
        <v>39153</v>
      </c>
      <c r="N10212" s="1">
        <v>5</v>
      </c>
      <c r="O10212" s="1" t="s">
        <v>39732</v>
      </c>
      <c r="P10212" s="1" t="s">
        <v>39733</v>
      </c>
      <c r="Q10212" t="s">
        <v>39734</v>
      </c>
    </row>
    <row r="10213" spans="3:17" x14ac:dyDescent="0.25">
      <c r="C10213" s="1">
        <v>2025</v>
      </c>
      <c r="D10213" s="1" t="s">
        <v>45209</v>
      </c>
      <c r="E10213" s="1" t="s">
        <v>53</v>
      </c>
      <c r="F10213" s="1" t="s">
        <v>59</v>
      </c>
      <c r="G10213" s="1" t="s">
        <v>127</v>
      </c>
      <c r="H10213" s="1" t="s">
        <v>39735</v>
      </c>
      <c r="J10213" s="1" t="s">
        <v>59</v>
      </c>
      <c r="K10213" s="1" t="s">
        <v>39736</v>
      </c>
      <c r="L10213" s="1" t="s">
        <v>39263</v>
      </c>
      <c r="N10213" s="1">
        <v>5</v>
      </c>
      <c r="O10213" s="1" t="s">
        <v>39737</v>
      </c>
      <c r="P10213" s="1" t="s">
        <v>39738</v>
      </c>
      <c r="Q10213" t="s">
        <v>39739</v>
      </c>
    </row>
    <row r="10214" spans="3:17" x14ac:dyDescent="0.25">
      <c r="C10214" s="1">
        <v>2025</v>
      </c>
      <c r="D10214" s="1" t="s">
        <v>45209</v>
      </c>
      <c r="E10214" s="1" t="s">
        <v>53</v>
      </c>
      <c r="F10214" s="1" t="s">
        <v>59</v>
      </c>
      <c r="G10214" s="1" t="s">
        <v>127</v>
      </c>
      <c r="H10214" s="1" t="s">
        <v>39740</v>
      </c>
      <c r="J10214" s="1" t="s">
        <v>59</v>
      </c>
      <c r="K10214" s="1" t="s">
        <v>39741</v>
      </c>
      <c r="L10214" s="1" t="s">
        <v>39477</v>
      </c>
      <c r="N10214" s="1">
        <v>5</v>
      </c>
      <c r="O10214" s="1" t="s">
        <v>18056</v>
      </c>
      <c r="P10214" s="1" t="s">
        <v>39742</v>
      </c>
      <c r="Q10214" t="s">
        <v>39743</v>
      </c>
    </row>
    <row r="10215" spans="3:17" x14ac:dyDescent="0.25">
      <c r="C10215" s="1">
        <v>2025</v>
      </c>
      <c r="D10215" s="1" t="s">
        <v>45209</v>
      </c>
      <c r="E10215" s="1" t="s">
        <v>53</v>
      </c>
      <c r="F10215" s="1" t="s">
        <v>59</v>
      </c>
      <c r="G10215" s="1" t="s">
        <v>127</v>
      </c>
      <c r="H10215" s="1" t="s">
        <v>39744</v>
      </c>
      <c r="J10215" s="1" t="s">
        <v>59</v>
      </c>
      <c r="K10215" s="1" t="s">
        <v>39745</v>
      </c>
      <c r="L10215" s="1" t="s">
        <v>39477</v>
      </c>
      <c r="N10215" s="1">
        <v>5</v>
      </c>
      <c r="O10215" s="1" t="s">
        <v>39746</v>
      </c>
      <c r="P10215" s="1" t="s">
        <v>39742</v>
      </c>
      <c r="Q10215" t="s">
        <v>39743</v>
      </c>
    </row>
    <row r="10216" spans="3:17" x14ac:dyDescent="0.25">
      <c r="C10216" s="1">
        <v>2025</v>
      </c>
      <c r="D10216" s="1" t="s">
        <v>45209</v>
      </c>
      <c r="E10216" s="1" t="s">
        <v>53</v>
      </c>
      <c r="F10216" s="1" t="s">
        <v>59</v>
      </c>
      <c r="G10216" s="1" t="s">
        <v>121</v>
      </c>
      <c r="H10216" s="1" t="s">
        <v>39747</v>
      </c>
      <c r="J10216" s="1" t="s">
        <v>159</v>
      </c>
      <c r="K10216" s="1" t="s">
        <v>39748</v>
      </c>
      <c r="L10216" s="1" t="s">
        <v>39073</v>
      </c>
      <c r="N10216" s="1">
        <v>5</v>
      </c>
      <c r="O10216" s="1" t="s">
        <v>39749</v>
      </c>
      <c r="P10216" s="1" t="s">
        <v>39750</v>
      </c>
      <c r="Q10216" t="s">
        <v>39751</v>
      </c>
    </row>
    <row r="10217" spans="3:17" x14ac:dyDescent="0.25">
      <c r="C10217" s="1">
        <v>2025</v>
      </c>
      <c r="D10217" s="1" t="s">
        <v>45209</v>
      </c>
      <c r="E10217" s="1" t="s">
        <v>60</v>
      </c>
      <c r="F10217" s="1" t="s">
        <v>61</v>
      </c>
      <c r="G10217" s="1" t="s">
        <v>127</v>
      </c>
      <c r="H10217" s="1" t="s">
        <v>39752</v>
      </c>
      <c r="J10217" s="1" t="s">
        <v>61</v>
      </c>
      <c r="K10217" s="1" t="s">
        <v>39753</v>
      </c>
      <c r="L10217" s="1" t="s">
        <v>39269</v>
      </c>
      <c r="N10217" s="1">
        <v>5</v>
      </c>
      <c r="O10217" s="1" t="s">
        <v>18065</v>
      </c>
      <c r="P10217" s="1" t="s">
        <v>39754</v>
      </c>
      <c r="Q10217" t="s">
        <v>39755</v>
      </c>
    </row>
    <row r="10218" spans="3:17" x14ac:dyDescent="0.25">
      <c r="C10218" s="1">
        <v>2025</v>
      </c>
      <c r="D10218" s="1" t="s">
        <v>45209</v>
      </c>
      <c r="E10218" s="1" t="s">
        <v>60</v>
      </c>
      <c r="F10218" s="1" t="s">
        <v>61</v>
      </c>
      <c r="G10218" s="1" t="s">
        <v>127</v>
      </c>
      <c r="H10218" s="1" t="s">
        <v>39756</v>
      </c>
      <c r="J10218" s="1" t="s">
        <v>61</v>
      </c>
      <c r="K10218" s="1" t="s">
        <v>39757</v>
      </c>
      <c r="L10218" s="1" t="s">
        <v>39153</v>
      </c>
      <c r="N10218" s="1">
        <v>5</v>
      </c>
      <c r="O10218" s="1" t="s">
        <v>34509</v>
      </c>
      <c r="P10218" s="1" t="s">
        <v>39758</v>
      </c>
      <c r="Q10218" t="s">
        <v>39759</v>
      </c>
    </row>
    <row r="10219" spans="3:17" x14ac:dyDescent="0.25">
      <c r="C10219" s="1">
        <v>2025</v>
      </c>
      <c r="D10219" s="1" t="s">
        <v>45209</v>
      </c>
      <c r="E10219" s="1" t="s">
        <v>60</v>
      </c>
      <c r="F10219" s="1" t="s">
        <v>2</v>
      </c>
      <c r="G10219" s="1" t="s">
        <v>127</v>
      </c>
      <c r="H10219" s="1" t="s">
        <v>39760</v>
      </c>
      <c r="J10219" s="1" t="s">
        <v>208</v>
      </c>
      <c r="K10219" s="1" t="s">
        <v>39761</v>
      </c>
      <c r="L10219" s="1" t="s">
        <v>39007</v>
      </c>
      <c r="N10219" s="1">
        <v>5</v>
      </c>
      <c r="O10219" s="1" t="s">
        <v>39762</v>
      </c>
      <c r="P10219" s="1" t="s">
        <v>39763</v>
      </c>
      <c r="Q10219" t="s">
        <v>39764</v>
      </c>
    </row>
    <row r="10220" spans="3:17" x14ac:dyDescent="0.25">
      <c r="C10220" s="1">
        <v>2025</v>
      </c>
      <c r="D10220" s="1" t="s">
        <v>45209</v>
      </c>
      <c r="E10220" s="1" t="s">
        <v>60</v>
      </c>
      <c r="F10220" s="1" t="s">
        <v>2</v>
      </c>
      <c r="G10220" s="1" t="s">
        <v>127</v>
      </c>
      <c r="H10220" s="1" t="s">
        <v>39765</v>
      </c>
      <c r="J10220" s="1" t="s">
        <v>208</v>
      </c>
      <c r="K10220" s="1" t="s">
        <v>39766</v>
      </c>
      <c r="L10220" s="1" t="s">
        <v>39477</v>
      </c>
      <c r="N10220" s="1">
        <v>5</v>
      </c>
      <c r="O10220" s="1" t="s">
        <v>39767</v>
      </c>
      <c r="P10220" s="1" t="s">
        <v>39768</v>
      </c>
      <c r="Q10220" t="s">
        <v>39769</v>
      </c>
    </row>
    <row r="10221" spans="3:17" x14ac:dyDescent="0.25">
      <c r="C10221" s="1">
        <v>2025</v>
      </c>
      <c r="D10221" s="1" t="s">
        <v>45209</v>
      </c>
      <c r="E10221" s="1" t="s">
        <v>60</v>
      </c>
      <c r="F10221" s="1" t="s">
        <v>2</v>
      </c>
      <c r="G10221" s="1" t="s">
        <v>127</v>
      </c>
      <c r="H10221" s="1" t="s">
        <v>39770</v>
      </c>
      <c r="J10221" s="1" t="s">
        <v>128</v>
      </c>
      <c r="K10221" s="1" t="s">
        <v>39771</v>
      </c>
      <c r="L10221" s="1" t="s">
        <v>39153</v>
      </c>
      <c r="N10221" s="1">
        <v>5</v>
      </c>
      <c r="O10221" s="1" t="s">
        <v>39772</v>
      </c>
      <c r="P10221" s="1" t="s">
        <v>39773</v>
      </c>
      <c r="Q10221" t="s">
        <v>39774</v>
      </c>
    </row>
    <row r="10222" spans="3:17" x14ac:dyDescent="0.25">
      <c r="C10222" s="1">
        <v>2025</v>
      </c>
      <c r="D10222" s="1" t="s">
        <v>45209</v>
      </c>
      <c r="E10222" s="1" t="s">
        <v>60</v>
      </c>
      <c r="F10222" s="1" t="s">
        <v>62</v>
      </c>
      <c r="G10222" s="1" t="s">
        <v>127</v>
      </c>
      <c r="H10222" s="1" t="s">
        <v>39775</v>
      </c>
      <c r="J10222" s="1" t="s">
        <v>213</v>
      </c>
      <c r="K10222" s="1" t="s">
        <v>39776</v>
      </c>
      <c r="L10222" s="1" t="s">
        <v>39090</v>
      </c>
      <c r="N10222" s="1">
        <v>5</v>
      </c>
      <c r="O10222" s="1" t="s">
        <v>39777</v>
      </c>
      <c r="P10222" s="1" t="s">
        <v>39778</v>
      </c>
      <c r="Q10222" t="s">
        <v>39779</v>
      </c>
    </row>
    <row r="10223" spans="3:17" x14ac:dyDescent="0.25">
      <c r="C10223" s="1">
        <v>2025</v>
      </c>
      <c r="D10223" s="1" t="s">
        <v>45209</v>
      </c>
      <c r="E10223" s="1" t="s">
        <v>60</v>
      </c>
      <c r="F10223" s="1" t="s">
        <v>62</v>
      </c>
      <c r="G10223" s="1" t="s">
        <v>127</v>
      </c>
      <c r="H10223" s="1" t="s">
        <v>39780</v>
      </c>
      <c r="J10223" s="1" t="s">
        <v>213</v>
      </c>
      <c r="K10223" s="1" t="s">
        <v>39781</v>
      </c>
      <c r="L10223" s="1" t="s">
        <v>39179</v>
      </c>
      <c r="N10223" s="1">
        <v>5</v>
      </c>
      <c r="O10223" s="1" t="s">
        <v>39782</v>
      </c>
      <c r="P10223" s="1" t="s">
        <v>39783</v>
      </c>
      <c r="Q10223" t="s">
        <v>39784</v>
      </c>
    </row>
    <row r="10224" spans="3:17" x14ac:dyDescent="0.25">
      <c r="C10224" s="1">
        <v>2025</v>
      </c>
      <c r="D10224" s="1" t="s">
        <v>45209</v>
      </c>
      <c r="E10224" s="1" t="s">
        <v>60</v>
      </c>
      <c r="F10224" s="1" t="s">
        <v>62</v>
      </c>
      <c r="G10224" s="1" t="s">
        <v>127</v>
      </c>
      <c r="H10224" s="1" t="s">
        <v>39785</v>
      </c>
      <c r="J10224" s="1" t="s">
        <v>214</v>
      </c>
      <c r="K10224" s="1" t="s">
        <v>39786</v>
      </c>
      <c r="L10224" s="1" t="s">
        <v>39153</v>
      </c>
      <c r="N10224" s="1">
        <v>5</v>
      </c>
      <c r="O10224" s="1" t="s">
        <v>39787</v>
      </c>
      <c r="P10224" s="1" t="s">
        <v>39788</v>
      </c>
      <c r="Q10224" t="s">
        <v>39789</v>
      </c>
    </row>
    <row r="10225" spans="3:17" x14ac:dyDescent="0.25">
      <c r="C10225" s="1">
        <v>2025</v>
      </c>
      <c r="D10225" s="1" t="s">
        <v>45209</v>
      </c>
      <c r="E10225" s="1" t="s">
        <v>60</v>
      </c>
      <c r="F10225" s="1" t="s">
        <v>62</v>
      </c>
      <c r="G10225" s="1" t="s">
        <v>127</v>
      </c>
      <c r="H10225" s="1" t="s">
        <v>39790</v>
      </c>
      <c r="J10225" s="1" t="s">
        <v>214</v>
      </c>
      <c r="K10225" s="1" t="s">
        <v>39791</v>
      </c>
      <c r="L10225" s="1" t="s">
        <v>39062</v>
      </c>
      <c r="N10225" s="1">
        <v>5</v>
      </c>
      <c r="O10225" s="1" t="s">
        <v>39792</v>
      </c>
      <c r="P10225" s="1" t="s">
        <v>39793</v>
      </c>
      <c r="Q10225" t="s">
        <v>39794</v>
      </c>
    </row>
    <row r="10226" spans="3:17" x14ac:dyDescent="0.25">
      <c r="C10226" s="1">
        <v>2025</v>
      </c>
      <c r="D10226" s="1" t="s">
        <v>45209</v>
      </c>
      <c r="E10226" s="1" t="s">
        <v>60</v>
      </c>
      <c r="F10226" s="1" t="s">
        <v>63</v>
      </c>
      <c r="G10226" s="1" t="s">
        <v>127</v>
      </c>
      <c r="H10226" s="1" t="s">
        <v>39795</v>
      </c>
      <c r="J10226" s="1" t="s">
        <v>63</v>
      </c>
      <c r="K10226" s="1" t="s">
        <v>39796</v>
      </c>
      <c r="L10226" s="1" t="s">
        <v>39126</v>
      </c>
      <c r="N10226" s="1">
        <v>5</v>
      </c>
      <c r="O10226" s="1" t="s">
        <v>39797</v>
      </c>
      <c r="P10226" s="1" t="s">
        <v>39798</v>
      </c>
      <c r="Q10226" t="s">
        <v>39799</v>
      </c>
    </row>
    <row r="10227" spans="3:17" x14ac:dyDescent="0.25">
      <c r="C10227" s="1">
        <v>2025</v>
      </c>
      <c r="D10227" s="1" t="s">
        <v>45209</v>
      </c>
      <c r="E10227" s="1" t="s">
        <v>60</v>
      </c>
      <c r="F10227" s="1" t="s">
        <v>63</v>
      </c>
      <c r="G10227" s="1" t="s">
        <v>127</v>
      </c>
      <c r="H10227" s="1" t="s">
        <v>39800</v>
      </c>
      <c r="J10227" s="1" t="s">
        <v>63</v>
      </c>
      <c r="K10227" s="1" t="s">
        <v>39801</v>
      </c>
      <c r="L10227" s="1" t="s">
        <v>39247</v>
      </c>
      <c r="N10227" s="1">
        <v>5</v>
      </c>
      <c r="O10227" s="1" t="s">
        <v>39802</v>
      </c>
      <c r="P10227" s="1" t="s">
        <v>39803</v>
      </c>
      <c r="Q10227" t="s">
        <v>39804</v>
      </c>
    </row>
    <row r="10228" spans="3:17" x14ac:dyDescent="0.25">
      <c r="C10228" s="1">
        <v>2025</v>
      </c>
      <c r="D10228" s="1" t="s">
        <v>45209</v>
      </c>
      <c r="E10228" s="1" t="s">
        <v>60</v>
      </c>
      <c r="F10228" s="1" t="s">
        <v>63</v>
      </c>
      <c r="G10228" s="1" t="s">
        <v>127</v>
      </c>
      <c r="H10228" s="1" t="s">
        <v>39805</v>
      </c>
      <c r="J10228" s="1" t="s">
        <v>63</v>
      </c>
      <c r="K10228" s="1" t="s">
        <v>39806</v>
      </c>
      <c r="L10228" s="1" t="s">
        <v>38990</v>
      </c>
      <c r="N10228" s="1">
        <v>5</v>
      </c>
      <c r="O10228" s="1" t="s">
        <v>39807</v>
      </c>
      <c r="P10228" s="1" t="s">
        <v>39808</v>
      </c>
      <c r="Q10228" t="s">
        <v>39809</v>
      </c>
    </row>
    <row r="10229" spans="3:17" x14ac:dyDescent="0.25">
      <c r="C10229" s="1">
        <v>2025</v>
      </c>
      <c r="D10229" s="1" t="s">
        <v>45209</v>
      </c>
      <c r="E10229" s="1" t="s">
        <v>60</v>
      </c>
      <c r="F10229" s="1" t="s">
        <v>63</v>
      </c>
      <c r="G10229" s="1" t="s">
        <v>127</v>
      </c>
      <c r="H10229" s="1" t="s">
        <v>39810</v>
      </c>
      <c r="J10229" s="1" t="s">
        <v>63</v>
      </c>
      <c r="K10229" s="1" t="s">
        <v>39811</v>
      </c>
      <c r="L10229" s="1" t="s">
        <v>38990</v>
      </c>
      <c r="N10229" s="1">
        <v>5</v>
      </c>
      <c r="O10229" s="1" t="s">
        <v>18149</v>
      </c>
      <c r="P10229" s="1" t="s">
        <v>39812</v>
      </c>
      <c r="Q10229" t="s">
        <v>39813</v>
      </c>
    </row>
    <row r="10230" spans="3:17" x14ac:dyDescent="0.25">
      <c r="C10230" s="1">
        <v>2025</v>
      </c>
      <c r="D10230" s="1" t="s">
        <v>45209</v>
      </c>
      <c r="E10230" s="1" t="s">
        <v>60</v>
      </c>
      <c r="F10230" s="1" t="s">
        <v>63</v>
      </c>
      <c r="G10230" s="1" t="s">
        <v>127</v>
      </c>
      <c r="H10230" s="1" t="s">
        <v>39814</v>
      </c>
      <c r="J10230" s="1" t="s">
        <v>63</v>
      </c>
      <c r="K10230" s="1" t="s">
        <v>39815</v>
      </c>
      <c r="L10230" s="1" t="s">
        <v>39002</v>
      </c>
      <c r="N10230" s="1">
        <v>5</v>
      </c>
      <c r="O10230" s="1" t="s">
        <v>39816</v>
      </c>
      <c r="P10230" s="1" t="s">
        <v>39817</v>
      </c>
      <c r="Q10230" t="s">
        <v>39818</v>
      </c>
    </row>
    <row r="10231" spans="3:17" x14ac:dyDescent="0.25">
      <c r="C10231" s="1">
        <v>2025</v>
      </c>
      <c r="D10231" s="1" t="s">
        <v>45209</v>
      </c>
      <c r="E10231" s="1" t="s">
        <v>60</v>
      </c>
      <c r="F10231" s="1" t="s">
        <v>63</v>
      </c>
      <c r="G10231" s="1" t="s">
        <v>127</v>
      </c>
      <c r="H10231" s="1" t="s">
        <v>39819</v>
      </c>
      <c r="J10231" s="1" t="s">
        <v>63</v>
      </c>
      <c r="K10231" s="1" t="s">
        <v>39820</v>
      </c>
      <c r="L10231" s="1" t="s">
        <v>39073</v>
      </c>
      <c r="N10231" s="1">
        <v>5</v>
      </c>
      <c r="O10231" s="1" t="s">
        <v>18151</v>
      </c>
      <c r="P10231" s="1" t="s">
        <v>39821</v>
      </c>
      <c r="Q10231" t="s">
        <v>39822</v>
      </c>
    </row>
    <row r="10232" spans="3:17" x14ac:dyDescent="0.25">
      <c r="C10232" s="1">
        <v>2025</v>
      </c>
      <c r="D10232" s="1" t="s">
        <v>45209</v>
      </c>
      <c r="E10232" s="1" t="s">
        <v>60</v>
      </c>
      <c r="F10232" s="1" t="s">
        <v>64</v>
      </c>
      <c r="G10232" s="1" t="s">
        <v>127</v>
      </c>
      <c r="H10232" s="1" t="s">
        <v>39823</v>
      </c>
      <c r="J10232" s="1" t="s">
        <v>210</v>
      </c>
      <c r="K10232" s="1" t="s">
        <v>39824</v>
      </c>
      <c r="L10232" s="1" t="s">
        <v>39825</v>
      </c>
      <c r="N10232" s="1">
        <v>5</v>
      </c>
      <c r="O10232" s="1" t="s">
        <v>39826</v>
      </c>
      <c r="P10232" s="1" t="s">
        <v>39827</v>
      </c>
      <c r="Q10232" t="s">
        <v>39828</v>
      </c>
    </row>
    <row r="10233" spans="3:17" x14ac:dyDescent="0.25">
      <c r="C10233" s="1">
        <v>2025</v>
      </c>
      <c r="D10233" s="1" t="s">
        <v>45209</v>
      </c>
      <c r="E10233" s="1" t="s">
        <v>60</v>
      </c>
      <c r="F10233" s="1" t="s">
        <v>64</v>
      </c>
      <c r="G10233" s="1" t="s">
        <v>127</v>
      </c>
      <c r="H10233" s="1" t="s">
        <v>39829</v>
      </c>
      <c r="J10233" s="1" t="s">
        <v>210</v>
      </c>
      <c r="K10233" s="1" t="s">
        <v>39830</v>
      </c>
      <c r="L10233" s="1" t="s">
        <v>39062</v>
      </c>
      <c r="N10233" s="1">
        <v>5</v>
      </c>
      <c r="O10233" s="1" t="s">
        <v>39831</v>
      </c>
      <c r="P10233" s="1" t="s">
        <v>39832</v>
      </c>
      <c r="Q10233" t="s">
        <v>39833</v>
      </c>
    </row>
    <row r="10234" spans="3:17" x14ac:dyDescent="0.25">
      <c r="C10234" s="1">
        <v>2025</v>
      </c>
      <c r="D10234" s="1" t="s">
        <v>45209</v>
      </c>
      <c r="E10234" s="1" t="s">
        <v>60</v>
      </c>
      <c r="F10234" s="1" t="s">
        <v>64</v>
      </c>
      <c r="G10234" s="1" t="s">
        <v>127</v>
      </c>
      <c r="H10234" s="1" t="s">
        <v>39834</v>
      </c>
      <c r="J10234" s="1" t="s">
        <v>217</v>
      </c>
      <c r="K10234" s="1" t="s">
        <v>39835</v>
      </c>
      <c r="L10234" s="1" t="s">
        <v>39002</v>
      </c>
      <c r="N10234" s="1">
        <v>5</v>
      </c>
      <c r="O10234" s="1" t="s">
        <v>39836</v>
      </c>
      <c r="P10234" s="1" t="s">
        <v>39837</v>
      </c>
      <c r="Q10234" t="s">
        <v>39838</v>
      </c>
    </row>
    <row r="10235" spans="3:17" x14ac:dyDescent="0.25">
      <c r="C10235" s="1">
        <v>2025</v>
      </c>
      <c r="D10235" s="1" t="s">
        <v>45209</v>
      </c>
      <c r="E10235" s="1" t="s">
        <v>60</v>
      </c>
      <c r="F10235" s="1" t="s">
        <v>65</v>
      </c>
      <c r="G10235" s="1" t="s">
        <v>127</v>
      </c>
      <c r="H10235" s="1" t="s">
        <v>39839</v>
      </c>
      <c r="J10235" s="1" t="s">
        <v>198</v>
      </c>
      <c r="K10235" s="1" t="s">
        <v>39840</v>
      </c>
      <c r="L10235" s="1" t="s">
        <v>38996</v>
      </c>
      <c r="N10235" s="1">
        <v>5</v>
      </c>
      <c r="O10235" s="1" t="s">
        <v>39841</v>
      </c>
      <c r="P10235" s="1" t="s">
        <v>39842</v>
      </c>
      <c r="Q10235" t="s">
        <v>39843</v>
      </c>
    </row>
    <row r="10236" spans="3:17" x14ac:dyDescent="0.25">
      <c r="C10236" s="1">
        <v>2025</v>
      </c>
      <c r="D10236" s="1" t="s">
        <v>45209</v>
      </c>
      <c r="E10236" s="1" t="s">
        <v>60</v>
      </c>
      <c r="F10236" s="1" t="s">
        <v>65</v>
      </c>
      <c r="G10236" s="1" t="s">
        <v>127</v>
      </c>
      <c r="H10236" s="1" t="s">
        <v>39844</v>
      </c>
      <c r="J10236" s="1" t="s">
        <v>198</v>
      </c>
      <c r="K10236" s="1" t="s">
        <v>39845</v>
      </c>
      <c r="L10236" s="1" t="s">
        <v>39013</v>
      </c>
      <c r="N10236" s="1">
        <v>5</v>
      </c>
      <c r="O10236" s="1" t="s">
        <v>39846</v>
      </c>
      <c r="P10236" s="1" t="s">
        <v>39847</v>
      </c>
      <c r="Q10236" t="s">
        <v>39848</v>
      </c>
    </row>
    <row r="10237" spans="3:17" x14ac:dyDescent="0.25">
      <c r="C10237" s="1">
        <v>2025</v>
      </c>
      <c r="D10237" s="1" t="s">
        <v>45209</v>
      </c>
      <c r="E10237" s="1" t="s">
        <v>60</v>
      </c>
      <c r="F10237" s="1" t="s">
        <v>65</v>
      </c>
      <c r="G10237" s="1" t="s">
        <v>127</v>
      </c>
      <c r="H10237" s="1" t="s">
        <v>39849</v>
      </c>
      <c r="J10237" s="1" t="s">
        <v>198</v>
      </c>
      <c r="K10237" s="1" t="s">
        <v>39850</v>
      </c>
      <c r="L10237" s="1" t="s">
        <v>39173</v>
      </c>
      <c r="N10237" s="1">
        <v>5</v>
      </c>
      <c r="O10237" s="1" t="s">
        <v>39846</v>
      </c>
      <c r="P10237" s="1" t="s">
        <v>39851</v>
      </c>
      <c r="Q10237" t="s">
        <v>39852</v>
      </c>
    </row>
    <row r="10238" spans="3:17" x14ac:dyDescent="0.25">
      <c r="C10238" s="1">
        <v>2025</v>
      </c>
      <c r="D10238" s="1" t="s">
        <v>45209</v>
      </c>
      <c r="E10238" s="1" t="s">
        <v>60</v>
      </c>
      <c r="F10238" s="1" t="s">
        <v>66</v>
      </c>
      <c r="G10238" s="1" t="s">
        <v>120</v>
      </c>
      <c r="H10238" s="1" t="s">
        <v>39853</v>
      </c>
      <c r="J10238" s="1" t="s">
        <v>120</v>
      </c>
      <c r="K10238" s="1" t="s">
        <v>39854</v>
      </c>
      <c r="L10238" s="1" t="s">
        <v>39825</v>
      </c>
      <c r="N10238" s="1">
        <v>5</v>
      </c>
      <c r="O10238" s="1" t="s">
        <v>39855</v>
      </c>
      <c r="P10238" s="1" t="s">
        <v>39856</v>
      </c>
      <c r="Q10238" t="s">
        <v>39857</v>
      </c>
    </row>
    <row r="10239" spans="3:17" x14ac:dyDescent="0.25">
      <c r="C10239" s="1">
        <v>2025</v>
      </c>
      <c r="D10239" s="1" t="s">
        <v>45209</v>
      </c>
      <c r="E10239" s="1" t="s">
        <v>60</v>
      </c>
      <c r="F10239" s="1" t="s">
        <v>66</v>
      </c>
      <c r="G10239" s="1" t="s">
        <v>120</v>
      </c>
      <c r="H10239" s="1" t="s">
        <v>39858</v>
      </c>
      <c r="J10239" s="1" t="s">
        <v>120</v>
      </c>
      <c r="K10239" s="1" t="s">
        <v>39859</v>
      </c>
      <c r="L10239" s="1" t="s">
        <v>39013</v>
      </c>
      <c r="N10239" s="1">
        <v>5</v>
      </c>
      <c r="O10239" s="1" t="s">
        <v>39860</v>
      </c>
      <c r="P10239" s="1" t="s">
        <v>39861</v>
      </c>
      <c r="Q10239" t="s">
        <v>120</v>
      </c>
    </row>
    <row r="10240" spans="3:17" x14ac:dyDescent="0.25">
      <c r="C10240" s="1">
        <v>2025</v>
      </c>
      <c r="D10240" s="1" t="s">
        <v>45209</v>
      </c>
      <c r="E10240" s="1" t="s">
        <v>60</v>
      </c>
      <c r="F10240" s="1" t="s">
        <v>66</v>
      </c>
      <c r="G10240" s="1" t="s">
        <v>127</v>
      </c>
      <c r="H10240" s="1" t="s">
        <v>39862</v>
      </c>
      <c r="J10240" s="1" t="s">
        <v>195</v>
      </c>
      <c r="K10240" s="1" t="s">
        <v>39863</v>
      </c>
      <c r="L10240" s="1" t="s">
        <v>39111</v>
      </c>
      <c r="N10240" s="1">
        <v>5</v>
      </c>
      <c r="O10240" s="1" t="s">
        <v>39864</v>
      </c>
      <c r="P10240" s="1" t="s">
        <v>39865</v>
      </c>
      <c r="Q10240" t="s">
        <v>39866</v>
      </c>
    </row>
    <row r="10241" spans="3:17" x14ac:dyDescent="0.25">
      <c r="C10241" s="1">
        <v>2025</v>
      </c>
      <c r="D10241" s="1" t="s">
        <v>45209</v>
      </c>
      <c r="E10241" s="1" t="s">
        <v>60</v>
      </c>
      <c r="F10241" s="1" t="s">
        <v>66</v>
      </c>
      <c r="G10241" s="1" t="s">
        <v>127</v>
      </c>
      <c r="H10241" s="1" t="s">
        <v>39867</v>
      </c>
      <c r="J10241" s="1" t="s">
        <v>195</v>
      </c>
      <c r="K10241" s="1" t="s">
        <v>39868</v>
      </c>
      <c r="L10241" s="1" t="s">
        <v>39126</v>
      </c>
      <c r="N10241" s="1">
        <v>5</v>
      </c>
      <c r="O10241" s="1" t="s">
        <v>34437</v>
      </c>
      <c r="P10241" s="1" t="s">
        <v>39869</v>
      </c>
      <c r="Q10241" t="s">
        <v>39870</v>
      </c>
    </row>
    <row r="10242" spans="3:17" x14ac:dyDescent="0.25">
      <c r="C10242" s="1">
        <v>2025</v>
      </c>
      <c r="D10242" s="1" t="s">
        <v>45209</v>
      </c>
      <c r="E10242" s="1" t="s">
        <v>60</v>
      </c>
      <c r="F10242" s="1" t="s">
        <v>66</v>
      </c>
      <c r="G10242" s="1" t="s">
        <v>127</v>
      </c>
      <c r="H10242" s="1" t="s">
        <v>39871</v>
      </c>
      <c r="J10242" s="1" t="s">
        <v>195</v>
      </c>
      <c r="K10242" s="1" t="s">
        <v>39872</v>
      </c>
      <c r="L10242" s="1" t="s">
        <v>39137</v>
      </c>
      <c r="N10242" s="1">
        <v>5</v>
      </c>
      <c r="O10242" s="1" t="s">
        <v>39873</v>
      </c>
      <c r="P10242" s="1" t="s">
        <v>39874</v>
      </c>
      <c r="Q10242" t="s">
        <v>39875</v>
      </c>
    </row>
    <row r="10243" spans="3:17" x14ac:dyDescent="0.25">
      <c r="C10243" s="1">
        <v>2025</v>
      </c>
      <c r="D10243" s="1" t="s">
        <v>45209</v>
      </c>
      <c r="E10243" s="1" t="s">
        <v>60</v>
      </c>
      <c r="F10243" s="1" t="s">
        <v>66</v>
      </c>
      <c r="G10243" s="1" t="s">
        <v>127</v>
      </c>
      <c r="H10243" s="1" t="s">
        <v>39876</v>
      </c>
      <c r="J10243" s="1" t="s">
        <v>195</v>
      </c>
      <c r="K10243" s="1" t="s">
        <v>39877</v>
      </c>
      <c r="L10243" s="1" t="s">
        <v>39068</v>
      </c>
      <c r="N10243" s="1">
        <v>5</v>
      </c>
      <c r="O10243" s="1" t="s">
        <v>66</v>
      </c>
      <c r="P10243" s="1" t="s">
        <v>39878</v>
      </c>
      <c r="Q10243" t="s">
        <v>39879</v>
      </c>
    </row>
    <row r="10244" spans="3:17" x14ac:dyDescent="0.25">
      <c r="C10244" s="1">
        <v>2025</v>
      </c>
      <c r="D10244" s="1" t="s">
        <v>45209</v>
      </c>
      <c r="E10244" s="1" t="s">
        <v>60</v>
      </c>
      <c r="F10244" s="1" t="s">
        <v>66</v>
      </c>
      <c r="G10244" s="1" t="s">
        <v>127</v>
      </c>
      <c r="H10244" s="1" t="s">
        <v>39880</v>
      </c>
      <c r="J10244" s="1" t="s">
        <v>195</v>
      </c>
      <c r="K10244" s="1" t="s">
        <v>39881</v>
      </c>
      <c r="L10244" s="1" t="s">
        <v>38990</v>
      </c>
      <c r="N10244" s="1">
        <v>5</v>
      </c>
      <c r="O10244" s="1" t="s">
        <v>39882</v>
      </c>
      <c r="P10244" s="1" t="s">
        <v>39883</v>
      </c>
      <c r="Q10244" t="s">
        <v>39884</v>
      </c>
    </row>
    <row r="10245" spans="3:17" x14ac:dyDescent="0.25">
      <c r="C10245" s="1">
        <v>2025</v>
      </c>
      <c r="D10245" s="1" t="s">
        <v>45209</v>
      </c>
      <c r="E10245" s="1" t="s">
        <v>60</v>
      </c>
      <c r="F10245" s="1" t="s">
        <v>66</v>
      </c>
      <c r="G10245" s="1" t="s">
        <v>127</v>
      </c>
      <c r="H10245" s="1" t="s">
        <v>39885</v>
      </c>
      <c r="J10245" s="1" t="s">
        <v>195</v>
      </c>
      <c r="K10245" s="1" t="s">
        <v>39886</v>
      </c>
      <c r="L10245" s="1" t="s">
        <v>39062</v>
      </c>
      <c r="N10245" s="1">
        <v>5</v>
      </c>
      <c r="O10245" s="1" t="s">
        <v>39887</v>
      </c>
      <c r="P10245" s="1" t="s">
        <v>39888</v>
      </c>
      <c r="Q10245" t="s">
        <v>39889</v>
      </c>
    </row>
    <row r="10246" spans="3:17" x14ac:dyDescent="0.25">
      <c r="C10246" s="1">
        <v>2025</v>
      </c>
      <c r="D10246" s="1" t="s">
        <v>45209</v>
      </c>
      <c r="E10246" s="1" t="s">
        <v>60</v>
      </c>
      <c r="F10246" s="1" t="s">
        <v>66</v>
      </c>
      <c r="G10246" s="1" t="s">
        <v>127</v>
      </c>
      <c r="H10246" s="1" t="s">
        <v>39890</v>
      </c>
      <c r="J10246" s="1" t="s">
        <v>197</v>
      </c>
      <c r="K10246" s="1" t="s">
        <v>39891</v>
      </c>
      <c r="L10246" s="1" t="s">
        <v>39073</v>
      </c>
      <c r="N10246" s="1">
        <v>5</v>
      </c>
      <c r="O10246" s="1" t="s">
        <v>39892</v>
      </c>
      <c r="P10246" s="1" t="s">
        <v>39893</v>
      </c>
      <c r="Q10246" t="s">
        <v>39894</v>
      </c>
    </row>
    <row r="10247" spans="3:17" x14ac:dyDescent="0.25">
      <c r="C10247" s="1">
        <v>2025</v>
      </c>
      <c r="D10247" s="1" t="s">
        <v>45209</v>
      </c>
      <c r="E10247" s="1" t="s">
        <v>60</v>
      </c>
      <c r="F10247" s="1" t="s">
        <v>66</v>
      </c>
      <c r="G10247" s="1" t="s">
        <v>127</v>
      </c>
      <c r="H10247" s="1" t="s">
        <v>39895</v>
      </c>
      <c r="J10247" s="1" t="s">
        <v>156</v>
      </c>
      <c r="K10247" s="1" t="s">
        <v>39896</v>
      </c>
      <c r="L10247" s="1" t="s">
        <v>39616</v>
      </c>
      <c r="N10247" s="1">
        <v>5</v>
      </c>
      <c r="O10247" s="1" t="s">
        <v>39897</v>
      </c>
      <c r="P10247" s="1" t="s">
        <v>39898</v>
      </c>
      <c r="Q10247" t="s">
        <v>39899</v>
      </c>
    </row>
    <row r="10248" spans="3:17" x14ac:dyDescent="0.25">
      <c r="C10248" s="1">
        <v>2025</v>
      </c>
      <c r="D10248" s="1" t="s">
        <v>45209</v>
      </c>
      <c r="E10248" s="1" t="s">
        <v>60</v>
      </c>
      <c r="F10248" s="1" t="s">
        <v>66</v>
      </c>
      <c r="G10248" s="1" t="s">
        <v>127</v>
      </c>
      <c r="H10248" s="1" t="s">
        <v>39900</v>
      </c>
      <c r="J10248" s="1" t="s">
        <v>156</v>
      </c>
      <c r="K10248" s="1" t="s">
        <v>39901</v>
      </c>
      <c r="L10248" s="1" t="s">
        <v>39007</v>
      </c>
      <c r="N10248" s="1">
        <v>5</v>
      </c>
      <c r="O10248" s="1" t="s">
        <v>39902</v>
      </c>
      <c r="P10248" s="1" t="s">
        <v>39903</v>
      </c>
      <c r="Q10248" t="s">
        <v>39904</v>
      </c>
    </row>
    <row r="10249" spans="3:17" x14ac:dyDescent="0.25">
      <c r="C10249" s="1">
        <v>2025</v>
      </c>
      <c r="D10249" s="1" t="s">
        <v>45209</v>
      </c>
      <c r="E10249" s="1" t="s">
        <v>60</v>
      </c>
      <c r="F10249" s="1" t="s">
        <v>66</v>
      </c>
      <c r="G10249" s="1" t="s">
        <v>127</v>
      </c>
      <c r="H10249" s="1" t="s">
        <v>39905</v>
      </c>
      <c r="J10249" s="1" t="s">
        <v>156</v>
      </c>
      <c r="K10249" s="1" t="s">
        <v>39906</v>
      </c>
      <c r="L10249" s="1" t="s">
        <v>39153</v>
      </c>
      <c r="N10249" s="1">
        <v>5</v>
      </c>
      <c r="O10249" s="1" t="s">
        <v>39907</v>
      </c>
      <c r="P10249" s="1" t="s">
        <v>39908</v>
      </c>
      <c r="Q10249" t="s">
        <v>39909</v>
      </c>
    </row>
    <row r="10250" spans="3:17" x14ac:dyDescent="0.25">
      <c r="C10250" s="1">
        <v>2025</v>
      </c>
      <c r="D10250" s="1" t="s">
        <v>45209</v>
      </c>
      <c r="E10250" s="1" t="s">
        <v>60</v>
      </c>
      <c r="F10250" s="1" t="s">
        <v>66</v>
      </c>
      <c r="G10250" s="1" t="s">
        <v>127</v>
      </c>
      <c r="H10250" s="1" t="s">
        <v>39910</v>
      </c>
      <c r="J10250" s="1" t="s">
        <v>156</v>
      </c>
      <c r="K10250" s="1" t="s">
        <v>39911</v>
      </c>
      <c r="L10250" s="1" t="s">
        <v>39173</v>
      </c>
      <c r="N10250" s="1">
        <v>5</v>
      </c>
      <c r="O10250" s="1" t="s">
        <v>39912</v>
      </c>
      <c r="P10250" s="1" t="s">
        <v>39913</v>
      </c>
      <c r="Q10250" t="s">
        <v>39914</v>
      </c>
    </row>
    <row r="10251" spans="3:17" x14ac:dyDescent="0.25">
      <c r="C10251" s="1">
        <v>2025</v>
      </c>
      <c r="D10251" s="1" t="s">
        <v>45209</v>
      </c>
      <c r="E10251" s="1" t="s">
        <v>60</v>
      </c>
      <c r="F10251" s="1" t="s">
        <v>66</v>
      </c>
      <c r="G10251" s="1" t="s">
        <v>127</v>
      </c>
      <c r="H10251" s="1" t="s">
        <v>39915</v>
      </c>
      <c r="J10251" s="1" t="s">
        <v>140</v>
      </c>
      <c r="K10251" s="1" t="s">
        <v>39916</v>
      </c>
      <c r="L10251" s="1" t="s">
        <v>38996</v>
      </c>
      <c r="N10251" s="1">
        <v>5</v>
      </c>
      <c r="O10251" s="1" t="s">
        <v>39917</v>
      </c>
      <c r="P10251" s="1" t="s">
        <v>39918</v>
      </c>
      <c r="Q10251" t="s">
        <v>39919</v>
      </c>
    </row>
    <row r="10252" spans="3:17" x14ac:dyDescent="0.25">
      <c r="C10252" s="1">
        <v>2025</v>
      </c>
      <c r="D10252" s="1" t="s">
        <v>45209</v>
      </c>
      <c r="E10252" s="1" t="s">
        <v>60</v>
      </c>
      <c r="F10252" s="1" t="s">
        <v>66</v>
      </c>
      <c r="G10252" s="1" t="s">
        <v>127</v>
      </c>
      <c r="H10252" s="1" t="s">
        <v>39920</v>
      </c>
      <c r="J10252" s="1" t="s">
        <v>140</v>
      </c>
      <c r="K10252" s="1" t="s">
        <v>39921</v>
      </c>
      <c r="L10252" s="1" t="s">
        <v>39105</v>
      </c>
      <c r="N10252" s="1">
        <v>5</v>
      </c>
      <c r="O10252" s="1" t="s">
        <v>39922</v>
      </c>
      <c r="P10252" s="1" t="s">
        <v>39923</v>
      </c>
      <c r="Q10252" t="s">
        <v>39924</v>
      </c>
    </row>
    <row r="10253" spans="3:17" x14ac:dyDescent="0.25">
      <c r="C10253" s="1">
        <v>2025</v>
      </c>
      <c r="D10253" s="1" t="s">
        <v>45209</v>
      </c>
      <c r="E10253" s="1" t="s">
        <v>60</v>
      </c>
      <c r="F10253" s="1" t="s">
        <v>66</v>
      </c>
      <c r="G10253" s="1" t="s">
        <v>127</v>
      </c>
      <c r="H10253" s="1" t="s">
        <v>39925</v>
      </c>
      <c r="J10253" s="1" t="s">
        <v>140</v>
      </c>
      <c r="K10253" s="1" t="s">
        <v>39926</v>
      </c>
      <c r="L10253" s="1" t="s">
        <v>39105</v>
      </c>
      <c r="N10253" s="1">
        <v>5</v>
      </c>
      <c r="O10253" s="1" t="s">
        <v>39927</v>
      </c>
      <c r="P10253" s="1" t="s">
        <v>39928</v>
      </c>
      <c r="Q10253" t="s">
        <v>39929</v>
      </c>
    </row>
    <row r="10254" spans="3:17" x14ac:dyDescent="0.25">
      <c r="C10254" s="1">
        <v>2025</v>
      </c>
      <c r="D10254" s="1" t="s">
        <v>45209</v>
      </c>
      <c r="E10254" s="1" t="s">
        <v>60</v>
      </c>
      <c r="F10254" s="1" t="s">
        <v>66</v>
      </c>
      <c r="G10254" s="1" t="s">
        <v>127</v>
      </c>
      <c r="H10254" s="1" t="s">
        <v>39930</v>
      </c>
      <c r="J10254" s="1" t="s">
        <v>140</v>
      </c>
      <c r="K10254" s="1" t="s">
        <v>39931</v>
      </c>
      <c r="L10254" s="1" t="s">
        <v>39038</v>
      </c>
      <c r="N10254" s="1">
        <v>5</v>
      </c>
      <c r="O10254" s="1" t="s">
        <v>39932</v>
      </c>
      <c r="P10254" s="1" t="s">
        <v>39933</v>
      </c>
      <c r="Q10254" t="s">
        <v>39934</v>
      </c>
    </row>
    <row r="10255" spans="3:17" x14ac:dyDescent="0.25">
      <c r="C10255" s="1">
        <v>2025</v>
      </c>
      <c r="D10255" s="1" t="s">
        <v>45209</v>
      </c>
      <c r="E10255" s="1" t="s">
        <v>60</v>
      </c>
      <c r="F10255" s="1" t="s">
        <v>66</v>
      </c>
      <c r="G10255" s="1" t="s">
        <v>127</v>
      </c>
      <c r="H10255" s="1" t="s">
        <v>39935</v>
      </c>
      <c r="J10255" s="1" t="s">
        <v>140</v>
      </c>
      <c r="K10255" s="1" t="s">
        <v>39936</v>
      </c>
      <c r="L10255" s="1" t="s">
        <v>39111</v>
      </c>
      <c r="N10255" s="1">
        <v>5</v>
      </c>
      <c r="O10255" s="1" t="s">
        <v>39937</v>
      </c>
      <c r="P10255" s="1" t="s">
        <v>39938</v>
      </c>
      <c r="Q10255" t="s">
        <v>39939</v>
      </c>
    </row>
    <row r="10256" spans="3:17" x14ac:dyDescent="0.25">
      <c r="C10256" s="1">
        <v>2025</v>
      </c>
      <c r="D10256" s="1" t="s">
        <v>45209</v>
      </c>
      <c r="E10256" s="1" t="s">
        <v>60</v>
      </c>
      <c r="F10256" s="1" t="s">
        <v>66</v>
      </c>
      <c r="G10256" s="1" t="s">
        <v>127</v>
      </c>
      <c r="H10256" s="1" t="s">
        <v>39940</v>
      </c>
      <c r="J10256" s="1" t="s">
        <v>140</v>
      </c>
      <c r="K10256" s="1" t="s">
        <v>39941</v>
      </c>
      <c r="L10256" s="1" t="s">
        <v>39111</v>
      </c>
      <c r="N10256" s="1">
        <v>5</v>
      </c>
      <c r="O10256" s="1" t="s">
        <v>39942</v>
      </c>
      <c r="P10256" s="1" t="s">
        <v>39943</v>
      </c>
      <c r="Q10256" t="s">
        <v>39944</v>
      </c>
    </row>
    <row r="10257" spans="3:17" x14ac:dyDescent="0.25">
      <c r="C10257" s="1">
        <v>2025</v>
      </c>
      <c r="D10257" s="1" t="s">
        <v>45209</v>
      </c>
      <c r="E10257" s="1" t="s">
        <v>60</v>
      </c>
      <c r="F10257" s="1" t="s">
        <v>66</v>
      </c>
      <c r="G10257" s="1" t="s">
        <v>127</v>
      </c>
      <c r="H10257" s="1" t="s">
        <v>39945</v>
      </c>
      <c r="J10257" s="1" t="s">
        <v>140</v>
      </c>
      <c r="K10257" s="1" t="s">
        <v>39946</v>
      </c>
      <c r="L10257" s="1" t="s">
        <v>39120</v>
      </c>
      <c r="N10257" s="1">
        <v>5</v>
      </c>
      <c r="O10257" s="1" t="s">
        <v>39947</v>
      </c>
      <c r="P10257" s="1" t="s">
        <v>39948</v>
      </c>
      <c r="Q10257" t="s">
        <v>39949</v>
      </c>
    </row>
    <row r="10258" spans="3:17" x14ac:dyDescent="0.25">
      <c r="C10258" s="1">
        <v>2025</v>
      </c>
      <c r="D10258" s="1" t="s">
        <v>45209</v>
      </c>
      <c r="E10258" s="1" t="s">
        <v>60</v>
      </c>
      <c r="F10258" s="1" t="s">
        <v>66</v>
      </c>
      <c r="G10258" s="1" t="s">
        <v>127</v>
      </c>
      <c r="H10258" s="1" t="s">
        <v>39950</v>
      </c>
      <c r="J10258" s="1" t="s">
        <v>140</v>
      </c>
      <c r="K10258" s="1" t="s">
        <v>39951</v>
      </c>
      <c r="L10258" s="1" t="s">
        <v>39120</v>
      </c>
      <c r="N10258" s="1">
        <v>5</v>
      </c>
      <c r="O10258" s="1" t="s">
        <v>39952</v>
      </c>
      <c r="P10258" s="1" t="s">
        <v>39953</v>
      </c>
      <c r="Q10258" t="s">
        <v>39954</v>
      </c>
    </row>
    <row r="10259" spans="3:17" x14ac:dyDescent="0.25">
      <c r="C10259" s="1">
        <v>2025</v>
      </c>
      <c r="D10259" s="1" t="s">
        <v>45209</v>
      </c>
      <c r="E10259" s="1" t="s">
        <v>60</v>
      </c>
      <c r="F10259" s="1" t="s">
        <v>66</v>
      </c>
      <c r="G10259" s="1" t="s">
        <v>127</v>
      </c>
      <c r="H10259" s="1" t="s">
        <v>39955</v>
      </c>
      <c r="J10259" s="1" t="s">
        <v>140</v>
      </c>
      <c r="K10259" s="1" t="s">
        <v>39956</v>
      </c>
      <c r="L10259" s="1" t="s">
        <v>38990</v>
      </c>
      <c r="N10259" s="1">
        <v>5</v>
      </c>
      <c r="O10259" s="1" t="s">
        <v>39957</v>
      </c>
      <c r="P10259" s="1" t="s">
        <v>39958</v>
      </c>
      <c r="Q10259" t="s">
        <v>39959</v>
      </c>
    </row>
    <row r="10260" spans="3:17" x14ac:dyDescent="0.25">
      <c r="C10260" s="1">
        <v>2025</v>
      </c>
      <c r="D10260" s="1" t="s">
        <v>45209</v>
      </c>
      <c r="E10260" s="1" t="s">
        <v>60</v>
      </c>
      <c r="F10260" s="1" t="s">
        <v>66</v>
      </c>
      <c r="G10260" s="1" t="s">
        <v>127</v>
      </c>
      <c r="H10260" s="1" t="s">
        <v>39960</v>
      </c>
      <c r="J10260" s="1" t="s">
        <v>140</v>
      </c>
      <c r="K10260" s="1" t="s">
        <v>39961</v>
      </c>
      <c r="L10260" s="1" t="s">
        <v>39263</v>
      </c>
      <c r="N10260" s="1">
        <v>5</v>
      </c>
      <c r="O10260" s="1" t="s">
        <v>39962</v>
      </c>
      <c r="P10260" s="1" t="s">
        <v>39963</v>
      </c>
      <c r="Q10260" t="s">
        <v>39964</v>
      </c>
    </row>
    <row r="10261" spans="3:17" x14ac:dyDescent="0.25">
      <c r="C10261" s="1">
        <v>2025</v>
      </c>
      <c r="D10261" s="1" t="s">
        <v>45209</v>
      </c>
      <c r="E10261" s="1" t="s">
        <v>60</v>
      </c>
      <c r="F10261" s="1" t="s">
        <v>66</v>
      </c>
      <c r="G10261" s="1" t="s">
        <v>127</v>
      </c>
      <c r="H10261" s="1" t="s">
        <v>39965</v>
      </c>
      <c r="J10261" s="1" t="s">
        <v>140</v>
      </c>
      <c r="K10261" s="1" t="s">
        <v>39966</v>
      </c>
      <c r="L10261" s="1" t="s">
        <v>39073</v>
      </c>
      <c r="N10261" s="1">
        <v>5</v>
      </c>
      <c r="O10261" s="1" t="s">
        <v>39967</v>
      </c>
      <c r="P10261" s="1" t="s">
        <v>39968</v>
      </c>
      <c r="Q10261" t="s">
        <v>39969</v>
      </c>
    </row>
    <row r="10262" spans="3:17" x14ac:dyDescent="0.25">
      <c r="C10262" s="1">
        <v>2025</v>
      </c>
      <c r="D10262" s="1" t="s">
        <v>45209</v>
      </c>
      <c r="E10262" s="1" t="s">
        <v>60</v>
      </c>
      <c r="F10262" s="1" t="s">
        <v>66</v>
      </c>
      <c r="G10262" s="1" t="s">
        <v>127</v>
      </c>
      <c r="H10262" s="1" t="s">
        <v>39970</v>
      </c>
      <c r="J10262" s="1" t="s">
        <v>218</v>
      </c>
      <c r="K10262" s="1" t="s">
        <v>39971</v>
      </c>
      <c r="L10262" s="1" t="s">
        <v>39269</v>
      </c>
      <c r="N10262" s="1">
        <v>5</v>
      </c>
      <c r="O10262" s="1" t="s">
        <v>39972</v>
      </c>
      <c r="P10262" s="1" t="s">
        <v>39973</v>
      </c>
      <c r="Q10262" t="s">
        <v>39974</v>
      </c>
    </row>
    <row r="10263" spans="3:17" x14ac:dyDescent="0.25">
      <c r="C10263" s="1">
        <v>2025</v>
      </c>
      <c r="D10263" s="1" t="s">
        <v>45209</v>
      </c>
      <c r="E10263" s="1" t="s">
        <v>60</v>
      </c>
      <c r="F10263" s="1" t="s">
        <v>66</v>
      </c>
      <c r="G10263" s="1" t="s">
        <v>127</v>
      </c>
      <c r="H10263" s="1" t="s">
        <v>39975</v>
      </c>
      <c r="J10263" s="1" t="s">
        <v>167</v>
      </c>
      <c r="K10263" s="1" t="s">
        <v>39976</v>
      </c>
      <c r="L10263" s="1" t="s">
        <v>39298</v>
      </c>
      <c r="N10263" s="1">
        <v>5</v>
      </c>
      <c r="O10263" s="1" t="s">
        <v>39977</v>
      </c>
      <c r="P10263" s="1" t="s">
        <v>39978</v>
      </c>
      <c r="Q10263" t="s">
        <v>39979</v>
      </c>
    </row>
    <row r="10264" spans="3:17" x14ac:dyDescent="0.25">
      <c r="C10264" s="1">
        <v>2025</v>
      </c>
      <c r="D10264" s="1" t="s">
        <v>45209</v>
      </c>
      <c r="E10264" s="1" t="s">
        <v>60</v>
      </c>
      <c r="F10264" s="1" t="s">
        <v>66</v>
      </c>
      <c r="G10264" s="1" t="s">
        <v>127</v>
      </c>
      <c r="H10264" s="1" t="s">
        <v>39980</v>
      </c>
      <c r="J10264" s="1" t="s">
        <v>167</v>
      </c>
      <c r="K10264" s="1" t="s">
        <v>39981</v>
      </c>
      <c r="L10264" s="1" t="s">
        <v>39616</v>
      </c>
      <c r="N10264" s="1">
        <v>5</v>
      </c>
      <c r="O10264" s="1" t="s">
        <v>39982</v>
      </c>
      <c r="P10264" s="1" t="s">
        <v>39983</v>
      </c>
      <c r="Q10264" t="s">
        <v>39984</v>
      </c>
    </row>
    <row r="10265" spans="3:17" x14ac:dyDescent="0.25">
      <c r="C10265" s="1">
        <v>2025</v>
      </c>
      <c r="D10265" s="1" t="s">
        <v>45209</v>
      </c>
      <c r="E10265" s="1" t="s">
        <v>60</v>
      </c>
      <c r="F10265" s="1" t="s">
        <v>66</v>
      </c>
      <c r="G10265" s="1" t="s">
        <v>127</v>
      </c>
      <c r="H10265" s="1" t="s">
        <v>39985</v>
      </c>
      <c r="J10265" s="1" t="s">
        <v>167</v>
      </c>
      <c r="K10265" s="1" t="s">
        <v>39986</v>
      </c>
      <c r="L10265" s="1" t="s">
        <v>39038</v>
      </c>
      <c r="N10265" s="1">
        <v>5</v>
      </c>
      <c r="O10265" s="1" t="s">
        <v>39987</v>
      </c>
      <c r="P10265" s="1" t="s">
        <v>39988</v>
      </c>
      <c r="Q10265" t="s">
        <v>39989</v>
      </c>
    </row>
    <row r="10266" spans="3:17" x14ac:dyDescent="0.25">
      <c r="C10266" s="1">
        <v>2025</v>
      </c>
      <c r="D10266" s="1" t="s">
        <v>45209</v>
      </c>
      <c r="E10266" s="1" t="s">
        <v>60</v>
      </c>
      <c r="F10266" s="1" t="s">
        <v>66</v>
      </c>
      <c r="G10266" s="1" t="s">
        <v>127</v>
      </c>
      <c r="H10266" s="1" t="s">
        <v>39990</v>
      </c>
      <c r="J10266" s="1" t="s">
        <v>167</v>
      </c>
      <c r="K10266" s="1" t="s">
        <v>39991</v>
      </c>
      <c r="L10266" s="1" t="s">
        <v>39269</v>
      </c>
      <c r="N10266" s="1">
        <v>5</v>
      </c>
      <c r="O10266" s="1" t="s">
        <v>39992</v>
      </c>
      <c r="P10266" s="1" t="s">
        <v>39993</v>
      </c>
      <c r="Q10266" t="s">
        <v>39994</v>
      </c>
    </row>
    <row r="10267" spans="3:17" x14ac:dyDescent="0.25">
      <c r="C10267" s="1">
        <v>2025</v>
      </c>
      <c r="D10267" s="1" t="s">
        <v>45209</v>
      </c>
      <c r="E10267" s="1" t="s">
        <v>60</v>
      </c>
      <c r="F10267" s="1" t="s">
        <v>66</v>
      </c>
      <c r="G10267" s="1" t="s">
        <v>127</v>
      </c>
      <c r="H10267" s="1" t="s">
        <v>39995</v>
      </c>
      <c r="J10267" s="1" t="s">
        <v>167</v>
      </c>
      <c r="K10267" s="1" t="s">
        <v>39996</v>
      </c>
      <c r="L10267" s="1" t="s">
        <v>39120</v>
      </c>
      <c r="N10267" s="1">
        <v>5</v>
      </c>
      <c r="O10267" s="1" t="s">
        <v>39997</v>
      </c>
      <c r="P10267" s="1" t="s">
        <v>39998</v>
      </c>
      <c r="Q10267" t="s">
        <v>39999</v>
      </c>
    </row>
    <row r="10268" spans="3:17" x14ac:dyDescent="0.25">
      <c r="C10268" s="1">
        <v>2025</v>
      </c>
      <c r="D10268" s="1" t="s">
        <v>45209</v>
      </c>
      <c r="E10268" s="1" t="s">
        <v>60</v>
      </c>
      <c r="F10268" s="1" t="s">
        <v>66</v>
      </c>
      <c r="G10268" s="1" t="s">
        <v>127</v>
      </c>
      <c r="H10268" s="1" t="s">
        <v>40000</v>
      </c>
      <c r="J10268" s="1" t="s">
        <v>167</v>
      </c>
      <c r="K10268" s="1" t="s">
        <v>40001</v>
      </c>
      <c r="L10268" s="1" t="s">
        <v>39825</v>
      </c>
      <c r="N10268" s="1">
        <v>5</v>
      </c>
      <c r="O10268" s="1" t="s">
        <v>18314</v>
      </c>
      <c r="P10268" s="1" t="s">
        <v>40002</v>
      </c>
      <c r="Q10268" t="s">
        <v>40003</v>
      </c>
    </row>
    <row r="10269" spans="3:17" x14ac:dyDescent="0.25">
      <c r="C10269" s="1">
        <v>2025</v>
      </c>
      <c r="D10269" s="1" t="s">
        <v>45209</v>
      </c>
      <c r="E10269" s="1" t="s">
        <v>60</v>
      </c>
      <c r="F10269" s="1" t="s">
        <v>66</v>
      </c>
      <c r="G10269" s="1" t="s">
        <v>127</v>
      </c>
      <c r="H10269" s="1" t="s">
        <v>40004</v>
      </c>
      <c r="J10269" s="1" t="s">
        <v>167</v>
      </c>
      <c r="K10269" s="1" t="s">
        <v>40005</v>
      </c>
      <c r="L10269" s="1" t="s">
        <v>39007</v>
      </c>
      <c r="N10269" s="1">
        <v>5</v>
      </c>
      <c r="O10269" s="1" t="s">
        <v>40006</v>
      </c>
      <c r="P10269" s="1" t="s">
        <v>40007</v>
      </c>
      <c r="Q10269" t="s">
        <v>40008</v>
      </c>
    </row>
    <row r="10270" spans="3:17" x14ac:dyDescent="0.25">
      <c r="C10270" s="1">
        <v>2025</v>
      </c>
      <c r="D10270" s="1" t="s">
        <v>45209</v>
      </c>
      <c r="E10270" s="1" t="s">
        <v>60</v>
      </c>
      <c r="F10270" s="1" t="s">
        <v>66</v>
      </c>
      <c r="G10270" s="1" t="s">
        <v>127</v>
      </c>
      <c r="H10270" s="1" t="s">
        <v>40009</v>
      </c>
      <c r="J10270" s="1" t="s">
        <v>167</v>
      </c>
      <c r="K10270" s="1" t="s">
        <v>40010</v>
      </c>
      <c r="L10270" s="1" t="s">
        <v>39048</v>
      </c>
      <c r="N10270" s="1">
        <v>5</v>
      </c>
      <c r="O10270" s="1" t="s">
        <v>40011</v>
      </c>
      <c r="P10270" s="1" t="s">
        <v>40012</v>
      </c>
      <c r="Q10270" t="s">
        <v>40013</v>
      </c>
    </row>
    <row r="10271" spans="3:17" x14ac:dyDescent="0.25">
      <c r="C10271" s="1">
        <v>2025</v>
      </c>
      <c r="D10271" s="1" t="s">
        <v>45209</v>
      </c>
      <c r="E10271" s="1" t="s">
        <v>60</v>
      </c>
      <c r="F10271" s="1" t="s">
        <v>66</v>
      </c>
      <c r="G10271" s="1" t="s">
        <v>127</v>
      </c>
      <c r="H10271" s="1" t="s">
        <v>40014</v>
      </c>
      <c r="J10271" s="1" t="s">
        <v>167</v>
      </c>
      <c r="K10271" s="1" t="s">
        <v>40015</v>
      </c>
      <c r="L10271" s="1" t="s">
        <v>38990</v>
      </c>
      <c r="N10271" s="1">
        <v>5</v>
      </c>
      <c r="O10271" s="1" t="s">
        <v>40016</v>
      </c>
      <c r="P10271" s="1" t="s">
        <v>40017</v>
      </c>
      <c r="Q10271" t="s">
        <v>40018</v>
      </c>
    </row>
    <row r="10272" spans="3:17" x14ac:dyDescent="0.25">
      <c r="C10272" s="1">
        <v>2025</v>
      </c>
      <c r="D10272" s="1" t="s">
        <v>45209</v>
      </c>
      <c r="E10272" s="1" t="s">
        <v>60</v>
      </c>
      <c r="F10272" s="1" t="s">
        <v>66</v>
      </c>
      <c r="G10272" s="1" t="s">
        <v>127</v>
      </c>
      <c r="H10272" s="1" t="s">
        <v>40019</v>
      </c>
      <c r="J10272" s="1" t="s">
        <v>167</v>
      </c>
      <c r="K10272" s="1" t="s">
        <v>40020</v>
      </c>
      <c r="L10272" s="1" t="s">
        <v>39013</v>
      </c>
      <c r="N10272" s="1">
        <v>5</v>
      </c>
      <c r="O10272" s="1" t="s">
        <v>40021</v>
      </c>
      <c r="P10272" s="1" t="s">
        <v>40022</v>
      </c>
      <c r="Q10272" t="s">
        <v>40023</v>
      </c>
    </row>
    <row r="10273" spans="3:17" x14ac:dyDescent="0.25">
      <c r="C10273" s="1">
        <v>2025</v>
      </c>
      <c r="D10273" s="1" t="s">
        <v>45209</v>
      </c>
      <c r="E10273" s="1" t="s">
        <v>60</v>
      </c>
      <c r="F10273" s="1" t="s">
        <v>66</v>
      </c>
      <c r="G10273" s="1" t="s">
        <v>127</v>
      </c>
      <c r="H10273" s="1" t="s">
        <v>40024</v>
      </c>
      <c r="J10273" s="1" t="s">
        <v>167</v>
      </c>
      <c r="K10273" s="1" t="s">
        <v>40025</v>
      </c>
      <c r="L10273" s="1" t="s">
        <v>39168</v>
      </c>
      <c r="N10273" s="1">
        <v>5</v>
      </c>
      <c r="O10273" s="1" t="s">
        <v>40026</v>
      </c>
      <c r="P10273" s="1" t="s">
        <v>40027</v>
      </c>
      <c r="Q10273" t="s">
        <v>40028</v>
      </c>
    </row>
    <row r="10274" spans="3:17" x14ac:dyDescent="0.25">
      <c r="C10274" s="1">
        <v>2025</v>
      </c>
      <c r="D10274" s="1" t="s">
        <v>45209</v>
      </c>
      <c r="E10274" s="1" t="s">
        <v>60</v>
      </c>
      <c r="F10274" s="1" t="s">
        <v>66</v>
      </c>
      <c r="G10274" s="1" t="s">
        <v>127</v>
      </c>
      <c r="H10274" s="1" t="s">
        <v>40029</v>
      </c>
      <c r="J10274" s="1" t="s">
        <v>167</v>
      </c>
      <c r="K10274" s="1" t="s">
        <v>40030</v>
      </c>
      <c r="L10274" s="1" t="s">
        <v>39263</v>
      </c>
      <c r="N10274" s="1">
        <v>5</v>
      </c>
      <c r="O10274" s="1" t="s">
        <v>40031</v>
      </c>
      <c r="P10274" s="1" t="s">
        <v>40032</v>
      </c>
      <c r="Q10274" t="s">
        <v>40033</v>
      </c>
    </row>
    <row r="10275" spans="3:17" x14ac:dyDescent="0.25">
      <c r="C10275" s="1">
        <v>2025</v>
      </c>
      <c r="D10275" s="1" t="s">
        <v>45209</v>
      </c>
      <c r="E10275" s="1" t="s">
        <v>60</v>
      </c>
      <c r="F10275" s="1" t="s">
        <v>66</v>
      </c>
      <c r="G10275" s="1" t="s">
        <v>127</v>
      </c>
      <c r="H10275" s="1" t="s">
        <v>40034</v>
      </c>
      <c r="J10275" s="1" t="s">
        <v>167</v>
      </c>
      <c r="K10275" s="1" t="s">
        <v>40035</v>
      </c>
      <c r="L10275" s="1" t="s">
        <v>39263</v>
      </c>
      <c r="N10275" s="1">
        <v>5</v>
      </c>
      <c r="O10275" s="1" t="s">
        <v>40036</v>
      </c>
      <c r="P10275" s="1" t="s">
        <v>40037</v>
      </c>
      <c r="Q10275" t="s">
        <v>40038</v>
      </c>
    </row>
    <row r="10276" spans="3:17" x14ac:dyDescent="0.25">
      <c r="C10276" s="1">
        <v>2025</v>
      </c>
      <c r="D10276" s="1" t="s">
        <v>45209</v>
      </c>
      <c r="E10276" s="1" t="s">
        <v>60</v>
      </c>
      <c r="F10276" s="1" t="s">
        <v>66</v>
      </c>
      <c r="G10276" s="1" t="s">
        <v>127</v>
      </c>
      <c r="H10276" s="1" t="s">
        <v>40039</v>
      </c>
      <c r="J10276" s="1" t="s">
        <v>167</v>
      </c>
      <c r="K10276" s="1" t="s">
        <v>40040</v>
      </c>
      <c r="L10276" s="1" t="s">
        <v>39477</v>
      </c>
      <c r="N10276" s="1">
        <v>5</v>
      </c>
      <c r="O10276" s="1" t="s">
        <v>40041</v>
      </c>
      <c r="P10276" s="1" t="s">
        <v>40042</v>
      </c>
      <c r="Q10276" t="s">
        <v>40043</v>
      </c>
    </row>
    <row r="10277" spans="3:17" x14ac:dyDescent="0.25">
      <c r="C10277" s="1">
        <v>2025</v>
      </c>
      <c r="D10277" s="1" t="s">
        <v>45209</v>
      </c>
      <c r="E10277" s="1" t="s">
        <v>60</v>
      </c>
      <c r="F10277" s="1" t="s">
        <v>66</v>
      </c>
      <c r="G10277" s="1" t="s">
        <v>127</v>
      </c>
      <c r="H10277" s="1" t="s">
        <v>40044</v>
      </c>
      <c r="J10277" s="1" t="s">
        <v>167</v>
      </c>
      <c r="K10277" s="1" t="s">
        <v>40045</v>
      </c>
      <c r="L10277" s="1" t="s">
        <v>39477</v>
      </c>
      <c r="N10277" s="1">
        <v>5</v>
      </c>
      <c r="O10277" s="1" t="s">
        <v>18318</v>
      </c>
      <c r="P10277" s="1" t="s">
        <v>40046</v>
      </c>
      <c r="Q10277" t="s">
        <v>40047</v>
      </c>
    </row>
    <row r="10278" spans="3:17" x14ac:dyDescent="0.25">
      <c r="C10278" s="1">
        <v>2025</v>
      </c>
      <c r="D10278" s="1" t="s">
        <v>45209</v>
      </c>
      <c r="E10278" s="1" t="s">
        <v>60</v>
      </c>
      <c r="F10278" s="1" t="s">
        <v>66</v>
      </c>
      <c r="G10278" s="1" t="s">
        <v>127</v>
      </c>
      <c r="H10278" s="1" t="s">
        <v>40048</v>
      </c>
      <c r="J10278" s="1" t="s">
        <v>167</v>
      </c>
      <c r="K10278" s="1" t="s">
        <v>40049</v>
      </c>
      <c r="L10278" s="1" t="s">
        <v>39173</v>
      </c>
      <c r="N10278" s="1">
        <v>5</v>
      </c>
      <c r="O10278" s="1" t="s">
        <v>18314</v>
      </c>
      <c r="P10278" s="1" t="s">
        <v>40050</v>
      </c>
      <c r="Q10278" t="s">
        <v>40051</v>
      </c>
    </row>
    <row r="10279" spans="3:17" x14ac:dyDescent="0.25">
      <c r="C10279" s="1">
        <v>2025</v>
      </c>
      <c r="D10279" s="1" t="s">
        <v>45209</v>
      </c>
      <c r="E10279" s="1" t="s">
        <v>60</v>
      </c>
      <c r="F10279" s="1" t="s">
        <v>66</v>
      </c>
      <c r="G10279" s="1" t="s">
        <v>127</v>
      </c>
      <c r="H10279" s="1" t="s">
        <v>40052</v>
      </c>
      <c r="J10279" s="1" t="s">
        <v>167</v>
      </c>
      <c r="K10279" s="1" t="s">
        <v>40053</v>
      </c>
      <c r="L10279" s="1" t="s">
        <v>39062</v>
      </c>
      <c r="N10279" s="1">
        <v>5</v>
      </c>
      <c r="O10279" s="1" t="s">
        <v>40054</v>
      </c>
      <c r="P10279" s="1" t="s">
        <v>40055</v>
      </c>
      <c r="Q10279" t="s">
        <v>40056</v>
      </c>
    </row>
    <row r="10280" spans="3:17" x14ac:dyDescent="0.25">
      <c r="C10280" s="1">
        <v>2025</v>
      </c>
      <c r="D10280" s="1" t="s">
        <v>45209</v>
      </c>
      <c r="E10280" s="1" t="s">
        <v>60</v>
      </c>
      <c r="F10280" s="1" t="s">
        <v>66</v>
      </c>
      <c r="G10280" s="1" t="s">
        <v>127</v>
      </c>
      <c r="H10280" s="1" t="s">
        <v>40057</v>
      </c>
      <c r="J10280" s="1" t="s">
        <v>167</v>
      </c>
      <c r="K10280" s="1" t="s">
        <v>40058</v>
      </c>
      <c r="L10280" s="1" t="s">
        <v>39002</v>
      </c>
      <c r="N10280" s="1">
        <v>5</v>
      </c>
      <c r="O10280" s="1" t="s">
        <v>40059</v>
      </c>
      <c r="P10280" s="1" t="s">
        <v>40060</v>
      </c>
      <c r="Q10280" t="s">
        <v>40061</v>
      </c>
    </row>
    <row r="10281" spans="3:17" x14ac:dyDescent="0.25">
      <c r="C10281" s="1">
        <v>2025</v>
      </c>
      <c r="D10281" s="1" t="s">
        <v>45209</v>
      </c>
      <c r="E10281" s="1" t="s">
        <v>60</v>
      </c>
      <c r="F10281" s="1" t="s">
        <v>66</v>
      </c>
      <c r="G10281" s="1" t="s">
        <v>130</v>
      </c>
      <c r="H10281" s="1" t="s">
        <v>40062</v>
      </c>
      <c r="J10281" s="1" t="s">
        <v>130</v>
      </c>
      <c r="K10281" s="1" t="s">
        <v>40063</v>
      </c>
      <c r="L10281" s="1" t="s">
        <v>39616</v>
      </c>
      <c r="N10281" s="1">
        <v>5</v>
      </c>
      <c r="O10281" s="1" t="s">
        <v>40064</v>
      </c>
      <c r="P10281" s="1" t="s">
        <v>40065</v>
      </c>
      <c r="Q10281" t="s">
        <v>40066</v>
      </c>
    </row>
    <row r="10282" spans="3:17" x14ac:dyDescent="0.25">
      <c r="C10282" s="1">
        <v>2025</v>
      </c>
      <c r="D10282" s="1" t="s">
        <v>45209</v>
      </c>
      <c r="E10282" s="1" t="s">
        <v>60</v>
      </c>
      <c r="F10282" s="1" t="s">
        <v>66</v>
      </c>
      <c r="G10282" s="1" t="s">
        <v>130</v>
      </c>
      <c r="H10282" s="1" t="s">
        <v>40067</v>
      </c>
      <c r="J10282" s="1" t="s">
        <v>130</v>
      </c>
      <c r="K10282" s="1" t="s">
        <v>40068</v>
      </c>
      <c r="L10282" s="1" t="s">
        <v>39111</v>
      </c>
      <c r="N10282" s="1">
        <v>5</v>
      </c>
      <c r="O10282" s="1" t="s">
        <v>40069</v>
      </c>
      <c r="P10282" s="1" t="s">
        <v>40070</v>
      </c>
      <c r="Q10282" t="s">
        <v>40071</v>
      </c>
    </row>
    <row r="10283" spans="3:17" x14ac:dyDescent="0.25">
      <c r="C10283" s="1">
        <v>2025</v>
      </c>
      <c r="D10283" s="1" t="s">
        <v>45209</v>
      </c>
      <c r="E10283" s="1" t="s">
        <v>60</v>
      </c>
      <c r="F10283" s="1" t="s">
        <v>66</v>
      </c>
      <c r="G10283" s="1" t="s">
        <v>130</v>
      </c>
      <c r="H10283" s="1" t="s">
        <v>40072</v>
      </c>
      <c r="J10283" s="1" t="s">
        <v>130</v>
      </c>
      <c r="K10283" s="1" t="s">
        <v>40073</v>
      </c>
      <c r="L10283" s="1" t="s">
        <v>39111</v>
      </c>
      <c r="N10283" s="1">
        <v>5</v>
      </c>
      <c r="O10283" s="1" t="s">
        <v>40074</v>
      </c>
      <c r="P10283" s="1" t="s">
        <v>40075</v>
      </c>
      <c r="Q10283" t="s">
        <v>40076</v>
      </c>
    </row>
    <row r="10284" spans="3:17" x14ac:dyDescent="0.25">
      <c r="C10284" s="1">
        <v>2025</v>
      </c>
      <c r="D10284" s="1" t="s">
        <v>45209</v>
      </c>
      <c r="E10284" s="1" t="s">
        <v>60</v>
      </c>
      <c r="F10284" s="1" t="s">
        <v>66</v>
      </c>
      <c r="G10284" s="1" t="s">
        <v>130</v>
      </c>
      <c r="H10284" s="1" t="s">
        <v>40077</v>
      </c>
      <c r="J10284" s="1" t="s">
        <v>130</v>
      </c>
      <c r="K10284" s="1" t="s">
        <v>40078</v>
      </c>
      <c r="L10284" s="1" t="s">
        <v>39120</v>
      </c>
      <c r="N10284" s="1">
        <v>5</v>
      </c>
      <c r="O10284" s="1" t="s">
        <v>40079</v>
      </c>
      <c r="P10284" s="1" t="s">
        <v>40080</v>
      </c>
      <c r="Q10284" t="s">
        <v>40081</v>
      </c>
    </row>
    <row r="10285" spans="3:17" x14ac:dyDescent="0.25">
      <c r="C10285" s="1">
        <v>2025</v>
      </c>
      <c r="D10285" s="1" t="s">
        <v>45209</v>
      </c>
      <c r="E10285" s="1" t="s">
        <v>60</v>
      </c>
      <c r="F10285" s="1" t="s">
        <v>66</v>
      </c>
      <c r="G10285" s="1" t="s">
        <v>130</v>
      </c>
      <c r="H10285" s="1" t="s">
        <v>40082</v>
      </c>
      <c r="J10285" s="1" t="s">
        <v>130</v>
      </c>
      <c r="K10285" s="1" t="s">
        <v>40083</v>
      </c>
      <c r="L10285" s="1" t="s">
        <v>39111</v>
      </c>
      <c r="N10285" s="1">
        <v>5</v>
      </c>
      <c r="O10285" s="1" t="s">
        <v>40084</v>
      </c>
      <c r="P10285" s="1" t="s">
        <v>40085</v>
      </c>
      <c r="Q10285" t="s">
        <v>40086</v>
      </c>
    </row>
    <row r="10286" spans="3:17" x14ac:dyDescent="0.25">
      <c r="C10286" s="1">
        <v>2025</v>
      </c>
      <c r="D10286" s="1" t="s">
        <v>45209</v>
      </c>
      <c r="E10286" s="1" t="s">
        <v>60</v>
      </c>
      <c r="F10286" s="1" t="s">
        <v>66</v>
      </c>
      <c r="G10286" s="1" t="s">
        <v>130</v>
      </c>
      <c r="H10286" s="1" t="s">
        <v>40087</v>
      </c>
      <c r="J10286" s="1" t="s">
        <v>130</v>
      </c>
      <c r="K10286" s="1" t="s">
        <v>40088</v>
      </c>
      <c r="L10286" s="1" t="s">
        <v>39825</v>
      </c>
      <c r="N10286" s="1">
        <v>5</v>
      </c>
      <c r="O10286" s="1" t="s">
        <v>40089</v>
      </c>
      <c r="P10286" s="1" t="s">
        <v>40090</v>
      </c>
      <c r="Q10286" t="s">
        <v>40091</v>
      </c>
    </row>
    <row r="10287" spans="3:17" x14ac:dyDescent="0.25">
      <c r="C10287" s="1">
        <v>2025</v>
      </c>
      <c r="D10287" s="1" t="s">
        <v>45209</v>
      </c>
      <c r="E10287" s="1" t="s">
        <v>60</v>
      </c>
      <c r="F10287" s="1" t="s">
        <v>66</v>
      </c>
      <c r="G10287" s="1" t="s">
        <v>130</v>
      </c>
      <c r="H10287" s="1" t="s">
        <v>40092</v>
      </c>
      <c r="J10287" s="1" t="s">
        <v>130</v>
      </c>
      <c r="K10287" s="1" t="s">
        <v>40093</v>
      </c>
      <c r="L10287" s="1" t="s">
        <v>39825</v>
      </c>
      <c r="N10287" s="1">
        <v>5</v>
      </c>
      <c r="O10287" s="1" t="s">
        <v>40094</v>
      </c>
      <c r="P10287" s="1" t="s">
        <v>40095</v>
      </c>
      <c r="Q10287" t="s">
        <v>40096</v>
      </c>
    </row>
    <row r="10288" spans="3:17" x14ac:dyDescent="0.25">
      <c r="C10288" s="1">
        <v>2025</v>
      </c>
      <c r="D10288" s="1" t="s">
        <v>45209</v>
      </c>
      <c r="E10288" s="1" t="s">
        <v>60</v>
      </c>
      <c r="F10288" s="1" t="s">
        <v>66</v>
      </c>
      <c r="G10288" s="1" t="s">
        <v>130</v>
      </c>
      <c r="H10288" s="1" t="s">
        <v>1995</v>
      </c>
      <c r="J10288" s="1" t="s">
        <v>130</v>
      </c>
      <c r="K10288" s="1" t="s">
        <v>40097</v>
      </c>
      <c r="L10288" s="1" t="s">
        <v>39339</v>
      </c>
      <c r="N10288" s="1">
        <v>5</v>
      </c>
      <c r="O10288" s="1" t="s">
        <v>18217</v>
      </c>
      <c r="P10288" s="1" t="s">
        <v>40098</v>
      </c>
      <c r="Q10288" t="s">
        <v>40099</v>
      </c>
    </row>
    <row r="10289" spans="3:17" x14ac:dyDescent="0.25">
      <c r="C10289" s="1">
        <v>2025</v>
      </c>
      <c r="D10289" s="1" t="s">
        <v>45209</v>
      </c>
      <c r="E10289" s="1" t="s">
        <v>60</v>
      </c>
      <c r="F10289" s="1" t="s">
        <v>66</v>
      </c>
      <c r="G10289" s="1" t="s">
        <v>130</v>
      </c>
      <c r="H10289" s="1" t="s">
        <v>40100</v>
      </c>
      <c r="J10289" s="1" t="s">
        <v>130</v>
      </c>
      <c r="K10289" s="1" t="s">
        <v>40101</v>
      </c>
      <c r="L10289" s="1" t="s">
        <v>39007</v>
      </c>
      <c r="N10289" s="1">
        <v>5</v>
      </c>
      <c r="O10289" s="1" t="s">
        <v>40102</v>
      </c>
      <c r="P10289" s="1" t="s">
        <v>40103</v>
      </c>
      <c r="Q10289" t="s">
        <v>40104</v>
      </c>
    </row>
    <row r="10290" spans="3:17" x14ac:dyDescent="0.25">
      <c r="C10290" s="1">
        <v>2025</v>
      </c>
      <c r="D10290" s="1" t="s">
        <v>45209</v>
      </c>
      <c r="E10290" s="1" t="s">
        <v>60</v>
      </c>
      <c r="F10290" s="1" t="s">
        <v>66</v>
      </c>
      <c r="G10290" s="1" t="s">
        <v>130</v>
      </c>
      <c r="H10290" s="1" t="s">
        <v>40105</v>
      </c>
      <c r="J10290" s="1" t="s">
        <v>130</v>
      </c>
      <c r="K10290" s="1" t="s">
        <v>40106</v>
      </c>
      <c r="L10290" s="1" t="s">
        <v>39137</v>
      </c>
      <c r="N10290" s="1">
        <v>5</v>
      </c>
      <c r="O10290" s="1" t="s">
        <v>40107</v>
      </c>
      <c r="P10290" s="1" t="s">
        <v>40108</v>
      </c>
      <c r="Q10290" t="s">
        <v>40109</v>
      </c>
    </row>
    <row r="10291" spans="3:17" x14ac:dyDescent="0.25">
      <c r="C10291" s="1">
        <v>2025</v>
      </c>
      <c r="D10291" s="1" t="s">
        <v>45209</v>
      </c>
      <c r="E10291" s="1" t="s">
        <v>60</v>
      </c>
      <c r="F10291" s="1" t="s">
        <v>66</v>
      </c>
      <c r="G10291" s="1" t="s">
        <v>130</v>
      </c>
      <c r="H10291" s="1" t="s">
        <v>40110</v>
      </c>
      <c r="J10291" s="1" t="s">
        <v>130</v>
      </c>
      <c r="K10291" s="1" t="s">
        <v>40111</v>
      </c>
      <c r="L10291" s="1" t="s">
        <v>39137</v>
      </c>
      <c r="N10291" s="1">
        <v>5</v>
      </c>
      <c r="O10291" s="1" t="s">
        <v>40112</v>
      </c>
      <c r="P10291" s="1" t="s">
        <v>40113</v>
      </c>
      <c r="Q10291" t="s">
        <v>40109</v>
      </c>
    </row>
    <row r="10292" spans="3:17" x14ac:dyDescent="0.25">
      <c r="C10292" s="1">
        <v>2025</v>
      </c>
      <c r="D10292" s="1" t="s">
        <v>45209</v>
      </c>
      <c r="E10292" s="1" t="s">
        <v>60</v>
      </c>
      <c r="F10292" s="1" t="s">
        <v>66</v>
      </c>
      <c r="G10292" s="1" t="s">
        <v>130</v>
      </c>
      <c r="H10292" s="1" t="s">
        <v>40114</v>
      </c>
      <c r="J10292" s="1" t="s">
        <v>130</v>
      </c>
      <c r="K10292" s="1" t="s">
        <v>40115</v>
      </c>
      <c r="L10292" s="1" t="s">
        <v>39137</v>
      </c>
      <c r="N10292" s="1">
        <v>5</v>
      </c>
      <c r="O10292" s="1" t="s">
        <v>40116</v>
      </c>
      <c r="P10292" s="1" t="s">
        <v>40117</v>
      </c>
      <c r="Q10292" t="s">
        <v>40118</v>
      </c>
    </row>
    <row r="10293" spans="3:17" x14ac:dyDescent="0.25">
      <c r="C10293" s="1">
        <v>2025</v>
      </c>
      <c r="D10293" s="1" t="s">
        <v>45209</v>
      </c>
      <c r="E10293" s="1" t="s">
        <v>60</v>
      </c>
      <c r="F10293" s="1" t="s">
        <v>66</v>
      </c>
      <c r="G10293" s="1" t="s">
        <v>130</v>
      </c>
      <c r="H10293" s="1" t="s">
        <v>40119</v>
      </c>
      <c r="J10293" s="1" t="s">
        <v>130</v>
      </c>
      <c r="K10293" s="1" t="s">
        <v>40120</v>
      </c>
      <c r="L10293" s="1" t="s">
        <v>39360</v>
      </c>
      <c r="N10293" s="1">
        <v>5</v>
      </c>
      <c r="O10293" s="1" t="s">
        <v>40121</v>
      </c>
      <c r="P10293" s="1" t="s">
        <v>40122</v>
      </c>
      <c r="Q10293" t="s">
        <v>40123</v>
      </c>
    </row>
    <row r="10294" spans="3:17" x14ac:dyDescent="0.25">
      <c r="C10294" s="1">
        <v>2025</v>
      </c>
      <c r="D10294" s="1" t="s">
        <v>45209</v>
      </c>
      <c r="E10294" s="1" t="s">
        <v>60</v>
      </c>
      <c r="F10294" s="1" t="s">
        <v>66</v>
      </c>
      <c r="G10294" s="1" t="s">
        <v>130</v>
      </c>
      <c r="H10294" s="1" t="s">
        <v>40124</v>
      </c>
      <c r="J10294" s="1" t="s">
        <v>130</v>
      </c>
      <c r="K10294" s="1" t="s">
        <v>40125</v>
      </c>
      <c r="L10294" s="1" t="s">
        <v>39068</v>
      </c>
      <c r="N10294" s="1">
        <v>5</v>
      </c>
      <c r="O10294" s="1" t="s">
        <v>40126</v>
      </c>
      <c r="P10294" s="1" t="s">
        <v>40127</v>
      </c>
      <c r="Q10294" t="s">
        <v>40128</v>
      </c>
    </row>
    <row r="10295" spans="3:17" x14ac:dyDescent="0.25">
      <c r="C10295" s="1">
        <v>2025</v>
      </c>
      <c r="D10295" s="1" t="s">
        <v>45209</v>
      </c>
      <c r="E10295" s="1" t="s">
        <v>60</v>
      </c>
      <c r="F10295" s="1" t="s">
        <v>66</v>
      </c>
      <c r="G10295" s="1" t="s">
        <v>130</v>
      </c>
      <c r="H10295" s="1" t="s">
        <v>40129</v>
      </c>
      <c r="J10295" s="1" t="s">
        <v>130</v>
      </c>
      <c r="K10295" s="1" t="s">
        <v>40130</v>
      </c>
      <c r="L10295" s="1" t="s">
        <v>39477</v>
      </c>
      <c r="N10295" s="1">
        <v>5</v>
      </c>
      <c r="O10295" s="1" t="s">
        <v>33313</v>
      </c>
      <c r="P10295" s="1" t="s">
        <v>40131</v>
      </c>
      <c r="Q10295" t="s">
        <v>40132</v>
      </c>
    </row>
    <row r="10296" spans="3:17" x14ac:dyDescent="0.25">
      <c r="C10296" s="1">
        <v>2025</v>
      </c>
      <c r="D10296" s="1" t="s">
        <v>45209</v>
      </c>
      <c r="E10296" s="1" t="s">
        <v>60</v>
      </c>
      <c r="F10296" s="1" t="s">
        <v>66</v>
      </c>
      <c r="G10296" s="1" t="s">
        <v>130</v>
      </c>
      <c r="H10296" s="1" t="s">
        <v>40133</v>
      </c>
      <c r="J10296" s="1" t="s">
        <v>130</v>
      </c>
      <c r="K10296" s="1" t="s">
        <v>40134</v>
      </c>
      <c r="L10296" s="1" t="s">
        <v>39179</v>
      </c>
      <c r="N10296" s="1">
        <v>5</v>
      </c>
      <c r="O10296" s="1" t="s">
        <v>18472</v>
      </c>
      <c r="P10296" s="1" t="s">
        <v>40135</v>
      </c>
      <c r="Q10296" t="s">
        <v>40136</v>
      </c>
    </row>
    <row r="10297" spans="3:17" x14ac:dyDescent="0.25">
      <c r="C10297" s="1">
        <v>2025</v>
      </c>
      <c r="D10297" s="1" t="s">
        <v>45209</v>
      </c>
      <c r="E10297" s="1" t="s">
        <v>60</v>
      </c>
      <c r="F10297" s="1" t="s">
        <v>66</v>
      </c>
      <c r="G10297" s="1" t="s">
        <v>130</v>
      </c>
      <c r="H10297" s="1" t="s">
        <v>40137</v>
      </c>
      <c r="J10297" s="1" t="s">
        <v>130</v>
      </c>
      <c r="K10297" s="1" t="s">
        <v>40138</v>
      </c>
      <c r="L10297" s="1" t="s">
        <v>39073</v>
      </c>
      <c r="N10297" s="1">
        <v>5</v>
      </c>
      <c r="O10297" s="1" t="s">
        <v>40139</v>
      </c>
      <c r="P10297" s="1" t="s">
        <v>40140</v>
      </c>
      <c r="Q10297" t="s">
        <v>40141</v>
      </c>
    </row>
    <row r="10298" spans="3:17" x14ac:dyDescent="0.25">
      <c r="C10298" s="1">
        <v>2025</v>
      </c>
      <c r="D10298" s="1" t="s">
        <v>45209</v>
      </c>
      <c r="E10298" s="1" t="s">
        <v>60</v>
      </c>
      <c r="F10298" s="1" t="s">
        <v>66</v>
      </c>
      <c r="G10298" s="1" t="s">
        <v>130</v>
      </c>
      <c r="H10298" s="1" t="s">
        <v>40142</v>
      </c>
      <c r="J10298" s="1" t="s">
        <v>130</v>
      </c>
      <c r="K10298" s="1" t="s">
        <v>40143</v>
      </c>
      <c r="L10298" s="1" t="s">
        <v>39073</v>
      </c>
      <c r="N10298" s="1">
        <v>5</v>
      </c>
      <c r="O10298" s="1" t="s">
        <v>40144</v>
      </c>
      <c r="P10298" s="1" t="s">
        <v>40145</v>
      </c>
      <c r="Q10298" t="s">
        <v>40146</v>
      </c>
    </row>
    <row r="10299" spans="3:17" x14ac:dyDescent="0.25">
      <c r="C10299" s="1">
        <v>2025</v>
      </c>
      <c r="D10299" s="1" t="s">
        <v>45209</v>
      </c>
      <c r="E10299" s="1" t="s">
        <v>60</v>
      </c>
      <c r="F10299" s="1" t="s">
        <v>66</v>
      </c>
      <c r="G10299" s="1" t="s">
        <v>130</v>
      </c>
      <c r="H10299" s="1" t="s">
        <v>40147</v>
      </c>
      <c r="J10299" s="1" t="s">
        <v>130</v>
      </c>
      <c r="K10299" s="1" t="s">
        <v>40148</v>
      </c>
      <c r="L10299" s="1" t="s">
        <v>39002</v>
      </c>
      <c r="N10299" s="1">
        <v>5</v>
      </c>
      <c r="O10299" s="1" t="s">
        <v>40149</v>
      </c>
      <c r="P10299" s="1" t="s">
        <v>40150</v>
      </c>
      <c r="Q10299" t="s">
        <v>40151</v>
      </c>
    </row>
    <row r="10300" spans="3:17" x14ac:dyDescent="0.25">
      <c r="C10300" s="1">
        <v>2025</v>
      </c>
      <c r="D10300" s="1" t="s">
        <v>45209</v>
      </c>
      <c r="E10300" s="1" t="s">
        <v>60</v>
      </c>
      <c r="F10300" s="1" t="s">
        <v>66</v>
      </c>
      <c r="G10300" s="1" t="s">
        <v>130</v>
      </c>
      <c r="H10300" s="1" t="s">
        <v>40152</v>
      </c>
      <c r="J10300" s="1" t="s">
        <v>130</v>
      </c>
      <c r="K10300" s="1" t="s">
        <v>40153</v>
      </c>
      <c r="L10300" s="1" t="s">
        <v>39002</v>
      </c>
      <c r="N10300" s="1">
        <v>5</v>
      </c>
      <c r="O10300" s="1" t="s">
        <v>40154</v>
      </c>
      <c r="P10300" s="1" t="s">
        <v>40155</v>
      </c>
      <c r="Q10300" t="s">
        <v>40156</v>
      </c>
    </row>
    <row r="10301" spans="3:17" x14ac:dyDescent="0.25">
      <c r="C10301" s="1">
        <v>2025</v>
      </c>
      <c r="D10301" s="1" t="s">
        <v>45209</v>
      </c>
      <c r="E10301" s="1" t="s">
        <v>60</v>
      </c>
      <c r="F10301" s="1" t="s">
        <v>48</v>
      </c>
      <c r="G10301" s="1" t="s">
        <v>127</v>
      </c>
      <c r="H10301" s="1" t="s">
        <v>40157</v>
      </c>
      <c r="J10301" s="1" t="s">
        <v>48</v>
      </c>
      <c r="K10301" s="1" t="s">
        <v>40158</v>
      </c>
      <c r="L10301" s="1" t="s">
        <v>39023</v>
      </c>
      <c r="N10301" s="1">
        <v>5</v>
      </c>
      <c r="O10301" s="1" t="s">
        <v>18505</v>
      </c>
      <c r="P10301" s="1" t="s">
        <v>40159</v>
      </c>
      <c r="Q10301" t="s">
        <v>40160</v>
      </c>
    </row>
    <row r="10302" spans="3:17" x14ac:dyDescent="0.25">
      <c r="C10302" s="1">
        <v>2025</v>
      </c>
      <c r="D10302" s="1" t="s">
        <v>45209</v>
      </c>
      <c r="E10302" s="1" t="s">
        <v>60</v>
      </c>
      <c r="F10302" s="1" t="s">
        <v>48</v>
      </c>
      <c r="G10302" s="1" t="s">
        <v>127</v>
      </c>
      <c r="H10302" s="1" t="s">
        <v>40161</v>
      </c>
      <c r="J10302" s="1" t="s">
        <v>48</v>
      </c>
      <c r="K10302" s="1" t="s">
        <v>40162</v>
      </c>
      <c r="L10302" s="1" t="s">
        <v>39038</v>
      </c>
      <c r="N10302" s="1">
        <v>5</v>
      </c>
      <c r="O10302" s="1" t="s">
        <v>17626</v>
      </c>
      <c r="P10302" s="1" t="s">
        <v>40163</v>
      </c>
      <c r="Q10302" t="s">
        <v>40164</v>
      </c>
    </row>
    <row r="10303" spans="3:17" x14ac:dyDescent="0.25">
      <c r="C10303" s="1">
        <v>2025</v>
      </c>
      <c r="D10303" s="1" t="s">
        <v>45209</v>
      </c>
      <c r="E10303" s="1" t="s">
        <v>60</v>
      </c>
      <c r="F10303" s="1" t="s">
        <v>48</v>
      </c>
      <c r="G10303" s="1" t="s">
        <v>127</v>
      </c>
      <c r="H10303" s="1" t="s">
        <v>40165</v>
      </c>
      <c r="J10303" s="1" t="s">
        <v>48</v>
      </c>
      <c r="K10303" s="1" t="s">
        <v>40166</v>
      </c>
      <c r="L10303" s="1" t="s">
        <v>39168</v>
      </c>
      <c r="N10303" s="1">
        <v>5</v>
      </c>
      <c r="O10303" s="1" t="s">
        <v>40167</v>
      </c>
      <c r="P10303" s="1" t="s">
        <v>40168</v>
      </c>
      <c r="Q10303" t="s">
        <v>40169</v>
      </c>
    </row>
    <row r="10304" spans="3:17" x14ac:dyDescent="0.25">
      <c r="C10304" s="1">
        <v>2025</v>
      </c>
      <c r="D10304" s="1" t="s">
        <v>45209</v>
      </c>
      <c r="E10304" s="1" t="s">
        <v>60</v>
      </c>
      <c r="F10304" s="1" t="s">
        <v>48</v>
      </c>
      <c r="G10304" s="1" t="s">
        <v>127</v>
      </c>
      <c r="H10304" s="1" t="s">
        <v>40170</v>
      </c>
      <c r="J10304" s="1" t="s">
        <v>48</v>
      </c>
      <c r="K10304" s="1" t="s">
        <v>40171</v>
      </c>
      <c r="L10304" s="1" t="s">
        <v>39263</v>
      </c>
      <c r="N10304" s="1">
        <v>5</v>
      </c>
      <c r="O10304" s="1" t="s">
        <v>17352</v>
      </c>
      <c r="P10304" s="1" t="s">
        <v>40172</v>
      </c>
      <c r="Q10304" t="s">
        <v>40173</v>
      </c>
    </row>
    <row r="10305" spans="3:17" x14ac:dyDescent="0.25">
      <c r="C10305" s="1">
        <v>2025</v>
      </c>
      <c r="D10305" s="1" t="s">
        <v>45209</v>
      </c>
      <c r="E10305" s="1" t="s">
        <v>60</v>
      </c>
      <c r="F10305" s="1" t="s">
        <v>48</v>
      </c>
      <c r="G10305" s="1" t="s">
        <v>127</v>
      </c>
      <c r="H10305" s="1" t="s">
        <v>40174</v>
      </c>
      <c r="J10305" s="1" t="s">
        <v>48</v>
      </c>
      <c r="K10305" s="1" t="s">
        <v>40175</v>
      </c>
      <c r="L10305" s="1" t="s">
        <v>39073</v>
      </c>
      <c r="N10305" s="1">
        <v>5</v>
      </c>
      <c r="O10305" s="1" t="s">
        <v>17359</v>
      </c>
      <c r="P10305" s="1" t="s">
        <v>40176</v>
      </c>
      <c r="Q10305" t="s">
        <v>40177</v>
      </c>
    </row>
    <row r="10306" spans="3:17" x14ac:dyDescent="0.25">
      <c r="C10306" s="1">
        <v>2025</v>
      </c>
      <c r="D10306" s="1" t="s">
        <v>45209</v>
      </c>
      <c r="E10306" s="1" t="s">
        <v>67</v>
      </c>
      <c r="F10306" s="1" t="s">
        <v>68</v>
      </c>
      <c r="G10306" s="1" t="s">
        <v>67</v>
      </c>
      <c r="H10306" s="1" t="s">
        <v>40178</v>
      </c>
      <c r="J10306" s="1" t="s">
        <v>223</v>
      </c>
      <c r="K10306" s="1" t="s">
        <v>40179</v>
      </c>
      <c r="L10306" s="1" t="s">
        <v>39023</v>
      </c>
      <c r="N10306" s="1">
        <v>5</v>
      </c>
      <c r="O10306" s="1" t="s">
        <v>18523</v>
      </c>
      <c r="P10306" s="1" t="s">
        <v>40180</v>
      </c>
      <c r="Q10306" t="s">
        <v>40181</v>
      </c>
    </row>
    <row r="10307" spans="3:17" x14ac:dyDescent="0.25">
      <c r="C10307" s="1">
        <v>2025</v>
      </c>
      <c r="D10307" s="1" t="s">
        <v>45209</v>
      </c>
      <c r="E10307" s="1" t="s">
        <v>67</v>
      </c>
      <c r="F10307" s="1" t="s">
        <v>68</v>
      </c>
      <c r="G10307" s="1" t="s">
        <v>67</v>
      </c>
      <c r="H10307" s="1" t="s">
        <v>40182</v>
      </c>
      <c r="J10307" s="1" t="s">
        <v>223</v>
      </c>
      <c r="K10307" s="1" t="s">
        <v>40183</v>
      </c>
      <c r="L10307" s="1" t="s">
        <v>39247</v>
      </c>
      <c r="N10307" s="1">
        <v>5</v>
      </c>
      <c r="O10307" s="1" t="s">
        <v>40184</v>
      </c>
      <c r="P10307" s="1" t="s">
        <v>40185</v>
      </c>
      <c r="Q10307" t="s">
        <v>40186</v>
      </c>
    </row>
    <row r="10308" spans="3:17" x14ac:dyDescent="0.25">
      <c r="C10308" s="1">
        <v>2025</v>
      </c>
      <c r="D10308" s="1" t="s">
        <v>45209</v>
      </c>
      <c r="E10308" s="1" t="s">
        <v>67</v>
      </c>
      <c r="F10308" s="1" t="s">
        <v>69</v>
      </c>
      <c r="G10308" s="1" t="s">
        <v>67</v>
      </c>
      <c r="H10308" s="1" t="s">
        <v>40187</v>
      </c>
      <c r="J10308" s="1" t="s">
        <v>226</v>
      </c>
      <c r="K10308" s="1" t="s">
        <v>40188</v>
      </c>
      <c r="L10308" s="1" t="s">
        <v>39126</v>
      </c>
      <c r="N10308" s="1">
        <v>5</v>
      </c>
      <c r="O10308" s="1" t="s">
        <v>40189</v>
      </c>
      <c r="P10308" s="1" t="s">
        <v>40190</v>
      </c>
      <c r="Q10308" t="s">
        <v>40191</v>
      </c>
    </row>
    <row r="10309" spans="3:17" x14ac:dyDescent="0.25">
      <c r="C10309" s="1">
        <v>2025</v>
      </c>
      <c r="D10309" s="1" t="s">
        <v>45209</v>
      </c>
      <c r="E10309" s="1" t="s">
        <v>67</v>
      </c>
      <c r="F10309" s="1" t="s">
        <v>69</v>
      </c>
      <c r="G10309" s="1" t="s">
        <v>67</v>
      </c>
      <c r="H10309" s="1" t="s">
        <v>40192</v>
      </c>
      <c r="J10309" s="1" t="s">
        <v>227</v>
      </c>
      <c r="K10309" s="1" t="s">
        <v>40193</v>
      </c>
      <c r="L10309" s="1" t="s">
        <v>39153</v>
      </c>
      <c r="N10309" s="1">
        <v>5</v>
      </c>
      <c r="O10309" s="1" t="s">
        <v>18528</v>
      </c>
      <c r="P10309" s="1" t="s">
        <v>40194</v>
      </c>
      <c r="Q10309" t="s">
        <v>40195</v>
      </c>
    </row>
    <row r="10310" spans="3:17" x14ac:dyDescent="0.25">
      <c r="C10310" s="1">
        <v>2025</v>
      </c>
      <c r="D10310" s="1" t="s">
        <v>45209</v>
      </c>
      <c r="E10310" s="1" t="s">
        <v>67</v>
      </c>
      <c r="F10310" s="1" t="s">
        <v>69</v>
      </c>
      <c r="G10310" s="1" t="s">
        <v>67</v>
      </c>
      <c r="H10310" s="1" t="s">
        <v>40196</v>
      </c>
      <c r="J10310" s="1" t="s">
        <v>227</v>
      </c>
      <c r="K10310" s="1" t="s">
        <v>40197</v>
      </c>
      <c r="L10310" s="1" t="s">
        <v>39168</v>
      </c>
      <c r="N10310" s="1">
        <v>5</v>
      </c>
      <c r="O10310" s="1" t="s">
        <v>40198</v>
      </c>
      <c r="P10310" s="1" t="s">
        <v>40199</v>
      </c>
      <c r="Q10310" t="s">
        <v>40200</v>
      </c>
    </row>
    <row r="10311" spans="3:17" x14ac:dyDescent="0.25">
      <c r="C10311" s="1">
        <v>2025</v>
      </c>
      <c r="D10311" s="1" t="s">
        <v>45209</v>
      </c>
      <c r="E10311" s="1" t="s">
        <v>67</v>
      </c>
      <c r="F10311" s="1" t="s">
        <v>69</v>
      </c>
      <c r="G10311" s="1" t="s">
        <v>67</v>
      </c>
      <c r="H10311" s="1" t="s">
        <v>40201</v>
      </c>
      <c r="J10311" s="1" t="s">
        <v>69</v>
      </c>
      <c r="K10311" s="1" t="s">
        <v>40202</v>
      </c>
      <c r="L10311" s="1" t="s">
        <v>39120</v>
      </c>
      <c r="N10311" s="1">
        <v>5</v>
      </c>
      <c r="O10311" s="1" t="s">
        <v>18534</v>
      </c>
      <c r="P10311" s="1" t="s">
        <v>40203</v>
      </c>
      <c r="Q10311" t="s">
        <v>40204</v>
      </c>
    </row>
    <row r="10312" spans="3:17" x14ac:dyDescent="0.25">
      <c r="C10312" s="1">
        <v>2025</v>
      </c>
      <c r="D10312" s="1" t="s">
        <v>45209</v>
      </c>
      <c r="E10312" s="1" t="s">
        <v>67</v>
      </c>
      <c r="F10312" s="1" t="s">
        <v>69</v>
      </c>
      <c r="G10312" s="1" t="s">
        <v>196</v>
      </c>
      <c r="H10312" s="1" t="s">
        <v>40205</v>
      </c>
      <c r="J10312" s="1" t="s">
        <v>196</v>
      </c>
      <c r="K10312" s="1" t="s">
        <v>40206</v>
      </c>
      <c r="L10312" s="1" t="s">
        <v>39137</v>
      </c>
      <c r="N10312" s="1">
        <v>5</v>
      </c>
      <c r="O10312" s="1" t="s">
        <v>40207</v>
      </c>
      <c r="P10312" s="1" t="s">
        <v>40208</v>
      </c>
      <c r="Q10312" t="s">
        <v>40209</v>
      </c>
    </row>
    <row r="10313" spans="3:17" x14ac:dyDescent="0.25">
      <c r="C10313" s="1">
        <v>2025</v>
      </c>
      <c r="D10313" s="1" t="s">
        <v>45209</v>
      </c>
      <c r="E10313" s="1" t="s">
        <v>67</v>
      </c>
      <c r="F10313" s="1" t="s">
        <v>27</v>
      </c>
      <c r="G10313" s="1" t="s">
        <v>67</v>
      </c>
      <c r="H10313" s="1" t="s">
        <v>40210</v>
      </c>
      <c r="J10313" s="1" t="s">
        <v>27</v>
      </c>
      <c r="K10313" s="1" t="s">
        <v>40211</v>
      </c>
      <c r="L10313" s="1" t="s">
        <v>39099</v>
      </c>
      <c r="N10313" s="1">
        <v>5</v>
      </c>
      <c r="O10313" s="1" t="s">
        <v>40212</v>
      </c>
      <c r="P10313" s="1" t="s">
        <v>40213</v>
      </c>
      <c r="Q10313" t="s">
        <v>40214</v>
      </c>
    </row>
    <row r="10314" spans="3:17" x14ac:dyDescent="0.25">
      <c r="C10314" s="1">
        <v>2025</v>
      </c>
      <c r="D10314" s="1" t="s">
        <v>45209</v>
      </c>
      <c r="E10314" s="1" t="s">
        <v>67</v>
      </c>
      <c r="F10314" s="1" t="s">
        <v>27</v>
      </c>
      <c r="G10314" s="1" t="s">
        <v>67</v>
      </c>
      <c r="H10314" s="1" t="s">
        <v>40215</v>
      </c>
      <c r="J10314" s="1" t="s">
        <v>27</v>
      </c>
      <c r="K10314" s="1" t="s">
        <v>40216</v>
      </c>
      <c r="L10314" s="1" t="s">
        <v>39099</v>
      </c>
      <c r="N10314" s="1">
        <v>5</v>
      </c>
      <c r="O10314" s="1" t="s">
        <v>40217</v>
      </c>
      <c r="P10314" s="1" t="s">
        <v>40218</v>
      </c>
      <c r="Q10314" t="s">
        <v>40219</v>
      </c>
    </row>
    <row r="10315" spans="3:17" x14ac:dyDescent="0.25">
      <c r="C10315" s="1">
        <v>2025</v>
      </c>
      <c r="D10315" s="1" t="s">
        <v>45209</v>
      </c>
      <c r="E10315" s="1" t="s">
        <v>67</v>
      </c>
      <c r="F10315" s="1" t="s">
        <v>27</v>
      </c>
      <c r="G10315" s="1" t="s">
        <v>67</v>
      </c>
      <c r="H10315" s="1" t="s">
        <v>40220</v>
      </c>
      <c r="J10315" s="1" t="s">
        <v>27</v>
      </c>
      <c r="K10315" s="1" t="s">
        <v>40221</v>
      </c>
      <c r="L10315" s="1" t="s">
        <v>39048</v>
      </c>
      <c r="N10315" s="1">
        <v>5</v>
      </c>
      <c r="O10315" s="1" t="s">
        <v>40222</v>
      </c>
      <c r="P10315" s="1" t="s">
        <v>40223</v>
      </c>
      <c r="Q10315" t="s">
        <v>120</v>
      </c>
    </row>
    <row r="10316" spans="3:17" x14ac:dyDescent="0.25">
      <c r="C10316" s="1">
        <v>2025</v>
      </c>
      <c r="D10316" s="1" t="s">
        <v>45209</v>
      </c>
      <c r="E10316" s="1" t="s">
        <v>67</v>
      </c>
      <c r="F10316" s="1" t="s">
        <v>27</v>
      </c>
      <c r="G10316" s="1" t="s">
        <v>67</v>
      </c>
      <c r="H10316" s="1" t="s">
        <v>40224</v>
      </c>
      <c r="J10316" s="1" t="s">
        <v>27</v>
      </c>
      <c r="K10316" s="1" t="s">
        <v>40225</v>
      </c>
      <c r="L10316" s="1" t="s">
        <v>39360</v>
      </c>
      <c r="N10316" s="1">
        <v>5</v>
      </c>
      <c r="O10316" s="1" t="s">
        <v>40226</v>
      </c>
      <c r="P10316" s="1" t="s">
        <v>40227</v>
      </c>
      <c r="Q10316" t="s">
        <v>40228</v>
      </c>
    </row>
    <row r="10317" spans="3:17" x14ac:dyDescent="0.25">
      <c r="C10317" s="1">
        <v>2025</v>
      </c>
      <c r="D10317" s="1" t="s">
        <v>45209</v>
      </c>
      <c r="E10317" s="1" t="s">
        <v>67</v>
      </c>
      <c r="F10317" s="1" t="s">
        <v>27</v>
      </c>
      <c r="G10317" s="1" t="s">
        <v>67</v>
      </c>
      <c r="H10317" s="1" t="s">
        <v>40229</v>
      </c>
      <c r="J10317" s="1" t="s">
        <v>27</v>
      </c>
      <c r="K10317" s="1" t="s">
        <v>40230</v>
      </c>
      <c r="L10317" s="1" t="s">
        <v>39153</v>
      </c>
      <c r="N10317" s="1">
        <v>5</v>
      </c>
      <c r="O10317" s="1" t="s">
        <v>27</v>
      </c>
      <c r="P10317" s="1" t="s">
        <v>40231</v>
      </c>
      <c r="Q10317" t="s">
        <v>40232</v>
      </c>
    </row>
    <row r="10318" spans="3:17" x14ac:dyDescent="0.25">
      <c r="C10318" s="1">
        <v>2025</v>
      </c>
      <c r="D10318" s="1" t="s">
        <v>45209</v>
      </c>
      <c r="E10318" s="1" t="s">
        <v>67</v>
      </c>
      <c r="F10318" s="1" t="s">
        <v>27</v>
      </c>
      <c r="G10318" s="1" t="s">
        <v>67</v>
      </c>
      <c r="H10318" s="1" t="s">
        <v>40233</v>
      </c>
      <c r="J10318" s="1" t="s">
        <v>233</v>
      </c>
      <c r="K10318" s="1" t="s">
        <v>40234</v>
      </c>
      <c r="L10318" s="1" t="s">
        <v>39263</v>
      </c>
      <c r="N10318" s="1">
        <v>5</v>
      </c>
      <c r="O10318" s="1" t="s">
        <v>33331</v>
      </c>
      <c r="P10318" s="1" t="s">
        <v>40235</v>
      </c>
      <c r="Q10318" t="s">
        <v>40236</v>
      </c>
    </row>
    <row r="10319" spans="3:17" x14ac:dyDescent="0.25">
      <c r="C10319" s="1">
        <v>2025</v>
      </c>
      <c r="D10319" s="1" t="s">
        <v>45209</v>
      </c>
      <c r="E10319" s="1" t="s">
        <v>67</v>
      </c>
      <c r="F10319" s="1" t="s">
        <v>27</v>
      </c>
      <c r="G10319" s="1" t="s">
        <v>67</v>
      </c>
      <c r="H10319" s="1" t="s">
        <v>40237</v>
      </c>
      <c r="J10319" s="1" t="s">
        <v>233</v>
      </c>
      <c r="K10319" s="1" t="s">
        <v>40238</v>
      </c>
      <c r="L10319" s="1" t="s">
        <v>39263</v>
      </c>
      <c r="N10319" s="1">
        <v>5</v>
      </c>
      <c r="O10319" s="1" t="s">
        <v>33331</v>
      </c>
      <c r="P10319" s="1" t="s">
        <v>40235</v>
      </c>
      <c r="Q10319" t="s">
        <v>40236</v>
      </c>
    </row>
    <row r="10320" spans="3:17" x14ac:dyDescent="0.25">
      <c r="C10320" s="1">
        <v>2025</v>
      </c>
      <c r="D10320" s="1" t="s">
        <v>45209</v>
      </c>
      <c r="E10320" s="1" t="s">
        <v>67</v>
      </c>
      <c r="F10320" s="1" t="s">
        <v>27</v>
      </c>
      <c r="G10320" s="1" t="s">
        <v>67</v>
      </c>
      <c r="H10320" s="1" t="s">
        <v>40239</v>
      </c>
      <c r="J10320" s="1" t="s">
        <v>233</v>
      </c>
      <c r="K10320" s="1" t="s">
        <v>40240</v>
      </c>
      <c r="L10320" s="1" t="s">
        <v>39062</v>
      </c>
      <c r="N10320" s="1">
        <v>5</v>
      </c>
      <c r="O10320" s="1" t="s">
        <v>18592</v>
      </c>
      <c r="P10320" s="1" t="s">
        <v>40241</v>
      </c>
      <c r="Q10320" t="s">
        <v>40242</v>
      </c>
    </row>
    <row r="10321" spans="3:17" x14ac:dyDescent="0.25">
      <c r="C10321" s="1">
        <v>2025</v>
      </c>
      <c r="D10321" s="1" t="s">
        <v>45209</v>
      </c>
      <c r="E10321" s="1" t="s">
        <v>67</v>
      </c>
      <c r="F10321" s="1" t="s">
        <v>27</v>
      </c>
      <c r="G10321" s="1" t="s">
        <v>67</v>
      </c>
      <c r="H10321" s="1" t="s">
        <v>40243</v>
      </c>
      <c r="J10321" s="1" t="s">
        <v>235</v>
      </c>
      <c r="K10321" s="1" t="s">
        <v>40244</v>
      </c>
      <c r="L10321" s="1" t="s">
        <v>39090</v>
      </c>
      <c r="N10321" s="1">
        <v>5</v>
      </c>
      <c r="O10321" s="1" t="s">
        <v>40245</v>
      </c>
      <c r="P10321" s="1" t="s">
        <v>40246</v>
      </c>
      <c r="Q10321" t="s">
        <v>40247</v>
      </c>
    </row>
    <row r="10322" spans="3:17" x14ac:dyDescent="0.25">
      <c r="C10322" s="1">
        <v>2025</v>
      </c>
      <c r="D10322" s="1" t="s">
        <v>45209</v>
      </c>
      <c r="E10322" s="1" t="s">
        <v>67</v>
      </c>
      <c r="F10322" s="1" t="s">
        <v>27</v>
      </c>
      <c r="G10322" s="1" t="s">
        <v>67</v>
      </c>
      <c r="H10322" s="1" t="s">
        <v>40248</v>
      </c>
      <c r="J10322" s="1" t="s">
        <v>236</v>
      </c>
      <c r="K10322" s="1" t="s">
        <v>40249</v>
      </c>
      <c r="L10322" s="1" t="s">
        <v>39126</v>
      </c>
      <c r="N10322" s="1">
        <v>5</v>
      </c>
      <c r="O10322" s="1" t="s">
        <v>18600</v>
      </c>
      <c r="P10322" s="1" t="s">
        <v>40250</v>
      </c>
      <c r="Q10322" t="s">
        <v>40251</v>
      </c>
    </row>
    <row r="10323" spans="3:17" x14ac:dyDescent="0.25">
      <c r="C10323" s="1">
        <v>2025</v>
      </c>
      <c r="D10323" s="1" t="s">
        <v>45209</v>
      </c>
      <c r="E10323" s="1" t="s">
        <v>67</v>
      </c>
      <c r="F10323" s="1" t="s">
        <v>70</v>
      </c>
      <c r="G10323" s="1" t="s">
        <v>67</v>
      </c>
      <c r="H10323" s="1" t="s">
        <v>40252</v>
      </c>
      <c r="J10323" s="1" t="s">
        <v>70</v>
      </c>
      <c r="K10323" s="1" t="s">
        <v>40253</v>
      </c>
      <c r="L10323" s="1" t="s">
        <v>39616</v>
      </c>
      <c r="N10323" s="1">
        <v>5</v>
      </c>
      <c r="O10323" s="1" t="s">
        <v>18642</v>
      </c>
      <c r="P10323" s="1" t="s">
        <v>40254</v>
      </c>
      <c r="Q10323" t="s">
        <v>40255</v>
      </c>
    </row>
    <row r="10324" spans="3:17" x14ac:dyDescent="0.25">
      <c r="C10324" s="1">
        <v>2025</v>
      </c>
      <c r="D10324" s="1" t="s">
        <v>45209</v>
      </c>
      <c r="E10324" s="1" t="s">
        <v>67</v>
      </c>
      <c r="F10324" s="1" t="s">
        <v>70</v>
      </c>
      <c r="G10324" s="1" t="s">
        <v>67</v>
      </c>
      <c r="H10324" s="1" t="s">
        <v>40256</v>
      </c>
      <c r="J10324" s="1" t="s">
        <v>70</v>
      </c>
      <c r="K10324" s="1" t="s">
        <v>40257</v>
      </c>
      <c r="L10324" s="1" t="s">
        <v>39616</v>
      </c>
      <c r="N10324" s="1">
        <v>5</v>
      </c>
      <c r="O10324" s="1" t="s">
        <v>18612</v>
      </c>
      <c r="P10324" s="1" t="s">
        <v>40258</v>
      </c>
      <c r="Q10324" t="s">
        <v>40259</v>
      </c>
    </row>
    <row r="10325" spans="3:17" x14ac:dyDescent="0.25">
      <c r="C10325" s="1">
        <v>2025</v>
      </c>
      <c r="D10325" s="1" t="s">
        <v>45209</v>
      </c>
      <c r="E10325" s="1" t="s">
        <v>67</v>
      </c>
      <c r="F10325" s="1" t="s">
        <v>70</v>
      </c>
      <c r="G10325" s="1" t="s">
        <v>67</v>
      </c>
      <c r="H10325" s="1" t="s">
        <v>40260</v>
      </c>
      <c r="J10325" s="1" t="s">
        <v>70</v>
      </c>
      <c r="K10325" s="1" t="s">
        <v>40261</v>
      </c>
      <c r="L10325" s="1" t="s">
        <v>39038</v>
      </c>
      <c r="N10325" s="1">
        <v>5</v>
      </c>
      <c r="O10325" s="1" t="s">
        <v>18614</v>
      </c>
      <c r="P10325" s="1" t="s">
        <v>40262</v>
      </c>
      <c r="Q10325" t="s">
        <v>40263</v>
      </c>
    </row>
    <row r="10326" spans="3:17" x14ac:dyDescent="0.25">
      <c r="C10326" s="1">
        <v>2025</v>
      </c>
      <c r="D10326" s="1" t="s">
        <v>45209</v>
      </c>
      <c r="E10326" s="1" t="s">
        <v>67</v>
      </c>
      <c r="F10326" s="1" t="s">
        <v>70</v>
      </c>
      <c r="G10326" s="1" t="s">
        <v>67</v>
      </c>
      <c r="H10326" s="1" t="s">
        <v>40264</v>
      </c>
      <c r="J10326" s="1" t="s">
        <v>70</v>
      </c>
      <c r="K10326" s="1" t="s">
        <v>40265</v>
      </c>
      <c r="L10326" s="1" t="s">
        <v>39111</v>
      </c>
      <c r="N10326" s="1">
        <v>5</v>
      </c>
      <c r="O10326" s="1" t="s">
        <v>40266</v>
      </c>
      <c r="P10326" s="1" t="s">
        <v>40267</v>
      </c>
      <c r="Q10326" t="s">
        <v>40268</v>
      </c>
    </row>
    <row r="10327" spans="3:17" x14ac:dyDescent="0.25">
      <c r="C10327" s="1">
        <v>2025</v>
      </c>
      <c r="D10327" s="1" t="s">
        <v>45209</v>
      </c>
      <c r="E10327" s="1" t="s">
        <v>67</v>
      </c>
      <c r="F10327" s="1" t="s">
        <v>70</v>
      </c>
      <c r="G10327" s="1" t="s">
        <v>67</v>
      </c>
      <c r="H10327" s="1" t="s">
        <v>40269</v>
      </c>
      <c r="J10327" s="1" t="s">
        <v>70</v>
      </c>
      <c r="K10327" s="1" t="s">
        <v>40270</v>
      </c>
      <c r="L10327" s="1" t="s">
        <v>39825</v>
      </c>
      <c r="N10327" s="1">
        <v>5</v>
      </c>
      <c r="O10327" s="1" t="s">
        <v>40271</v>
      </c>
      <c r="P10327" s="1" t="s">
        <v>40272</v>
      </c>
      <c r="Q10327" t="s">
        <v>40273</v>
      </c>
    </row>
    <row r="10328" spans="3:17" x14ac:dyDescent="0.25">
      <c r="C10328" s="1">
        <v>2025</v>
      </c>
      <c r="D10328" s="1" t="s">
        <v>45209</v>
      </c>
      <c r="E10328" s="1" t="s">
        <v>67</v>
      </c>
      <c r="F10328" s="1" t="s">
        <v>70</v>
      </c>
      <c r="G10328" s="1" t="s">
        <v>67</v>
      </c>
      <c r="H10328" s="1" t="s">
        <v>40274</v>
      </c>
      <c r="J10328" s="1" t="s">
        <v>70</v>
      </c>
      <c r="K10328" s="1" t="s">
        <v>40275</v>
      </c>
      <c r="L10328" s="1" t="s">
        <v>39120</v>
      </c>
      <c r="N10328" s="1">
        <v>5</v>
      </c>
      <c r="O10328" s="1" t="s">
        <v>40276</v>
      </c>
      <c r="P10328" s="1" t="s">
        <v>40277</v>
      </c>
      <c r="Q10328" t="s">
        <v>40278</v>
      </c>
    </row>
    <row r="10329" spans="3:17" x14ac:dyDescent="0.25">
      <c r="C10329" s="1">
        <v>2025</v>
      </c>
      <c r="D10329" s="1" t="s">
        <v>45209</v>
      </c>
      <c r="E10329" s="1" t="s">
        <v>67</v>
      </c>
      <c r="F10329" s="1" t="s">
        <v>70</v>
      </c>
      <c r="G10329" s="1" t="s">
        <v>67</v>
      </c>
      <c r="H10329" s="1" t="s">
        <v>40279</v>
      </c>
      <c r="J10329" s="1" t="s">
        <v>70</v>
      </c>
      <c r="K10329" s="1" t="s">
        <v>40280</v>
      </c>
      <c r="L10329" s="1" t="s">
        <v>39126</v>
      </c>
      <c r="N10329" s="1">
        <v>5</v>
      </c>
      <c r="O10329" s="1" t="s">
        <v>40281</v>
      </c>
      <c r="P10329" s="1" t="s">
        <v>40282</v>
      </c>
      <c r="Q10329" t="s">
        <v>40283</v>
      </c>
    </row>
    <row r="10330" spans="3:17" x14ac:dyDescent="0.25">
      <c r="C10330" s="1">
        <v>2025</v>
      </c>
      <c r="D10330" s="1" t="s">
        <v>45209</v>
      </c>
      <c r="E10330" s="1" t="s">
        <v>67</v>
      </c>
      <c r="F10330" s="1" t="s">
        <v>70</v>
      </c>
      <c r="G10330" s="1" t="s">
        <v>67</v>
      </c>
      <c r="H10330" s="1" t="s">
        <v>40284</v>
      </c>
      <c r="J10330" s="1" t="s">
        <v>70</v>
      </c>
      <c r="K10330" s="1" t="s">
        <v>40285</v>
      </c>
      <c r="L10330" s="1" t="s">
        <v>39263</v>
      </c>
      <c r="N10330" s="1">
        <v>5</v>
      </c>
      <c r="O10330" s="1" t="s">
        <v>40286</v>
      </c>
      <c r="P10330" s="1" t="s">
        <v>40287</v>
      </c>
      <c r="Q10330" t="s">
        <v>40288</v>
      </c>
    </row>
    <row r="10331" spans="3:17" x14ac:dyDescent="0.25">
      <c r="C10331" s="1">
        <v>2025</v>
      </c>
      <c r="D10331" s="1" t="s">
        <v>45209</v>
      </c>
      <c r="E10331" s="1" t="s">
        <v>67</v>
      </c>
      <c r="F10331" s="1" t="s">
        <v>70</v>
      </c>
      <c r="G10331" s="1" t="s">
        <v>67</v>
      </c>
      <c r="H10331" s="1" t="s">
        <v>40289</v>
      </c>
      <c r="J10331" s="1" t="s">
        <v>70</v>
      </c>
      <c r="K10331" s="1" t="s">
        <v>40290</v>
      </c>
      <c r="L10331" s="1" t="s">
        <v>39168</v>
      </c>
      <c r="N10331" s="1">
        <v>5</v>
      </c>
      <c r="O10331" s="1" t="s">
        <v>40291</v>
      </c>
      <c r="P10331" s="1" t="s">
        <v>40292</v>
      </c>
      <c r="Q10331" t="s">
        <v>40293</v>
      </c>
    </row>
    <row r="10332" spans="3:17" x14ac:dyDescent="0.25">
      <c r="C10332" s="1">
        <v>2025</v>
      </c>
      <c r="D10332" s="1" t="s">
        <v>45209</v>
      </c>
      <c r="E10332" s="1" t="s">
        <v>67</v>
      </c>
      <c r="F10332" s="1" t="s">
        <v>70</v>
      </c>
      <c r="G10332" s="1" t="s">
        <v>67</v>
      </c>
      <c r="H10332" s="1" t="s">
        <v>40294</v>
      </c>
      <c r="J10332" s="1" t="s">
        <v>70</v>
      </c>
      <c r="K10332" s="1" t="s">
        <v>40295</v>
      </c>
      <c r="L10332" s="1" t="s">
        <v>39073</v>
      </c>
      <c r="N10332" s="1">
        <v>5</v>
      </c>
      <c r="O10332" s="1" t="s">
        <v>40296</v>
      </c>
      <c r="P10332" s="1" t="s">
        <v>40297</v>
      </c>
      <c r="Q10332" t="s">
        <v>40298</v>
      </c>
    </row>
    <row r="10333" spans="3:17" x14ac:dyDescent="0.25">
      <c r="C10333" s="1">
        <v>2025</v>
      </c>
      <c r="D10333" s="1" t="s">
        <v>45209</v>
      </c>
      <c r="E10333" s="1" t="s">
        <v>67</v>
      </c>
      <c r="F10333" s="1" t="s">
        <v>70</v>
      </c>
      <c r="G10333" s="1" t="s">
        <v>123</v>
      </c>
      <c r="H10333" s="1" t="s">
        <v>40299</v>
      </c>
      <c r="J10333" s="1" t="s">
        <v>193</v>
      </c>
      <c r="K10333" s="1" t="s">
        <v>40300</v>
      </c>
      <c r="L10333" s="1" t="s">
        <v>38996</v>
      </c>
      <c r="N10333" s="1">
        <v>5</v>
      </c>
      <c r="O10333" s="1" t="s">
        <v>40301</v>
      </c>
      <c r="P10333" s="1" t="s">
        <v>40302</v>
      </c>
      <c r="Q10333" t="s">
        <v>40303</v>
      </c>
    </row>
    <row r="10334" spans="3:17" x14ac:dyDescent="0.25">
      <c r="C10334" s="1">
        <v>2025</v>
      </c>
      <c r="D10334" s="1" t="s">
        <v>45209</v>
      </c>
      <c r="E10334" s="1" t="s">
        <v>67</v>
      </c>
      <c r="F10334" s="1" t="s">
        <v>71</v>
      </c>
      <c r="G10334" s="1" t="s">
        <v>67</v>
      </c>
      <c r="H10334" s="1" t="s">
        <v>40304</v>
      </c>
      <c r="J10334" s="1" t="s">
        <v>244</v>
      </c>
      <c r="K10334" s="1" t="s">
        <v>40305</v>
      </c>
      <c r="L10334" s="1" t="s">
        <v>39062</v>
      </c>
      <c r="N10334" s="1">
        <v>5</v>
      </c>
      <c r="O10334" s="1" t="s">
        <v>244</v>
      </c>
      <c r="P10334" s="1" t="s">
        <v>40306</v>
      </c>
      <c r="Q10334" t="s">
        <v>40307</v>
      </c>
    </row>
    <row r="10335" spans="3:17" x14ac:dyDescent="0.25">
      <c r="C10335" s="1">
        <v>2025</v>
      </c>
      <c r="D10335" s="1" t="s">
        <v>45209</v>
      </c>
      <c r="E10335" s="1" t="s">
        <v>67</v>
      </c>
      <c r="F10335" s="1" t="s">
        <v>71</v>
      </c>
      <c r="G10335" s="1" t="s">
        <v>67</v>
      </c>
      <c r="H10335" s="1" t="s">
        <v>40308</v>
      </c>
      <c r="J10335" s="1" t="s">
        <v>71</v>
      </c>
      <c r="K10335" s="1" t="s">
        <v>40309</v>
      </c>
      <c r="L10335" s="1" t="s">
        <v>39825</v>
      </c>
      <c r="N10335" s="1">
        <v>5</v>
      </c>
      <c r="O10335" s="1" t="s">
        <v>34939</v>
      </c>
      <c r="P10335" s="1" t="s">
        <v>40310</v>
      </c>
      <c r="Q10335" t="s">
        <v>40311</v>
      </c>
    </row>
    <row r="10336" spans="3:17" x14ac:dyDescent="0.25">
      <c r="C10336" s="1">
        <v>2025</v>
      </c>
      <c r="D10336" s="1" t="s">
        <v>45209</v>
      </c>
      <c r="E10336" s="1" t="s">
        <v>67</v>
      </c>
      <c r="F10336" s="1" t="s">
        <v>71</v>
      </c>
      <c r="G10336" s="1" t="s">
        <v>67</v>
      </c>
      <c r="H10336" s="1" t="s">
        <v>40312</v>
      </c>
      <c r="J10336" s="1" t="s">
        <v>71</v>
      </c>
      <c r="K10336" s="1" t="s">
        <v>40313</v>
      </c>
      <c r="L10336" s="1" t="s">
        <v>38990</v>
      </c>
      <c r="N10336" s="1">
        <v>5</v>
      </c>
      <c r="O10336" s="1" t="s">
        <v>40314</v>
      </c>
      <c r="P10336" s="1" t="s">
        <v>40315</v>
      </c>
      <c r="Q10336" t="s">
        <v>40316</v>
      </c>
    </row>
    <row r="10337" spans="3:17" x14ac:dyDescent="0.25">
      <c r="C10337" s="1">
        <v>2025</v>
      </c>
      <c r="D10337" s="1" t="s">
        <v>45209</v>
      </c>
      <c r="E10337" s="1" t="s">
        <v>67</v>
      </c>
      <c r="F10337" s="1" t="s">
        <v>71</v>
      </c>
      <c r="G10337" s="1" t="s">
        <v>67</v>
      </c>
      <c r="H10337" s="1" t="s">
        <v>40317</v>
      </c>
      <c r="J10337" s="1" t="s">
        <v>71</v>
      </c>
      <c r="K10337" s="1" t="s">
        <v>40318</v>
      </c>
      <c r="L10337" s="1" t="s">
        <v>39477</v>
      </c>
      <c r="N10337" s="1">
        <v>5</v>
      </c>
      <c r="O10337" s="1" t="s">
        <v>40319</v>
      </c>
      <c r="P10337" s="1" t="s">
        <v>40320</v>
      </c>
      <c r="Q10337" t="s">
        <v>40321</v>
      </c>
    </row>
    <row r="10338" spans="3:17" x14ac:dyDescent="0.25">
      <c r="C10338" s="1">
        <v>2025</v>
      </c>
      <c r="D10338" s="1" t="s">
        <v>45209</v>
      </c>
      <c r="E10338" s="1" t="s">
        <v>67</v>
      </c>
      <c r="F10338" s="1" t="s">
        <v>71</v>
      </c>
      <c r="G10338" s="1" t="s">
        <v>67</v>
      </c>
      <c r="H10338" s="1" t="s">
        <v>40322</v>
      </c>
      <c r="J10338" s="1" t="s">
        <v>246</v>
      </c>
      <c r="K10338" s="1" t="s">
        <v>40323</v>
      </c>
      <c r="L10338" s="1" t="s">
        <v>39023</v>
      </c>
      <c r="N10338" s="1">
        <v>5</v>
      </c>
      <c r="O10338" s="1" t="s">
        <v>18669</v>
      </c>
      <c r="P10338" s="1" t="s">
        <v>40324</v>
      </c>
      <c r="Q10338" t="s">
        <v>40325</v>
      </c>
    </row>
    <row r="10339" spans="3:17" x14ac:dyDescent="0.25">
      <c r="C10339" s="1">
        <v>2025</v>
      </c>
      <c r="D10339" s="1" t="s">
        <v>45209</v>
      </c>
      <c r="E10339" s="1" t="s">
        <v>67</v>
      </c>
      <c r="F10339" s="1" t="s">
        <v>71</v>
      </c>
      <c r="G10339" s="1" t="s">
        <v>67</v>
      </c>
      <c r="H10339" s="1" t="s">
        <v>40326</v>
      </c>
      <c r="J10339" s="1" t="s">
        <v>246</v>
      </c>
      <c r="K10339" s="1" t="s">
        <v>40327</v>
      </c>
      <c r="L10339" s="1" t="s">
        <v>39339</v>
      </c>
      <c r="N10339" s="1">
        <v>5</v>
      </c>
      <c r="O10339" s="1" t="s">
        <v>40328</v>
      </c>
      <c r="P10339" s="1" t="s">
        <v>40329</v>
      </c>
      <c r="Q10339" t="s">
        <v>40330</v>
      </c>
    </row>
    <row r="10340" spans="3:17" x14ac:dyDescent="0.25">
      <c r="C10340" s="1">
        <v>2025</v>
      </c>
      <c r="D10340" s="1" t="s">
        <v>45209</v>
      </c>
      <c r="E10340" s="1" t="s">
        <v>67</v>
      </c>
      <c r="F10340" s="1" t="s">
        <v>71</v>
      </c>
      <c r="G10340" s="1" t="s">
        <v>67</v>
      </c>
      <c r="H10340" s="1" t="s">
        <v>40331</v>
      </c>
      <c r="J10340" s="1" t="s">
        <v>246</v>
      </c>
      <c r="K10340" s="1" t="s">
        <v>40332</v>
      </c>
      <c r="L10340" s="1" t="s">
        <v>39153</v>
      </c>
      <c r="N10340" s="1">
        <v>5</v>
      </c>
      <c r="O10340" s="1" t="s">
        <v>40333</v>
      </c>
      <c r="P10340" s="1" t="s">
        <v>40334</v>
      </c>
      <c r="Q10340" t="s">
        <v>40335</v>
      </c>
    </row>
    <row r="10341" spans="3:17" x14ac:dyDescent="0.25">
      <c r="C10341" s="1">
        <v>2025</v>
      </c>
      <c r="D10341" s="1" t="s">
        <v>45209</v>
      </c>
      <c r="E10341" s="1" t="s">
        <v>67</v>
      </c>
      <c r="F10341" s="1" t="s">
        <v>71</v>
      </c>
      <c r="G10341" s="1" t="s">
        <v>123</v>
      </c>
      <c r="H10341" s="1" t="s">
        <v>40336</v>
      </c>
      <c r="J10341" s="1" t="s">
        <v>39</v>
      </c>
      <c r="K10341" s="1" t="s">
        <v>40337</v>
      </c>
      <c r="L10341" s="1" t="s">
        <v>39179</v>
      </c>
      <c r="N10341" s="1">
        <v>5</v>
      </c>
      <c r="O10341" s="1" t="s">
        <v>40338</v>
      </c>
      <c r="P10341" s="1" t="s">
        <v>40339</v>
      </c>
      <c r="Q10341" t="s">
        <v>40340</v>
      </c>
    </row>
    <row r="10342" spans="3:17" x14ac:dyDescent="0.25">
      <c r="C10342" s="1">
        <v>2025</v>
      </c>
      <c r="D10342" s="1" t="s">
        <v>45209</v>
      </c>
      <c r="E10342" s="1" t="s">
        <v>67</v>
      </c>
      <c r="F10342" s="1" t="s">
        <v>72</v>
      </c>
      <c r="G10342" s="1" t="s">
        <v>67</v>
      </c>
      <c r="H10342" s="1" t="s">
        <v>40341</v>
      </c>
      <c r="J10342" s="1" t="s">
        <v>250</v>
      </c>
      <c r="K10342" s="1" t="s">
        <v>40342</v>
      </c>
      <c r="L10342" s="1" t="s">
        <v>39048</v>
      </c>
      <c r="N10342" s="1">
        <v>5</v>
      </c>
      <c r="O10342" s="1" t="s">
        <v>40343</v>
      </c>
      <c r="P10342" s="1" t="s">
        <v>40344</v>
      </c>
      <c r="Q10342" t="s">
        <v>40345</v>
      </c>
    </row>
    <row r="10343" spans="3:17" x14ac:dyDescent="0.25">
      <c r="C10343" s="1">
        <v>2025</v>
      </c>
      <c r="D10343" s="1" t="s">
        <v>45209</v>
      </c>
      <c r="E10343" s="1" t="s">
        <v>67</v>
      </c>
      <c r="F10343" s="1" t="s">
        <v>72</v>
      </c>
      <c r="G10343" s="1" t="s">
        <v>67</v>
      </c>
      <c r="H10343" s="1" t="s">
        <v>40346</v>
      </c>
      <c r="J10343" s="1" t="s">
        <v>72</v>
      </c>
      <c r="K10343" s="1" t="s">
        <v>40347</v>
      </c>
      <c r="L10343" s="1" t="s">
        <v>39269</v>
      </c>
      <c r="N10343" s="1">
        <v>5</v>
      </c>
      <c r="O10343" s="1" t="s">
        <v>40348</v>
      </c>
      <c r="P10343" s="1" t="s">
        <v>40349</v>
      </c>
      <c r="Q10343" t="s">
        <v>40350</v>
      </c>
    </row>
    <row r="10344" spans="3:17" x14ac:dyDescent="0.25">
      <c r="C10344" s="1">
        <v>2025</v>
      </c>
      <c r="D10344" s="1" t="s">
        <v>45209</v>
      </c>
      <c r="E10344" s="1" t="s">
        <v>67</v>
      </c>
      <c r="F10344" s="1" t="s">
        <v>72</v>
      </c>
      <c r="G10344" s="1" t="s">
        <v>67</v>
      </c>
      <c r="H10344" s="1" t="s">
        <v>40351</v>
      </c>
      <c r="J10344" s="1" t="s">
        <v>72</v>
      </c>
      <c r="K10344" s="1" t="s">
        <v>40352</v>
      </c>
      <c r="L10344" s="1" t="s">
        <v>39137</v>
      </c>
      <c r="N10344" s="1">
        <v>5</v>
      </c>
      <c r="O10344" s="1" t="s">
        <v>40353</v>
      </c>
      <c r="P10344" s="1" t="s">
        <v>40354</v>
      </c>
      <c r="Q10344" t="s">
        <v>40355</v>
      </c>
    </row>
    <row r="10345" spans="3:17" x14ac:dyDescent="0.25">
      <c r="C10345" s="1">
        <v>2025</v>
      </c>
      <c r="D10345" s="1" t="s">
        <v>45209</v>
      </c>
      <c r="E10345" s="1" t="s">
        <v>67</v>
      </c>
      <c r="F10345" s="1" t="s">
        <v>72</v>
      </c>
      <c r="G10345" s="1" t="s">
        <v>67</v>
      </c>
      <c r="H10345" s="1" t="s">
        <v>40356</v>
      </c>
      <c r="J10345" s="1" t="s">
        <v>72</v>
      </c>
      <c r="K10345" s="1" t="s">
        <v>40357</v>
      </c>
      <c r="L10345" s="1" t="s">
        <v>39048</v>
      </c>
      <c r="N10345" s="1">
        <v>5</v>
      </c>
      <c r="O10345" s="1" t="s">
        <v>40358</v>
      </c>
      <c r="P10345" s="1" t="s">
        <v>40359</v>
      </c>
      <c r="Q10345" t="s">
        <v>40360</v>
      </c>
    </row>
    <row r="10346" spans="3:17" x14ac:dyDescent="0.25">
      <c r="C10346" s="1">
        <v>2025</v>
      </c>
      <c r="D10346" s="1" t="s">
        <v>45209</v>
      </c>
      <c r="E10346" s="1" t="s">
        <v>67</v>
      </c>
      <c r="F10346" s="1" t="s">
        <v>26</v>
      </c>
      <c r="G10346" s="1" t="s">
        <v>67</v>
      </c>
      <c r="H10346" s="1" t="s">
        <v>40361</v>
      </c>
      <c r="J10346" s="1" t="s">
        <v>252</v>
      </c>
      <c r="K10346" s="1" t="s">
        <v>40362</v>
      </c>
      <c r="L10346" s="1" t="s">
        <v>39105</v>
      </c>
      <c r="N10346" s="1">
        <v>5</v>
      </c>
      <c r="O10346" s="1" t="s">
        <v>40363</v>
      </c>
      <c r="P10346" s="1" t="s">
        <v>40364</v>
      </c>
      <c r="Q10346" t="s">
        <v>40365</v>
      </c>
    </row>
    <row r="10347" spans="3:17" x14ac:dyDescent="0.25">
      <c r="C10347" s="1">
        <v>2025</v>
      </c>
      <c r="D10347" s="1" t="s">
        <v>45209</v>
      </c>
      <c r="E10347" s="1" t="s">
        <v>67</v>
      </c>
      <c r="F10347" s="1" t="s">
        <v>26</v>
      </c>
      <c r="G10347" s="1" t="s">
        <v>67</v>
      </c>
      <c r="H10347" s="1" t="s">
        <v>40366</v>
      </c>
      <c r="J10347" s="1" t="s">
        <v>228</v>
      </c>
      <c r="K10347" s="1" t="s">
        <v>40367</v>
      </c>
      <c r="L10347" s="1" t="s">
        <v>38996</v>
      </c>
      <c r="N10347" s="1">
        <v>5</v>
      </c>
      <c r="O10347" s="1" t="s">
        <v>40368</v>
      </c>
      <c r="P10347" s="1" t="s">
        <v>40369</v>
      </c>
      <c r="Q10347" t="s">
        <v>40370</v>
      </c>
    </row>
    <row r="10348" spans="3:17" x14ac:dyDescent="0.25">
      <c r="C10348" s="1">
        <v>2025</v>
      </c>
      <c r="D10348" s="1" t="s">
        <v>45209</v>
      </c>
      <c r="E10348" s="1" t="s">
        <v>67</v>
      </c>
      <c r="F10348" s="1" t="s">
        <v>26</v>
      </c>
      <c r="G10348" s="1" t="s">
        <v>67</v>
      </c>
      <c r="H10348" s="1" t="s">
        <v>40371</v>
      </c>
      <c r="J10348" s="1" t="s">
        <v>228</v>
      </c>
      <c r="K10348" s="1" t="s">
        <v>40372</v>
      </c>
      <c r="L10348" s="1" t="s">
        <v>39038</v>
      </c>
      <c r="N10348" s="1">
        <v>5</v>
      </c>
      <c r="O10348" s="1" t="s">
        <v>18752</v>
      </c>
      <c r="P10348" s="1" t="s">
        <v>40373</v>
      </c>
      <c r="Q10348" t="s">
        <v>40374</v>
      </c>
    </row>
    <row r="10349" spans="3:17" x14ac:dyDescent="0.25">
      <c r="C10349" s="1">
        <v>2025</v>
      </c>
      <c r="D10349" s="1" t="s">
        <v>45209</v>
      </c>
      <c r="E10349" s="1" t="s">
        <v>67</v>
      </c>
      <c r="F10349" s="1" t="s">
        <v>26</v>
      </c>
      <c r="G10349" s="1" t="s">
        <v>67</v>
      </c>
      <c r="H10349" s="1" t="s">
        <v>40375</v>
      </c>
      <c r="J10349" s="1" t="s">
        <v>235</v>
      </c>
      <c r="K10349" s="1" t="s">
        <v>40376</v>
      </c>
      <c r="L10349" s="1" t="s">
        <v>39105</v>
      </c>
      <c r="N10349" s="1">
        <v>5</v>
      </c>
      <c r="O10349" s="1" t="s">
        <v>40377</v>
      </c>
      <c r="P10349" s="1" t="s">
        <v>40378</v>
      </c>
      <c r="Q10349" t="s">
        <v>40379</v>
      </c>
    </row>
    <row r="10350" spans="3:17" x14ac:dyDescent="0.25">
      <c r="C10350" s="1">
        <v>2025</v>
      </c>
      <c r="D10350" s="1" t="s">
        <v>45209</v>
      </c>
      <c r="E10350" s="1" t="s">
        <v>67</v>
      </c>
      <c r="F10350" s="1" t="s">
        <v>26</v>
      </c>
      <c r="G10350" s="1" t="s">
        <v>67</v>
      </c>
      <c r="H10350" s="1" t="s">
        <v>40380</v>
      </c>
      <c r="J10350" s="1" t="s">
        <v>230</v>
      </c>
      <c r="K10350" s="1" t="s">
        <v>40381</v>
      </c>
      <c r="L10350" s="1" t="s">
        <v>38996</v>
      </c>
      <c r="N10350" s="1">
        <v>5</v>
      </c>
      <c r="O10350" s="1" t="s">
        <v>40382</v>
      </c>
      <c r="P10350" s="1" t="s">
        <v>40383</v>
      </c>
      <c r="Q10350" t="s">
        <v>40384</v>
      </c>
    </row>
    <row r="10351" spans="3:17" x14ac:dyDescent="0.25">
      <c r="C10351" s="1">
        <v>2025</v>
      </c>
      <c r="D10351" s="1" t="s">
        <v>45209</v>
      </c>
      <c r="E10351" s="1" t="s">
        <v>67</v>
      </c>
      <c r="F10351" s="1" t="s">
        <v>26</v>
      </c>
      <c r="G10351" s="1" t="s">
        <v>67</v>
      </c>
      <c r="H10351" s="1" t="s">
        <v>40385</v>
      </c>
      <c r="J10351" s="1" t="s">
        <v>230</v>
      </c>
      <c r="K10351" s="1" t="s">
        <v>40386</v>
      </c>
      <c r="L10351" s="1" t="s">
        <v>39099</v>
      </c>
      <c r="N10351" s="1">
        <v>5</v>
      </c>
      <c r="O10351" s="1" t="s">
        <v>18689</v>
      </c>
      <c r="P10351" s="1" t="s">
        <v>40387</v>
      </c>
      <c r="Q10351" t="s">
        <v>40388</v>
      </c>
    </row>
    <row r="10352" spans="3:17" x14ac:dyDescent="0.25">
      <c r="C10352" s="1">
        <v>2025</v>
      </c>
      <c r="D10352" s="1" t="s">
        <v>45209</v>
      </c>
      <c r="E10352" s="1" t="s">
        <v>67</v>
      </c>
      <c r="F10352" s="1" t="s">
        <v>26</v>
      </c>
      <c r="G10352" s="1" t="s">
        <v>67</v>
      </c>
      <c r="H10352" s="1" t="s">
        <v>40389</v>
      </c>
      <c r="J10352" s="1" t="s">
        <v>230</v>
      </c>
      <c r="K10352" s="1" t="s">
        <v>40390</v>
      </c>
      <c r="L10352" s="1" t="s">
        <v>39099</v>
      </c>
      <c r="N10352" s="1">
        <v>5</v>
      </c>
      <c r="O10352" s="1" t="s">
        <v>18703</v>
      </c>
      <c r="P10352" s="1" t="s">
        <v>40391</v>
      </c>
      <c r="Q10352" t="s">
        <v>40392</v>
      </c>
    </row>
    <row r="10353" spans="3:17" x14ac:dyDescent="0.25">
      <c r="C10353" s="1">
        <v>2025</v>
      </c>
      <c r="D10353" s="1" t="s">
        <v>45209</v>
      </c>
      <c r="E10353" s="1" t="s">
        <v>67</v>
      </c>
      <c r="F10353" s="1" t="s">
        <v>26</v>
      </c>
      <c r="G10353" s="1" t="s">
        <v>67</v>
      </c>
      <c r="H10353" s="1" t="s">
        <v>40393</v>
      </c>
      <c r="J10353" s="1" t="s">
        <v>230</v>
      </c>
      <c r="K10353" s="1" t="s">
        <v>40394</v>
      </c>
      <c r="L10353" s="1" t="s">
        <v>39825</v>
      </c>
      <c r="N10353" s="1">
        <v>5</v>
      </c>
      <c r="O10353" s="1" t="s">
        <v>40395</v>
      </c>
      <c r="P10353" s="1" t="s">
        <v>40396</v>
      </c>
      <c r="Q10353" t="s">
        <v>40397</v>
      </c>
    </row>
    <row r="10354" spans="3:17" x14ac:dyDescent="0.25">
      <c r="C10354" s="1">
        <v>2025</v>
      </c>
      <c r="D10354" s="1" t="s">
        <v>45209</v>
      </c>
      <c r="E10354" s="1" t="s">
        <v>67</v>
      </c>
      <c r="F10354" s="1" t="s">
        <v>26</v>
      </c>
      <c r="G10354" s="1" t="s">
        <v>67</v>
      </c>
      <c r="H10354" s="1" t="s">
        <v>40398</v>
      </c>
      <c r="J10354" s="1" t="s">
        <v>230</v>
      </c>
      <c r="K10354" s="1" t="s">
        <v>40399</v>
      </c>
      <c r="L10354" s="1" t="s">
        <v>39360</v>
      </c>
      <c r="N10354" s="1">
        <v>5</v>
      </c>
      <c r="O10354" s="1" t="s">
        <v>40400</v>
      </c>
      <c r="P10354" s="1" t="s">
        <v>40401</v>
      </c>
      <c r="Q10354" t="s">
        <v>40402</v>
      </c>
    </row>
    <row r="10355" spans="3:17" x14ac:dyDescent="0.25">
      <c r="C10355" s="1">
        <v>2025</v>
      </c>
      <c r="D10355" s="1" t="s">
        <v>45209</v>
      </c>
      <c r="E10355" s="1" t="s">
        <v>67</v>
      </c>
      <c r="F10355" s="1" t="s">
        <v>26</v>
      </c>
      <c r="G10355" s="1" t="s">
        <v>67</v>
      </c>
      <c r="H10355" s="1" t="s">
        <v>40403</v>
      </c>
      <c r="J10355" s="1" t="s">
        <v>230</v>
      </c>
      <c r="K10355" s="1" t="s">
        <v>40404</v>
      </c>
      <c r="L10355" s="1" t="s">
        <v>39002</v>
      </c>
      <c r="N10355" s="1">
        <v>5</v>
      </c>
      <c r="O10355" s="1" t="s">
        <v>40405</v>
      </c>
      <c r="P10355" s="1" t="s">
        <v>40406</v>
      </c>
      <c r="Q10355" t="s">
        <v>40407</v>
      </c>
    </row>
    <row r="10356" spans="3:17" x14ac:dyDescent="0.25">
      <c r="C10356" s="1">
        <v>2025</v>
      </c>
      <c r="D10356" s="1" t="s">
        <v>45209</v>
      </c>
      <c r="E10356" s="1" t="s">
        <v>67</v>
      </c>
      <c r="F10356" s="1" t="s">
        <v>26</v>
      </c>
      <c r="G10356" s="1" t="s">
        <v>67</v>
      </c>
      <c r="H10356" s="1" t="s">
        <v>40408</v>
      </c>
      <c r="J10356" s="1" t="s">
        <v>256</v>
      </c>
      <c r="K10356" s="1" t="s">
        <v>40409</v>
      </c>
      <c r="L10356" s="1" t="s">
        <v>39825</v>
      </c>
      <c r="N10356" s="1">
        <v>5</v>
      </c>
      <c r="O10356" s="1" t="s">
        <v>256</v>
      </c>
      <c r="P10356" s="1" t="s">
        <v>40410</v>
      </c>
      <c r="Q10356" t="s">
        <v>40411</v>
      </c>
    </row>
    <row r="10357" spans="3:17" x14ac:dyDescent="0.25">
      <c r="C10357" s="1">
        <v>2025</v>
      </c>
      <c r="D10357" s="1" t="s">
        <v>45209</v>
      </c>
      <c r="E10357" s="1" t="s">
        <v>67</v>
      </c>
      <c r="F10357" s="1" t="s">
        <v>26</v>
      </c>
      <c r="G10357" s="1" t="s">
        <v>67</v>
      </c>
      <c r="H10357" s="1" t="s">
        <v>40412</v>
      </c>
      <c r="J10357" s="1" t="s">
        <v>256</v>
      </c>
      <c r="K10357" s="1" t="s">
        <v>40413</v>
      </c>
      <c r="L10357" s="1" t="s">
        <v>39825</v>
      </c>
      <c r="N10357" s="1">
        <v>5</v>
      </c>
      <c r="O10357" s="1" t="s">
        <v>256</v>
      </c>
      <c r="P10357" s="1" t="s">
        <v>40410</v>
      </c>
      <c r="Q10357" t="s">
        <v>40411</v>
      </c>
    </row>
    <row r="10358" spans="3:17" x14ac:dyDescent="0.25">
      <c r="C10358" s="1">
        <v>2025</v>
      </c>
      <c r="D10358" s="1" t="s">
        <v>45209</v>
      </c>
      <c r="E10358" s="1" t="s">
        <v>67</v>
      </c>
      <c r="F10358" s="1" t="s">
        <v>26</v>
      </c>
      <c r="G10358" s="1" t="s">
        <v>67</v>
      </c>
      <c r="H10358" s="1" t="s">
        <v>40414</v>
      </c>
      <c r="J10358" s="1" t="s">
        <v>256</v>
      </c>
      <c r="K10358" s="1" t="s">
        <v>40415</v>
      </c>
      <c r="L10358" s="1" t="s">
        <v>39153</v>
      </c>
      <c r="N10358" s="1">
        <v>5</v>
      </c>
      <c r="O10358" s="1" t="s">
        <v>40416</v>
      </c>
      <c r="P10358" s="1" t="s">
        <v>40417</v>
      </c>
      <c r="Q10358" t="s">
        <v>40418</v>
      </c>
    </row>
    <row r="10359" spans="3:17" x14ac:dyDescent="0.25">
      <c r="C10359" s="1">
        <v>2025</v>
      </c>
      <c r="D10359" s="1" t="s">
        <v>45209</v>
      </c>
      <c r="E10359" s="1" t="s">
        <v>67</v>
      </c>
      <c r="F10359" s="1" t="s">
        <v>26</v>
      </c>
      <c r="G10359" s="1" t="s">
        <v>67</v>
      </c>
      <c r="H10359" s="1" t="s">
        <v>40419</v>
      </c>
      <c r="J10359" s="1" t="s">
        <v>256</v>
      </c>
      <c r="K10359" s="1" t="s">
        <v>40420</v>
      </c>
      <c r="L10359" s="1" t="s">
        <v>39073</v>
      </c>
      <c r="N10359" s="1">
        <v>5</v>
      </c>
      <c r="O10359" s="1" t="s">
        <v>40416</v>
      </c>
      <c r="P10359" s="1" t="s">
        <v>40421</v>
      </c>
      <c r="Q10359" t="s">
        <v>40422</v>
      </c>
    </row>
    <row r="10360" spans="3:17" x14ac:dyDescent="0.25">
      <c r="C10360" s="1">
        <v>2025</v>
      </c>
      <c r="D10360" s="1" t="s">
        <v>45209</v>
      </c>
      <c r="E10360" s="1" t="s">
        <v>67</v>
      </c>
      <c r="F10360" s="1" t="s">
        <v>26</v>
      </c>
      <c r="G10360" s="1" t="s">
        <v>67</v>
      </c>
      <c r="H10360" s="1" t="s">
        <v>40423</v>
      </c>
      <c r="J10360" s="1" t="s">
        <v>26</v>
      </c>
      <c r="K10360" s="1" t="s">
        <v>40424</v>
      </c>
      <c r="L10360" s="1" t="s">
        <v>39023</v>
      </c>
      <c r="N10360" s="1">
        <v>5</v>
      </c>
      <c r="O10360" s="1" t="s">
        <v>40425</v>
      </c>
      <c r="P10360" s="1" t="s">
        <v>40426</v>
      </c>
      <c r="Q10360" t="s">
        <v>40427</v>
      </c>
    </row>
    <row r="10361" spans="3:17" x14ac:dyDescent="0.25">
      <c r="C10361" s="1">
        <v>2025</v>
      </c>
      <c r="D10361" s="1" t="s">
        <v>45209</v>
      </c>
      <c r="E10361" s="1" t="s">
        <v>67</v>
      </c>
      <c r="F10361" s="1" t="s">
        <v>26</v>
      </c>
      <c r="G10361" s="1" t="s">
        <v>67</v>
      </c>
      <c r="H10361" s="1" t="s">
        <v>40428</v>
      </c>
      <c r="J10361" s="1" t="s">
        <v>26</v>
      </c>
      <c r="K10361" s="1" t="s">
        <v>40429</v>
      </c>
      <c r="L10361" s="1" t="s">
        <v>39616</v>
      </c>
      <c r="N10361" s="1">
        <v>5</v>
      </c>
      <c r="O10361" s="1" t="s">
        <v>40430</v>
      </c>
      <c r="P10361" s="1" t="s">
        <v>40431</v>
      </c>
      <c r="Q10361" t="s">
        <v>40432</v>
      </c>
    </row>
    <row r="10362" spans="3:17" x14ac:dyDescent="0.25">
      <c r="C10362" s="1">
        <v>2025</v>
      </c>
      <c r="D10362" s="1" t="s">
        <v>45209</v>
      </c>
      <c r="E10362" s="1" t="s">
        <v>67</v>
      </c>
      <c r="F10362" s="1" t="s">
        <v>26</v>
      </c>
      <c r="G10362" s="1" t="s">
        <v>67</v>
      </c>
      <c r="H10362" s="1" t="s">
        <v>40433</v>
      </c>
      <c r="J10362" s="1" t="s">
        <v>26</v>
      </c>
      <c r="K10362" s="1" t="s">
        <v>40434</v>
      </c>
      <c r="L10362" s="1" t="s">
        <v>39616</v>
      </c>
      <c r="N10362" s="1">
        <v>5</v>
      </c>
      <c r="O10362" s="1" t="s">
        <v>35013</v>
      </c>
      <c r="P10362" s="1" t="s">
        <v>40435</v>
      </c>
      <c r="Q10362" t="s">
        <v>40436</v>
      </c>
    </row>
    <row r="10363" spans="3:17" x14ac:dyDescent="0.25">
      <c r="C10363" s="1">
        <v>2025</v>
      </c>
      <c r="D10363" s="1" t="s">
        <v>45209</v>
      </c>
      <c r="E10363" s="1" t="s">
        <v>67</v>
      </c>
      <c r="F10363" s="1" t="s">
        <v>26</v>
      </c>
      <c r="G10363" s="1" t="s">
        <v>67</v>
      </c>
      <c r="H10363" s="1" t="s">
        <v>40437</v>
      </c>
      <c r="J10363" s="1" t="s">
        <v>26</v>
      </c>
      <c r="K10363" s="1" t="s">
        <v>40438</v>
      </c>
      <c r="L10363" s="1" t="s">
        <v>39298</v>
      </c>
      <c r="N10363" s="1">
        <v>5</v>
      </c>
      <c r="O10363" s="1" t="s">
        <v>40439</v>
      </c>
      <c r="P10363" s="1" t="s">
        <v>40440</v>
      </c>
      <c r="Q10363" t="s">
        <v>40441</v>
      </c>
    </row>
    <row r="10364" spans="3:17" x14ac:dyDescent="0.25">
      <c r="C10364" s="1">
        <v>2025</v>
      </c>
      <c r="D10364" s="1" t="s">
        <v>45209</v>
      </c>
      <c r="E10364" s="1" t="s">
        <v>67</v>
      </c>
      <c r="F10364" s="1" t="s">
        <v>26</v>
      </c>
      <c r="G10364" s="1" t="s">
        <v>67</v>
      </c>
      <c r="H10364" s="1" t="s">
        <v>40442</v>
      </c>
      <c r="J10364" s="1" t="s">
        <v>26</v>
      </c>
      <c r="K10364" s="1" t="s">
        <v>40443</v>
      </c>
      <c r="L10364" s="1" t="s">
        <v>39298</v>
      </c>
      <c r="N10364" s="1">
        <v>5</v>
      </c>
      <c r="O10364" s="1" t="s">
        <v>40444</v>
      </c>
      <c r="P10364" s="1" t="s">
        <v>40445</v>
      </c>
      <c r="Q10364" t="s">
        <v>40446</v>
      </c>
    </row>
    <row r="10365" spans="3:17" x14ac:dyDescent="0.25">
      <c r="C10365" s="1">
        <v>2025</v>
      </c>
      <c r="D10365" s="1" t="s">
        <v>45209</v>
      </c>
      <c r="E10365" s="1" t="s">
        <v>67</v>
      </c>
      <c r="F10365" s="1" t="s">
        <v>26</v>
      </c>
      <c r="G10365" s="1" t="s">
        <v>67</v>
      </c>
      <c r="H10365" s="1" t="s">
        <v>40447</v>
      </c>
      <c r="J10365" s="1" t="s">
        <v>26</v>
      </c>
      <c r="K10365" s="1" t="s">
        <v>40448</v>
      </c>
      <c r="L10365" s="1" t="s">
        <v>39038</v>
      </c>
      <c r="N10365" s="1">
        <v>5</v>
      </c>
      <c r="O10365" s="1" t="s">
        <v>40449</v>
      </c>
      <c r="P10365" s="1" t="s">
        <v>40450</v>
      </c>
      <c r="Q10365" t="s">
        <v>40451</v>
      </c>
    </row>
    <row r="10366" spans="3:17" x14ac:dyDescent="0.25">
      <c r="C10366" s="1">
        <v>2025</v>
      </c>
      <c r="D10366" s="1" t="s">
        <v>45209</v>
      </c>
      <c r="E10366" s="1" t="s">
        <v>67</v>
      </c>
      <c r="F10366" s="1" t="s">
        <v>26</v>
      </c>
      <c r="G10366" s="1" t="s">
        <v>67</v>
      </c>
      <c r="H10366" s="1" t="s">
        <v>40452</v>
      </c>
      <c r="J10366" s="1" t="s">
        <v>26</v>
      </c>
      <c r="K10366" s="1" t="s">
        <v>40453</v>
      </c>
      <c r="L10366" s="1" t="s">
        <v>39038</v>
      </c>
      <c r="N10366" s="1">
        <v>5</v>
      </c>
      <c r="O10366" s="1" t="s">
        <v>40449</v>
      </c>
      <c r="P10366" s="1" t="s">
        <v>40450</v>
      </c>
      <c r="Q10366" t="s">
        <v>40451</v>
      </c>
    </row>
    <row r="10367" spans="3:17" x14ac:dyDescent="0.25">
      <c r="C10367" s="1">
        <v>2025</v>
      </c>
      <c r="D10367" s="1" t="s">
        <v>45209</v>
      </c>
      <c r="E10367" s="1" t="s">
        <v>67</v>
      </c>
      <c r="F10367" s="1" t="s">
        <v>26</v>
      </c>
      <c r="G10367" s="1" t="s">
        <v>67</v>
      </c>
      <c r="H10367" s="1" t="s">
        <v>40454</v>
      </c>
      <c r="J10367" s="1" t="s">
        <v>26</v>
      </c>
      <c r="K10367" s="1" t="s">
        <v>40455</v>
      </c>
      <c r="L10367" s="1" t="s">
        <v>39825</v>
      </c>
      <c r="N10367" s="1">
        <v>5</v>
      </c>
      <c r="O10367" s="1" t="s">
        <v>40456</v>
      </c>
      <c r="P10367" s="1" t="s">
        <v>40457</v>
      </c>
      <c r="Q10367" t="s">
        <v>40458</v>
      </c>
    </row>
    <row r="10368" spans="3:17" x14ac:dyDescent="0.25">
      <c r="C10368" s="1">
        <v>2025</v>
      </c>
      <c r="D10368" s="1" t="s">
        <v>45209</v>
      </c>
      <c r="E10368" s="1" t="s">
        <v>67</v>
      </c>
      <c r="F10368" s="1" t="s">
        <v>26</v>
      </c>
      <c r="G10368" s="1" t="s">
        <v>67</v>
      </c>
      <c r="H10368" s="1" t="s">
        <v>40459</v>
      </c>
      <c r="J10368" s="1" t="s">
        <v>26</v>
      </c>
      <c r="K10368" s="1" t="s">
        <v>40460</v>
      </c>
      <c r="L10368" s="1" t="s">
        <v>39007</v>
      </c>
      <c r="N10368" s="1">
        <v>5</v>
      </c>
      <c r="O10368" s="1" t="s">
        <v>38708</v>
      </c>
      <c r="P10368" s="1" t="s">
        <v>40461</v>
      </c>
      <c r="Q10368" t="s">
        <v>40462</v>
      </c>
    </row>
    <row r="10369" spans="3:17" x14ac:dyDescent="0.25">
      <c r="C10369" s="1">
        <v>2025</v>
      </c>
      <c r="D10369" s="1" t="s">
        <v>45209</v>
      </c>
      <c r="E10369" s="1" t="s">
        <v>67</v>
      </c>
      <c r="F10369" s="1" t="s">
        <v>26</v>
      </c>
      <c r="G10369" s="1" t="s">
        <v>67</v>
      </c>
      <c r="H10369" s="1" t="s">
        <v>40463</v>
      </c>
      <c r="J10369" s="1" t="s">
        <v>26</v>
      </c>
      <c r="K10369" s="1" t="s">
        <v>40464</v>
      </c>
      <c r="L10369" s="1" t="s">
        <v>39247</v>
      </c>
      <c r="N10369" s="1">
        <v>5</v>
      </c>
      <c r="O10369" s="1" t="s">
        <v>40465</v>
      </c>
      <c r="P10369" s="1" t="s">
        <v>40466</v>
      </c>
      <c r="Q10369" t="s">
        <v>40467</v>
      </c>
    </row>
    <row r="10370" spans="3:17" x14ac:dyDescent="0.25">
      <c r="C10370" s="1">
        <v>2025</v>
      </c>
      <c r="D10370" s="1" t="s">
        <v>45209</v>
      </c>
      <c r="E10370" s="1" t="s">
        <v>67</v>
      </c>
      <c r="F10370" s="1" t="s">
        <v>26</v>
      </c>
      <c r="G10370" s="1" t="s">
        <v>67</v>
      </c>
      <c r="H10370" s="1" t="s">
        <v>40468</v>
      </c>
      <c r="J10370" s="1" t="s">
        <v>26</v>
      </c>
      <c r="K10370" s="1" t="s">
        <v>40469</v>
      </c>
      <c r="L10370" s="1" t="s">
        <v>39360</v>
      </c>
      <c r="N10370" s="1">
        <v>5</v>
      </c>
      <c r="O10370" s="1" t="s">
        <v>40470</v>
      </c>
      <c r="P10370" s="1" t="s">
        <v>40471</v>
      </c>
      <c r="Q10370" t="s">
        <v>40472</v>
      </c>
    </row>
    <row r="10371" spans="3:17" x14ac:dyDescent="0.25">
      <c r="C10371" s="1">
        <v>2025</v>
      </c>
      <c r="D10371" s="1" t="s">
        <v>45209</v>
      </c>
      <c r="E10371" s="1" t="s">
        <v>67</v>
      </c>
      <c r="F10371" s="1" t="s">
        <v>26</v>
      </c>
      <c r="G10371" s="1" t="s">
        <v>67</v>
      </c>
      <c r="H10371" s="1" t="s">
        <v>40473</v>
      </c>
      <c r="J10371" s="1" t="s">
        <v>26</v>
      </c>
      <c r="K10371" s="1" t="s">
        <v>40474</v>
      </c>
      <c r="L10371" s="1" t="s">
        <v>39068</v>
      </c>
      <c r="N10371" s="1">
        <v>5</v>
      </c>
      <c r="O10371" s="1" t="s">
        <v>17356</v>
      </c>
      <c r="P10371" s="1" t="s">
        <v>40475</v>
      </c>
      <c r="Q10371" t="s">
        <v>40476</v>
      </c>
    </row>
    <row r="10372" spans="3:17" x14ac:dyDescent="0.25">
      <c r="C10372" s="1">
        <v>2025</v>
      </c>
      <c r="D10372" s="1" t="s">
        <v>45209</v>
      </c>
      <c r="E10372" s="1" t="s">
        <v>67</v>
      </c>
      <c r="F10372" s="1" t="s">
        <v>26</v>
      </c>
      <c r="G10372" s="1" t="s">
        <v>67</v>
      </c>
      <c r="H10372" s="1" t="s">
        <v>40477</v>
      </c>
      <c r="J10372" s="1" t="s">
        <v>26</v>
      </c>
      <c r="K10372" s="1" t="s">
        <v>40478</v>
      </c>
      <c r="L10372" s="1" t="s">
        <v>38990</v>
      </c>
      <c r="N10372" s="1">
        <v>5</v>
      </c>
      <c r="O10372" s="1" t="s">
        <v>18731</v>
      </c>
      <c r="P10372" s="1" t="s">
        <v>40479</v>
      </c>
      <c r="Q10372" t="s">
        <v>40480</v>
      </c>
    </row>
    <row r="10373" spans="3:17" x14ac:dyDescent="0.25">
      <c r="C10373" s="1">
        <v>2025</v>
      </c>
      <c r="D10373" s="1" t="s">
        <v>45209</v>
      </c>
      <c r="E10373" s="1" t="s">
        <v>67</v>
      </c>
      <c r="F10373" s="1" t="s">
        <v>26</v>
      </c>
      <c r="G10373" s="1" t="s">
        <v>67</v>
      </c>
      <c r="H10373" s="1" t="s">
        <v>40481</v>
      </c>
      <c r="J10373" s="1" t="s">
        <v>26</v>
      </c>
      <c r="K10373" s="1" t="s">
        <v>40482</v>
      </c>
      <c r="L10373" s="1" t="s">
        <v>38990</v>
      </c>
      <c r="N10373" s="1">
        <v>5</v>
      </c>
      <c r="O10373" s="1" t="s">
        <v>40483</v>
      </c>
      <c r="P10373" s="1" t="s">
        <v>40484</v>
      </c>
      <c r="Q10373" t="s">
        <v>40485</v>
      </c>
    </row>
    <row r="10374" spans="3:17" x14ac:dyDescent="0.25">
      <c r="C10374" s="1">
        <v>2025</v>
      </c>
      <c r="D10374" s="1" t="s">
        <v>45209</v>
      </c>
      <c r="E10374" s="1" t="s">
        <v>67</v>
      </c>
      <c r="F10374" s="1" t="s">
        <v>26</v>
      </c>
      <c r="G10374" s="1" t="s">
        <v>67</v>
      </c>
      <c r="H10374" s="1" t="s">
        <v>40486</v>
      </c>
      <c r="J10374" s="1" t="s">
        <v>26</v>
      </c>
      <c r="K10374" s="1" t="s">
        <v>40487</v>
      </c>
      <c r="L10374" s="1" t="s">
        <v>39013</v>
      </c>
      <c r="N10374" s="1">
        <v>5</v>
      </c>
      <c r="O10374" s="1" t="s">
        <v>40488</v>
      </c>
      <c r="P10374" s="1" t="s">
        <v>40489</v>
      </c>
      <c r="Q10374" t="s">
        <v>40490</v>
      </c>
    </row>
    <row r="10375" spans="3:17" x14ac:dyDescent="0.25">
      <c r="C10375" s="1">
        <v>2025</v>
      </c>
      <c r="D10375" s="1" t="s">
        <v>45209</v>
      </c>
      <c r="E10375" s="1" t="s">
        <v>67</v>
      </c>
      <c r="F10375" s="1" t="s">
        <v>26</v>
      </c>
      <c r="G10375" s="1" t="s">
        <v>67</v>
      </c>
      <c r="H10375" s="1" t="s">
        <v>40491</v>
      </c>
      <c r="J10375" s="1" t="s">
        <v>26</v>
      </c>
      <c r="K10375" s="1" t="s">
        <v>40492</v>
      </c>
      <c r="L10375" s="1" t="s">
        <v>39013</v>
      </c>
      <c r="N10375" s="1">
        <v>5</v>
      </c>
      <c r="O10375" s="1" t="s">
        <v>40493</v>
      </c>
      <c r="P10375" s="1" t="s">
        <v>40494</v>
      </c>
      <c r="Q10375" t="s">
        <v>40495</v>
      </c>
    </row>
    <row r="10376" spans="3:17" x14ac:dyDescent="0.25">
      <c r="C10376" s="1">
        <v>2025</v>
      </c>
      <c r="D10376" s="1" t="s">
        <v>45209</v>
      </c>
      <c r="E10376" s="1" t="s">
        <v>67</v>
      </c>
      <c r="F10376" s="1" t="s">
        <v>26</v>
      </c>
      <c r="G10376" s="1" t="s">
        <v>67</v>
      </c>
      <c r="H10376" s="1" t="s">
        <v>40496</v>
      </c>
      <c r="J10376" s="1" t="s">
        <v>26</v>
      </c>
      <c r="K10376" s="1" t="s">
        <v>40497</v>
      </c>
      <c r="L10376" s="1" t="s">
        <v>39477</v>
      </c>
      <c r="N10376" s="1">
        <v>5</v>
      </c>
      <c r="O10376" s="1" t="s">
        <v>40498</v>
      </c>
      <c r="P10376" s="1" t="s">
        <v>40499</v>
      </c>
      <c r="Q10376" t="s">
        <v>40500</v>
      </c>
    </row>
    <row r="10377" spans="3:17" x14ac:dyDescent="0.25">
      <c r="C10377" s="1">
        <v>2025</v>
      </c>
      <c r="D10377" s="1" t="s">
        <v>45209</v>
      </c>
      <c r="E10377" s="1" t="s">
        <v>67</v>
      </c>
      <c r="F10377" s="1" t="s">
        <v>26</v>
      </c>
      <c r="G10377" s="1" t="s">
        <v>67</v>
      </c>
      <c r="H10377" s="1" t="s">
        <v>40501</v>
      </c>
      <c r="J10377" s="1" t="s">
        <v>257</v>
      </c>
      <c r="K10377" s="1" t="s">
        <v>40502</v>
      </c>
      <c r="L10377" s="1" t="s">
        <v>39153</v>
      </c>
      <c r="N10377" s="1">
        <v>5</v>
      </c>
      <c r="O10377" s="1" t="s">
        <v>257</v>
      </c>
      <c r="P10377" s="1" t="s">
        <v>40503</v>
      </c>
      <c r="Q10377" t="s">
        <v>40504</v>
      </c>
    </row>
    <row r="10378" spans="3:17" x14ac:dyDescent="0.25">
      <c r="C10378" s="1">
        <v>2025</v>
      </c>
      <c r="D10378" s="1" t="s">
        <v>45209</v>
      </c>
      <c r="E10378" s="1" t="s">
        <v>67</v>
      </c>
      <c r="F10378" s="1" t="s">
        <v>73</v>
      </c>
      <c r="G10378" s="1" t="s">
        <v>67</v>
      </c>
      <c r="H10378" s="1" t="s">
        <v>40505</v>
      </c>
      <c r="J10378" s="1" t="s">
        <v>253</v>
      </c>
      <c r="K10378" s="1" t="s">
        <v>40506</v>
      </c>
      <c r="L10378" s="1" t="s">
        <v>39007</v>
      </c>
      <c r="N10378" s="1">
        <v>5</v>
      </c>
      <c r="O10378" s="1" t="s">
        <v>40507</v>
      </c>
      <c r="P10378" s="1" t="s">
        <v>40508</v>
      </c>
      <c r="Q10378" t="s">
        <v>40509</v>
      </c>
    </row>
    <row r="10379" spans="3:17" x14ac:dyDescent="0.25">
      <c r="C10379" s="1">
        <v>2025</v>
      </c>
      <c r="D10379" s="1" t="s">
        <v>45209</v>
      </c>
      <c r="E10379" s="1" t="s">
        <v>67</v>
      </c>
      <c r="F10379" s="1" t="s">
        <v>73</v>
      </c>
      <c r="G10379" s="1" t="s">
        <v>67</v>
      </c>
      <c r="H10379" s="1" t="s">
        <v>40510</v>
      </c>
      <c r="J10379" s="1" t="s">
        <v>259</v>
      </c>
      <c r="K10379" s="1" t="s">
        <v>40511</v>
      </c>
      <c r="L10379" s="1" t="s">
        <v>39013</v>
      </c>
      <c r="N10379" s="1">
        <v>5</v>
      </c>
      <c r="O10379" s="1" t="s">
        <v>40512</v>
      </c>
      <c r="P10379" s="1" t="s">
        <v>40513</v>
      </c>
      <c r="Q10379" t="s">
        <v>40514</v>
      </c>
    </row>
    <row r="10380" spans="3:17" x14ac:dyDescent="0.25">
      <c r="C10380" s="1">
        <v>2025</v>
      </c>
      <c r="D10380" s="1" t="s">
        <v>45209</v>
      </c>
      <c r="E10380" s="1" t="s">
        <v>67</v>
      </c>
      <c r="F10380" s="1" t="s">
        <v>73</v>
      </c>
      <c r="G10380" s="1" t="s">
        <v>67</v>
      </c>
      <c r="H10380" s="1" t="s">
        <v>40515</v>
      </c>
      <c r="J10380" s="1" t="s">
        <v>73</v>
      </c>
      <c r="K10380" s="1" t="s">
        <v>40516</v>
      </c>
      <c r="L10380" s="1" t="s">
        <v>39105</v>
      </c>
      <c r="N10380" s="1">
        <v>5</v>
      </c>
      <c r="O10380" s="1" t="s">
        <v>40517</v>
      </c>
      <c r="P10380" s="1" t="s">
        <v>40518</v>
      </c>
      <c r="Q10380" t="s">
        <v>40519</v>
      </c>
    </row>
    <row r="10381" spans="3:17" x14ac:dyDescent="0.25">
      <c r="C10381" s="1">
        <v>2025</v>
      </c>
      <c r="D10381" s="1" t="s">
        <v>45209</v>
      </c>
      <c r="E10381" s="1" t="s">
        <v>67</v>
      </c>
      <c r="F10381" s="1" t="s">
        <v>73</v>
      </c>
      <c r="G10381" s="1" t="s">
        <v>67</v>
      </c>
      <c r="H10381" s="1" t="s">
        <v>40520</v>
      </c>
      <c r="J10381" s="1" t="s">
        <v>73</v>
      </c>
      <c r="K10381" s="1" t="s">
        <v>40521</v>
      </c>
      <c r="L10381" s="1" t="s">
        <v>39339</v>
      </c>
      <c r="N10381" s="1">
        <v>5</v>
      </c>
      <c r="O10381" s="1" t="s">
        <v>40522</v>
      </c>
      <c r="P10381" s="1" t="s">
        <v>40523</v>
      </c>
      <c r="Q10381" t="s">
        <v>40524</v>
      </c>
    </row>
    <row r="10382" spans="3:17" x14ac:dyDescent="0.25">
      <c r="C10382" s="1">
        <v>2025</v>
      </c>
      <c r="D10382" s="1" t="s">
        <v>45209</v>
      </c>
      <c r="E10382" s="1" t="s">
        <v>67</v>
      </c>
      <c r="F10382" s="1" t="s">
        <v>73</v>
      </c>
      <c r="G10382" s="1" t="s">
        <v>67</v>
      </c>
      <c r="H10382" s="1" t="s">
        <v>40525</v>
      </c>
      <c r="J10382" s="1" t="s">
        <v>73</v>
      </c>
      <c r="K10382" s="1" t="s">
        <v>40526</v>
      </c>
      <c r="L10382" s="1" t="s">
        <v>39137</v>
      </c>
      <c r="N10382" s="1">
        <v>5</v>
      </c>
      <c r="O10382" s="1" t="s">
        <v>40527</v>
      </c>
      <c r="P10382" s="1" t="s">
        <v>40528</v>
      </c>
      <c r="Q10382" t="s">
        <v>40529</v>
      </c>
    </row>
    <row r="10383" spans="3:17" x14ac:dyDescent="0.25">
      <c r="C10383" s="1">
        <v>2025</v>
      </c>
      <c r="D10383" s="1" t="s">
        <v>45209</v>
      </c>
      <c r="E10383" s="1" t="s">
        <v>67</v>
      </c>
      <c r="F10383" s="1" t="s">
        <v>73</v>
      </c>
      <c r="G10383" s="1" t="s">
        <v>67</v>
      </c>
      <c r="H10383" s="1" t="s">
        <v>40530</v>
      </c>
      <c r="J10383" s="1" t="s">
        <v>73</v>
      </c>
      <c r="K10383" s="1" t="s">
        <v>40531</v>
      </c>
      <c r="L10383" s="1" t="s">
        <v>39090</v>
      </c>
      <c r="N10383" s="1">
        <v>5</v>
      </c>
      <c r="O10383" s="1" t="s">
        <v>40532</v>
      </c>
      <c r="P10383" s="1" t="s">
        <v>40533</v>
      </c>
      <c r="Q10383" t="s">
        <v>40534</v>
      </c>
    </row>
    <row r="10384" spans="3:17" x14ac:dyDescent="0.25">
      <c r="C10384" s="1">
        <v>2025</v>
      </c>
      <c r="D10384" s="1" t="s">
        <v>45209</v>
      </c>
      <c r="E10384" s="1" t="s">
        <v>67</v>
      </c>
      <c r="F10384" s="1" t="s">
        <v>73</v>
      </c>
      <c r="G10384" s="1" t="s">
        <v>67</v>
      </c>
      <c r="H10384" s="1" t="s">
        <v>40535</v>
      </c>
      <c r="J10384" s="1" t="s">
        <v>73</v>
      </c>
      <c r="K10384" s="1" t="s">
        <v>40536</v>
      </c>
      <c r="L10384" s="1" t="s">
        <v>39068</v>
      </c>
      <c r="N10384" s="1">
        <v>5</v>
      </c>
      <c r="O10384" s="1" t="s">
        <v>18821</v>
      </c>
      <c r="P10384" s="1" t="s">
        <v>40537</v>
      </c>
      <c r="Q10384" t="s">
        <v>40538</v>
      </c>
    </row>
    <row r="10385" spans="3:17" x14ac:dyDescent="0.25">
      <c r="C10385" s="1">
        <v>2025</v>
      </c>
      <c r="D10385" s="1" t="s">
        <v>45209</v>
      </c>
      <c r="E10385" s="1" t="s">
        <v>67</v>
      </c>
      <c r="F10385" s="1" t="s">
        <v>73</v>
      </c>
      <c r="G10385" s="1" t="s">
        <v>67</v>
      </c>
      <c r="H10385" s="1" t="s">
        <v>40539</v>
      </c>
      <c r="J10385" s="1" t="s">
        <v>73</v>
      </c>
      <c r="K10385" s="1" t="s">
        <v>40540</v>
      </c>
      <c r="L10385" s="1" t="s">
        <v>38990</v>
      </c>
      <c r="N10385" s="1">
        <v>5</v>
      </c>
      <c r="O10385" s="1" t="s">
        <v>35056</v>
      </c>
      <c r="P10385" s="1" t="s">
        <v>40541</v>
      </c>
      <c r="Q10385" t="s">
        <v>40542</v>
      </c>
    </row>
    <row r="10386" spans="3:17" x14ac:dyDescent="0.25">
      <c r="C10386" s="1">
        <v>2025</v>
      </c>
      <c r="D10386" s="1" t="s">
        <v>45209</v>
      </c>
      <c r="E10386" s="1" t="s">
        <v>67</v>
      </c>
      <c r="F10386" s="1" t="s">
        <v>73</v>
      </c>
      <c r="G10386" s="1" t="s">
        <v>67</v>
      </c>
      <c r="H10386" s="1" t="s">
        <v>40543</v>
      </c>
      <c r="J10386" s="1" t="s">
        <v>73</v>
      </c>
      <c r="K10386" s="1" t="s">
        <v>40544</v>
      </c>
      <c r="L10386" s="1" t="s">
        <v>39179</v>
      </c>
      <c r="N10386" s="1">
        <v>5</v>
      </c>
      <c r="O10386" s="1" t="s">
        <v>40545</v>
      </c>
      <c r="P10386" s="1" t="s">
        <v>40546</v>
      </c>
      <c r="Q10386" t="s">
        <v>40547</v>
      </c>
    </row>
    <row r="10387" spans="3:17" x14ac:dyDescent="0.25">
      <c r="C10387" s="1">
        <v>2025</v>
      </c>
      <c r="D10387" s="1" t="s">
        <v>45209</v>
      </c>
      <c r="E10387" s="1" t="s">
        <v>3</v>
      </c>
      <c r="F10387" s="1" t="s">
        <v>74</v>
      </c>
      <c r="G10387" s="1" t="s">
        <v>121</v>
      </c>
      <c r="H10387" s="1" t="s">
        <v>40548</v>
      </c>
      <c r="J10387" s="1" t="s">
        <v>261</v>
      </c>
      <c r="K10387" s="1" t="s">
        <v>40549</v>
      </c>
      <c r="L10387" s="1" t="s">
        <v>39153</v>
      </c>
      <c r="N10387" s="1">
        <v>5</v>
      </c>
      <c r="O10387" s="1" t="s">
        <v>40550</v>
      </c>
      <c r="P10387" s="1" t="s">
        <v>40551</v>
      </c>
      <c r="Q10387" t="s">
        <v>40552</v>
      </c>
    </row>
    <row r="10388" spans="3:17" x14ac:dyDescent="0.25">
      <c r="C10388" s="1">
        <v>2025</v>
      </c>
      <c r="D10388" s="1" t="s">
        <v>45209</v>
      </c>
      <c r="E10388" s="1" t="s">
        <v>3</v>
      </c>
      <c r="F10388" s="1" t="s">
        <v>74</v>
      </c>
      <c r="G10388" s="1" t="s">
        <v>123</v>
      </c>
      <c r="H10388" s="1" t="s">
        <v>40553</v>
      </c>
      <c r="J10388" s="1" t="s">
        <v>6</v>
      </c>
      <c r="K10388" s="1" t="s">
        <v>40554</v>
      </c>
      <c r="L10388" s="1" t="s">
        <v>39013</v>
      </c>
      <c r="N10388" s="1">
        <v>5</v>
      </c>
      <c r="O10388" s="1" t="s">
        <v>40555</v>
      </c>
      <c r="P10388" s="1" t="s">
        <v>40556</v>
      </c>
      <c r="Q10388" t="s">
        <v>40557</v>
      </c>
    </row>
    <row r="10389" spans="3:17" x14ac:dyDescent="0.25">
      <c r="C10389" s="1">
        <v>2025</v>
      </c>
      <c r="D10389" s="1" t="s">
        <v>45209</v>
      </c>
      <c r="E10389" s="1" t="s">
        <v>3</v>
      </c>
      <c r="F10389" s="1" t="s">
        <v>3</v>
      </c>
      <c r="G10389" s="1" t="s">
        <v>120</v>
      </c>
      <c r="H10389" s="1" t="s">
        <v>40558</v>
      </c>
      <c r="J10389" s="1" t="s">
        <v>120</v>
      </c>
      <c r="K10389" s="1" t="s">
        <v>40559</v>
      </c>
      <c r="L10389" s="1" t="s">
        <v>39048</v>
      </c>
      <c r="N10389" s="1">
        <v>5</v>
      </c>
      <c r="O10389" s="1" t="s">
        <v>40560</v>
      </c>
      <c r="P10389" s="1" t="s">
        <v>40561</v>
      </c>
      <c r="Q10389" t="s">
        <v>40562</v>
      </c>
    </row>
    <row r="10390" spans="3:17" x14ac:dyDescent="0.25">
      <c r="C10390" s="1">
        <v>2025</v>
      </c>
      <c r="D10390" s="1" t="s">
        <v>45209</v>
      </c>
      <c r="E10390" s="1" t="s">
        <v>3</v>
      </c>
      <c r="F10390" s="1" t="s">
        <v>3</v>
      </c>
      <c r="G10390" s="1" t="s">
        <v>120</v>
      </c>
      <c r="H10390" s="1" t="s">
        <v>40563</v>
      </c>
      <c r="J10390" s="1" t="s">
        <v>120</v>
      </c>
      <c r="K10390" s="1" t="s">
        <v>40564</v>
      </c>
      <c r="L10390" s="1" t="s">
        <v>39360</v>
      </c>
      <c r="N10390" s="1">
        <v>5</v>
      </c>
      <c r="O10390" s="1" t="s">
        <v>40565</v>
      </c>
      <c r="P10390" s="1" t="s">
        <v>40566</v>
      </c>
      <c r="Q10390" t="s">
        <v>40567</v>
      </c>
    </row>
    <row r="10391" spans="3:17" x14ac:dyDescent="0.25">
      <c r="C10391" s="1">
        <v>2025</v>
      </c>
      <c r="D10391" s="1" t="s">
        <v>45209</v>
      </c>
      <c r="E10391" s="1" t="s">
        <v>3</v>
      </c>
      <c r="F10391" s="1" t="s">
        <v>3</v>
      </c>
      <c r="G10391" s="1" t="s">
        <v>121</v>
      </c>
      <c r="H10391" s="1" t="s">
        <v>40568</v>
      </c>
      <c r="J10391" s="1" t="s">
        <v>158</v>
      </c>
      <c r="K10391" s="1" t="s">
        <v>40569</v>
      </c>
      <c r="L10391" s="1" t="s">
        <v>39105</v>
      </c>
      <c r="N10391" s="1">
        <v>5</v>
      </c>
      <c r="O10391" s="1" t="s">
        <v>40570</v>
      </c>
      <c r="P10391" s="1" t="s">
        <v>40571</v>
      </c>
      <c r="Q10391" t="s">
        <v>40572</v>
      </c>
    </row>
    <row r="10392" spans="3:17" x14ac:dyDescent="0.25">
      <c r="C10392" s="1">
        <v>2025</v>
      </c>
      <c r="D10392" s="1" t="s">
        <v>45209</v>
      </c>
      <c r="E10392" s="1" t="s">
        <v>3</v>
      </c>
      <c r="F10392" s="1" t="s">
        <v>3</v>
      </c>
      <c r="G10392" s="1" t="s">
        <v>121</v>
      </c>
      <c r="H10392" s="1" t="s">
        <v>40573</v>
      </c>
      <c r="J10392" s="1" t="s">
        <v>158</v>
      </c>
      <c r="K10392" s="1" t="s">
        <v>40574</v>
      </c>
      <c r="L10392" s="1" t="s">
        <v>39269</v>
      </c>
      <c r="N10392" s="1">
        <v>5</v>
      </c>
      <c r="O10392" s="1" t="s">
        <v>40575</v>
      </c>
      <c r="P10392" s="1" t="s">
        <v>40576</v>
      </c>
      <c r="Q10392" t="s">
        <v>40577</v>
      </c>
    </row>
    <row r="10393" spans="3:17" x14ac:dyDescent="0.25">
      <c r="C10393" s="1">
        <v>2025</v>
      </c>
      <c r="D10393" s="1" t="s">
        <v>45209</v>
      </c>
      <c r="E10393" s="1" t="s">
        <v>3</v>
      </c>
      <c r="F10393" s="1" t="s">
        <v>3</v>
      </c>
      <c r="G10393" s="1" t="s">
        <v>121</v>
      </c>
      <c r="H10393" s="1" t="s">
        <v>40578</v>
      </c>
      <c r="J10393" s="1" t="s">
        <v>158</v>
      </c>
      <c r="K10393" s="1" t="s">
        <v>40579</v>
      </c>
      <c r="L10393" s="1" t="s">
        <v>39120</v>
      </c>
      <c r="N10393" s="1">
        <v>5</v>
      </c>
      <c r="O10393" s="1" t="s">
        <v>40580</v>
      </c>
      <c r="P10393" s="1" t="s">
        <v>40581</v>
      </c>
      <c r="Q10393" t="s">
        <v>40582</v>
      </c>
    </row>
    <row r="10394" spans="3:17" x14ac:dyDescent="0.25">
      <c r="C10394" s="1">
        <v>2025</v>
      </c>
      <c r="D10394" s="1" t="s">
        <v>45209</v>
      </c>
      <c r="E10394" s="1" t="s">
        <v>3</v>
      </c>
      <c r="F10394" s="1" t="s">
        <v>3</v>
      </c>
      <c r="G10394" s="1" t="s">
        <v>121</v>
      </c>
      <c r="H10394" s="1" t="s">
        <v>40583</v>
      </c>
      <c r="J10394" s="1" t="s">
        <v>264</v>
      </c>
      <c r="K10394" s="1" t="s">
        <v>40584</v>
      </c>
      <c r="L10394" s="1" t="s">
        <v>39023</v>
      </c>
      <c r="N10394" s="1">
        <v>5</v>
      </c>
      <c r="O10394" s="1" t="s">
        <v>40585</v>
      </c>
      <c r="P10394" s="1" t="s">
        <v>40586</v>
      </c>
      <c r="Q10394" t="s">
        <v>40587</v>
      </c>
    </row>
    <row r="10395" spans="3:17" x14ac:dyDescent="0.25">
      <c r="C10395" s="1">
        <v>2025</v>
      </c>
      <c r="D10395" s="1" t="s">
        <v>45209</v>
      </c>
      <c r="E10395" s="1" t="s">
        <v>3</v>
      </c>
      <c r="F10395" s="1" t="s">
        <v>3</v>
      </c>
      <c r="G10395" s="1" t="s">
        <v>121</v>
      </c>
      <c r="H10395" s="1" t="s">
        <v>40588</v>
      </c>
      <c r="J10395" s="1" t="s">
        <v>264</v>
      </c>
      <c r="K10395" s="1" t="s">
        <v>40589</v>
      </c>
      <c r="L10395" s="1" t="s">
        <v>39023</v>
      </c>
      <c r="N10395" s="1">
        <v>5</v>
      </c>
      <c r="O10395" s="1" t="s">
        <v>40590</v>
      </c>
      <c r="P10395" s="1" t="s">
        <v>40591</v>
      </c>
      <c r="Q10395" t="s">
        <v>40592</v>
      </c>
    </row>
    <row r="10396" spans="3:17" x14ac:dyDescent="0.25">
      <c r="C10396" s="1">
        <v>2025</v>
      </c>
      <c r="D10396" s="1" t="s">
        <v>45209</v>
      </c>
      <c r="E10396" s="1" t="s">
        <v>3</v>
      </c>
      <c r="F10396" s="1" t="s">
        <v>3</v>
      </c>
      <c r="G10396" s="1" t="s">
        <v>121</v>
      </c>
      <c r="H10396" s="1" t="s">
        <v>40593</v>
      </c>
      <c r="J10396" s="1" t="s">
        <v>264</v>
      </c>
      <c r="K10396" s="1" t="s">
        <v>40594</v>
      </c>
      <c r="L10396" s="1" t="s">
        <v>38996</v>
      </c>
      <c r="N10396" s="1">
        <v>5</v>
      </c>
      <c r="O10396" s="1" t="s">
        <v>40595</v>
      </c>
      <c r="P10396" s="1" t="s">
        <v>40596</v>
      </c>
      <c r="Q10396" t="s">
        <v>40597</v>
      </c>
    </row>
    <row r="10397" spans="3:17" x14ac:dyDescent="0.25">
      <c r="C10397" s="1">
        <v>2025</v>
      </c>
      <c r="D10397" s="1" t="s">
        <v>45209</v>
      </c>
      <c r="E10397" s="1" t="s">
        <v>3</v>
      </c>
      <c r="F10397" s="1" t="s">
        <v>3</v>
      </c>
      <c r="G10397" s="1" t="s">
        <v>121</v>
      </c>
      <c r="H10397" s="1" t="s">
        <v>40598</v>
      </c>
      <c r="J10397" s="1" t="s">
        <v>264</v>
      </c>
      <c r="K10397" s="1" t="s">
        <v>40599</v>
      </c>
      <c r="L10397" s="1" t="s">
        <v>39616</v>
      </c>
      <c r="N10397" s="1">
        <v>5</v>
      </c>
      <c r="O10397" s="1" t="s">
        <v>40600</v>
      </c>
      <c r="P10397" s="1" t="s">
        <v>40601</v>
      </c>
      <c r="Q10397" t="s">
        <v>40602</v>
      </c>
    </row>
    <row r="10398" spans="3:17" x14ac:dyDescent="0.25">
      <c r="C10398" s="1">
        <v>2025</v>
      </c>
      <c r="D10398" s="1" t="s">
        <v>45209</v>
      </c>
      <c r="E10398" s="1" t="s">
        <v>3</v>
      </c>
      <c r="F10398" s="1" t="s">
        <v>3</v>
      </c>
      <c r="G10398" s="1" t="s">
        <v>121</v>
      </c>
      <c r="H10398" s="1" t="s">
        <v>40603</v>
      </c>
      <c r="J10398" s="1" t="s">
        <v>264</v>
      </c>
      <c r="K10398" s="1" t="s">
        <v>40604</v>
      </c>
      <c r="L10398" s="1" t="s">
        <v>39298</v>
      </c>
      <c r="N10398" s="1">
        <v>5</v>
      </c>
      <c r="O10398" s="1" t="s">
        <v>40605</v>
      </c>
      <c r="P10398" s="1" t="s">
        <v>40606</v>
      </c>
      <c r="Q10398" t="s">
        <v>40607</v>
      </c>
    </row>
    <row r="10399" spans="3:17" x14ac:dyDescent="0.25">
      <c r="C10399" s="1">
        <v>2025</v>
      </c>
      <c r="D10399" s="1" t="s">
        <v>45209</v>
      </c>
      <c r="E10399" s="1" t="s">
        <v>3</v>
      </c>
      <c r="F10399" s="1" t="s">
        <v>3</v>
      </c>
      <c r="G10399" s="1" t="s">
        <v>121</v>
      </c>
      <c r="H10399" s="1" t="s">
        <v>40608</v>
      </c>
      <c r="J10399" s="1" t="s">
        <v>264</v>
      </c>
      <c r="K10399" s="1" t="s">
        <v>40609</v>
      </c>
      <c r="L10399" s="1" t="s">
        <v>39105</v>
      </c>
      <c r="N10399" s="1">
        <v>5</v>
      </c>
      <c r="O10399" s="1" t="s">
        <v>40610</v>
      </c>
      <c r="P10399" s="1" t="s">
        <v>40611</v>
      </c>
      <c r="Q10399" t="s">
        <v>40612</v>
      </c>
    </row>
    <row r="10400" spans="3:17" x14ac:dyDescent="0.25">
      <c r="C10400" s="1">
        <v>2025</v>
      </c>
      <c r="D10400" s="1" t="s">
        <v>45209</v>
      </c>
      <c r="E10400" s="1" t="s">
        <v>3</v>
      </c>
      <c r="F10400" s="1" t="s">
        <v>3</v>
      </c>
      <c r="G10400" s="1" t="s">
        <v>121</v>
      </c>
      <c r="H10400" s="1" t="s">
        <v>40613</v>
      </c>
      <c r="J10400" s="1" t="s">
        <v>264</v>
      </c>
      <c r="K10400" s="1" t="s">
        <v>40614</v>
      </c>
      <c r="L10400" s="1" t="s">
        <v>39068</v>
      </c>
      <c r="N10400" s="1">
        <v>5</v>
      </c>
      <c r="O10400" s="1" t="s">
        <v>40615</v>
      </c>
      <c r="P10400" s="1" t="s">
        <v>40616</v>
      </c>
      <c r="Q10400" t="s">
        <v>40617</v>
      </c>
    </row>
    <row r="10401" spans="3:17" x14ac:dyDescent="0.25">
      <c r="C10401" s="1">
        <v>2025</v>
      </c>
      <c r="D10401" s="1" t="s">
        <v>45209</v>
      </c>
      <c r="E10401" s="1" t="s">
        <v>3</v>
      </c>
      <c r="F10401" s="1" t="s">
        <v>3</v>
      </c>
      <c r="G10401" s="1" t="s">
        <v>121</v>
      </c>
      <c r="H10401" s="1" t="s">
        <v>40618</v>
      </c>
      <c r="J10401" s="1" t="s">
        <v>264</v>
      </c>
      <c r="K10401" s="1" t="s">
        <v>40619</v>
      </c>
      <c r="L10401" s="1" t="s">
        <v>39073</v>
      </c>
      <c r="N10401" s="1">
        <v>5</v>
      </c>
      <c r="O10401" s="1" t="s">
        <v>40620</v>
      </c>
      <c r="P10401" s="1" t="s">
        <v>40621</v>
      </c>
      <c r="Q10401" t="s">
        <v>40622</v>
      </c>
    </row>
    <row r="10402" spans="3:17" x14ac:dyDescent="0.25">
      <c r="C10402" s="1">
        <v>2025</v>
      </c>
      <c r="D10402" s="1" t="s">
        <v>45209</v>
      </c>
      <c r="E10402" s="1" t="s">
        <v>3</v>
      </c>
      <c r="F10402" s="1" t="s">
        <v>3</v>
      </c>
      <c r="G10402" s="1" t="s">
        <v>121</v>
      </c>
      <c r="H10402" s="1" t="s">
        <v>40623</v>
      </c>
      <c r="J10402" s="1" t="s">
        <v>181</v>
      </c>
      <c r="K10402" s="1" t="s">
        <v>40624</v>
      </c>
      <c r="L10402" s="1" t="s">
        <v>39825</v>
      </c>
      <c r="N10402" s="1">
        <v>5</v>
      </c>
      <c r="O10402" s="1" t="s">
        <v>40625</v>
      </c>
      <c r="P10402" s="1" t="s">
        <v>40626</v>
      </c>
      <c r="Q10402" t="s">
        <v>40627</v>
      </c>
    </row>
    <row r="10403" spans="3:17" x14ac:dyDescent="0.25">
      <c r="C10403" s="1">
        <v>2025</v>
      </c>
      <c r="D10403" s="1" t="s">
        <v>45209</v>
      </c>
      <c r="E10403" s="1" t="s">
        <v>3</v>
      </c>
      <c r="F10403" s="1" t="s">
        <v>3</v>
      </c>
      <c r="G10403" s="1" t="s">
        <v>121</v>
      </c>
      <c r="H10403" s="1" t="s">
        <v>40628</v>
      </c>
      <c r="J10403" s="1" t="s">
        <v>122</v>
      </c>
      <c r="K10403" s="1" t="s">
        <v>40629</v>
      </c>
      <c r="L10403" s="1" t="s">
        <v>39023</v>
      </c>
      <c r="N10403" s="1">
        <v>5</v>
      </c>
      <c r="O10403" s="1" t="s">
        <v>40630</v>
      </c>
      <c r="P10403" s="1" t="s">
        <v>40631</v>
      </c>
      <c r="Q10403" t="s">
        <v>40632</v>
      </c>
    </row>
    <row r="10404" spans="3:17" x14ac:dyDescent="0.25">
      <c r="C10404" s="1">
        <v>2025</v>
      </c>
      <c r="D10404" s="1" t="s">
        <v>45209</v>
      </c>
      <c r="E10404" s="1" t="s">
        <v>3</v>
      </c>
      <c r="F10404" s="1" t="s">
        <v>3</v>
      </c>
      <c r="G10404" s="1" t="s">
        <v>121</v>
      </c>
      <c r="H10404" s="1" t="s">
        <v>40633</v>
      </c>
      <c r="J10404" s="1" t="s">
        <v>122</v>
      </c>
      <c r="K10404" s="1" t="s">
        <v>40634</v>
      </c>
      <c r="L10404" s="1" t="s">
        <v>39023</v>
      </c>
      <c r="N10404" s="1">
        <v>5</v>
      </c>
      <c r="O10404" s="1" t="s">
        <v>40635</v>
      </c>
      <c r="P10404" s="1" t="s">
        <v>40636</v>
      </c>
      <c r="Q10404" t="s">
        <v>40637</v>
      </c>
    </row>
    <row r="10405" spans="3:17" x14ac:dyDescent="0.25">
      <c r="C10405" s="1">
        <v>2025</v>
      </c>
      <c r="D10405" s="1" t="s">
        <v>45209</v>
      </c>
      <c r="E10405" s="1" t="s">
        <v>3</v>
      </c>
      <c r="F10405" s="1" t="s">
        <v>3</v>
      </c>
      <c r="G10405" s="1" t="s">
        <v>121</v>
      </c>
      <c r="H10405" s="1" t="s">
        <v>40638</v>
      </c>
      <c r="J10405" s="1" t="s">
        <v>122</v>
      </c>
      <c r="K10405" s="1" t="s">
        <v>40639</v>
      </c>
      <c r="L10405" s="1" t="s">
        <v>39023</v>
      </c>
      <c r="N10405" s="1">
        <v>5</v>
      </c>
      <c r="O10405" s="1" t="s">
        <v>40640</v>
      </c>
      <c r="P10405" s="1" t="s">
        <v>40641</v>
      </c>
      <c r="Q10405" t="s">
        <v>40642</v>
      </c>
    </row>
    <row r="10406" spans="3:17" x14ac:dyDescent="0.25">
      <c r="C10406" s="1">
        <v>2025</v>
      </c>
      <c r="D10406" s="1" t="s">
        <v>45209</v>
      </c>
      <c r="E10406" s="1" t="s">
        <v>3</v>
      </c>
      <c r="F10406" s="1" t="s">
        <v>3</v>
      </c>
      <c r="G10406" s="1" t="s">
        <v>121</v>
      </c>
      <c r="H10406" s="1" t="s">
        <v>40643</v>
      </c>
      <c r="J10406" s="1" t="s">
        <v>122</v>
      </c>
      <c r="K10406" s="1" t="s">
        <v>40644</v>
      </c>
      <c r="L10406" s="1" t="s">
        <v>39099</v>
      </c>
      <c r="N10406" s="1">
        <v>5</v>
      </c>
      <c r="O10406" s="1" t="s">
        <v>40645</v>
      </c>
      <c r="P10406" s="1" t="s">
        <v>40646</v>
      </c>
      <c r="Q10406" t="s">
        <v>40647</v>
      </c>
    </row>
    <row r="10407" spans="3:17" x14ac:dyDescent="0.25">
      <c r="C10407" s="1">
        <v>2025</v>
      </c>
      <c r="D10407" s="1" t="s">
        <v>45209</v>
      </c>
      <c r="E10407" s="1" t="s">
        <v>3</v>
      </c>
      <c r="F10407" s="1" t="s">
        <v>3</v>
      </c>
      <c r="G10407" s="1" t="s">
        <v>121</v>
      </c>
      <c r="H10407" s="1" t="s">
        <v>40648</v>
      </c>
      <c r="J10407" s="1" t="s">
        <v>122</v>
      </c>
      <c r="K10407" s="1" t="s">
        <v>40649</v>
      </c>
      <c r="L10407" s="1" t="s">
        <v>39616</v>
      </c>
      <c r="N10407" s="1">
        <v>5</v>
      </c>
      <c r="O10407" s="1" t="s">
        <v>40650</v>
      </c>
      <c r="P10407" s="1" t="s">
        <v>40651</v>
      </c>
      <c r="Q10407" t="s">
        <v>40652</v>
      </c>
    </row>
    <row r="10408" spans="3:17" x14ac:dyDescent="0.25">
      <c r="C10408" s="1">
        <v>2025</v>
      </c>
      <c r="D10408" s="1" t="s">
        <v>45209</v>
      </c>
      <c r="E10408" s="1" t="s">
        <v>3</v>
      </c>
      <c r="F10408" s="1" t="s">
        <v>3</v>
      </c>
      <c r="G10408" s="1" t="s">
        <v>121</v>
      </c>
      <c r="H10408" s="1" t="s">
        <v>40653</v>
      </c>
      <c r="J10408" s="1" t="s">
        <v>122</v>
      </c>
      <c r="K10408" s="1" t="s">
        <v>40654</v>
      </c>
      <c r="L10408" s="1" t="s">
        <v>39616</v>
      </c>
      <c r="N10408" s="1">
        <v>5</v>
      </c>
      <c r="O10408" s="1" t="s">
        <v>40655</v>
      </c>
      <c r="P10408" s="1" t="s">
        <v>40656</v>
      </c>
      <c r="Q10408" t="s">
        <v>40657</v>
      </c>
    </row>
    <row r="10409" spans="3:17" x14ac:dyDescent="0.25">
      <c r="C10409" s="1">
        <v>2025</v>
      </c>
      <c r="D10409" s="1" t="s">
        <v>45209</v>
      </c>
      <c r="E10409" s="1" t="s">
        <v>3</v>
      </c>
      <c r="F10409" s="1" t="s">
        <v>3</v>
      </c>
      <c r="G10409" s="1" t="s">
        <v>121</v>
      </c>
      <c r="H10409" s="1" t="s">
        <v>40658</v>
      </c>
      <c r="J10409" s="1" t="s">
        <v>122</v>
      </c>
      <c r="K10409" s="1" t="s">
        <v>40659</v>
      </c>
      <c r="L10409" s="1" t="s">
        <v>39298</v>
      </c>
      <c r="N10409" s="1">
        <v>5</v>
      </c>
      <c r="O10409" s="1" t="s">
        <v>40660</v>
      </c>
      <c r="P10409" s="1" t="s">
        <v>40661</v>
      </c>
      <c r="Q10409" t="s">
        <v>40662</v>
      </c>
    </row>
    <row r="10410" spans="3:17" x14ac:dyDescent="0.25">
      <c r="C10410" s="1">
        <v>2025</v>
      </c>
      <c r="D10410" s="1" t="s">
        <v>45209</v>
      </c>
      <c r="E10410" s="1" t="s">
        <v>3</v>
      </c>
      <c r="F10410" s="1" t="s">
        <v>3</v>
      </c>
      <c r="G10410" s="1" t="s">
        <v>121</v>
      </c>
      <c r="H10410" s="1" t="s">
        <v>40663</v>
      </c>
      <c r="J10410" s="1" t="s">
        <v>122</v>
      </c>
      <c r="K10410" s="1" t="s">
        <v>40664</v>
      </c>
      <c r="L10410" s="1" t="s">
        <v>39298</v>
      </c>
      <c r="N10410" s="1">
        <v>5</v>
      </c>
      <c r="O10410" s="1" t="s">
        <v>40665</v>
      </c>
      <c r="P10410" s="1" t="s">
        <v>40666</v>
      </c>
      <c r="Q10410" t="s">
        <v>40667</v>
      </c>
    </row>
    <row r="10411" spans="3:17" x14ac:dyDescent="0.25">
      <c r="C10411" s="1">
        <v>2025</v>
      </c>
      <c r="D10411" s="1" t="s">
        <v>45209</v>
      </c>
      <c r="E10411" s="1" t="s">
        <v>3</v>
      </c>
      <c r="F10411" s="1" t="s">
        <v>3</v>
      </c>
      <c r="G10411" s="1" t="s">
        <v>121</v>
      </c>
      <c r="H10411" s="1" t="s">
        <v>40668</v>
      </c>
      <c r="J10411" s="1" t="s">
        <v>122</v>
      </c>
      <c r="K10411" s="1" t="s">
        <v>40669</v>
      </c>
      <c r="L10411" s="1" t="s">
        <v>39105</v>
      </c>
      <c r="N10411" s="1">
        <v>5</v>
      </c>
      <c r="O10411" s="1" t="s">
        <v>40670</v>
      </c>
      <c r="P10411" s="1" t="s">
        <v>40671</v>
      </c>
      <c r="Q10411" t="s">
        <v>40672</v>
      </c>
    </row>
    <row r="10412" spans="3:17" x14ac:dyDescent="0.25">
      <c r="C10412" s="1">
        <v>2025</v>
      </c>
      <c r="D10412" s="1" t="s">
        <v>45209</v>
      </c>
      <c r="E10412" s="1" t="s">
        <v>3</v>
      </c>
      <c r="F10412" s="1" t="s">
        <v>3</v>
      </c>
      <c r="G10412" s="1" t="s">
        <v>121</v>
      </c>
      <c r="H10412" s="1" t="s">
        <v>40673</v>
      </c>
      <c r="J10412" s="1" t="s">
        <v>122</v>
      </c>
      <c r="K10412" s="1" t="s">
        <v>40674</v>
      </c>
      <c r="L10412" s="1" t="s">
        <v>39038</v>
      </c>
      <c r="N10412" s="1">
        <v>5</v>
      </c>
      <c r="O10412" s="1" t="s">
        <v>40675</v>
      </c>
      <c r="P10412" s="1" t="s">
        <v>40676</v>
      </c>
      <c r="Q10412" t="s">
        <v>40677</v>
      </c>
    </row>
    <row r="10413" spans="3:17" x14ac:dyDescent="0.25">
      <c r="C10413" s="1">
        <v>2025</v>
      </c>
      <c r="D10413" s="1" t="s">
        <v>45209</v>
      </c>
      <c r="E10413" s="1" t="s">
        <v>3</v>
      </c>
      <c r="F10413" s="1" t="s">
        <v>3</v>
      </c>
      <c r="G10413" s="1" t="s">
        <v>121</v>
      </c>
      <c r="H10413" s="1" t="s">
        <v>40678</v>
      </c>
      <c r="J10413" s="1" t="s">
        <v>122</v>
      </c>
      <c r="K10413" s="1" t="s">
        <v>40679</v>
      </c>
      <c r="L10413" s="1" t="s">
        <v>39038</v>
      </c>
      <c r="N10413" s="1">
        <v>5</v>
      </c>
      <c r="O10413" s="1" t="s">
        <v>40680</v>
      </c>
      <c r="P10413" s="1" t="s">
        <v>40681</v>
      </c>
      <c r="Q10413" t="s">
        <v>40682</v>
      </c>
    </row>
    <row r="10414" spans="3:17" x14ac:dyDescent="0.25">
      <c r="C10414" s="1">
        <v>2025</v>
      </c>
      <c r="D10414" s="1" t="s">
        <v>45209</v>
      </c>
      <c r="E10414" s="1" t="s">
        <v>3</v>
      </c>
      <c r="F10414" s="1" t="s">
        <v>3</v>
      </c>
      <c r="G10414" s="1" t="s">
        <v>121</v>
      </c>
      <c r="H10414" s="1" t="s">
        <v>40683</v>
      </c>
      <c r="J10414" s="1" t="s">
        <v>122</v>
      </c>
      <c r="K10414" s="1" t="s">
        <v>40684</v>
      </c>
      <c r="L10414" s="1" t="s">
        <v>39038</v>
      </c>
      <c r="N10414" s="1">
        <v>5</v>
      </c>
      <c r="O10414" s="1" t="s">
        <v>40685</v>
      </c>
      <c r="P10414" s="1" t="s">
        <v>40686</v>
      </c>
      <c r="Q10414" t="s">
        <v>40687</v>
      </c>
    </row>
    <row r="10415" spans="3:17" x14ac:dyDescent="0.25">
      <c r="C10415" s="1">
        <v>2025</v>
      </c>
      <c r="D10415" s="1" t="s">
        <v>45209</v>
      </c>
      <c r="E10415" s="1" t="s">
        <v>3</v>
      </c>
      <c r="F10415" s="1" t="s">
        <v>3</v>
      </c>
      <c r="G10415" s="1" t="s">
        <v>121</v>
      </c>
      <c r="H10415" s="1" t="s">
        <v>40688</v>
      </c>
      <c r="J10415" s="1" t="s">
        <v>122</v>
      </c>
      <c r="K10415" s="1" t="s">
        <v>40689</v>
      </c>
      <c r="L10415" s="1" t="s">
        <v>39269</v>
      </c>
      <c r="N10415" s="1">
        <v>5</v>
      </c>
      <c r="O10415" s="1" t="s">
        <v>40690</v>
      </c>
      <c r="P10415" s="1" t="s">
        <v>40691</v>
      </c>
      <c r="Q10415" t="s">
        <v>40692</v>
      </c>
    </row>
    <row r="10416" spans="3:17" x14ac:dyDescent="0.25">
      <c r="C10416" s="1">
        <v>2025</v>
      </c>
      <c r="D10416" s="1" t="s">
        <v>45209</v>
      </c>
      <c r="E10416" s="1" t="s">
        <v>3</v>
      </c>
      <c r="F10416" s="1" t="s">
        <v>3</v>
      </c>
      <c r="G10416" s="1" t="s">
        <v>121</v>
      </c>
      <c r="H10416" s="1" t="s">
        <v>40693</v>
      </c>
      <c r="J10416" s="1" t="s">
        <v>122</v>
      </c>
      <c r="K10416" s="1" t="s">
        <v>40694</v>
      </c>
      <c r="L10416" s="1" t="s">
        <v>39120</v>
      </c>
      <c r="N10416" s="1">
        <v>5</v>
      </c>
      <c r="O10416" s="1" t="s">
        <v>40695</v>
      </c>
      <c r="P10416" s="1" t="s">
        <v>40696</v>
      </c>
      <c r="Q10416" t="s">
        <v>40697</v>
      </c>
    </row>
    <row r="10417" spans="3:17" x14ac:dyDescent="0.25">
      <c r="C10417" s="1">
        <v>2025</v>
      </c>
      <c r="D10417" s="1" t="s">
        <v>45209</v>
      </c>
      <c r="E10417" s="1" t="s">
        <v>3</v>
      </c>
      <c r="F10417" s="1" t="s">
        <v>3</v>
      </c>
      <c r="G10417" s="1" t="s">
        <v>121</v>
      </c>
      <c r="H10417" s="1" t="s">
        <v>40698</v>
      </c>
      <c r="J10417" s="1" t="s">
        <v>122</v>
      </c>
      <c r="K10417" s="1" t="s">
        <v>40699</v>
      </c>
      <c r="L10417" s="1" t="s">
        <v>39120</v>
      </c>
      <c r="N10417" s="1">
        <v>5</v>
      </c>
      <c r="O10417" s="1" t="s">
        <v>40700</v>
      </c>
      <c r="P10417" s="1" t="s">
        <v>40701</v>
      </c>
      <c r="Q10417" t="s">
        <v>40702</v>
      </c>
    </row>
    <row r="10418" spans="3:17" x14ac:dyDescent="0.25">
      <c r="C10418" s="1">
        <v>2025</v>
      </c>
      <c r="D10418" s="1" t="s">
        <v>45209</v>
      </c>
      <c r="E10418" s="1" t="s">
        <v>3</v>
      </c>
      <c r="F10418" s="1" t="s">
        <v>3</v>
      </c>
      <c r="G10418" s="1" t="s">
        <v>121</v>
      </c>
      <c r="H10418" s="1" t="s">
        <v>40703</v>
      </c>
      <c r="J10418" s="1" t="s">
        <v>122</v>
      </c>
      <c r="K10418" s="1" t="s">
        <v>40704</v>
      </c>
      <c r="L10418" s="1" t="s">
        <v>39120</v>
      </c>
      <c r="N10418" s="1">
        <v>5</v>
      </c>
      <c r="O10418" s="1" t="s">
        <v>40705</v>
      </c>
      <c r="P10418" s="1" t="s">
        <v>40706</v>
      </c>
      <c r="Q10418" t="s">
        <v>40707</v>
      </c>
    </row>
    <row r="10419" spans="3:17" x14ac:dyDescent="0.25">
      <c r="C10419" s="1">
        <v>2025</v>
      </c>
      <c r="D10419" s="1" t="s">
        <v>45209</v>
      </c>
      <c r="E10419" s="1" t="s">
        <v>3</v>
      </c>
      <c r="F10419" s="1" t="s">
        <v>3</v>
      </c>
      <c r="G10419" s="1" t="s">
        <v>121</v>
      </c>
      <c r="H10419" s="1" t="s">
        <v>40708</v>
      </c>
      <c r="J10419" s="1" t="s">
        <v>122</v>
      </c>
      <c r="K10419" s="1" t="s">
        <v>40709</v>
      </c>
      <c r="L10419" s="1" t="s">
        <v>39825</v>
      </c>
      <c r="N10419" s="1">
        <v>5</v>
      </c>
      <c r="O10419" s="1" t="s">
        <v>40710</v>
      </c>
      <c r="P10419" s="1" t="s">
        <v>40711</v>
      </c>
      <c r="Q10419" t="s">
        <v>40712</v>
      </c>
    </row>
    <row r="10420" spans="3:17" x14ac:dyDescent="0.25">
      <c r="C10420" s="1">
        <v>2025</v>
      </c>
      <c r="D10420" s="1" t="s">
        <v>45209</v>
      </c>
      <c r="E10420" s="1" t="s">
        <v>3</v>
      </c>
      <c r="F10420" s="1" t="s">
        <v>3</v>
      </c>
      <c r="G10420" s="1" t="s">
        <v>121</v>
      </c>
      <c r="H10420" s="1" t="s">
        <v>40713</v>
      </c>
      <c r="J10420" s="1" t="s">
        <v>122</v>
      </c>
      <c r="K10420" s="1" t="s">
        <v>40714</v>
      </c>
      <c r="L10420" s="1" t="s">
        <v>39007</v>
      </c>
      <c r="N10420" s="1">
        <v>5</v>
      </c>
      <c r="O10420" s="1" t="s">
        <v>40715</v>
      </c>
      <c r="P10420" s="1" t="s">
        <v>40716</v>
      </c>
      <c r="Q10420" t="s">
        <v>40717</v>
      </c>
    </row>
    <row r="10421" spans="3:17" x14ac:dyDescent="0.25">
      <c r="C10421" s="1">
        <v>2025</v>
      </c>
      <c r="D10421" s="1" t="s">
        <v>45209</v>
      </c>
      <c r="E10421" s="1" t="s">
        <v>3</v>
      </c>
      <c r="F10421" s="1" t="s">
        <v>3</v>
      </c>
      <c r="G10421" s="1" t="s">
        <v>121</v>
      </c>
      <c r="H10421" s="1" t="s">
        <v>40718</v>
      </c>
      <c r="J10421" s="1" t="s">
        <v>122</v>
      </c>
      <c r="K10421" s="1" t="s">
        <v>40719</v>
      </c>
      <c r="L10421" s="1" t="s">
        <v>39007</v>
      </c>
      <c r="N10421" s="1">
        <v>5</v>
      </c>
      <c r="O10421" s="1" t="s">
        <v>40720</v>
      </c>
      <c r="P10421" s="1" t="s">
        <v>40721</v>
      </c>
      <c r="Q10421" t="s">
        <v>40722</v>
      </c>
    </row>
    <row r="10422" spans="3:17" x14ac:dyDescent="0.25">
      <c r="C10422" s="1">
        <v>2025</v>
      </c>
      <c r="D10422" s="1" t="s">
        <v>45209</v>
      </c>
      <c r="E10422" s="1" t="s">
        <v>3</v>
      </c>
      <c r="F10422" s="1" t="s">
        <v>3</v>
      </c>
      <c r="G10422" s="1" t="s">
        <v>121</v>
      </c>
      <c r="H10422" s="1" t="s">
        <v>40723</v>
      </c>
      <c r="J10422" s="1" t="s">
        <v>122</v>
      </c>
      <c r="K10422" s="1" t="s">
        <v>40724</v>
      </c>
      <c r="L10422" s="1" t="s">
        <v>39339</v>
      </c>
      <c r="N10422" s="1">
        <v>5</v>
      </c>
      <c r="O10422" s="1" t="s">
        <v>40725</v>
      </c>
      <c r="P10422" s="1" t="s">
        <v>40726</v>
      </c>
      <c r="Q10422" t="s">
        <v>40727</v>
      </c>
    </row>
    <row r="10423" spans="3:17" x14ac:dyDescent="0.25">
      <c r="C10423" s="1">
        <v>2025</v>
      </c>
      <c r="D10423" s="1" t="s">
        <v>45209</v>
      </c>
      <c r="E10423" s="1" t="s">
        <v>3</v>
      </c>
      <c r="F10423" s="1" t="s">
        <v>3</v>
      </c>
      <c r="G10423" s="1" t="s">
        <v>121</v>
      </c>
      <c r="H10423" s="1" t="s">
        <v>40728</v>
      </c>
      <c r="J10423" s="1" t="s">
        <v>122</v>
      </c>
      <c r="K10423" s="1" t="s">
        <v>40729</v>
      </c>
      <c r="L10423" s="1" t="s">
        <v>39339</v>
      </c>
      <c r="N10423" s="1">
        <v>5</v>
      </c>
      <c r="O10423" s="1" t="s">
        <v>40730</v>
      </c>
      <c r="P10423" s="1" t="s">
        <v>40731</v>
      </c>
      <c r="Q10423" t="s">
        <v>40732</v>
      </c>
    </row>
    <row r="10424" spans="3:17" x14ac:dyDescent="0.25">
      <c r="C10424" s="1">
        <v>2025</v>
      </c>
      <c r="D10424" s="1" t="s">
        <v>45209</v>
      </c>
      <c r="E10424" s="1" t="s">
        <v>3</v>
      </c>
      <c r="F10424" s="1" t="s">
        <v>3</v>
      </c>
      <c r="G10424" s="1" t="s">
        <v>121</v>
      </c>
      <c r="H10424" s="1" t="s">
        <v>40733</v>
      </c>
      <c r="J10424" s="1" t="s">
        <v>122</v>
      </c>
      <c r="K10424" s="1" t="s">
        <v>40734</v>
      </c>
      <c r="L10424" s="1" t="s">
        <v>39137</v>
      </c>
      <c r="N10424" s="1">
        <v>5</v>
      </c>
      <c r="O10424" s="1" t="s">
        <v>40735</v>
      </c>
      <c r="P10424" s="1" t="s">
        <v>40736</v>
      </c>
      <c r="Q10424" t="s">
        <v>40737</v>
      </c>
    </row>
    <row r="10425" spans="3:17" x14ac:dyDescent="0.25">
      <c r="C10425" s="1">
        <v>2025</v>
      </c>
      <c r="D10425" s="1" t="s">
        <v>45209</v>
      </c>
      <c r="E10425" s="1" t="s">
        <v>3</v>
      </c>
      <c r="F10425" s="1" t="s">
        <v>3</v>
      </c>
      <c r="G10425" s="1" t="s">
        <v>121</v>
      </c>
      <c r="H10425" s="1" t="s">
        <v>40738</v>
      </c>
      <c r="J10425" s="1" t="s">
        <v>122</v>
      </c>
      <c r="K10425" s="1" t="s">
        <v>40739</v>
      </c>
      <c r="L10425" s="1" t="s">
        <v>39247</v>
      </c>
      <c r="N10425" s="1">
        <v>5</v>
      </c>
      <c r="O10425" s="1" t="s">
        <v>40740</v>
      </c>
      <c r="P10425" s="1" t="s">
        <v>40741</v>
      </c>
      <c r="Q10425" t="s">
        <v>40742</v>
      </c>
    </row>
    <row r="10426" spans="3:17" x14ac:dyDescent="0.25">
      <c r="C10426" s="1">
        <v>2025</v>
      </c>
      <c r="D10426" s="1" t="s">
        <v>45209</v>
      </c>
      <c r="E10426" s="1" t="s">
        <v>3</v>
      </c>
      <c r="F10426" s="1" t="s">
        <v>3</v>
      </c>
      <c r="G10426" s="1" t="s">
        <v>121</v>
      </c>
      <c r="H10426" s="1" t="s">
        <v>40743</v>
      </c>
      <c r="J10426" s="1" t="s">
        <v>122</v>
      </c>
      <c r="K10426" s="1" t="s">
        <v>40744</v>
      </c>
      <c r="L10426" s="1" t="s">
        <v>39068</v>
      </c>
      <c r="N10426" s="1">
        <v>5</v>
      </c>
      <c r="O10426" s="1" t="s">
        <v>40745</v>
      </c>
      <c r="P10426" s="1" t="s">
        <v>40746</v>
      </c>
      <c r="Q10426" t="s">
        <v>40747</v>
      </c>
    </row>
    <row r="10427" spans="3:17" x14ac:dyDescent="0.25">
      <c r="C10427" s="1">
        <v>2025</v>
      </c>
      <c r="D10427" s="1" t="s">
        <v>45209</v>
      </c>
      <c r="E10427" s="1" t="s">
        <v>3</v>
      </c>
      <c r="F10427" s="1" t="s">
        <v>3</v>
      </c>
      <c r="G10427" s="1" t="s">
        <v>121</v>
      </c>
      <c r="H10427" s="1" t="s">
        <v>40748</v>
      </c>
      <c r="J10427" s="1" t="s">
        <v>122</v>
      </c>
      <c r="K10427" s="1" t="s">
        <v>40749</v>
      </c>
      <c r="L10427" s="1" t="s">
        <v>38990</v>
      </c>
      <c r="N10427" s="1">
        <v>5</v>
      </c>
      <c r="O10427" s="1" t="s">
        <v>40750</v>
      </c>
      <c r="P10427" s="1" t="s">
        <v>40751</v>
      </c>
      <c r="Q10427" t="s">
        <v>40752</v>
      </c>
    </row>
    <row r="10428" spans="3:17" x14ac:dyDescent="0.25">
      <c r="C10428" s="1">
        <v>2025</v>
      </c>
      <c r="D10428" s="1" t="s">
        <v>45209</v>
      </c>
      <c r="E10428" s="1" t="s">
        <v>3</v>
      </c>
      <c r="F10428" s="1" t="s">
        <v>3</v>
      </c>
      <c r="G10428" s="1" t="s">
        <v>121</v>
      </c>
      <c r="H10428" s="1" t="s">
        <v>40753</v>
      </c>
      <c r="J10428" s="1" t="s">
        <v>122</v>
      </c>
      <c r="K10428" s="1" t="s">
        <v>40754</v>
      </c>
      <c r="L10428" s="1" t="s">
        <v>39013</v>
      </c>
      <c r="N10428" s="1">
        <v>5</v>
      </c>
      <c r="O10428" s="1" t="s">
        <v>40755</v>
      </c>
      <c r="P10428" s="1" t="s">
        <v>40756</v>
      </c>
      <c r="Q10428" t="s">
        <v>120</v>
      </c>
    </row>
    <row r="10429" spans="3:17" x14ac:dyDescent="0.25">
      <c r="C10429" s="1">
        <v>2025</v>
      </c>
      <c r="D10429" s="1" t="s">
        <v>45209</v>
      </c>
      <c r="E10429" s="1" t="s">
        <v>3</v>
      </c>
      <c r="F10429" s="1" t="s">
        <v>3</v>
      </c>
      <c r="G10429" s="1" t="s">
        <v>121</v>
      </c>
      <c r="H10429" s="1" t="s">
        <v>40757</v>
      </c>
      <c r="J10429" s="1" t="s">
        <v>122</v>
      </c>
      <c r="K10429" s="1" t="s">
        <v>40758</v>
      </c>
      <c r="L10429" s="1" t="s">
        <v>39168</v>
      </c>
      <c r="N10429" s="1">
        <v>5</v>
      </c>
      <c r="O10429" s="1" t="s">
        <v>40759</v>
      </c>
      <c r="P10429" s="1" t="s">
        <v>40760</v>
      </c>
      <c r="Q10429" t="s">
        <v>40761</v>
      </c>
    </row>
    <row r="10430" spans="3:17" x14ac:dyDescent="0.25">
      <c r="C10430" s="1">
        <v>2025</v>
      </c>
      <c r="D10430" s="1" t="s">
        <v>45209</v>
      </c>
      <c r="E10430" s="1" t="s">
        <v>3</v>
      </c>
      <c r="F10430" s="1" t="s">
        <v>3</v>
      </c>
      <c r="G10430" s="1" t="s">
        <v>121</v>
      </c>
      <c r="H10430" s="1" t="s">
        <v>40762</v>
      </c>
      <c r="J10430" s="1" t="s">
        <v>122</v>
      </c>
      <c r="K10430" s="1" t="s">
        <v>40763</v>
      </c>
      <c r="L10430" s="1" t="s">
        <v>39263</v>
      </c>
      <c r="N10430" s="1">
        <v>5</v>
      </c>
      <c r="O10430" s="1" t="s">
        <v>40764</v>
      </c>
      <c r="P10430" s="1" t="s">
        <v>40765</v>
      </c>
      <c r="Q10430" t="s">
        <v>120</v>
      </c>
    </row>
    <row r="10431" spans="3:17" x14ac:dyDescent="0.25">
      <c r="C10431" s="1">
        <v>2025</v>
      </c>
      <c r="D10431" s="1" t="s">
        <v>45209</v>
      </c>
      <c r="E10431" s="1" t="s">
        <v>3</v>
      </c>
      <c r="F10431" s="1" t="s">
        <v>3</v>
      </c>
      <c r="G10431" s="1" t="s">
        <v>121</v>
      </c>
      <c r="H10431" s="1" t="s">
        <v>40766</v>
      </c>
      <c r="J10431" s="1" t="s">
        <v>122</v>
      </c>
      <c r="K10431" s="1" t="s">
        <v>40767</v>
      </c>
      <c r="L10431" s="1" t="s">
        <v>39263</v>
      </c>
      <c r="N10431" s="1">
        <v>5</v>
      </c>
      <c r="O10431" s="1" t="s">
        <v>40768</v>
      </c>
      <c r="P10431" s="1" t="s">
        <v>40769</v>
      </c>
      <c r="Q10431" t="s">
        <v>40770</v>
      </c>
    </row>
    <row r="10432" spans="3:17" x14ac:dyDescent="0.25">
      <c r="C10432" s="1">
        <v>2025</v>
      </c>
      <c r="D10432" s="1" t="s">
        <v>45209</v>
      </c>
      <c r="E10432" s="1" t="s">
        <v>3</v>
      </c>
      <c r="F10432" s="1" t="s">
        <v>3</v>
      </c>
      <c r="G10432" s="1" t="s">
        <v>121</v>
      </c>
      <c r="H10432" s="1" t="s">
        <v>40771</v>
      </c>
      <c r="J10432" s="1" t="s">
        <v>122</v>
      </c>
      <c r="K10432" s="1" t="s">
        <v>40772</v>
      </c>
      <c r="L10432" s="1" t="s">
        <v>39263</v>
      </c>
      <c r="N10432" s="1">
        <v>5</v>
      </c>
      <c r="O10432" s="1" t="s">
        <v>40773</v>
      </c>
      <c r="P10432" s="1" t="s">
        <v>40774</v>
      </c>
      <c r="Q10432" t="s">
        <v>40775</v>
      </c>
    </row>
    <row r="10433" spans="3:17" x14ac:dyDescent="0.25">
      <c r="C10433" s="1">
        <v>2025</v>
      </c>
      <c r="D10433" s="1" t="s">
        <v>45209</v>
      </c>
      <c r="E10433" s="1" t="s">
        <v>3</v>
      </c>
      <c r="F10433" s="1" t="s">
        <v>3</v>
      </c>
      <c r="G10433" s="1" t="s">
        <v>121</v>
      </c>
      <c r="H10433" s="1" t="s">
        <v>40776</v>
      </c>
      <c r="J10433" s="1" t="s">
        <v>122</v>
      </c>
      <c r="K10433" s="1" t="s">
        <v>40777</v>
      </c>
      <c r="L10433" s="1" t="s">
        <v>39173</v>
      </c>
      <c r="N10433" s="1">
        <v>5</v>
      </c>
      <c r="O10433" s="1" t="s">
        <v>40778</v>
      </c>
      <c r="P10433" s="1" t="s">
        <v>40779</v>
      </c>
      <c r="Q10433" t="s">
        <v>40780</v>
      </c>
    </row>
    <row r="10434" spans="3:17" x14ac:dyDescent="0.25">
      <c r="C10434" s="1">
        <v>2025</v>
      </c>
      <c r="D10434" s="1" t="s">
        <v>45209</v>
      </c>
      <c r="E10434" s="1" t="s">
        <v>3</v>
      </c>
      <c r="F10434" s="1" t="s">
        <v>3</v>
      </c>
      <c r="G10434" s="1" t="s">
        <v>121</v>
      </c>
      <c r="H10434" s="1" t="s">
        <v>40781</v>
      </c>
      <c r="J10434" s="1" t="s">
        <v>122</v>
      </c>
      <c r="K10434" s="1" t="s">
        <v>40782</v>
      </c>
      <c r="L10434" s="1" t="s">
        <v>39173</v>
      </c>
      <c r="N10434" s="1">
        <v>5</v>
      </c>
      <c r="O10434" s="1" t="s">
        <v>40783</v>
      </c>
      <c r="P10434" s="1" t="s">
        <v>40784</v>
      </c>
      <c r="Q10434" t="s">
        <v>40785</v>
      </c>
    </row>
    <row r="10435" spans="3:17" x14ac:dyDescent="0.25">
      <c r="C10435" s="1">
        <v>2025</v>
      </c>
      <c r="D10435" s="1" t="s">
        <v>45209</v>
      </c>
      <c r="E10435" s="1" t="s">
        <v>3</v>
      </c>
      <c r="F10435" s="1" t="s">
        <v>3</v>
      </c>
      <c r="G10435" s="1" t="s">
        <v>121</v>
      </c>
      <c r="H10435" s="1" t="s">
        <v>40786</v>
      </c>
      <c r="J10435" s="1" t="s">
        <v>122</v>
      </c>
      <c r="K10435" s="1" t="s">
        <v>40787</v>
      </c>
      <c r="L10435" s="1" t="s">
        <v>39477</v>
      </c>
      <c r="N10435" s="1">
        <v>5</v>
      </c>
      <c r="O10435" s="1" t="s">
        <v>40788</v>
      </c>
      <c r="P10435" s="1" t="s">
        <v>40789</v>
      </c>
      <c r="Q10435" t="s">
        <v>40790</v>
      </c>
    </row>
    <row r="10436" spans="3:17" x14ac:dyDescent="0.25">
      <c r="C10436" s="1">
        <v>2025</v>
      </c>
      <c r="D10436" s="1" t="s">
        <v>45209</v>
      </c>
      <c r="E10436" s="1" t="s">
        <v>3</v>
      </c>
      <c r="F10436" s="1" t="s">
        <v>3</v>
      </c>
      <c r="G10436" s="1" t="s">
        <v>121</v>
      </c>
      <c r="H10436" s="1" t="s">
        <v>40791</v>
      </c>
      <c r="J10436" s="1" t="s">
        <v>122</v>
      </c>
      <c r="K10436" s="1" t="s">
        <v>40792</v>
      </c>
      <c r="L10436" s="1" t="s">
        <v>39179</v>
      </c>
      <c r="N10436" s="1">
        <v>5</v>
      </c>
      <c r="O10436" s="1" t="s">
        <v>40793</v>
      </c>
      <c r="P10436" s="1" t="s">
        <v>40794</v>
      </c>
      <c r="Q10436" t="s">
        <v>40795</v>
      </c>
    </row>
    <row r="10437" spans="3:17" x14ac:dyDescent="0.25">
      <c r="C10437" s="1">
        <v>2025</v>
      </c>
      <c r="D10437" s="1" t="s">
        <v>45209</v>
      </c>
      <c r="E10437" s="1" t="s">
        <v>3</v>
      </c>
      <c r="F10437" s="1" t="s">
        <v>3</v>
      </c>
      <c r="G10437" s="1" t="s">
        <v>121</v>
      </c>
      <c r="H10437" s="1" t="s">
        <v>40796</v>
      </c>
      <c r="J10437" s="1" t="s">
        <v>122</v>
      </c>
      <c r="K10437" s="1" t="s">
        <v>40797</v>
      </c>
      <c r="L10437" s="1" t="s">
        <v>39062</v>
      </c>
      <c r="N10437" s="1">
        <v>5</v>
      </c>
      <c r="O10437" s="1" t="s">
        <v>40798</v>
      </c>
      <c r="P10437" s="1" t="s">
        <v>40799</v>
      </c>
      <c r="Q10437" t="s">
        <v>40800</v>
      </c>
    </row>
    <row r="10438" spans="3:17" x14ac:dyDescent="0.25">
      <c r="C10438" s="1">
        <v>2025</v>
      </c>
      <c r="D10438" s="1" t="s">
        <v>45209</v>
      </c>
      <c r="E10438" s="1" t="s">
        <v>3</v>
      </c>
      <c r="F10438" s="1" t="s">
        <v>3</v>
      </c>
      <c r="G10438" s="1" t="s">
        <v>121</v>
      </c>
      <c r="H10438" s="1" t="s">
        <v>40801</v>
      </c>
      <c r="J10438" s="1" t="s">
        <v>122</v>
      </c>
      <c r="K10438" s="1" t="s">
        <v>40802</v>
      </c>
      <c r="L10438" s="1" t="s">
        <v>39073</v>
      </c>
      <c r="N10438" s="1">
        <v>5</v>
      </c>
      <c r="O10438" s="1" t="s">
        <v>40803</v>
      </c>
      <c r="P10438" s="1" t="s">
        <v>40804</v>
      </c>
      <c r="Q10438" t="s">
        <v>40805</v>
      </c>
    </row>
    <row r="10439" spans="3:17" x14ac:dyDescent="0.25">
      <c r="C10439" s="1">
        <v>2025</v>
      </c>
      <c r="D10439" s="1" t="s">
        <v>45209</v>
      </c>
      <c r="E10439" s="1" t="s">
        <v>3</v>
      </c>
      <c r="F10439" s="1" t="s">
        <v>3</v>
      </c>
      <c r="G10439" s="1" t="s">
        <v>121</v>
      </c>
      <c r="H10439" s="1" t="s">
        <v>40806</v>
      </c>
      <c r="J10439" s="1" t="s">
        <v>122</v>
      </c>
      <c r="K10439" s="1" t="s">
        <v>40807</v>
      </c>
      <c r="L10439" s="1" t="s">
        <v>39073</v>
      </c>
      <c r="N10439" s="1">
        <v>5</v>
      </c>
      <c r="O10439" s="1" t="s">
        <v>40808</v>
      </c>
      <c r="P10439" s="1" t="s">
        <v>40809</v>
      </c>
      <c r="Q10439" t="s">
        <v>40810</v>
      </c>
    </row>
    <row r="10440" spans="3:17" x14ac:dyDescent="0.25">
      <c r="C10440" s="1">
        <v>2025</v>
      </c>
      <c r="D10440" s="1" t="s">
        <v>45209</v>
      </c>
      <c r="E10440" s="1" t="s">
        <v>3</v>
      </c>
      <c r="F10440" s="1" t="s">
        <v>3</v>
      </c>
      <c r="G10440" s="1" t="s">
        <v>121</v>
      </c>
      <c r="H10440" s="1" t="s">
        <v>40811</v>
      </c>
      <c r="J10440" s="1" t="s">
        <v>122</v>
      </c>
      <c r="K10440" s="1" t="s">
        <v>40812</v>
      </c>
      <c r="L10440" s="1" t="s">
        <v>39073</v>
      </c>
      <c r="N10440" s="1">
        <v>5</v>
      </c>
      <c r="O10440" s="1" t="s">
        <v>40813</v>
      </c>
      <c r="P10440" s="1" t="s">
        <v>40814</v>
      </c>
      <c r="Q10440" t="s">
        <v>40815</v>
      </c>
    </row>
    <row r="10441" spans="3:17" x14ac:dyDescent="0.25">
      <c r="C10441" s="1">
        <v>2025</v>
      </c>
      <c r="D10441" s="1" t="s">
        <v>45209</v>
      </c>
      <c r="E10441" s="1" t="s">
        <v>3</v>
      </c>
      <c r="F10441" s="1" t="s">
        <v>3</v>
      </c>
      <c r="G10441" s="1" t="s">
        <v>121</v>
      </c>
      <c r="H10441" s="1" t="s">
        <v>40816</v>
      </c>
      <c r="J10441" s="1" t="s">
        <v>122</v>
      </c>
      <c r="K10441" s="1" t="s">
        <v>40817</v>
      </c>
      <c r="L10441" s="1" t="s">
        <v>38990</v>
      </c>
      <c r="N10441" s="1">
        <v>5</v>
      </c>
      <c r="O10441" s="1" t="s">
        <v>40818</v>
      </c>
      <c r="P10441" s="1" t="s">
        <v>40819</v>
      </c>
      <c r="Q10441" t="s">
        <v>40817</v>
      </c>
    </row>
    <row r="10442" spans="3:17" x14ac:dyDescent="0.25">
      <c r="C10442" s="1">
        <v>2025</v>
      </c>
      <c r="D10442" s="1" t="s">
        <v>45209</v>
      </c>
      <c r="E10442" s="1" t="s">
        <v>3</v>
      </c>
      <c r="F10442" s="1" t="s">
        <v>3</v>
      </c>
      <c r="G10442" s="1" t="s">
        <v>121</v>
      </c>
      <c r="H10442" s="1" t="s">
        <v>40820</v>
      </c>
      <c r="J10442" s="1" t="s">
        <v>122</v>
      </c>
      <c r="K10442" s="1" t="s">
        <v>40821</v>
      </c>
      <c r="L10442" s="1" t="s">
        <v>39179</v>
      </c>
      <c r="N10442" s="1">
        <v>5</v>
      </c>
      <c r="O10442" s="1" t="s">
        <v>40822</v>
      </c>
      <c r="P10442" s="1" t="s">
        <v>40823</v>
      </c>
      <c r="Q10442" t="s">
        <v>120</v>
      </c>
    </row>
    <row r="10443" spans="3:17" x14ac:dyDescent="0.25">
      <c r="C10443" s="1">
        <v>2025</v>
      </c>
      <c r="D10443" s="1" t="s">
        <v>45209</v>
      </c>
      <c r="E10443" s="1" t="s">
        <v>3</v>
      </c>
      <c r="F10443" s="1" t="s">
        <v>3</v>
      </c>
      <c r="G10443" s="1" t="s">
        <v>121</v>
      </c>
      <c r="H10443" s="1" t="s">
        <v>40824</v>
      </c>
      <c r="J10443" s="1" t="s">
        <v>122</v>
      </c>
      <c r="K10443" s="1" t="s">
        <v>40825</v>
      </c>
      <c r="L10443" s="1" t="s">
        <v>39062</v>
      </c>
      <c r="N10443" s="1">
        <v>5</v>
      </c>
      <c r="O10443" s="1" t="s">
        <v>40826</v>
      </c>
      <c r="P10443" s="1" t="s">
        <v>40827</v>
      </c>
      <c r="Q10443" t="s">
        <v>40828</v>
      </c>
    </row>
    <row r="10444" spans="3:17" x14ac:dyDescent="0.25">
      <c r="C10444" s="1">
        <v>2025</v>
      </c>
      <c r="D10444" s="1" t="s">
        <v>45209</v>
      </c>
      <c r="E10444" s="1" t="s">
        <v>3</v>
      </c>
      <c r="F10444" s="1" t="s">
        <v>3</v>
      </c>
      <c r="G10444" s="1" t="s">
        <v>121</v>
      </c>
      <c r="H10444" s="1" t="s">
        <v>40829</v>
      </c>
      <c r="J10444" s="1" t="s">
        <v>262</v>
      </c>
      <c r="K10444" s="1" t="s">
        <v>40830</v>
      </c>
      <c r="L10444" s="1" t="s">
        <v>39099</v>
      </c>
      <c r="N10444" s="1">
        <v>5</v>
      </c>
      <c r="O10444" s="1" t="s">
        <v>40831</v>
      </c>
      <c r="P10444" s="1" t="s">
        <v>40832</v>
      </c>
      <c r="Q10444" t="s">
        <v>40833</v>
      </c>
    </row>
    <row r="10445" spans="3:17" x14ac:dyDescent="0.25">
      <c r="C10445" s="1">
        <v>2025</v>
      </c>
      <c r="D10445" s="1" t="s">
        <v>45209</v>
      </c>
      <c r="E10445" s="1" t="s">
        <v>3</v>
      </c>
      <c r="F10445" s="1" t="s">
        <v>3</v>
      </c>
      <c r="G10445" s="1" t="s">
        <v>121</v>
      </c>
      <c r="H10445" s="1" t="s">
        <v>40834</v>
      </c>
      <c r="J10445" s="1" t="s">
        <v>262</v>
      </c>
      <c r="K10445" s="1" t="s">
        <v>40835</v>
      </c>
      <c r="L10445" s="1" t="s">
        <v>39038</v>
      </c>
      <c r="N10445" s="1">
        <v>5</v>
      </c>
      <c r="O10445" s="1" t="s">
        <v>40836</v>
      </c>
      <c r="P10445" s="1" t="s">
        <v>40837</v>
      </c>
      <c r="Q10445" t="s">
        <v>40838</v>
      </c>
    </row>
    <row r="10446" spans="3:17" x14ac:dyDescent="0.25">
      <c r="C10446" s="1">
        <v>2025</v>
      </c>
      <c r="D10446" s="1" t="s">
        <v>45209</v>
      </c>
      <c r="E10446" s="1" t="s">
        <v>3</v>
      </c>
      <c r="F10446" s="1" t="s">
        <v>3</v>
      </c>
      <c r="G10446" s="1" t="s">
        <v>121</v>
      </c>
      <c r="H10446" s="1" t="s">
        <v>40839</v>
      </c>
      <c r="J10446" s="1" t="s">
        <v>262</v>
      </c>
      <c r="K10446" s="1" t="s">
        <v>40840</v>
      </c>
      <c r="L10446" s="1" t="s">
        <v>39038</v>
      </c>
      <c r="N10446" s="1">
        <v>5</v>
      </c>
      <c r="O10446" s="1" t="s">
        <v>40841</v>
      </c>
      <c r="P10446" s="1" t="s">
        <v>40842</v>
      </c>
      <c r="Q10446" t="s">
        <v>40843</v>
      </c>
    </row>
    <row r="10447" spans="3:17" x14ac:dyDescent="0.25">
      <c r="C10447" s="1">
        <v>2025</v>
      </c>
      <c r="D10447" s="1" t="s">
        <v>45209</v>
      </c>
      <c r="E10447" s="1" t="s">
        <v>3</v>
      </c>
      <c r="F10447" s="1" t="s">
        <v>3</v>
      </c>
      <c r="G10447" s="1" t="s">
        <v>121</v>
      </c>
      <c r="H10447" s="1" t="s">
        <v>40844</v>
      </c>
      <c r="J10447" s="1" t="s">
        <v>262</v>
      </c>
      <c r="K10447" s="1" t="s">
        <v>40845</v>
      </c>
      <c r="L10447" s="1" t="s">
        <v>39339</v>
      </c>
      <c r="N10447" s="1">
        <v>5</v>
      </c>
      <c r="O10447" s="1" t="s">
        <v>40846</v>
      </c>
      <c r="P10447" s="1" t="s">
        <v>40847</v>
      </c>
      <c r="Q10447" t="s">
        <v>40848</v>
      </c>
    </row>
    <row r="10448" spans="3:17" x14ac:dyDescent="0.25">
      <c r="C10448" s="1">
        <v>2025</v>
      </c>
      <c r="D10448" s="1" t="s">
        <v>45209</v>
      </c>
      <c r="E10448" s="1" t="s">
        <v>3</v>
      </c>
      <c r="F10448" s="1" t="s">
        <v>3</v>
      </c>
      <c r="G10448" s="1" t="s">
        <v>121</v>
      </c>
      <c r="H10448" s="1" t="s">
        <v>40849</v>
      </c>
      <c r="J10448" s="1" t="s">
        <v>262</v>
      </c>
      <c r="K10448" s="1" t="s">
        <v>40850</v>
      </c>
      <c r="L10448" s="1" t="s">
        <v>39137</v>
      </c>
      <c r="N10448" s="1">
        <v>5</v>
      </c>
      <c r="O10448" s="1" t="s">
        <v>40851</v>
      </c>
      <c r="P10448" s="1" t="s">
        <v>40852</v>
      </c>
      <c r="Q10448" t="s">
        <v>40853</v>
      </c>
    </row>
    <row r="10449" spans="3:17" x14ac:dyDescent="0.25">
      <c r="C10449" s="1">
        <v>2025</v>
      </c>
      <c r="D10449" s="1" t="s">
        <v>45209</v>
      </c>
      <c r="E10449" s="1" t="s">
        <v>3</v>
      </c>
      <c r="F10449" s="1" t="s">
        <v>3</v>
      </c>
      <c r="G10449" s="1" t="s">
        <v>121</v>
      </c>
      <c r="H10449" s="1" t="s">
        <v>40854</v>
      </c>
      <c r="J10449" s="1" t="s">
        <v>262</v>
      </c>
      <c r="K10449" s="1" t="s">
        <v>40855</v>
      </c>
      <c r="L10449" s="1" t="s">
        <v>38990</v>
      </c>
      <c r="N10449" s="1">
        <v>5</v>
      </c>
      <c r="O10449" s="1" t="s">
        <v>40856</v>
      </c>
      <c r="P10449" s="1" t="s">
        <v>40857</v>
      </c>
      <c r="Q10449" t="s">
        <v>40858</v>
      </c>
    </row>
    <row r="10450" spans="3:17" x14ac:dyDescent="0.25">
      <c r="C10450" s="1">
        <v>2025</v>
      </c>
      <c r="D10450" s="1" t="s">
        <v>45209</v>
      </c>
      <c r="E10450" s="1" t="s">
        <v>3</v>
      </c>
      <c r="F10450" s="1" t="s">
        <v>3</v>
      </c>
      <c r="G10450" s="1" t="s">
        <v>121</v>
      </c>
      <c r="H10450" s="1" t="s">
        <v>40859</v>
      </c>
      <c r="J10450" s="1" t="s">
        <v>262</v>
      </c>
      <c r="K10450" s="1" t="s">
        <v>40860</v>
      </c>
      <c r="L10450" s="1" t="s">
        <v>39062</v>
      </c>
      <c r="N10450" s="1">
        <v>5</v>
      </c>
      <c r="O10450" s="1" t="s">
        <v>40861</v>
      </c>
      <c r="P10450" s="1" t="s">
        <v>40862</v>
      </c>
      <c r="Q10450" t="s">
        <v>40863</v>
      </c>
    </row>
    <row r="10451" spans="3:17" x14ac:dyDescent="0.25">
      <c r="C10451" s="1">
        <v>2025</v>
      </c>
      <c r="D10451" s="1" t="s">
        <v>45209</v>
      </c>
      <c r="E10451" s="1" t="s">
        <v>3</v>
      </c>
      <c r="F10451" s="1" t="s">
        <v>3</v>
      </c>
      <c r="G10451" s="1" t="s">
        <v>121</v>
      </c>
      <c r="H10451" s="1" t="s">
        <v>40864</v>
      </c>
      <c r="J10451" s="1" t="s">
        <v>267</v>
      </c>
      <c r="K10451" s="1" t="s">
        <v>40865</v>
      </c>
      <c r="L10451" s="1" t="s">
        <v>39023</v>
      </c>
      <c r="N10451" s="1">
        <v>5</v>
      </c>
      <c r="O10451" s="1" t="s">
        <v>40866</v>
      </c>
      <c r="P10451" s="1" t="s">
        <v>40867</v>
      </c>
      <c r="Q10451" t="s">
        <v>40868</v>
      </c>
    </row>
    <row r="10452" spans="3:17" x14ac:dyDescent="0.25">
      <c r="C10452" s="1">
        <v>2025</v>
      </c>
      <c r="D10452" s="1" t="s">
        <v>45209</v>
      </c>
      <c r="E10452" s="1" t="s">
        <v>3</v>
      </c>
      <c r="F10452" s="1" t="s">
        <v>3</v>
      </c>
      <c r="G10452" s="1" t="s">
        <v>121</v>
      </c>
      <c r="H10452" s="1" t="s">
        <v>40869</v>
      </c>
      <c r="J10452" s="1" t="s">
        <v>267</v>
      </c>
      <c r="K10452" s="1" t="s">
        <v>40870</v>
      </c>
      <c r="L10452" s="1" t="s">
        <v>39105</v>
      </c>
      <c r="N10452" s="1">
        <v>5</v>
      </c>
      <c r="O10452" s="1" t="s">
        <v>40871</v>
      </c>
      <c r="P10452" s="1" t="s">
        <v>40872</v>
      </c>
      <c r="Q10452" t="s">
        <v>40873</v>
      </c>
    </row>
    <row r="10453" spans="3:17" x14ac:dyDescent="0.25">
      <c r="C10453" s="1">
        <v>2025</v>
      </c>
      <c r="D10453" s="1" t="s">
        <v>45209</v>
      </c>
      <c r="E10453" s="1" t="s">
        <v>3</v>
      </c>
      <c r="F10453" s="1" t="s">
        <v>3</v>
      </c>
      <c r="G10453" s="1" t="s">
        <v>121</v>
      </c>
      <c r="H10453" s="1" t="s">
        <v>40874</v>
      </c>
      <c r="J10453" s="1" t="s">
        <v>267</v>
      </c>
      <c r="K10453" s="1" t="s">
        <v>40875</v>
      </c>
      <c r="L10453" s="1" t="s">
        <v>39105</v>
      </c>
      <c r="N10453" s="1">
        <v>5</v>
      </c>
      <c r="O10453" s="1" t="s">
        <v>40876</v>
      </c>
      <c r="P10453" s="1" t="s">
        <v>40877</v>
      </c>
      <c r="Q10453" t="s">
        <v>40878</v>
      </c>
    </row>
    <row r="10454" spans="3:17" x14ac:dyDescent="0.25">
      <c r="C10454" s="1">
        <v>2025</v>
      </c>
      <c r="D10454" s="1" t="s">
        <v>45209</v>
      </c>
      <c r="E10454" s="1" t="s">
        <v>3</v>
      </c>
      <c r="F10454" s="1" t="s">
        <v>3</v>
      </c>
      <c r="G10454" s="1" t="s">
        <v>121</v>
      </c>
      <c r="H10454" s="1" t="s">
        <v>40879</v>
      </c>
      <c r="J10454" s="1" t="s">
        <v>267</v>
      </c>
      <c r="K10454" s="1" t="s">
        <v>40880</v>
      </c>
      <c r="L10454" s="1" t="s">
        <v>39111</v>
      </c>
      <c r="N10454" s="1">
        <v>5</v>
      </c>
      <c r="O10454" s="1" t="s">
        <v>40881</v>
      </c>
      <c r="P10454" s="1" t="s">
        <v>40882</v>
      </c>
      <c r="Q10454" t="s">
        <v>40883</v>
      </c>
    </row>
    <row r="10455" spans="3:17" x14ac:dyDescent="0.25">
      <c r="C10455" s="1">
        <v>2025</v>
      </c>
      <c r="D10455" s="1" t="s">
        <v>45209</v>
      </c>
      <c r="E10455" s="1" t="s">
        <v>3</v>
      </c>
      <c r="F10455" s="1" t="s">
        <v>3</v>
      </c>
      <c r="G10455" s="1" t="s">
        <v>121</v>
      </c>
      <c r="H10455" s="1" t="s">
        <v>40884</v>
      </c>
      <c r="J10455" s="1" t="s">
        <v>267</v>
      </c>
      <c r="K10455" s="1" t="s">
        <v>40885</v>
      </c>
      <c r="L10455" s="1" t="s">
        <v>39153</v>
      </c>
      <c r="N10455" s="1">
        <v>5</v>
      </c>
      <c r="O10455" s="1" t="s">
        <v>40886</v>
      </c>
      <c r="P10455" s="1" t="s">
        <v>40887</v>
      </c>
      <c r="Q10455" t="s">
        <v>40888</v>
      </c>
    </row>
    <row r="10456" spans="3:17" x14ac:dyDescent="0.25">
      <c r="C10456" s="1">
        <v>2025</v>
      </c>
      <c r="D10456" s="1" t="s">
        <v>45209</v>
      </c>
      <c r="E10456" s="1" t="s">
        <v>3</v>
      </c>
      <c r="F10456" s="1" t="s">
        <v>3</v>
      </c>
      <c r="G10456" s="1" t="s">
        <v>121</v>
      </c>
      <c r="H10456" s="1" t="s">
        <v>40889</v>
      </c>
      <c r="J10456" s="1" t="s">
        <v>267</v>
      </c>
      <c r="K10456" s="1" t="s">
        <v>40890</v>
      </c>
      <c r="L10456" s="1" t="s">
        <v>39013</v>
      </c>
      <c r="N10456" s="1">
        <v>5</v>
      </c>
      <c r="O10456" s="1" t="s">
        <v>40891</v>
      </c>
      <c r="P10456" s="1" t="s">
        <v>40892</v>
      </c>
      <c r="Q10456" t="s">
        <v>40893</v>
      </c>
    </row>
    <row r="10457" spans="3:17" x14ac:dyDescent="0.25">
      <c r="C10457" s="1">
        <v>2025</v>
      </c>
      <c r="D10457" s="1" t="s">
        <v>45209</v>
      </c>
      <c r="E10457" s="1" t="s">
        <v>3</v>
      </c>
      <c r="F10457" s="1" t="s">
        <v>3</v>
      </c>
      <c r="G10457" s="1" t="s">
        <v>121</v>
      </c>
      <c r="H10457" s="1" t="s">
        <v>40894</v>
      </c>
      <c r="J10457" s="1" t="s">
        <v>267</v>
      </c>
      <c r="K10457" s="1" t="s">
        <v>40895</v>
      </c>
      <c r="L10457" s="1" t="s">
        <v>39013</v>
      </c>
      <c r="N10457" s="1">
        <v>5</v>
      </c>
      <c r="O10457" s="1" t="s">
        <v>40896</v>
      </c>
      <c r="P10457" s="1" t="s">
        <v>40897</v>
      </c>
      <c r="Q10457" t="s">
        <v>40898</v>
      </c>
    </row>
    <row r="10458" spans="3:17" x14ac:dyDescent="0.25">
      <c r="C10458" s="1">
        <v>2025</v>
      </c>
      <c r="D10458" s="1" t="s">
        <v>45209</v>
      </c>
      <c r="E10458" s="1" t="s">
        <v>3</v>
      </c>
      <c r="F10458" s="1" t="s">
        <v>3</v>
      </c>
      <c r="G10458" s="1" t="s">
        <v>121</v>
      </c>
      <c r="H10458" s="1" t="s">
        <v>40899</v>
      </c>
      <c r="J10458" s="1" t="s">
        <v>267</v>
      </c>
      <c r="K10458" s="1" t="s">
        <v>40900</v>
      </c>
      <c r="L10458" s="1" t="s">
        <v>39168</v>
      </c>
      <c r="N10458" s="1">
        <v>5</v>
      </c>
      <c r="O10458" s="1" t="s">
        <v>40901</v>
      </c>
      <c r="P10458" s="1" t="s">
        <v>40902</v>
      </c>
      <c r="Q10458" t="s">
        <v>40903</v>
      </c>
    </row>
    <row r="10459" spans="3:17" x14ac:dyDescent="0.25">
      <c r="C10459" s="1">
        <v>2025</v>
      </c>
      <c r="D10459" s="1" t="s">
        <v>45209</v>
      </c>
      <c r="E10459" s="1" t="s">
        <v>3</v>
      </c>
      <c r="F10459" s="1" t="s">
        <v>3</v>
      </c>
      <c r="G10459" s="1" t="s">
        <v>121</v>
      </c>
      <c r="H10459" s="1" t="s">
        <v>40904</v>
      </c>
      <c r="J10459" s="1" t="s">
        <v>267</v>
      </c>
      <c r="K10459" s="1" t="s">
        <v>40905</v>
      </c>
      <c r="L10459" s="1" t="s">
        <v>39168</v>
      </c>
      <c r="N10459" s="1">
        <v>5</v>
      </c>
      <c r="O10459" s="1" t="s">
        <v>40906</v>
      </c>
      <c r="P10459" s="1" t="s">
        <v>40907</v>
      </c>
      <c r="Q10459" t="s">
        <v>40908</v>
      </c>
    </row>
    <row r="10460" spans="3:17" x14ac:dyDescent="0.25">
      <c r="C10460" s="1">
        <v>2025</v>
      </c>
      <c r="D10460" s="1" t="s">
        <v>45209</v>
      </c>
      <c r="E10460" s="1" t="s">
        <v>3</v>
      </c>
      <c r="F10460" s="1" t="s">
        <v>3</v>
      </c>
      <c r="G10460" s="1" t="s">
        <v>121</v>
      </c>
      <c r="H10460" s="1" t="s">
        <v>40909</v>
      </c>
      <c r="J10460" s="1" t="s">
        <v>267</v>
      </c>
      <c r="K10460" s="1" t="s">
        <v>40910</v>
      </c>
      <c r="L10460" s="1" t="s">
        <v>39477</v>
      </c>
      <c r="N10460" s="1">
        <v>5</v>
      </c>
      <c r="O10460" s="1" t="s">
        <v>40911</v>
      </c>
      <c r="P10460" s="1" t="s">
        <v>40912</v>
      </c>
      <c r="Q10460" t="s">
        <v>40913</v>
      </c>
    </row>
    <row r="10461" spans="3:17" x14ac:dyDescent="0.25">
      <c r="C10461" s="1">
        <v>2025</v>
      </c>
      <c r="D10461" s="1" t="s">
        <v>45209</v>
      </c>
      <c r="E10461" s="1" t="s">
        <v>3</v>
      </c>
      <c r="F10461" s="1" t="s">
        <v>3</v>
      </c>
      <c r="G10461" s="1" t="s">
        <v>121</v>
      </c>
      <c r="H10461" s="1" t="s">
        <v>40914</v>
      </c>
      <c r="J10461" s="1" t="s">
        <v>267</v>
      </c>
      <c r="K10461" s="1" t="s">
        <v>40915</v>
      </c>
      <c r="L10461" s="1" t="s">
        <v>39477</v>
      </c>
      <c r="N10461" s="1">
        <v>5</v>
      </c>
      <c r="O10461" s="1" t="s">
        <v>40916</v>
      </c>
      <c r="P10461" s="1" t="s">
        <v>40917</v>
      </c>
      <c r="Q10461" t="s">
        <v>40918</v>
      </c>
    </row>
    <row r="10462" spans="3:17" x14ac:dyDescent="0.25">
      <c r="C10462" s="1">
        <v>2025</v>
      </c>
      <c r="D10462" s="1" t="s">
        <v>45209</v>
      </c>
      <c r="E10462" s="1" t="s">
        <v>3</v>
      </c>
      <c r="F10462" s="1" t="s">
        <v>3</v>
      </c>
      <c r="G10462" s="1" t="s">
        <v>121</v>
      </c>
      <c r="H10462" s="1" t="s">
        <v>40919</v>
      </c>
      <c r="J10462" s="1" t="s">
        <v>267</v>
      </c>
      <c r="K10462" s="1" t="s">
        <v>40920</v>
      </c>
      <c r="L10462" s="1" t="s">
        <v>39173</v>
      </c>
      <c r="N10462" s="1">
        <v>5</v>
      </c>
      <c r="O10462" s="1" t="s">
        <v>40921</v>
      </c>
      <c r="P10462" s="1" t="s">
        <v>40922</v>
      </c>
      <c r="Q10462" t="s">
        <v>40923</v>
      </c>
    </row>
    <row r="10463" spans="3:17" x14ac:dyDescent="0.25">
      <c r="C10463" s="1">
        <v>2025</v>
      </c>
      <c r="D10463" s="1" t="s">
        <v>45209</v>
      </c>
      <c r="E10463" s="1" t="s">
        <v>3</v>
      </c>
      <c r="F10463" s="1" t="s">
        <v>3</v>
      </c>
      <c r="G10463" s="1" t="s">
        <v>121</v>
      </c>
      <c r="H10463" s="1" t="s">
        <v>40924</v>
      </c>
      <c r="J10463" s="1" t="s">
        <v>267</v>
      </c>
      <c r="K10463" s="1" t="s">
        <v>40925</v>
      </c>
      <c r="L10463" s="1" t="s">
        <v>39002</v>
      </c>
      <c r="N10463" s="1">
        <v>5</v>
      </c>
      <c r="O10463" s="1" t="s">
        <v>40926</v>
      </c>
      <c r="P10463" s="1" t="s">
        <v>40927</v>
      </c>
      <c r="Q10463" t="s">
        <v>40928</v>
      </c>
    </row>
    <row r="10464" spans="3:17" x14ac:dyDescent="0.25">
      <c r="C10464" s="1">
        <v>2025</v>
      </c>
      <c r="D10464" s="1" t="s">
        <v>45209</v>
      </c>
      <c r="E10464" s="1" t="s">
        <v>3</v>
      </c>
      <c r="F10464" s="1" t="s">
        <v>3</v>
      </c>
      <c r="G10464" s="1" t="s">
        <v>121</v>
      </c>
      <c r="H10464" s="1" t="s">
        <v>40929</v>
      </c>
      <c r="J10464" s="1" t="s">
        <v>75</v>
      </c>
      <c r="K10464" s="1" t="s">
        <v>40930</v>
      </c>
      <c r="L10464" s="1" t="s">
        <v>39137</v>
      </c>
      <c r="N10464" s="1">
        <v>5</v>
      </c>
      <c r="O10464" s="1" t="s">
        <v>40931</v>
      </c>
      <c r="P10464" s="1" t="s">
        <v>40932</v>
      </c>
      <c r="Q10464" t="s">
        <v>40933</v>
      </c>
    </row>
    <row r="10465" spans="3:17" x14ac:dyDescent="0.25">
      <c r="C10465" s="1">
        <v>2025</v>
      </c>
      <c r="D10465" s="1" t="s">
        <v>45209</v>
      </c>
      <c r="E10465" s="1" t="s">
        <v>3</v>
      </c>
      <c r="F10465" s="1" t="s">
        <v>3</v>
      </c>
      <c r="G10465" s="1" t="s">
        <v>121</v>
      </c>
      <c r="H10465" s="1" t="s">
        <v>40934</v>
      </c>
      <c r="J10465" s="1" t="s">
        <v>137</v>
      </c>
      <c r="K10465" s="1" t="s">
        <v>40935</v>
      </c>
      <c r="L10465" s="1" t="s">
        <v>39153</v>
      </c>
      <c r="N10465" s="1">
        <v>5</v>
      </c>
      <c r="O10465" s="1" t="s">
        <v>40936</v>
      </c>
      <c r="P10465" s="1" t="s">
        <v>40937</v>
      </c>
      <c r="Q10465" t="s">
        <v>40938</v>
      </c>
    </row>
    <row r="10466" spans="3:17" x14ac:dyDescent="0.25">
      <c r="C10466" s="1">
        <v>2025</v>
      </c>
      <c r="D10466" s="1" t="s">
        <v>45209</v>
      </c>
      <c r="E10466" s="1" t="s">
        <v>3</v>
      </c>
      <c r="F10466" s="1" t="s">
        <v>3</v>
      </c>
      <c r="G10466" s="1" t="s">
        <v>121</v>
      </c>
      <c r="H10466" s="1" t="s">
        <v>40939</v>
      </c>
      <c r="J10466" s="1" t="s">
        <v>268</v>
      </c>
      <c r="K10466" s="1" t="s">
        <v>40940</v>
      </c>
      <c r="L10466" s="1" t="s">
        <v>39023</v>
      </c>
      <c r="N10466" s="1">
        <v>5</v>
      </c>
      <c r="O10466" s="1" t="s">
        <v>40941</v>
      </c>
      <c r="P10466" s="1" t="s">
        <v>40942</v>
      </c>
      <c r="Q10466" t="s">
        <v>40943</v>
      </c>
    </row>
    <row r="10467" spans="3:17" x14ac:dyDescent="0.25">
      <c r="C10467" s="1">
        <v>2025</v>
      </c>
      <c r="D10467" s="1" t="s">
        <v>45209</v>
      </c>
      <c r="E10467" s="1" t="s">
        <v>3</v>
      </c>
      <c r="F10467" s="1" t="s">
        <v>3</v>
      </c>
      <c r="G10467" s="1" t="s">
        <v>121</v>
      </c>
      <c r="H10467" s="1" t="s">
        <v>40944</v>
      </c>
      <c r="J10467" s="1" t="s">
        <v>268</v>
      </c>
      <c r="K10467" s="1" t="s">
        <v>40945</v>
      </c>
      <c r="L10467" s="1" t="s">
        <v>39023</v>
      </c>
      <c r="N10467" s="1">
        <v>5</v>
      </c>
      <c r="O10467" s="1" t="s">
        <v>40946</v>
      </c>
      <c r="P10467" s="1" t="s">
        <v>40947</v>
      </c>
      <c r="Q10467" t="s">
        <v>40948</v>
      </c>
    </row>
    <row r="10468" spans="3:17" x14ac:dyDescent="0.25">
      <c r="C10468" s="1">
        <v>2025</v>
      </c>
      <c r="D10468" s="1" t="s">
        <v>45209</v>
      </c>
      <c r="E10468" s="1" t="s">
        <v>3</v>
      </c>
      <c r="F10468" s="1" t="s">
        <v>3</v>
      </c>
      <c r="G10468" s="1" t="s">
        <v>121</v>
      </c>
      <c r="H10468" s="1" t="s">
        <v>40949</v>
      </c>
      <c r="J10468" s="1" t="s">
        <v>268</v>
      </c>
      <c r="K10468" s="1" t="s">
        <v>40950</v>
      </c>
      <c r="L10468" s="1" t="s">
        <v>39023</v>
      </c>
      <c r="N10468" s="1">
        <v>5</v>
      </c>
      <c r="O10468" s="1" t="s">
        <v>40951</v>
      </c>
      <c r="P10468" s="1" t="s">
        <v>40952</v>
      </c>
      <c r="Q10468" t="s">
        <v>40953</v>
      </c>
    </row>
    <row r="10469" spans="3:17" x14ac:dyDescent="0.25">
      <c r="C10469" s="1">
        <v>2025</v>
      </c>
      <c r="D10469" s="1" t="s">
        <v>45209</v>
      </c>
      <c r="E10469" s="1" t="s">
        <v>3</v>
      </c>
      <c r="F10469" s="1" t="s">
        <v>3</v>
      </c>
      <c r="G10469" s="1" t="s">
        <v>121</v>
      </c>
      <c r="H10469" s="1" t="s">
        <v>40954</v>
      </c>
      <c r="J10469" s="1" t="s">
        <v>268</v>
      </c>
      <c r="K10469" s="1" t="s">
        <v>40955</v>
      </c>
      <c r="L10469" s="1" t="s">
        <v>39269</v>
      </c>
      <c r="N10469" s="1">
        <v>5</v>
      </c>
      <c r="O10469" s="1" t="s">
        <v>40956</v>
      </c>
      <c r="P10469" s="1" t="s">
        <v>40957</v>
      </c>
      <c r="Q10469" t="s">
        <v>40958</v>
      </c>
    </row>
    <row r="10470" spans="3:17" x14ac:dyDescent="0.25">
      <c r="C10470" s="1">
        <v>2025</v>
      </c>
      <c r="D10470" s="1" t="s">
        <v>45209</v>
      </c>
      <c r="E10470" s="1" t="s">
        <v>3</v>
      </c>
      <c r="F10470" s="1" t="s">
        <v>3</v>
      </c>
      <c r="G10470" s="1" t="s">
        <v>121</v>
      </c>
      <c r="H10470" s="1" t="s">
        <v>40959</v>
      </c>
      <c r="J10470" s="1" t="s">
        <v>268</v>
      </c>
      <c r="K10470" s="1" t="s">
        <v>40960</v>
      </c>
      <c r="L10470" s="1" t="s">
        <v>39339</v>
      </c>
      <c r="N10470" s="1">
        <v>5</v>
      </c>
      <c r="O10470" s="1" t="s">
        <v>40961</v>
      </c>
      <c r="P10470" s="1" t="s">
        <v>40962</v>
      </c>
      <c r="Q10470" t="s">
        <v>40963</v>
      </c>
    </row>
    <row r="10471" spans="3:17" x14ac:dyDescent="0.25">
      <c r="C10471" s="1">
        <v>2025</v>
      </c>
      <c r="D10471" s="1" t="s">
        <v>45209</v>
      </c>
      <c r="E10471" s="1" t="s">
        <v>3</v>
      </c>
      <c r="F10471" s="1" t="s">
        <v>3</v>
      </c>
      <c r="G10471" s="1" t="s">
        <v>121</v>
      </c>
      <c r="H10471" s="1" t="s">
        <v>40964</v>
      </c>
      <c r="J10471" s="1" t="s">
        <v>268</v>
      </c>
      <c r="K10471" s="1" t="s">
        <v>40965</v>
      </c>
      <c r="L10471" s="1" t="s">
        <v>39090</v>
      </c>
      <c r="N10471" s="1">
        <v>5</v>
      </c>
      <c r="O10471" s="1" t="s">
        <v>40966</v>
      </c>
      <c r="P10471" s="1" t="s">
        <v>40967</v>
      </c>
      <c r="Q10471" t="s">
        <v>40968</v>
      </c>
    </row>
    <row r="10472" spans="3:17" x14ac:dyDescent="0.25">
      <c r="C10472" s="1">
        <v>2025</v>
      </c>
      <c r="D10472" s="1" t="s">
        <v>45209</v>
      </c>
      <c r="E10472" s="1" t="s">
        <v>3</v>
      </c>
      <c r="F10472" s="1" t="s">
        <v>3</v>
      </c>
      <c r="G10472" s="1" t="s">
        <v>121</v>
      </c>
      <c r="H10472" s="1" t="s">
        <v>40969</v>
      </c>
      <c r="J10472" s="1" t="s">
        <v>268</v>
      </c>
      <c r="K10472" s="1" t="s">
        <v>40970</v>
      </c>
      <c r="L10472" s="1" t="s">
        <v>39068</v>
      </c>
      <c r="N10472" s="1">
        <v>5</v>
      </c>
      <c r="O10472" s="1" t="s">
        <v>40971</v>
      </c>
      <c r="P10472" s="1" t="s">
        <v>40972</v>
      </c>
      <c r="Q10472" t="s">
        <v>40973</v>
      </c>
    </row>
    <row r="10473" spans="3:17" x14ac:dyDescent="0.25">
      <c r="C10473" s="1">
        <v>2025</v>
      </c>
      <c r="D10473" s="1" t="s">
        <v>45209</v>
      </c>
      <c r="E10473" s="1" t="s">
        <v>3</v>
      </c>
      <c r="F10473" s="1" t="s">
        <v>3</v>
      </c>
      <c r="G10473" s="1" t="s">
        <v>121</v>
      </c>
      <c r="H10473" s="1" t="s">
        <v>40974</v>
      </c>
      <c r="J10473" s="1" t="s">
        <v>268</v>
      </c>
      <c r="K10473" s="1" t="s">
        <v>40975</v>
      </c>
      <c r="L10473" s="1" t="s">
        <v>39153</v>
      </c>
      <c r="N10473" s="1">
        <v>5</v>
      </c>
      <c r="O10473" s="1" t="s">
        <v>40976</v>
      </c>
      <c r="P10473" s="1" t="s">
        <v>40977</v>
      </c>
      <c r="Q10473" t="s">
        <v>40978</v>
      </c>
    </row>
    <row r="10474" spans="3:17" x14ac:dyDescent="0.25">
      <c r="C10474" s="1">
        <v>2025</v>
      </c>
      <c r="D10474" s="1" t="s">
        <v>45209</v>
      </c>
      <c r="E10474" s="1" t="s">
        <v>3</v>
      </c>
      <c r="F10474" s="1" t="s">
        <v>3</v>
      </c>
      <c r="G10474" s="1" t="s">
        <v>121</v>
      </c>
      <c r="H10474" s="1" t="s">
        <v>40979</v>
      </c>
      <c r="J10474" s="1" t="s">
        <v>268</v>
      </c>
      <c r="K10474" s="1" t="s">
        <v>40980</v>
      </c>
      <c r="L10474" s="1" t="s">
        <v>39168</v>
      </c>
      <c r="N10474" s="1">
        <v>5</v>
      </c>
      <c r="O10474" s="1" t="s">
        <v>40981</v>
      </c>
      <c r="P10474" s="1" t="s">
        <v>40982</v>
      </c>
      <c r="Q10474" t="s">
        <v>40983</v>
      </c>
    </row>
    <row r="10475" spans="3:17" x14ac:dyDescent="0.25">
      <c r="C10475" s="1">
        <v>2025</v>
      </c>
      <c r="D10475" s="1" t="s">
        <v>45209</v>
      </c>
      <c r="E10475" s="1" t="s">
        <v>3</v>
      </c>
      <c r="F10475" s="1" t="s">
        <v>3</v>
      </c>
      <c r="G10475" s="1" t="s">
        <v>121</v>
      </c>
      <c r="H10475" s="1" t="s">
        <v>40984</v>
      </c>
      <c r="J10475" s="1" t="s">
        <v>268</v>
      </c>
      <c r="K10475" s="1" t="s">
        <v>40985</v>
      </c>
      <c r="L10475" s="1" t="s">
        <v>39179</v>
      </c>
      <c r="N10475" s="1">
        <v>5</v>
      </c>
      <c r="O10475" s="1" t="s">
        <v>40986</v>
      </c>
      <c r="P10475" s="1" t="s">
        <v>40987</v>
      </c>
      <c r="Q10475" t="s">
        <v>40988</v>
      </c>
    </row>
    <row r="10476" spans="3:17" x14ac:dyDescent="0.25">
      <c r="C10476" s="1">
        <v>2025</v>
      </c>
      <c r="D10476" s="1" t="s">
        <v>45209</v>
      </c>
      <c r="E10476" s="1" t="s">
        <v>3</v>
      </c>
      <c r="F10476" s="1" t="s">
        <v>3</v>
      </c>
      <c r="G10476" s="1" t="s">
        <v>121</v>
      </c>
      <c r="H10476" s="1" t="s">
        <v>40989</v>
      </c>
      <c r="J10476" s="1" t="s">
        <v>268</v>
      </c>
      <c r="K10476" s="1" t="s">
        <v>40990</v>
      </c>
      <c r="L10476" s="1" t="s">
        <v>39360</v>
      </c>
      <c r="N10476" s="1">
        <v>5</v>
      </c>
      <c r="O10476" s="1" t="s">
        <v>40991</v>
      </c>
      <c r="P10476" s="1" t="s">
        <v>40992</v>
      </c>
      <c r="Q10476" t="s">
        <v>40993</v>
      </c>
    </row>
    <row r="10477" spans="3:17" x14ac:dyDescent="0.25">
      <c r="C10477" s="1">
        <v>2025</v>
      </c>
      <c r="D10477" s="1" t="s">
        <v>45209</v>
      </c>
      <c r="E10477" s="1" t="s">
        <v>3</v>
      </c>
      <c r="F10477" s="1" t="s">
        <v>3</v>
      </c>
      <c r="G10477" s="1" t="s">
        <v>121</v>
      </c>
      <c r="H10477" s="1" t="s">
        <v>40994</v>
      </c>
      <c r="J10477" s="1" t="s">
        <v>15</v>
      </c>
      <c r="K10477" s="1" t="s">
        <v>40995</v>
      </c>
      <c r="L10477" s="1" t="s">
        <v>39099</v>
      </c>
      <c r="N10477" s="1">
        <v>5</v>
      </c>
      <c r="O10477" s="1" t="s">
        <v>40996</v>
      </c>
      <c r="P10477" s="1" t="s">
        <v>40997</v>
      </c>
      <c r="Q10477" t="s">
        <v>40998</v>
      </c>
    </row>
    <row r="10478" spans="3:17" x14ac:dyDescent="0.25">
      <c r="C10478" s="1">
        <v>2025</v>
      </c>
      <c r="D10478" s="1" t="s">
        <v>45209</v>
      </c>
      <c r="E10478" s="1" t="s">
        <v>3</v>
      </c>
      <c r="F10478" s="1" t="s">
        <v>3</v>
      </c>
      <c r="G10478" s="1" t="s">
        <v>121</v>
      </c>
      <c r="H10478" s="1" t="s">
        <v>40999</v>
      </c>
      <c r="J10478" s="1" t="s">
        <v>15</v>
      </c>
      <c r="K10478" s="1" t="s">
        <v>41000</v>
      </c>
      <c r="L10478" s="1" t="s">
        <v>39120</v>
      </c>
      <c r="N10478" s="1">
        <v>5</v>
      </c>
      <c r="O10478" s="1" t="s">
        <v>41001</v>
      </c>
      <c r="P10478" s="1" t="s">
        <v>41002</v>
      </c>
      <c r="Q10478" t="s">
        <v>40737</v>
      </c>
    </row>
    <row r="10479" spans="3:17" x14ac:dyDescent="0.25">
      <c r="C10479" s="1">
        <v>2025</v>
      </c>
      <c r="D10479" s="1" t="s">
        <v>45209</v>
      </c>
      <c r="E10479" s="1" t="s">
        <v>3</v>
      </c>
      <c r="F10479" s="1" t="s">
        <v>3</v>
      </c>
      <c r="G10479" s="1" t="s">
        <v>121</v>
      </c>
      <c r="H10479" s="1" t="s">
        <v>41003</v>
      </c>
      <c r="J10479" s="1" t="s">
        <v>15</v>
      </c>
      <c r="K10479" s="1" t="s">
        <v>41004</v>
      </c>
      <c r="L10479" s="1" t="s">
        <v>39048</v>
      </c>
      <c r="N10479" s="1">
        <v>5</v>
      </c>
      <c r="O10479" s="1" t="s">
        <v>41005</v>
      </c>
      <c r="P10479" s="1" t="s">
        <v>41006</v>
      </c>
      <c r="Q10479" t="s">
        <v>41007</v>
      </c>
    </row>
    <row r="10480" spans="3:17" x14ac:dyDescent="0.25">
      <c r="C10480" s="1">
        <v>2025</v>
      </c>
      <c r="D10480" s="1" t="s">
        <v>45209</v>
      </c>
      <c r="E10480" s="1" t="s">
        <v>3</v>
      </c>
      <c r="F10480" s="1" t="s">
        <v>3</v>
      </c>
      <c r="G10480" s="1" t="s">
        <v>121</v>
      </c>
      <c r="H10480" s="1" t="s">
        <v>41008</v>
      </c>
      <c r="J10480" s="1" t="s">
        <v>15</v>
      </c>
      <c r="K10480" s="1" t="s">
        <v>41009</v>
      </c>
      <c r="L10480" s="1" t="s">
        <v>39013</v>
      </c>
      <c r="N10480" s="1">
        <v>5</v>
      </c>
      <c r="O10480" s="1" t="s">
        <v>41010</v>
      </c>
      <c r="P10480" s="1" t="s">
        <v>26673</v>
      </c>
      <c r="Q10480" t="s">
        <v>41011</v>
      </c>
    </row>
    <row r="10481" spans="3:17" x14ac:dyDescent="0.25">
      <c r="C10481" s="1">
        <v>2025</v>
      </c>
      <c r="D10481" s="1" t="s">
        <v>45209</v>
      </c>
      <c r="E10481" s="1" t="s">
        <v>3</v>
      </c>
      <c r="F10481" s="1" t="s">
        <v>3</v>
      </c>
      <c r="G10481" s="1" t="s">
        <v>121</v>
      </c>
      <c r="H10481" s="1" t="s">
        <v>41012</v>
      </c>
      <c r="J10481" s="1" t="s">
        <v>15</v>
      </c>
      <c r="K10481" s="1" t="s">
        <v>41013</v>
      </c>
      <c r="L10481" s="1" t="s">
        <v>39168</v>
      </c>
      <c r="N10481" s="1">
        <v>5</v>
      </c>
      <c r="O10481" s="1" t="s">
        <v>41014</v>
      </c>
      <c r="P10481" s="1" t="s">
        <v>41015</v>
      </c>
      <c r="Q10481" t="s">
        <v>41016</v>
      </c>
    </row>
    <row r="10482" spans="3:17" x14ac:dyDescent="0.25">
      <c r="C10482" s="1">
        <v>2025</v>
      </c>
      <c r="D10482" s="1" t="s">
        <v>45209</v>
      </c>
      <c r="E10482" s="1" t="s">
        <v>3</v>
      </c>
      <c r="F10482" s="1" t="s">
        <v>3</v>
      </c>
      <c r="G10482" s="1" t="s">
        <v>121</v>
      </c>
      <c r="H10482" s="1" t="s">
        <v>41017</v>
      </c>
      <c r="J10482" s="1" t="s">
        <v>15</v>
      </c>
      <c r="K10482" s="1" t="s">
        <v>41018</v>
      </c>
      <c r="L10482" s="1" t="s">
        <v>39062</v>
      </c>
      <c r="N10482" s="1">
        <v>5</v>
      </c>
      <c r="O10482" s="1" t="s">
        <v>41019</v>
      </c>
      <c r="P10482" s="1" t="s">
        <v>41020</v>
      </c>
      <c r="Q10482" t="s">
        <v>41021</v>
      </c>
    </row>
    <row r="10483" spans="3:17" x14ac:dyDescent="0.25">
      <c r="C10483" s="1">
        <v>2025</v>
      </c>
      <c r="D10483" s="1" t="s">
        <v>45209</v>
      </c>
      <c r="E10483" s="1" t="s">
        <v>3</v>
      </c>
      <c r="F10483" s="1" t="s">
        <v>3</v>
      </c>
      <c r="G10483" s="1" t="s">
        <v>121</v>
      </c>
      <c r="H10483" s="1" t="s">
        <v>41022</v>
      </c>
      <c r="J10483" s="1" t="s">
        <v>15</v>
      </c>
      <c r="K10483" s="1" t="s">
        <v>41023</v>
      </c>
      <c r="L10483" s="1" t="s">
        <v>39068</v>
      </c>
      <c r="N10483" s="1">
        <v>5</v>
      </c>
      <c r="O10483" s="1" t="s">
        <v>19184</v>
      </c>
      <c r="P10483" s="1" t="s">
        <v>41024</v>
      </c>
      <c r="Q10483" t="s">
        <v>40737</v>
      </c>
    </row>
    <row r="10484" spans="3:17" x14ac:dyDescent="0.25">
      <c r="C10484" s="1">
        <v>2025</v>
      </c>
      <c r="D10484" s="1" t="s">
        <v>45209</v>
      </c>
      <c r="E10484" s="1" t="s">
        <v>3</v>
      </c>
      <c r="F10484" s="1" t="s">
        <v>3</v>
      </c>
      <c r="G10484" s="1" t="s">
        <v>121</v>
      </c>
      <c r="H10484" s="1" t="s">
        <v>41025</v>
      </c>
      <c r="J10484" s="1" t="s">
        <v>136</v>
      </c>
      <c r="K10484" s="1" t="s">
        <v>41026</v>
      </c>
      <c r="L10484" s="1" t="s">
        <v>39120</v>
      </c>
      <c r="N10484" s="1">
        <v>5</v>
      </c>
      <c r="O10484" s="1" t="s">
        <v>41027</v>
      </c>
      <c r="P10484" s="1" t="s">
        <v>41028</v>
      </c>
      <c r="Q10484" t="s">
        <v>41026</v>
      </c>
    </row>
    <row r="10485" spans="3:17" x14ac:dyDescent="0.25">
      <c r="C10485" s="1">
        <v>2025</v>
      </c>
      <c r="D10485" s="1" t="s">
        <v>45209</v>
      </c>
      <c r="E10485" s="1" t="s">
        <v>3</v>
      </c>
      <c r="F10485" s="1" t="s">
        <v>3</v>
      </c>
      <c r="G10485" s="1" t="s">
        <v>123</v>
      </c>
      <c r="H10485" s="1" t="s">
        <v>41029</v>
      </c>
      <c r="J10485" s="1" t="s">
        <v>43</v>
      </c>
      <c r="K10485" s="1" t="s">
        <v>41030</v>
      </c>
      <c r="L10485" s="1" t="s">
        <v>39068</v>
      </c>
      <c r="N10485" s="1">
        <v>5</v>
      </c>
      <c r="O10485" s="1" t="s">
        <v>41031</v>
      </c>
      <c r="P10485" s="1" t="s">
        <v>41032</v>
      </c>
      <c r="Q10485" t="s">
        <v>41033</v>
      </c>
    </row>
    <row r="10486" spans="3:17" x14ac:dyDescent="0.25">
      <c r="C10486" s="1">
        <v>2025</v>
      </c>
      <c r="D10486" s="1" t="s">
        <v>45209</v>
      </c>
      <c r="E10486" s="1" t="s">
        <v>3</v>
      </c>
      <c r="F10486" s="1" t="s">
        <v>3</v>
      </c>
      <c r="G10486" s="1" t="s">
        <v>123</v>
      </c>
      <c r="H10486" s="1" t="s">
        <v>41034</v>
      </c>
      <c r="J10486" s="1" t="s">
        <v>6</v>
      </c>
      <c r="K10486" s="1" t="s">
        <v>41035</v>
      </c>
      <c r="L10486" s="1" t="s">
        <v>39616</v>
      </c>
      <c r="N10486" s="1">
        <v>5</v>
      </c>
      <c r="O10486" s="1" t="s">
        <v>41036</v>
      </c>
      <c r="P10486" s="1" t="s">
        <v>41037</v>
      </c>
      <c r="Q10486" t="s">
        <v>41038</v>
      </c>
    </row>
    <row r="10487" spans="3:17" x14ac:dyDescent="0.25">
      <c r="C10487" s="1">
        <v>2025</v>
      </c>
      <c r="D10487" s="1" t="s">
        <v>45209</v>
      </c>
      <c r="E10487" s="1" t="s">
        <v>3</v>
      </c>
      <c r="F10487" s="1" t="s">
        <v>3</v>
      </c>
      <c r="G10487" s="1" t="s">
        <v>123</v>
      </c>
      <c r="H10487" s="1" t="s">
        <v>41039</v>
      </c>
      <c r="J10487" s="1" t="s">
        <v>45</v>
      </c>
      <c r="K10487" s="1" t="s">
        <v>41040</v>
      </c>
      <c r="L10487" s="1" t="s">
        <v>39099</v>
      </c>
      <c r="N10487" s="1">
        <v>5</v>
      </c>
      <c r="O10487" s="1" t="s">
        <v>41041</v>
      </c>
      <c r="P10487" s="1" t="s">
        <v>41042</v>
      </c>
      <c r="Q10487" t="s">
        <v>41043</v>
      </c>
    </row>
    <row r="10488" spans="3:17" x14ac:dyDescent="0.25">
      <c r="C10488" s="1">
        <v>2025</v>
      </c>
      <c r="D10488" s="1" t="s">
        <v>45209</v>
      </c>
      <c r="E10488" s="1" t="s">
        <v>3</v>
      </c>
      <c r="F10488" s="1" t="s">
        <v>75</v>
      </c>
      <c r="G10488" s="1" t="s">
        <v>121</v>
      </c>
      <c r="H10488" s="1" t="s">
        <v>41044</v>
      </c>
      <c r="J10488" s="1" t="s">
        <v>122</v>
      </c>
      <c r="K10488" s="1" t="s">
        <v>41045</v>
      </c>
      <c r="L10488" s="1" t="s">
        <v>39013</v>
      </c>
      <c r="N10488" s="1">
        <v>5</v>
      </c>
      <c r="O10488" s="1" t="s">
        <v>41046</v>
      </c>
      <c r="P10488" s="1" t="s">
        <v>41047</v>
      </c>
      <c r="Q10488" t="s">
        <v>41048</v>
      </c>
    </row>
    <row r="10489" spans="3:17" x14ac:dyDescent="0.25">
      <c r="C10489" s="1">
        <v>2025</v>
      </c>
      <c r="D10489" s="1" t="s">
        <v>45209</v>
      </c>
      <c r="E10489" s="1" t="s">
        <v>3</v>
      </c>
      <c r="F10489" s="1" t="s">
        <v>75</v>
      </c>
      <c r="G10489" s="1" t="s">
        <v>121</v>
      </c>
      <c r="H10489" s="1" t="s">
        <v>41049</v>
      </c>
      <c r="J10489" s="1" t="s">
        <v>129</v>
      </c>
      <c r="K10489" s="1" t="s">
        <v>41050</v>
      </c>
      <c r="L10489" s="1" t="s">
        <v>39298</v>
      </c>
      <c r="N10489" s="1">
        <v>5</v>
      </c>
      <c r="O10489" s="1" t="s">
        <v>41051</v>
      </c>
      <c r="P10489" s="1" t="s">
        <v>41052</v>
      </c>
      <c r="Q10489" t="s">
        <v>120</v>
      </c>
    </row>
    <row r="10490" spans="3:17" x14ac:dyDescent="0.25">
      <c r="C10490" s="1">
        <v>2025</v>
      </c>
      <c r="D10490" s="1" t="s">
        <v>45209</v>
      </c>
      <c r="E10490" s="1" t="s">
        <v>3</v>
      </c>
      <c r="F10490" s="1" t="s">
        <v>75</v>
      </c>
      <c r="G10490" s="1" t="s">
        <v>121</v>
      </c>
      <c r="H10490" s="1" t="s">
        <v>41053</v>
      </c>
      <c r="J10490" s="1" t="s">
        <v>129</v>
      </c>
      <c r="K10490" s="1" t="s">
        <v>41054</v>
      </c>
      <c r="L10490" s="1" t="s">
        <v>39120</v>
      </c>
      <c r="N10490" s="1">
        <v>5</v>
      </c>
      <c r="O10490" s="1" t="s">
        <v>41055</v>
      </c>
      <c r="P10490" s="1" t="s">
        <v>41056</v>
      </c>
      <c r="Q10490" t="s">
        <v>41057</v>
      </c>
    </row>
    <row r="10491" spans="3:17" x14ac:dyDescent="0.25">
      <c r="C10491" s="1">
        <v>2025</v>
      </c>
      <c r="D10491" s="1" t="s">
        <v>45209</v>
      </c>
      <c r="E10491" s="1" t="s">
        <v>3</v>
      </c>
      <c r="F10491" s="1" t="s">
        <v>75</v>
      </c>
      <c r="G10491" s="1" t="s">
        <v>121</v>
      </c>
      <c r="H10491" s="1" t="s">
        <v>41058</v>
      </c>
      <c r="J10491" s="1" t="s">
        <v>75</v>
      </c>
      <c r="K10491" s="1" t="s">
        <v>41059</v>
      </c>
      <c r="L10491" s="1" t="s">
        <v>38996</v>
      </c>
      <c r="N10491" s="1">
        <v>5</v>
      </c>
      <c r="O10491" s="1" t="s">
        <v>41060</v>
      </c>
      <c r="P10491" s="1" t="s">
        <v>41061</v>
      </c>
      <c r="Q10491" t="s">
        <v>41062</v>
      </c>
    </row>
    <row r="10492" spans="3:17" x14ac:dyDescent="0.25">
      <c r="C10492" s="1">
        <v>2025</v>
      </c>
      <c r="D10492" s="1" t="s">
        <v>45209</v>
      </c>
      <c r="E10492" s="1" t="s">
        <v>3</v>
      </c>
      <c r="F10492" s="1" t="s">
        <v>75</v>
      </c>
      <c r="G10492" s="1" t="s">
        <v>121</v>
      </c>
      <c r="H10492" s="1" t="s">
        <v>41063</v>
      </c>
      <c r="J10492" s="1" t="s">
        <v>75</v>
      </c>
      <c r="K10492" s="1" t="s">
        <v>41064</v>
      </c>
      <c r="L10492" s="1" t="s">
        <v>39099</v>
      </c>
      <c r="N10492" s="1">
        <v>5</v>
      </c>
      <c r="O10492" s="1" t="s">
        <v>41065</v>
      </c>
      <c r="P10492" s="1" t="s">
        <v>41066</v>
      </c>
      <c r="Q10492" t="s">
        <v>41067</v>
      </c>
    </row>
    <row r="10493" spans="3:17" x14ac:dyDescent="0.25">
      <c r="C10493" s="1">
        <v>2025</v>
      </c>
      <c r="D10493" s="1" t="s">
        <v>45209</v>
      </c>
      <c r="E10493" s="1" t="s">
        <v>3</v>
      </c>
      <c r="F10493" s="1" t="s">
        <v>75</v>
      </c>
      <c r="G10493" s="1" t="s">
        <v>121</v>
      </c>
      <c r="H10493" s="1" t="s">
        <v>41068</v>
      </c>
      <c r="J10493" s="1" t="s">
        <v>75</v>
      </c>
      <c r="K10493" s="1" t="s">
        <v>41069</v>
      </c>
      <c r="L10493" s="1" t="s">
        <v>39099</v>
      </c>
      <c r="N10493" s="1">
        <v>5</v>
      </c>
      <c r="O10493" s="1" t="s">
        <v>41070</v>
      </c>
      <c r="P10493" s="1" t="s">
        <v>41071</v>
      </c>
      <c r="Q10493" t="s">
        <v>41072</v>
      </c>
    </row>
    <row r="10494" spans="3:17" x14ac:dyDescent="0.25">
      <c r="C10494" s="1">
        <v>2025</v>
      </c>
      <c r="D10494" s="1" t="s">
        <v>45209</v>
      </c>
      <c r="E10494" s="1" t="s">
        <v>3</v>
      </c>
      <c r="F10494" s="1" t="s">
        <v>75</v>
      </c>
      <c r="G10494" s="1" t="s">
        <v>121</v>
      </c>
      <c r="H10494" s="1" t="s">
        <v>41073</v>
      </c>
      <c r="J10494" s="1" t="s">
        <v>75</v>
      </c>
      <c r="K10494" s="1" t="s">
        <v>41074</v>
      </c>
      <c r="L10494" s="1" t="s">
        <v>39616</v>
      </c>
      <c r="N10494" s="1">
        <v>5</v>
      </c>
      <c r="O10494" s="1" t="s">
        <v>19537</v>
      </c>
      <c r="P10494" s="1" t="s">
        <v>41075</v>
      </c>
      <c r="Q10494" t="s">
        <v>41076</v>
      </c>
    </row>
    <row r="10495" spans="3:17" x14ac:dyDescent="0.25">
      <c r="C10495" s="1">
        <v>2025</v>
      </c>
      <c r="D10495" s="1" t="s">
        <v>45209</v>
      </c>
      <c r="E10495" s="1" t="s">
        <v>3</v>
      </c>
      <c r="F10495" s="1" t="s">
        <v>75</v>
      </c>
      <c r="G10495" s="1" t="s">
        <v>121</v>
      </c>
      <c r="H10495" s="1" t="s">
        <v>41077</v>
      </c>
      <c r="J10495" s="1" t="s">
        <v>75</v>
      </c>
      <c r="K10495" s="1" t="s">
        <v>41078</v>
      </c>
      <c r="L10495" s="1" t="s">
        <v>39269</v>
      </c>
      <c r="N10495" s="1">
        <v>5</v>
      </c>
      <c r="O10495" s="1" t="s">
        <v>41079</v>
      </c>
      <c r="P10495" s="1" t="s">
        <v>41080</v>
      </c>
      <c r="Q10495" t="s">
        <v>41081</v>
      </c>
    </row>
    <row r="10496" spans="3:17" x14ac:dyDescent="0.25">
      <c r="C10496" s="1">
        <v>2025</v>
      </c>
      <c r="D10496" s="1" t="s">
        <v>45209</v>
      </c>
      <c r="E10496" s="1" t="s">
        <v>3</v>
      </c>
      <c r="F10496" s="1" t="s">
        <v>75</v>
      </c>
      <c r="G10496" s="1" t="s">
        <v>121</v>
      </c>
      <c r="H10496" s="1" t="s">
        <v>41082</v>
      </c>
      <c r="J10496" s="1" t="s">
        <v>75</v>
      </c>
      <c r="K10496" s="1" t="s">
        <v>41083</v>
      </c>
      <c r="L10496" s="1" t="s">
        <v>39111</v>
      </c>
      <c r="N10496" s="1">
        <v>5</v>
      </c>
      <c r="O10496" s="1" t="s">
        <v>41084</v>
      </c>
      <c r="P10496" s="1" t="s">
        <v>41085</v>
      </c>
      <c r="Q10496" t="s">
        <v>41086</v>
      </c>
    </row>
    <row r="10497" spans="3:17" x14ac:dyDescent="0.25">
      <c r="C10497" s="1">
        <v>2025</v>
      </c>
      <c r="D10497" s="1" t="s">
        <v>45209</v>
      </c>
      <c r="E10497" s="1" t="s">
        <v>3</v>
      </c>
      <c r="F10497" s="1" t="s">
        <v>75</v>
      </c>
      <c r="G10497" s="1" t="s">
        <v>121</v>
      </c>
      <c r="H10497" s="1" t="s">
        <v>41087</v>
      </c>
      <c r="J10497" s="1" t="s">
        <v>75</v>
      </c>
      <c r="K10497" s="1" t="s">
        <v>41088</v>
      </c>
      <c r="L10497" s="1" t="s">
        <v>39137</v>
      </c>
      <c r="N10497" s="1">
        <v>5</v>
      </c>
      <c r="O10497" s="1" t="s">
        <v>19553</v>
      </c>
      <c r="P10497" s="1" t="s">
        <v>41089</v>
      </c>
      <c r="Q10497" t="s">
        <v>41090</v>
      </c>
    </row>
    <row r="10498" spans="3:17" x14ac:dyDescent="0.25">
      <c r="C10498" s="1">
        <v>2025</v>
      </c>
      <c r="D10498" s="1" t="s">
        <v>45209</v>
      </c>
      <c r="E10498" s="1" t="s">
        <v>3</v>
      </c>
      <c r="F10498" s="1" t="s">
        <v>75</v>
      </c>
      <c r="G10498" s="1" t="s">
        <v>121</v>
      </c>
      <c r="H10498" s="1" t="s">
        <v>41091</v>
      </c>
      <c r="J10498" s="1" t="s">
        <v>75</v>
      </c>
      <c r="K10498" s="1" t="s">
        <v>41092</v>
      </c>
      <c r="L10498" s="1" t="s">
        <v>39247</v>
      </c>
      <c r="N10498" s="1">
        <v>5</v>
      </c>
      <c r="O10498" s="1" t="s">
        <v>41093</v>
      </c>
      <c r="P10498" s="1" t="s">
        <v>41094</v>
      </c>
      <c r="Q10498" t="s">
        <v>41095</v>
      </c>
    </row>
    <row r="10499" spans="3:17" x14ac:dyDescent="0.25">
      <c r="C10499" s="1">
        <v>2025</v>
      </c>
      <c r="D10499" s="1" t="s">
        <v>45209</v>
      </c>
      <c r="E10499" s="1" t="s">
        <v>3</v>
      </c>
      <c r="F10499" s="1" t="s">
        <v>75</v>
      </c>
      <c r="G10499" s="1" t="s">
        <v>121</v>
      </c>
      <c r="H10499" s="1" t="s">
        <v>41096</v>
      </c>
      <c r="J10499" s="1" t="s">
        <v>75</v>
      </c>
      <c r="K10499" s="1" t="s">
        <v>41097</v>
      </c>
      <c r="L10499" s="1" t="s">
        <v>39013</v>
      </c>
      <c r="N10499" s="1">
        <v>5</v>
      </c>
      <c r="O10499" s="1" t="s">
        <v>41098</v>
      </c>
      <c r="P10499" s="1" t="s">
        <v>41099</v>
      </c>
      <c r="Q10499" t="s">
        <v>41100</v>
      </c>
    </row>
    <row r="10500" spans="3:17" x14ac:dyDescent="0.25">
      <c r="C10500" s="1">
        <v>2025</v>
      </c>
      <c r="D10500" s="1" t="s">
        <v>45209</v>
      </c>
      <c r="E10500" s="1" t="s">
        <v>3</v>
      </c>
      <c r="F10500" s="1" t="s">
        <v>75</v>
      </c>
      <c r="G10500" s="1" t="s">
        <v>121</v>
      </c>
      <c r="H10500" s="1" t="s">
        <v>41101</v>
      </c>
      <c r="J10500" s="1" t="s">
        <v>75</v>
      </c>
      <c r="K10500" s="1" t="s">
        <v>41102</v>
      </c>
      <c r="L10500" s="1" t="s">
        <v>39073</v>
      </c>
      <c r="N10500" s="1">
        <v>5</v>
      </c>
      <c r="O10500" s="1" t="s">
        <v>41103</v>
      </c>
      <c r="P10500" s="1" t="s">
        <v>41104</v>
      </c>
      <c r="Q10500" t="s">
        <v>41105</v>
      </c>
    </row>
    <row r="10501" spans="3:17" x14ac:dyDescent="0.25">
      <c r="C10501" s="1">
        <v>2025</v>
      </c>
      <c r="D10501" s="1" t="s">
        <v>45209</v>
      </c>
      <c r="E10501" s="1" t="s">
        <v>3</v>
      </c>
      <c r="F10501" s="1" t="s">
        <v>75</v>
      </c>
      <c r="G10501" s="1" t="s">
        <v>121</v>
      </c>
      <c r="H10501" s="1" t="s">
        <v>41106</v>
      </c>
      <c r="J10501" s="1" t="s">
        <v>75</v>
      </c>
      <c r="K10501" s="1" t="s">
        <v>41107</v>
      </c>
      <c r="L10501" s="1" t="s">
        <v>39073</v>
      </c>
      <c r="N10501" s="1">
        <v>5</v>
      </c>
      <c r="O10501" s="1" t="s">
        <v>41108</v>
      </c>
      <c r="P10501" s="1" t="s">
        <v>41109</v>
      </c>
      <c r="Q10501" t="s">
        <v>41110</v>
      </c>
    </row>
    <row r="10502" spans="3:17" x14ac:dyDescent="0.25">
      <c r="C10502" s="1">
        <v>2025</v>
      </c>
      <c r="D10502" s="1" t="s">
        <v>45209</v>
      </c>
      <c r="E10502" s="1" t="s">
        <v>3</v>
      </c>
      <c r="F10502" s="1" t="s">
        <v>39</v>
      </c>
      <c r="G10502" s="1" t="s">
        <v>120</v>
      </c>
      <c r="H10502" s="1" t="s">
        <v>41111</v>
      </c>
      <c r="J10502" s="1" t="s">
        <v>120</v>
      </c>
      <c r="K10502" s="1" t="s">
        <v>41112</v>
      </c>
      <c r="L10502" s="1" t="s">
        <v>39023</v>
      </c>
      <c r="N10502" s="1">
        <v>5</v>
      </c>
      <c r="O10502" s="1" t="s">
        <v>41113</v>
      </c>
      <c r="P10502" s="1" t="s">
        <v>41114</v>
      </c>
      <c r="Q10502" t="s">
        <v>41115</v>
      </c>
    </row>
    <row r="10503" spans="3:17" x14ac:dyDescent="0.25">
      <c r="C10503" s="1">
        <v>2025</v>
      </c>
      <c r="D10503" s="1" t="s">
        <v>45209</v>
      </c>
      <c r="E10503" s="1" t="s">
        <v>3</v>
      </c>
      <c r="F10503" s="1" t="s">
        <v>39</v>
      </c>
      <c r="G10503" s="1" t="s">
        <v>121</v>
      </c>
      <c r="H10503" s="1" t="s">
        <v>41116</v>
      </c>
      <c r="J10503" s="1" t="s">
        <v>122</v>
      </c>
      <c r="K10503" s="1" t="s">
        <v>41117</v>
      </c>
      <c r="L10503" s="1" t="s">
        <v>39339</v>
      </c>
      <c r="N10503" s="1">
        <v>5</v>
      </c>
      <c r="O10503" s="1" t="s">
        <v>41118</v>
      </c>
      <c r="P10503" s="1" t="s">
        <v>41119</v>
      </c>
      <c r="Q10503" t="s">
        <v>41120</v>
      </c>
    </row>
    <row r="10504" spans="3:17" x14ac:dyDescent="0.25">
      <c r="C10504" s="1">
        <v>2025</v>
      </c>
      <c r="D10504" s="1" t="s">
        <v>45209</v>
      </c>
      <c r="E10504" s="1" t="s">
        <v>3</v>
      </c>
      <c r="F10504" s="1" t="s">
        <v>39</v>
      </c>
      <c r="G10504" s="1" t="s">
        <v>121</v>
      </c>
      <c r="H10504" s="1" t="s">
        <v>41121</v>
      </c>
      <c r="J10504" s="1" t="s">
        <v>122</v>
      </c>
      <c r="K10504" s="1" t="s">
        <v>41122</v>
      </c>
      <c r="L10504" s="1" t="s">
        <v>38990</v>
      </c>
      <c r="N10504" s="1">
        <v>5</v>
      </c>
      <c r="O10504" s="1" t="s">
        <v>41123</v>
      </c>
      <c r="P10504" s="1" t="s">
        <v>41124</v>
      </c>
      <c r="Q10504" t="s">
        <v>41125</v>
      </c>
    </row>
    <row r="10505" spans="3:17" x14ac:dyDescent="0.25">
      <c r="C10505" s="1">
        <v>2025</v>
      </c>
      <c r="D10505" s="1" t="s">
        <v>45209</v>
      </c>
      <c r="E10505" s="1" t="s">
        <v>3</v>
      </c>
      <c r="F10505" s="1" t="s">
        <v>39</v>
      </c>
      <c r="G10505" s="1" t="s">
        <v>121</v>
      </c>
      <c r="H10505" s="1" t="s">
        <v>41126</v>
      </c>
      <c r="J10505" s="1" t="s">
        <v>146</v>
      </c>
      <c r="K10505" s="1" t="s">
        <v>41127</v>
      </c>
      <c r="L10505" s="1" t="s">
        <v>39038</v>
      </c>
      <c r="N10505" s="1">
        <v>5</v>
      </c>
      <c r="O10505" s="1" t="s">
        <v>41128</v>
      </c>
      <c r="P10505" s="1" t="s">
        <v>41129</v>
      </c>
      <c r="Q10505" t="s">
        <v>41130</v>
      </c>
    </row>
    <row r="10506" spans="3:17" x14ac:dyDescent="0.25">
      <c r="C10506" s="1">
        <v>2025</v>
      </c>
      <c r="D10506" s="1" t="s">
        <v>45209</v>
      </c>
      <c r="E10506" s="1" t="s">
        <v>3</v>
      </c>
      <c r="F10506" s="1" t="s">
        <v>39</v>
      </c>
      <c r="G10506" s="1" t="s">
        <v>123</v>
      </c>
      <c r="H10506" s="1" t="s">
        <v>41131</v>
      </c>
      <c r="J10506" s="1" t="s">
        <v>243</v>
      </c>
      <c r="K10506" s="1" t="s">
        <v>41132</v>
      </c>
      <c r="L10506" s="1" t="s">
        <v>39023</v>
      </c>
      <c r="N10506" s="1">
        <v>5</v>
      </c>
      <c r="O10506" s="1" t="s">
        <v>41133</v>
      </c>
      <c r="P10506" s="1" t="s">
        <v>41134</v>
      </c>
      <c r="Q10506" t="s">
        <v>41135</v>
      </c>
    </row>
    <row r="10507" spans="3:17" x14ac:dyDescent="0.25">
      <c r="C10507" s="1">
        <v>2025</v>
      </c>
      <c r="D10507" s="1" t="s">
        <v>45209</v>
      </c>
      <c r="E10507" s="1" t="s">
        <v>3</v>
      </c>
      <c r="F10507" s="1" t="s">
        <v>39</v>
      </c>
      <c r="G10507" s="1" t="s">
        <v>123</v>
      </c>
      <c r="H10507" s="1" t="s">
        <v>41136</v>
      </c>
      <c r="J10507" s="1" t="s">
        <v>243</v>
      </c>
      <c r="K10507" s="1" t="s">
        <v>41137</v>
      </c>
      <c r="L10507" s="1" t="s">
        <v>38996</v>
      </c>
      <c r="N10507" s="1">
        <v>5</v>
      </c>
      <c r="O10507" s="1" t="s">
        <v>41138</v>
      </c>
      <c r="P10507" s="1" t="s">
        <v>41139</v>
      </c>
      <c r="Q10507" t="s">
        <v>41140</v>
      </c>
    </row>
    <row r="10508" spans="3:17" x14ac:dyDescent="0.25">
      <c r="C10508" s="1">
        <v>2025</v>
      </c>
      <c r="D10508" s="1" t="s">
        <v>45209</v>
      </c>
      <c r="E10508" s="1" t="s">
        <v>3</v>
      </c>
      <c r="F10508" s="1" t="s">
        <v>39</v>
      </c>
      <c r="G10508" s="1" t="s">
        <v>123</v>
      </c>
      <c r="H10508" s="1" t="s">
        <v>41141</v>
      </c>
      <c r="J10508" s="1" t="s">
        <v>243</v>
      </c>
      <c r="K10508" s="1" t="s">
        <v>41142</v>
      </c>
      <c r="L10508" s="1" t="s">
        <v>39099</v>
      </c>
      <c r="N10508" s="1">
        <v>5</v>
      </c>
      <c r="O10508" s="1" t="s">
        <v>41143</v>
      </c>
      <c r="P10508" s="1" t="s">
        <v>41144</v>
      </c>
      <c r="Q10508" t="s">
        <v>41145</v>
      </c>
    </row>
    <row r="10509" spans="3:17" x14ac:dyDescent="0.25">
      <c r="C10509" s="1">
        <v>2025</v>
      </c>
      <c r="D10509" s="1" t="s">
        <v>45209</v>
      </c>
      <c r="E10509" s="1" t="s">
        <v>3</v>
      </c>
      <c r="F10509" s="1" t="s">
        <v>39</v>
      </c>
      <c r="G10509" s="1" t="s">
        <v>123</v>
      </c>
      <c r="H10509" s="1" t="s">
        <v>41146</v>
      </c>
      <c r="J10509" s="1" t="s">
        <v>243</v>
      </c>
      <c r="K10509" s="1" t="s">
        <v>41147</v>
      </c>
      <c r="L10509" s="1" t="s">
        <v>39111</v>
      </c>
      <c r="N10509" s="1">
        <v>5</v>
      </c>
      <c r="O10509" s="1" t="s">
        <v>41148</v>
      </c>
      <c r="P10509" s="1" t="s">
        <v>41149</v>
      </c>
      <c r="Q10509" t="s">
        <v>41150</v>
      </c>
    </row>
    <row r="10510" spans="3:17" x14ac:dyDescent="0.25">
      <c r="C10510" s="1">
        <v>2025</v>
      </c>
      <c r="D10510" s="1" t="s">
        <v>45209</v>
      </c>
      <c r="E10510" s="1" t="s">
        <v>3</v>
      </c>
      <c r="F10510" s="1" t="s">
        <v>39</v>
      </c>
      <c r="G10510" s="1" t="s">
        <v>123</v>
      </c>
      <c r="H10510" s="1" t="s">
        <v>41151</v>
      </c>
      <c r="J10510" s="1" t="s">
        <v>243</v>
      </c>
      <c r="K10510" s="1" t="s">
        <v>41152</v>
      </c>
      <c r="L10510" s="1" t="s">
        <v>39111</v>
      </c>
      <c r="N10510" s="1">
        <v>5</v>
      </c>
      <c r="O10510" s="1" t="s">
        <v>41153</v>
      </c>
      <c r="P10510" s="1" t="s">
        <v>41154</v>
      </c>
      <c r="Q10510" t="s">
        <v>41155</v>
      </c>
    </row>
    <row r="10511" spans="3:17" x14ac:dyDescent="0.25">
      <c r="C10511" s="1">
        <v>2025</v>
      </c>
      <c r="D10511" s="1" t="s">
        <v>45209</v>
      </c>
      <c r="E10511" s="1" t="s">
        <v>3</v>
      </c>
      <c r="F10511" s="1" t="s">
        <v>39</v>
      </c>
      <c r="G10511" s="1" t="s">
        <v>123</v>
      </c>
      <c r="H10511" s="1" t="s">
        <v>41156</v>
      </c>
      <c r="J10511" s="1" t="s">
        <v>243</v>
      </c>
      <c r="K10511" s="1" t="s">
        <v>41157</v>
      </c>
      <c r="L10511" s="1" t="s">
        <v>39068</v>
      </c>
      <c r="N10511" s="1">
        <v>5</v>
      </c>
      <c r="O10511" s="1" t="s">
        <v>41158</v>
      </c>
      <c r="P10511" s="1" t="s">
        <v>41159</v>
      </c>
      <c r="Q10511" t="s">
        <v>41160</v>
      </c>
    </row>
    <row r="10512" spans="3:17" x14ac:dyDescent="0.25">
      <c r="C10512" s="1">
        <v>2025</v>
      </c>
      <c r="D10512" s="1" t="s">
        <v>45209</v>
      </c>
      <c r="E10512" s="1" t="s">
        <v>3</v>
      </c>
      <c r="F10512" s="1" t="s">
        <v>39</v>
      </c>
      <c r="G10512" s="1" t="s">
        <v>123</v>
      </c>
      <c r="H10512" s="1" t="s">
        <v>41161</v>
      </c>
      <c r="J10512" s="1" t="s">
        <v>243</v>
      </c>
      <c r="K10512" s="1" t="s">
        <v>41162</v>
      </c>
      <c r="L10512" s="1" t="s">
        <v>38990</v>
      </c>
      <c r="N10512" s="1">
        <v>5</v>
      </c>
      <c r="O10512" s="1" t="s">
        <v>41163</v>
      </c>
      <c r="P10512" s="1" t="s">
        <v>41164</v>
      </c>
      <c r="Q10512" t="s">
        <v>41165</v>
      </c>
    </row>
    <row r="10513" spans="3:17" x14ac:dyDescent="0.25">
      <c r="C10513" s="1">
        <v>2025</v>
      </c>
      <c r="D10513" s="1" t="s">
        <v>45209</v>
      </c>
      <c r="E10513" s="1" t="s">
        <v>3</v>
      </c>
      <c r="F10513" s="1" t="s">
        <v>39</v>
      </c>
      <c r="G10513" s="1" t="s">
        <v>123</v>
      </c>
      <c r="H10513" s="1" t="s">
        <v>41166</v>
      </c>
      <c r="J10513" s="1" t="s">
        <v>243</v>
      </c>
      <c r="K10513" s="1" t="s">
        <v>41167</v>
      </c>
      <c r="L10513" s="1" t="s">
        <v>39153</v>
      </c>
      <c r="N10513" s="1">
        <v>5</v>
      </c>
      <c r="O10513" s="1" t="s">
        <v>41168</v>
      </c>
      <c r="P10513" s="1" t="s">
        <v>41169</v>
      </c>
      <c r="Q10513" t="s">
        <v>41170</v>
      </c>
    </row>
    <row r="10514" spans="3:17" x14ac:dyDescent="0.25">
      <c r="C10514" s="1">
        <v>2025</v>
      </c>
      <c r="D10514" s="1" t="s">
        <v>45209</v>
      </c>
      <c r="E10514" s="1" t="s">
        <v>3</v>
      </c>
      <c r="F10514" s="1" t="s">
        <v>39</v>
      </c>
      <c r="G10514" s="1" t="s">
        <v>123</v>
      </c>
      <c r="H10514" s="1" t="s">
        <v>41171</v>
      </c>
      <c r="J10514" s="1" t="s">
        <v>243</v>
      </c>
      <c r="K10514" s="1" t="s">
        <v>41172</v>
      </c>
      <c r="L10514" s="1" t="s">
        <v>39477</v>
      </c>
      <c r="N10514" s="1">
        <v>5</v>
      </c>
      <c r="O10514" s="1" t="s">
        <v>19761</v>
      </c>
      <c r="P10514" s="1" t="s">
        <v>41173</v>
      </c>
      <c r="Q10514" t="s">
        <v>41174</v>
      </c>
    </row>
    <row r="10515" spans="3:17" x14ac:dyDescent="0.25">
      <c r="C10515" s="1">
        <v>2025</v>
      </c>
      <c r="D10515" s="1" t="s">
        <v>45209</v>
      </c>
      <c r="E10515" s="1" t="s">
        <v>3</v>
      </c>
      <c r="F10515" s="1" t="s">
        <v>39</v>
      </c>
      <c r="G10515" s="1" t="s">
        <v>123</v>
      </c>
      <c r="H10515" s="1" t="s">
        <v>41175</v>
      </c>
      <c r="J10515" s="1" t="s">
        <v>243</v>
      </c>
      <c r="K10515" s="1" t="s">
        <v>41176</v>
      </c>
      <c r="L10515" s="1" t="s">
        <v>39179</v>
      </c>
      <c r="N10515" s="1">
        <v>5</v>
      </c>
      <c r="O10515" s="1" t="s">
        <v>41177</v>
      </c>
      <c r="P10515" s="1" t="s">
        <v>41178</v>
      </c>
      <c r="Q10515" t="s">
        <v>41179</v>
      </c>
    </row>
    <row r="10516" spans="3:17" x14ac:dyDescent="0.25">
      <c r="C10516" s="1">
        <v>2025</v>
      </c>
      <c r="D10516" s="1" t="s">
        <v>45209</v>
      </c>
      <c r="E10516" s="1" t="s">
        <v>3</v>
      </c>
      <c r="F10516" s="1" t="s">
        <v>39</v>
      </c>
      <c r="G10516" s="1" t="s">
        <v>123</v>
      </c>
      <c r="H10516" s="1" t="s">
        <v>41180</v>
      </c>
      <c r="J10516" s="1" t="s">
        <v>4</v>
      </c>
      <c r="K10516" s="1" t="s">
        <v>41181</v>
      </c>
      <c r="L10516" s="1" t="s">
        <v>39298</v>
      </c>
      <c r="N10516" s="1">
        <v>5</v>
      </c>
      <c r="O10516" s="1" t="s">
        <v>41182</v>
      </c>
      <c r="P10516" s="1" t="s">
        <v>41183</v>
      </c>
      <c r="Q10516" t="s">
        <v>41184</v>
      </c>
    </row>
    <row r="10517" spans="3:17" x14ac:dyDescent="0.25">
      <c r="C10517" s="1">
        <v>2025</v>
      </c>
      <c r="D10517" s="1" t="s">
        <v>45209</v>
      </c>
      <c r="E10517" s="1" t="s">
        <v>3</v>
      </c>
      <c r="F10517" s="1" t="s">
        <v>39</v>
      </c>
      <c r="G10517" s="1" t="s">
        <v>123</v>
      </c>
      <c r="H10517" s="1" t="s">
        <v>41185</v>
      </c>
      <c r="J10517" s="1" t="s">
        <v>39</v>
      </c>
      <c r="K10517" s="1" t="s">
        <v>41186</v>
      </c>
      <c r="L10517" s="1" t="s">
        <v>39023</v>
      </c>
      <c r="N10517" s="1">
        <v>5</v>
      </c>
      <c r="O10517" s="1" t="s">
        <v>41187</v>
      </c>
      <c r="P10517" s="1" t="s">
        <v>41188</v>
      </c>
      <c r="Q10517" t="s">
        <v>41189</v>
      </c>
    </row>
    <row r="10518" spans="3:17" x14ac:dyDescent="0.25">
      <c r="C10518" s="1">
        <v>2025</v>
      </c>
      <c r="D10518" s="1" t="s">
        <v>45209</v>
      </c>
      <c r="E10518" s="1" t="s">
        <v>3</v>
      </c>
      <c r="F10518" s="1" t="s">
        <v>39</v>
      </c>
      <c r="G10518" s="1" t="s">
        <v>123</v>
      </c>
      <c r="H10518" s="1" t="s">
        <v>41190</v>
      </c>
      <c r="J10518" s="1" t="s">
        <v>39</v>
      </c>
      <c r="K10518" s="1" t="s">
        <v>41191</v>
      </c>
      <c r="L10518" s="1" t="s">
        <v>39023</v>
      </c>
      <c r="N10518" s="1">
        <v>5</v>
      </c>
      <c r="O10518" s="1" t="s">
        <v>41192</v>
      </c>
      <c r="P10518" s="1" t="s">
        <v>41193</v>
      </c>
      <c r="Q10518" t="s">
        <v>41194</v>
      </c>
    </row>
    <row r="10519" spans="3:17" x14ac:dyDescent="0.25">
      <c r="C10519" s="1">
        <v>2025</v>
      </c>
      <c r="D10519" s="1" t="s">
        <v>45209</v>
      </c>
      <c r="E10519" s="1" t="s">
        <v>3</v>
      </c>
      <c r="F10519" s="1" t="s">
        <v>39</v>
      </c>
      <c r="G10519" s="1" t="s">
        <v>123</v>
      </c>
      <c r="H10519" s="1" t="s">
        <v>41195</v>
      </c>
      <c r="J10519" s="1" t="s">
        <v>39</v>
      </c>
      <c r="K10519" s="1" t="s">
        <v>41196</v>
      </c>
      <c r="L10519" s="1" t="s">
        <v>39023</v>
      </c>
      <c r="N10519" s="1">
        <v>5</v>
      </c>
      <c r="O10519" s="1" t="s">
        <v>41197</v>
      </c>
      <c r="P10519" s="1" t="s">
        <v>41198</v>
      </c>
      <c r="Q10519" t="s">
        <v>41199</v>
      </c>
    </row>
    <row r="10520" spans="3:17" x14ac:dyDescent="0.25">
      <c r="C10520" s="1">
        <v>2025</v>
      </c>
      <c r="D10520" s="1" t="s">
        <v>45209</v>
      </c>
      <c r="E10520" s="1" t="s">
        <v>3</v>
      </c>
      <c r="F10520" s="1" t="s">
        <v>39</v>
      </c>
      <c r="G10520" s="1" t="s">
        <v>123</v>
      </c>
      <c r="H10520" s="1" t="s">
        <v>41200</v>
      </c>
      <c r="J10520" s="1" t="s">
        <v>39</v>
      </c>
      <c r="K10520" s="1" t="s">
        <v>41201</v>
      </c>
      <c r="L10520" s="1" t="s">
        <v>39023</v>
      </c>
      <c r="N10520" s="1">
        <v>5</v>
      </c>
      <c r="O10520" s="1" t="s">
        <v>41202</v>
      </c>
      <c r="P10520" s="1" t="s">
        <v>41203</v>
      </c>
      <c r="Q10520" t="s">
        <v>41204</v>
      </c>
    </row>
    <row r="10521" spans="3:17" x14ac:dyDescent="0.25">
      <c r="C10521" s="1">
        <v>2025</v>
      </c>
      <c r="D10521" s="1" t="s">
        <v>45209</v>
      </c>
      <c r="E10521" s="1" t="s">
        <v>3</v>
      </c>
      <c r="F10521" s="1" t="s">
        <v>39</v>
      </c>
      <c r="G10521" s="1" t="s">
        <v>123</v>
      </c>
      <c r="H10521" s="1" t="s">
        <v>41205</v>
      </c>
      <c r="J10521" s="1" t="s">
        <v>39</v>
      </c>
      <c r="K10521" s="1" t="s">
        <v>41206</v>
      </c>
      <c r="L10521" s="1" t="s">
        <v>39023</v>
      </c>
      <c r="N10521" s="1">
        <v>5</v>
      </c>
      <c r="O10521" s="1" t="s">
        <v>41202</v>
      </c>
      <c r="P10521" s="1" t="s">
        <v>41203</v>
      </c>
      <c r="Q10521" t="s">
        <v>41204</v>
      </c>
    </row>
    <row r="10522" spans="3:17" x14ac:dyDescent="0.25">
      <c r="C10522" s="1">
        <v>2025</v>
      </c>
      <c r="D10522" s="1" t="s">
        <v>45209</v>
      </c>
      <c r="E10522" s="1" t="s">
        <v>3</v>
      </c>
      <c r="F10522" s="1" t="s">
        <v>39</v>
      </c>
      <c r="G10522" s="1" t="s">
        <v>123</v>
      </c>
      <c r="H10522" s="1" t="s">
        <v>41207</v>
      </c>
      <c r="J10522" s="1" t="s">
        <v>39</v>
      </c>
      <c r="K10522" s="1" t="s">
        <v>41208</v>
      </c>
      <c r="L10522" s="1" t="s">
        <v>38996</v>
      </c>
      <c r="N10522" s="1">
        <v>5</v>
      </c>
      <c r="O10522" s="1" t="s">
        <v>41209</v>
      </c>
      <c r="P10522" s="1" t="s">
        <v>41210</v>
      </c>
      <c r="Q10522" t="s">
        <v>41211</v>
      </c>
    </row>
    <row r="10523" spans="3:17" x14ac:dyDescent="0.25">
      <c r="C10523" s="1">
        <v>2025</v>
      </c>
      <c r="D10523" s="1" t="s">
        <v>45209</v>
      </c>
      <c r="E10523" s="1" t="s">
        <v>3</v>
      </c>
      <c r="F10523" s="1" t="s">
        <v>39</v>
      </c>
      <c r="G10523" s="1" t="s">
        <v>123</v>
      </c>
      <c r="H10523" s="1" t="s">
        <v>41212</v>
      </c>
      <c r="J10523" s="1" t="s">
        <v>39</v>
      </c>
      <c r="K10523" s="1" t="s">
        <v>41213</v>
      </c>
      <c r="L10523" s="1" t="s">
        <v>38996</v>
      </c>
      <c r="N10523" s="1">
        <v>5</v>
      </c>
      <c r="O10523" s="1" t="s">
        <v>41214</v>
      </c>
      <c r="P10523" s="1" t="s">
        <v>41215</v>
      </c>
      <c r="Q10523" t="s">
        <v>41216</v>
      </c>
    </row>
    <row r="10524" spans="3:17" x14ac:dyDescent="0.25">
      <c r="C10524" s="1">
        <v>2025</v>
      </c>
      <c r="D10524" s="1" t="s">
        <v>45209</v>
      </c>
      <c r="E10524" s="1" t="s">
        <v>3</v>
      </c>
      <c r="F10524" s="1" t="s">
        <v>39</v>
      </c>
      <c r="G10524" s="1" t="s">
        <v>123</v>
      </c>
      <c r="H10524" s="1" t="s">
        <v>41217</v>
      </c>
      <c r="J10524" s="1" t="s">
        <v>39</v>
      </c>
      <c r="K10524" s="1" t="s">
        <v>41218</v>
      </c>
      <c r="L10524" s="1" t="s">
        <v>39099</v>
      </c>
      <c r="N10524" s="1">
        <v>5</v>
      </c>
      <c r="O10524" s="1" t="s">
        <v>41219</v>
      </c>
      <c r="P10524" s="1" t="s">
        <v>41220</v>
      </c>
      <c r="Q10524" t="s">
        <v>41221</v>
      </c>
    </row>
    <row r="10525" spans="3:17" x14ac:dyDescent="0.25">
      <c r="C10525" s="1">
        <v>2025</v>
      </c>
      <c r="D10525" s="1" t="s">
        <v>45209</v>
      </c>
      <c r="E10525" s="1" t="s">
        <v>3</v>
      </c>
      <c r="F10525" s="1" t="s">
        <v>39</v>
      </c>
      <c r="G10525" s="1" t="s">
        <v>123</v>
      </c>
      <c r="H10525" s="1" t="s">
        <v>41222</v>
      </c>
      <c r="J10525" s="1" t="s">
        <v>39</v>
      </c>
      <c r="K10525" s="1" t="s">
        <v>41223</v>
      </c>
      <c r="L10525" s="1" t="s">
        <v>39099</v>
      </c>
      <c r="N10525" s="1">
        <v>5</v>
      </c>
      <c r="O10525" s="1" t="s">
        <v>19998</v>
      </c>
      <c r="P10525" s="1" t="s">
        <v>41224</v>
      </c>
      <c r="Q10525" t="s">
        <v>41225</v>
      </c>
    </row>
    <row r="10526" spans="3:17" x14ac:dyDescent="0.25">
      <c r="C10526" s="1">
        <v>2025</v>
      </c>
      <c r="D10526" s="1" t="s">
        <v>45209</v>
      </c>
      <c r="E10526" s="1" t="s">
        <v>3</v>
      </c>
      <c r="F10526" s="1" t="s">
        <v>39</v>
      </c>
      <c r="G10526" s="1" t="s">
        <v>123</v>
      </c>
      <c r="H10526" s="1" t="s">
        <v>41226</v>
      </c>
      <c r="J10526" s="1" t="s">
        <v>39</v>
      </c>
      <c r="K10526" s="1" t="s">
        <v>41227</v>
      </c>
      <c r="L10526" s="1" t="s">
        <v>39099</v>
      </c>
      <c r="N10526" s="1">
        <v>5</v>
      </c>
      <c r="O10526" s="1" t="s">
        <v>18234</v>
      </c>
      <c r="P10526" s="1" t="s">
        <v>41228</v>
      </c>
      <c r="Q10526" t="s">
        <v>41229</v>
      </c>
    </row>
    <row r="10527" spans="3:17" x14ac:dyDescent="0.25">
      <c r="C10527" s="1">
        <v>2025</v>
      </c>
      <c r="D10527" s="1" t="s">
        <v>45209</v>
      </c>
      <c r="E10527" s="1" t="s">
        <v>3</v>
      </c>
      <c r="F10527" s="1" t="s">
        <v>39</v>
      </c>
      <c r="G10527" s="1" t="s">
        <v>123</v>
      </c>
      <c r="H10527" s="1" t="s">
        <v>41230</v>
      </c>
      <c r="J10527" s="1" t="s">
        <v>39</v>
      </c>
      <c r="K10527" s="1" t="s">
        <v>41231</v>
      </c>
      <c r="L10527" s="1" t="s">
        <v>39099</v>
      </c>
      <c r="N10527" s="1">
        <v>5</v>
      </c>
      <c r="O10527" s="1" t="s">
        <v>19697</v>
      </c>
      <c r="P10527" s="1" t="s">
        <v>41232</v>
      </c>
      <c r="Q10527" t="s">
        <v>41233</v>
      </c>
    </row>
    <row r="10528" spans="3:17" x14ac:dyDescent="0.25">
      <c r="C10528" s="1">
        <v>2025</v>
      </c>
      <c r="D10528" s="1" t="s">
        <v>45209</v>
      </c>
      <c r="E10528" s="1" t="s">
        <v>3</v>
      </c>
      <c r="F10528" s="1" t="s">
        <v>39</v>
      </c>
      <c r="G10528" s="1" t="s">
        <v>123</v>
      </c>
      <c r="H10528" s="1" t="s">
        <v>41234</v>
      </c>
      <c r="J10528" s="1" t="s">
        <v>39</v>
      </c>
      <c r="K10528" s="1" t="s">
        <v>41235</v>
      </c>
      <c r="L10528" s="1" t="s">
        <v>39616</v>
      </c>
      <c r="N10528" s="1">
        <v>5</v>
      </c>
      <c r="O10528" s="1" t="s">
        <v>41236</v>
      </c>
      <c r="P10528" s="1" t="s">
        <v>41237</v>
      </c>
      <c r="Q10528" t="s">
        <v>41238</v>
      </c>
    </row>
    <row r="10529" spans="3:17" x14ac:dyDescent="0.25">
      <c r="C10529" s="1">
        <v>2025</v>
      </c>
      <c r="D10529" s="1" t="s">
        <v>45209</v>
      </c>
      <c r="E10529" s="1" t="s">
        <v>3</v>
      </c>
      <c r="F10529" s="1" t="s">
        <v>39</v>
      </c>
      <c r="G10529" s="1" t="s">
        <v>123</v>
      </c>
      <c r="H10529" s="1" t="s">
        <v>41239</v>
      </c>
      <c r="J10529" s="1" t="s">
        <v>39</v>
      </c>
      <c r="K10529" s="1" t="s">
        <v>41240</v>
      </c>
      <c r="L10529" s="1" t="s">
        <v>39616</v>
      </c>
      <c r="N10529" s="1">
        <v>5</v>
      </c>
      <c r="O10529" s="1" t="s">
        <v>41241</v>
      </c>
      <c r="P10529" s="1" t="s">
        <v>41242</v>
      </c>
      <c r="Q10529" t="s">
        <v>41243</v>
      </c>
    </row>
    <row r="10530" spans="3:17" x14ac:dyDescent="0.25">
      <c r="C10530" s="1">
        <v>2025</v>
      </c>
      <c r="D10530" s="1" t="s">
        <v>45209</v>
      </c>
      <c r="E10530" s="1" t="s">
        <v>3</v>
      </c>
      <c r="F10530" s="1" t="s">
        <v>39</v>
      </c>
      <c r="G10530" s="1" t="s">
        <v>123</v>
      </c>
      <c r="H10530" s="1" t="s">
        <v>41244</v>
      </c>
      <c r="J10530" s="1" t="s">
        <v>39</v>
      </c>
      <c r="K10530" s="1" t="s">
        <v>41245</v>
      </c>
      <c r="L10530" s="1" t="s">
        <v>39105</v>
      </c>
      <c r="N10530" s="1">
        <v>5</v>
      </c>
      <c r="O10530" s="1" t="s">
        <v>41246</v>
      </c>
      <c r="P10530" s="1" t="s">
        <v>41247</v>
      </c>
      <c r="Q10530" t="s">
        <v>41248</v>
      </c>
    </row>
    <row r="10531" spans="3:17" x14ac:dyDescent="0.25">
      <c r="C10531" s="1">
        <v>2025</v>
      </c>
      <c r="D10531" s="1" t="s">
        <v>45209</v>
      </c>
      <c r="E10531" s="1" t="s">
        <v>3</v>
      </c>
      <c r="F10531" s="1" t="s">
        <v>39</v>
      </c>
      <c r="G10531" s="1" t="s">
        <v>123</v>
      </c>
      <c r="H10531" s="1" t="s">
        <v>41249</v>
      </c>
      <c r="J10531" s="1" t="s">
        <v>39</v>
      </c>
      <c r="K10531" s="1" t="s">
        <v>41250</v>
      </c>
      <c r="L10531" s="1" t="s">
        <v>39298</v>
      </c>
      <c r="N10531" s="1">
        <v>5</v>
      </c>
      <c r="O10531" s="1" t="s">
        <v>41251</v>
      </c>
      <c r="P10531" s="1" t="s">
        <v>41252</v>
      </c>
      <c r="Q10531" t="s">
        <v>41253</v>
      </c>
    </row>
    <row r="10532" spans="3:17" x14ac:dyDescent="0.25">
      <c r="C10532" s="1">
        <v>2025</v>
      </c>
      <c r="D10532" s="1" t="s">
        <v>45209</v>
      </c>
      <c r="E10532" s="1" t="s">
        <v>3</v>
      </c>
      <c r="F10532" s="1" t="s">
        <v>39</v>
      </c>
      <c r="G10532" s="1" t="s">
        <v>123</v>
      </c>
      <c r="H10532" s="1" t="s">
        <v>41254</v>
      </c>
      <c r="J10532" s="1" t="s">
        <v>39</v>
      </c>
      <c r="K10532" s="1" t="s">
        <v>41255</v>
      </c>
      <c r="L10532" s="1" t="s">
        <v>39105</v>
      </c>
      <c r="N10532" s="1">
        <v>5</v>
      </c>
      <c r="O10532" s="1" t="s">
        <v>41256</v>
      </c>
      <c r="P10532" s="1" t="s">
        <v>41257</v>
      </c>
      <c r="Q10532" t="s">
        <v>41258</v>
      </c>
    </row>
    <row r="10533" spans="3:17" x14ac:dyDescent="0.25">
      <c r="C10533" s="1">
        <v>2025</v>
      </c>
      <c r="D10533" s="1" t="s">
        <v>45209</v>
      </c>
      <c r="E10533" s="1" t="s">
        <v>3</v>
      </c>
      <c r="F10533" s="1" t="s">
        <v>39</v>
      </c>
      <c r="G10533" s="1" t="s">
        <v>123</v>
      </c>
      <c r="H10533" s="1" t="s">
        <v>41259</v>
      </c>
      <c r="J10533" s="1" t="s">
        <v>39</v>
      </c>
      <c r="K10533" s="1" t="s">
        <v>41260</v>
      </c>
      <c r="L10533" s="1" t="s">
        <v>39105</v>
      </c>
      <c r="N10533" s="1">
        <v>5</v>
      </c>
      <c r="O10533" s="1" t="s">
        <v>41261</v>
      </c>
      <c r="P10533" s="1" t="s">
        <v>41262</v>
      </c>
      <c r="Q10533" t="s">
        <v>41263</v>
      </c>
    </row>
    <row r="10534" spans="3:17" x14ac:dyDescent="0.25">
      <c r="C10534" s="1">
        <v>2025</v>
      </c>
      <c r="D10534" s="1" t="s">
        <v>45209</v>
      </c>
      <c r="E10534" s="1" t="s">
        <v>3</v>
      </c>
      <c r="F10534" s="1" t="s">
        <v>39</v>
      </c>
      <c r="G10534" s="1" t="s">
        <v>123</v>
      </c>
      <c r="H10534" s="1" t="s">
        <v>41264</v>
      </c>
      <c r="J10534" s="1" t="s">
        <v>39</v>
      </c>
      <c r="K10534" s="1" t="s">
        <v>41265</v>
      </c>
      <c r="L10534" s="1" t="s">
        <v>39038</v>
      </c>
      <c r="N10534" s="1">
        <v>5</v>
      </c>
      <c r="O10534" s="1" t="s">
        <v>41266</v>
      </c>
      <c r="P10534" s="1" t="s">
        <v>41267</v>
      </c>
      <c r="Q10534" t="s">
        <v>41268</v>
      </c>
    </row>
    <row r="10535" spans="3:17" x14ac:dyDescent="0.25">
      <c r="C10535" s="1">
        <v>2025</v>
      </c>
      <c r="D10535" s="1" t="s">
        <v>45209</v>
      </c>
      <c r="E10535" s="1" t="s">
        <v>3</v>
      </c>
      <c r="F10535" s="1" t="s">
        <v>39</v>
      </c>
      <c r="G10535" s="1" t="s">
        <v>123</v>
      </c>
      <c r="H10535" s="1" t="s">
        <v>41269</v>
      </c>
      <c r="J10535" s="1" t="s">
        <v>39</v>
      </c>
      <c r="K10535" s="1" t="s">
        <v>41270</v>
      </c>
      <c r="L10535" s="1" t="s">
        <v>39269</v>
      </c>
      <c r="N10535" s="1">
        <v>5</v>
      </c>
      <c r="O10535" s="1" t="s">
        <v>41271</v>
      </c>
      <c r="P10535" s="1" t="s">
        <v>41272</v>
      </c>
      <c r="Q10535" t="s">
        <v>41273</v>
      </c>
    </row>
    <row r="10536" spans="3:17" x14ac:dyDescent="0.25">
      <c r="C10536" s="1">
        <v>2025</v>
      </c>
      <c r="D10536" s="1" t="s">
        <v>45209</v>
      </c>
      <c r="E10536" s="1" t="s">
        <v>3</v>
      </c>
      <c r="F10536" s="1" t="s">
        <v>39</v>
      </c>
      <c r="G10536" s="1" t="s">
        <v>123</v>
      </c>
      <c r="H10536" s="1" t="s">
        <v>41274</v>
      </c>
      <c r="J10536" s="1" t="s">
        <v>39</v>
      </c>
      <c r="K10536" s="1" t="s">
        <v>41275</v>
      </c>
      <c r="L10536" s="1" t="s">
        <v>39111</v>
      </c>
      <c r="N10536" s="1">
        <v>5</v>
      </c>
      <c r="O10536" s="1" t="s">
        <v>41276</v>
      </c>
      <c r="P10536" s="1" t="s">
        <v>41277</v>
      </c>
      <c r="Q10536" t="s">
        <v>41278</v>
      </c>
    </row>
    <row r="10537" spans="3:17" x14ac:dyDescent="0.25">
      <c r="C10537" s="1">
        <v>2025</v>
      </c>
      <c r="D10537" s="1" t="s">
        <v>45209</v>
      </c>
      <c r="E10537" s="1" t="s">
        <v>3</v>
      </c>
      <c r="F10537" s="1" t="s">
        <v>39</v>
      </c>
      <c r="G10537" s="1" t="s">
        <v>123</v>
      </c>
      <c r="H10537" s="1" t="s">
        <v>41279</v>
      </c>
      <c r="J10537" s="1" t="s">
        <v>39</v>
      </c>
      <c r="K10537" s="1" t="s">
        <v>41280</v>
      </c>
      <c r="L10537" s="1" t="s">
        <v>39111</v>
      </c>
      <c r="N10537" s="1">
        <v>5</v>
      </c>
      <c r="O10537" s="1" t="s">
        <v>41281</v>
      </c>
      <c r="P10537" s="1" t="s">
        <v>41282</v>
      </c>
      <c r="Q10537" t="s">
        <v>41283</v>
      </c>
    </row>
    <row r="10538" spans="3:17" x14ac:dyDescent="0.25">
      <c r="C10538" s="1">
        <v>2025</v>
      </c>
      <c r="D10538" s="1" t="s">
        <v>45209</v>
      </c>
      <c r="E10538" s="1" t="s">
        <v>3</v>
      </c>
      <c r="F10538" s="1" t="s">
        <v>39</v>
      </c>
      <c r="G10538" s="1" t="s">
        <v>123</v>
      </c>
      <c r="H10538" s="1" t="s">
        <v>41284</v>
      </c>
      <c r="J10538" s="1" t="s">
        <v>39</v>
      </c>
      <c r="K10538" s="1" t="s">
        <v>41285</v>
      </c>
      <c r="L10538" s="1" t="s">
        <v>39825</v>
      </c>
      <c r="N10538" s="1">
        <v>5</v>
      </c>
      <c r="O10538" s="1" t="s">
        <v>41286</v>
      </c>
      <c r="P10538" s="1" t="s">
        <v>41287</v>
      </c>
      <c r="Q10538" t="s">
        <v>41288</v>
      </c>
    </row>
    <row r="10539" spans="3:17" x14ac:dyDescent="0.25">
      <c r="C10539" s="1">
        <v>2025</v>
      </c>
      <c r="D10539" s="1" t="s">
        <v>45209</v>
      </c>
      <c r="E10539" s="1" t="s">
        <v>3</v>
      </c>
      <c r="F10539" s="1" t="s">
        <v>39</v>
      </c>
      <c r="G10539" s="1" t="s">
        <v>123</v>
      </c>
      <c r="H10539" s="1" t="s">
        <v>41289</v>
      </c>
      <c r="J10539" s="1" t="s">
        <v>39</v>
      </c>
      <c r="K10539" s="1" t="s">
        <v>41290</v>
      </c>
      <c r="L10539" s="1" t="s">
        <v>39825</v>
      </c>
      <c r="N10539" s="1">
        <v>5</v>
      </c>
      <c r="O10539" s="1" t="s">
        <v>41291</v>
      </c>
      <c r="P10539" s="1" t="s">
        <v>41292</v>
      </c>
      <c r="Q10539" t="s">
        <v>41293</v>
      </c>
    </row>
    <row r="10540" spans="3:17" x14ac:dyDescent="0.25">
      <c r="C10540" s="1">
        <v>2025</v>
      </c>
      <c r="D10540" s="1" t="s">
        <v>45209</v>
      </c>
      <c r="E10540" s="1" t="s">
        <v>3</v>
      </c>
      <c r="F10540" s="1" t="s">
        <v>39</v>
      </c>
      <c r="G10540" s="1" t="s">
        <v>123</v>
      </c>
      <c r="H10540" s="1" t="s">
        <v>41294</v>
      </c>
      <c r="J10540" s="1" t="s">
        <v>39</v>
      </c>
      <c r="K10540" s="1" t="s">
        <v>41295</v>
      </c>
      <c r="L10540" s="1" t="s">
        <v>39825</v>
      </c>
      <c r="N10540" s="1">
        <v>5</v>
      </c>
      <c r="O10540" s="1" t="s">
        <v>41296</v>
      </c>
      <c r="P10540" s="1" t="s">
        <v>41297</v>
      </c>
      <c r="Q10540" t="s">
        <v>41298</v>
      </c>
    </row>
    <row r="10541" spans="3:17" x14ac:dyDescent="0.25">
      <c r="C10541" s="1">
        <v>2025</v>
      </c>
      <c r="D10541" s="1" t="s">
        <v>45209</v>
      </c>
      <c r="E10541" s="1" t="s">
        <v>3</v>
      </c>
      <c r="F10541" s="1" t="s">
        <v>39</v>
      </c>
      <c r="G10541" s="1" t="s">
        <v>123</v>
      </c>
      <c r="H10541" s="1" t="s">
        <v>41299</v>
      </c>
      <c r="J10541" s="1" t="s">
        <v>39</v>
      </c>
      <c r="K10541" s="1" t="s">
        <v>41300</v>
      </c>
      <c r="L10541" s="1" t="s">
        <v>39825</v>
      </c>
      <c r="N10541" s="1">
        <v>5</v>
      </c>
      <c r="O10541" s="1" t="s">
        <v>41301</v>
      </c>
      <c r="P10541" s="1" t="s">
        <v>41302</v>
      </c>
      <c r="Q10541" t="s">
        <v>41303</v>
      </c>
    </row>
    <row r="10542" spans="3:17" x14ac:dyDescent="0.25">
      <c r="C10542" s="1">
        <v>2025</v>
      </c>
      <c r="D10542" s="1" t="s">
        <v>45209</v>
      </c>
      <c r="E10542" s="1" t="s">
        <v>3</v>
      </c>
      <c r="F10542" s="1" t="s">
        <v>39</v>
      </c>
      <c r="G10542" s="1" t="s">
        <v>123</v>
      </c>
      <c r="H10542" s="1" t="s">
        <v>41304</v>
      </c>
      <c r="J10542" s="1" t="s">
        <v>39</v>
      </c>
      <c r="K10542" s="1" t="s">
        <v>41305</v>
      </c>
      <c r="L10542" s="1" t="s">
        <v>39126</v>
      </c>
      <c r="N10542" s="1">
        <v>5</v>
      </c>
      <c r="O10542" s="1" t="s">
        <v>41306</v>
      </c>
      <c r="P10542" s="1" t="s">
        <v>41307</v>
      </c>
      <c r="Q10542" t="s">
        <v>41308</v>
      </c>
    </row>
    <row r="10543" spans="3:17" x14ac:dyDescent="0.25">
      <c r="C10543" s="1">
        <v>2025</v>
      </c>
      <c r="D10543" s="1" t="s">
        <v>45209</v>
      </c>
      <c r="E10543" s="1" t="s">
        <v>3</v>
      </c>
      <c r="F10543" s="1" t="s">
        <v>39</v>
      </c>
      <c r="G10543" s="1" t="s">
        <v>123</v>
      </c>
      <c r="H10543" s="1" t="s">
        <v>41309</v>
      </c>
      <c r="J10543" s="1" t="s">
        <v>39</v>
      </c>
      <c r="K10543" s="1" t="s">
        <v>41310</v>
      </c>
      <c r="L10543" s="1" t="s">
        <v>39126</v>
      </c>
      <c r="N10543" s="1">
        <v>5</v>
      </c>
      <c r="O10543" s="1" t="s">
        <v>41311</v>
      </c>
      <c r="P10543" s="1" t="s">
        <v>41312</v>
      </c>
      <c r="Q10543" t="s">
        <v>41313</v>
      </c>
    </row>
    <row r="10544" spans="3:17" x14ac:dyDescent="0.25">
      <c r="C10544" s="1">
        <v>2025</v>
      </c>
      <c r="D10544" s="1" t="s">
        <v>45209</v>
      </c>
      <c r="E10544" s="1" t="s">
        <v>3</v>
      </c>
      <c r="F10544" s="1" t="s">
        <v>39</v>
      </c>
      <c r="G10544" s="1" t="s">
        <v>123</v>
      </c>
      <c r="H10544" s="1" t="s">
        <v>41314</v>
      </c>
      <c r="J10544" s="1" t="s">
        <v>39</v>
      </c>
      <c r="K10544" s="1" t="s">
        <v>41315</v>
      </c>
      <c r="L10544" s="1" t="s">
        <v>39126</v>
      </c>
      <c r="N10544" s="1">
        <v>5</v>
      </c>
      <c r="O10544" s="1" t="s">
        <v>41316</v>
      </c>
      <c r="P10544" s="1" t="s">
        <v>41317</v>
      </c>
      <c r="Q10544" t="s">
        <v>120</v>
      </c>
    </row>
    <row r="10545" spans="3:17" x14ac:dyDescent="0.25">
      <c r="C10545" s="1">
        <v>2025</v>
      </c>
      <c r="D10545" s="1" t="s">
        <v>45209</v>
      </c>
      <c r="E10545" s="1" t="s">
        <v>3</v>
      </c>
      <c r="F10545" s="1" t="s">
        <v>39</v>
      </c>
      <c r="G10545" s="1" t="s">
        <v>123</v>
      </c>
      <c r="H10545" s="1" t="s">
        <v>41318</v>
      </c>
      <c r="J10545" s="1" t="s">
        <v>39</v>
      </c>
      <c r="K10545" s="1" t="s">
        <v>41319</v>
      </c>
      <c r="L10545" s="1" t="s">
        <v>39339</v>
      </c>
      <c r="N10545" s="1">
        <v>5</v>
      </c>
      <c r="O10545" s="1" t="s">
        <v>41320</v>
      </c>
      <c r="P10545" s="1" t="s">
        <v>41321</v>
      </c>
      <c r="Q10545" t="s">
        <v>41322</v>
      </c>
    </row>
    <row r="10546" spans="3:17" x14ac:dyDescent="0.25">
      <c r="C10546" s="1">
        <v>2025</v>
      </c>
      <c r="D10546" s="1" t="s">
        <v>45209</v>
      </c>
      <c r="E10546" s="1" t="s">
        <v>3</v>
      </c>
      <c r="F10546" s="1" t="s">
        <v>39</v>
      </c>
      <c r="G10546" s="1" t="s">
        <v>123</v>
      </c>
      <c r="H10546" s="1" t="s">
        <v>41323</v>
      </c>
      <c r="J10546" s="1" t="s">
        <v>39</v>
      </c>
      <c r="K10546" s="1" t="s">
        <v>41324</v>
      </c>
      <c r="L10546" s="1" t="s">
        <v>39007</v>
      </c>
      <c r="N10546" s="1">
        <v>5</v>
      </c>
      <c r="O10546" s="1" t="s">
        <v>41325</v>
      </c>
      <c r="P10546" s="1" t="s">
        <v>41326</v>
      </c>
      <c r="Q10546" t="s">
        <v>41327</v>
      </c>
    </row>
    <row r="10547" spans="3:17" x14ac:dyDescent="0.25">
      <c r="C10547" s="1">
        <v>2025</v>
      </c>
      <c r="D10547" s="1" t="s">
        <v>45209</v>
      </c>
      <c r="E10547" s="1" t="s">
        <v>3</v>
      </c>
      <c r="F10547" s="1" t="s">
        <v>39</v>
      </c>
      <c r="G10547" s="1" t="s">
        <v>123</v>
      </c>
      <c r="H10547" s="1" t="s">
        <v>41328</v>
      </c>
      <c r="J10547" s="1" t="s">
        <v>39</v>
      </c>
      <c r="K10547" s="1" t="s">
        <v>41329</v>
      </c>
      <c r="L10547" s="1" t="s">
        <v>39090</v>
      </c>
      <c r="N10547" s="1">
        <v>5</v>
      </c>
      <c r="O10547" s="1" t="s">
        <v>41330</v>
      </c>
      <c r="P10547" s="1" t="s">
        <v>41331</v>
      </c>
      <c r="Q10547" t="s">
        <v>41332</v>
      </c>
    </row>
    <row r="10548" spans="3:17" x14ac:dyDescent="0.25">
      <c r="C10548" s="1">
        <v>2025</v>
      </c>
      <c r="D10548" s="1" t="s">
        <v>45209</v>
      </c>
      <c r="E10548" s="1" t="s">
        <v>3</v>
      </c>
      <c r="F10548" s="1" t="s">
        <v>39</v>
      </c>
      <c r="G10548" s="1" t="s">
        <v>123</v>
      </c>
      <c r="H10548" s="1" t="s">
        <v>41333</v>
      </c>
      <c r="J10548" s="1" t="s">
        <v>39</v>
      </c>
      <c r="K10548" s="1" t="s">
        <v>41334</v>
      </c>
      <c r="L10548" s="1" t="s">
        <v>39090</v>
      </c>
      <c r="N10548" s="1">
        <v>5</v>
      </c>
      <c r="O10548" s="1" t="s">
        <v>19530</v>
      </c>
      <c r="P10548" s="1" t="s">
        <v>41335</v>
      </c>
      <c r="Q10548" t="s">
        <v>41336</v>
      </c>
    </row>
    <row r="10549" spans="3:17" x14ac:dyDescent="0.25">
      <c r="C10549" s="1">
        <v>2025</v>
      </c>
      <c r="D10549" s="1" t="s">
        <v>45209</v>
      </c>
      <c r="E10549" s="1" t="s">
        <v>3</v>
      </c>
      <c r="F10549" s="1" t="s">
        <v>39</v>
      </c>
      <c r="G10549" s="1" t="s">
        <v>123</v>
      </c>
      <c r="H10549" s="1" t="s">
        <v>41337</v>
      </c>
      <c r="J10549" s="1" t="s">
        <v>39</v>
      </c>
      <c r="K10549" s="1" t="s">
        <v>41338</v>
      </c>
      <c r="L10549" s="1" t="s">
        <v>39247</v>
      </c>
      <c r="N10549" s="1">
        <v>5</v>
      </c>
      <c r="O10549" s="1" t="s">
        <v>41339</v>
      </c>
      <c r="P10549" s="1" t="s">
        <v>41340</v>
      </c>
      <c r="Q10549" t="s">
        <v>41341</v>
      </c>
    </row>
    <row r="10550" spans="3:17" x14ac:dyDescent="0.25">
      <c r="C10550" s="1">
        <v>2025</v>
      </c>
      <c r="D10550" s="1" t="s">
        <v>45209</v>
      </c>
      <c r="E10550" s="1" t="s">
        <v>3</v>
      </c>
      <c r="F10550" s="1" t="s">
        <v>39</v>
      </c>
      <c r="G10550" s="1" t="s">
        <v>123</v>
      </c>
      <c r="H10550" s="1" t="s">
        <v>41342</v>
      </c>
      <c r="J10550" s="1" t="s">
        <v>39</v>
      </c>
      <c r="K10550" s="1" t="s">
        <v>41343</v>
      </c>
      <c r="L10550" s="1" t="s">
        <v>39048</v>
      </c>
      <c r="N10550" s="1">
        <v>5</v>
      </c>
      <c r="O10550" s="1" t="s">
        <v>41344</v>
      </c>
      <c r="P10550" s="1" t="s">
        <v>41345</v>
      </c>
      <c r="Q10550" t="s">
        <v>41346</v>
      </c>
    </row>
    <row r="10551" spans="3:17" x14ac:dyDescent="0.25">
      <c r="C10551" s="1">
        <v>2025</v>
      </c>
      <c r="D10551" s="1" t="s">
        <v>45209</v>
      </c>
      <c r="E10551" s="1" t="s">
        <v>3</v>
      </c>
      <c r="F10551" s="1" t="s">
        <v>39</v>
      </c>
      <c r="G10551" s="1" t="s">
        <v>123</v>
      </c>
      <c r="H10551" s="1" t="s">
        <v>41347</v>
      </c>
      <c r="J10551" s="1" t="s">
        <v>39</v>
      </c>
      <c r="K10551" s="1" t="s">
        <v>41348</v>
      </c>
      <c r="L10551" s="1" t="s">
        <v>39360</v>
      </c>
      <c r="N10551" s="1">
        <v>5</v>
      </c>
      <c r="O10551" s="1" t="s">
        <v>19998</v>
      </c>
      <c r="P10551" s="1" t="s">
        <v>41349</v>
      </c>
      <c r="Q10551" t="s">
        <v>41350</v>
      </c>
    </row>
    <row r="10552" spans="3:17" x14ac:dyDescent="0.25">
      <c r="C10552" s="1">
        <v>2025</v>
      </c>
      <c r="D10552" s="1" t="s">
        <v>45209</v>
      </c>
      <c r="E10552" s="1" t="s">
        <v>3</v>
      </c>
      <c r="F10552" s="1" t="s">
        <v>39</v>
      </c>
      <c r="G10552" s="1" t="s">
        <v>123</v>
      </c>
      <c r="H10552" s="1" t="s">
        <v>41351</v>
      </c>
      <c r="J10552" s="1" t="s">
        <v>39</v>
      </c>
      <c r="K10552" s="1" t="s">
        <v>41352</v>
      </c>
      <c r="L10552" s="1" t="s">
        <v>39360</v>
      </c>
      <c r="N10552" s="1">
        <v>5</v>
      </c>
      <c r="O10552" s="1" t="s">
        <v>41353</v>
      </c>
      <c r="P10552" s="1" t="s">
        <v>41354</v>
      </c>
      <c r="Q10552" t="s">
        <v>41355</v>
      </c>
    </row>
    <row r="10553" spans="3:17" x14ac:dyDescent="0.25">
      <c r="C10553" s="1">
        <v>2025</v>
      </c>
      <c r="D10553" s="1" t="s">
        <v>45209</v>
      </c>
      <c r="E10553" s="1" t="s">
        <v>3</v>
      </c>
      <c r="F10553" s="1" t="s">
        <v>39</v>
      </c>
      <c r="G10553" s="1" t="s">
        <v>123</v>
      </c>
      <c r="H10553" s="1" t="s">
        <v>41356</v>
      </c>
      <c r="J10553" s="1" t="s">
        <v>39</v>
      </c>
      <c r="K10553" s="1" t="s">
        <v>41357</v>
      </c>
      <c r="L10553" s="1" t="s">
        <v>38990</v>
      </c>
      <c r="N10553" s="1">
        <v>5</v>
      </c>
      <c r="O10553" s="1" t="s">
        <v>41358</v>
      </c>
      <c r="P10553" s="1" t="s">
        <v>41359</v>
      </c>
      <c r="Q10553" t="s">
        <v>41360</v>
      </c>
    </row>
    <row r="10554" spans="3:17" x14ac:dyDescent="0.25">
      <c r="C10554" s="1">
        <v>2025</v>
      </c>
      <c r="D10554" s="1" t="s">
        <v>45209</v>
      </c>
      <c r="E10554" s="1" t="s">
        <v>3</v>
      </c>
      <c r="F10554" s="1" t="s">
        <v>39</v>
      </c>
      <c r="G10554" s="1" t="s">
        <v>123</v>
      </c>
      <c r="H10554" s="1" t="s">
        <v>41361</v>
      </c>
      <c r="J10554" s="1" t="s">
        <v>39</v>
      </c>
      <c r="K10554" s="1" t="s">
        <v>41362</v>
      </c>
      <c r="L10554" s="1" t="s">
        <v>38990</v>
      </c>
      <c r="N10554" s="1">
        <v>5</v>
      </c>
      <c r="O10554" s="1" t="s">
        <v>41363</v>
      </c>
      <c r="P10554" s="1" t="s">
        <v>41364</v>
      </c>
      <c r="Q10554" t="s">
        <v>41365</v>
      </c>
    </row>
    <row r="10555" spans="3:17" x14ac:dyDescent="0.25">
      <c r="C10555" s="1">
        <v>2025</v>
      </c>
      <c r="D10555" s="1" t="s">
        <v>45209</v>
      </c>
      <c r="E10555" s="1" t="s">
        <v>3</v>
      </c>
      <c r="F10555" s="1" t="s">
        <v>39</v>
      </c>
      <c r="G10555" s="1" t="s">
        <v>123</v>
      </c>
      <c r="H10555" s="1" t="s">
        <v>41366</v>
      </c>
      <c r="J10555" s="1" t="s">
        <v>39</v>
      </c>
      <c r="K10555" s="1" t="s">
        <v>41367</v>
      </c>
      <c r="L10555" s="1" t="s">
        <v>38990</v>
      </c>
      <c r="N10555" s="1">
        <v>5</v>
      </c>
      <c r="O10555" s="1" t="s">
        <v>41368</v>
      </c>
      <c r="P10555" s="1" t="s">
        <v>41369</v>
      </c>
      <c r="Q10555" t="s">
        <v>41370</v>
      </c>
    </row>
    <row r="10556" spans="3:17" x14ac:dyDescent="0.25">
      <c r="C10556" s="1">
        <v>2025</v>
      </c>
      <c r="D10556" s="1" t="s">
        <v>45209</v>
      </c>
      <c r="E10556" s="1" t="s">
        <v>3</v>
      </c>
      <c r="F10556" s="1" t="s">
        <v>39</v>
      </c>
      <c r="G10556" s="1" t="s">
        <v>123</v>
      </c>
      <c r="H10556" s="1" t="s">
        <v>41371</v>
      </c>
      <c r="J10556" s="1" t="s">
        <v>39</v>
      </c>
      <c r="K10556" s="1" t="s">
        <v>41372</v>
      </c>
      <c r="L10556" s="1" t="s">
        <v>39153</v>
      </c>
      <c r="N10556" s="1">
        <v>5</v>
      </c>
      <c r="O10556" s="1" t="s">
        <v>41373</v>
      </c>
      <c r="P10556" s="1" t="s">
        <v>41374</v>
      </c>
      <c r="Q10556" t="s">
        <v>41375</v>
      </c>
    </row>
    <row r="10557" spans="3:17" x14ac:dyDescent="0.25">
      <c r="C10557" s="1">
        <v>2025</v>
      </c>
      <c r="D10557" s="1" t="s">
        <v>45209</v>
      </c>
      <c r="E10557" s="1" t="s">
        <v>3</v>
      </c>
      <c r="F10557" s="1" t="s">
        <v>39</v>
      </c>
      <c r="G10557" s="1" t="s">
        <v>123</v>
      </c>
      <c r="H10557" s="1" t="s">
        <v>41376</v>
      </c>
      <c r="J10557" s="1" t="s">
        <v>39</v>
      </c>
      <c r="K10557" s="1" t="s">
        <v>41377</v>
      </c>
      <c r="L10557" s="1" t="s">
        <v>39168</v>
      </c>
      <c r="N10557" s="1">
        <v>5</v>
      </c>
      <c r="O10557" s="1" t="s">
        <v>41378</v>
      </c>
      <c r="P10557" s="1" t="s">
        <v>41379</v>
      </c>
      <c r="Q10557" t="s">
        <v>41380</v>
      </c>
    </row>
    <row r="10558" spans="3:17" x14ac:dyDescent="0.25">
      <c r="C10558" s="1">
        <v>2025</v>
      </c>
      <c r="D10558" s="1" t="s">
        <v>45209</v>
      </c>
      <c r="E10558" s="1" t="s">
        <v>3</v>
      </c>
      <c r="F10558" s="1" t="s">
        <v>39</v>
      </c>
      <c r="G10558" s="1" t="s">
        <v>123</v>
      </c>
      <c r="H10558" s="1" t="s">
        <v>41381</v>
      </c>
      <c r="J10558" s="1" t="s">
        <v>39</v>
      </c>
      <c r="K10558" s="1" t="s">
        <v>41382</v>
      </c>
      <c r="L10558" s="1" t="s">
        <v>39168</v>
      </c>
      <c r="N10558" s="1">
        <v>5</v>
      </c>
      <c r="O10558" s="1" t="s">
        <v>41383</v>
      </c>
      <c r="P10558" s="1" t="s">
        <v>41384</v>
      </c>
      <c r="Q10558" t="s">
        <v>41385</v>
      </c>
    </row>
    <row r="10559" spans="3:17" x14ac:dyDescent="0.25">
      <c r="C10559" s="1">
        <v>2025</v>
      </c>
      <c r="D10559" s="1" t="s">
        <v>45209</v>
      </c>
      <c r="E10559" s="1" t="s">
        <v>3</v>
      </c>
      <c r="F10559" s="1" t="s">
        <v>39</v>
      </c>
      <c r="G10559" s="1" t="s">
        <v>123</v>
      </c>
      <c r="H10559" s="1" t="s">
        <v>41386</v>
      </c>
      <c r="J10559" s="1" t="s">
        <v>39</v>
      </c>
      <c r="K10559" s="1" t="s">
        <v>41387</v>
      </c>
      <c r="L10559" s="1" t="s">
        <v>39263</v>
      </c>
      <c r="N10559" s="1">
        <v>5</v>
      </c>
      <c r="O10559" s="1" t="s">
        <v>41388</v>
      </c>
      <c r="P10559" s="1" t="s">
        <v>41389</v>
      </c>
      <c r="Q10559" t="s">
        <v>41390</v>
      </c>
    </row>
    <row r="10560" spans="3:17" x14ac:dyDescent="0.25">
      <c r="C10560" s="1">
        <v>2025</v>
      </c>
      <c r="D10560" s="1" t="s">
        <v>45209</v>
      </c>
      <c r="E10560" s="1" t="s">
        <v>3</v>
      </c>
      <c r="F10560" s="1" t="s">
        <v>39</v>
      </c>
      <c r="G10560" s="1" t="s">
        <v>123</v>
      </c>
      <c r="H10560" s="1" t="s">
        <v>41391</v>
      </c>
      <c r="J10560" s="1" t="s">
        <v>39</v>
      </c>
      <c r="K10560" s="1" t="s">
        <v>41392</v>
      </c>
      <c r="L10560" s="1" t="s">
        <v>39013</v>
      </c>
      <c r="N10560" s="1">
        <v>5</v>
      </c>
      <c r="O10560" s="1" t="s">
        <v>41393</v>
      </c>
      <c r="P10560" s="1" t="s">
        <v>41394</v>
      </c>
      <c r="Q10560" t="s">
        <v>41395</v>
      </c>
    </row>
    <row r="10561" spans="3:17" x14ac:dyDescent="0.25">
      <c r="C10561" s="1">
        <v>2025</v>
      </c>
      <c r="D10561" s="1" t="s">
        <v>45209</v>
      </c>
      <c r="E10561" s="1" t="s">
        <v>3</v>
      </c>
      <c r="F10561" s="1" t="s">
        <v>39</v>
      </c>
      <c r="G10561" s="1" t="s">
        <v>123</v>
      </c>
      <c r="H10561" s="1" t="s">
        <v>41396</v>
      </c>
      <c r="J10561" s="1" t="s">
        <v>39</v>
      </c>
      <c r="K10561" s="1" t="s">
        <v>41397</v>
      </c>
      <c r="L10561" s="1" t="s">
        <v>39263</v>
      </c>
      <c r="N10561" s="1">
        <v>5</v>
      </c>
      <c r="O10561" s="1" t="s">
        <v>41398</v>
      </c>
      <c r="P10561" s="1" t="s">
        <v>41399</v>
      </c>
      <c r="Q10561" t="s">
        <v>41400</v>
      </c>
    </row>
    <row r="10562" spans="3:17" x14ac:dyDescent="0.25">
      <c r="C10562" s="1">
        <v>2025</v>
      </c>
      <c r="D10562" s="1" t="s">
        <v>45209</v>
      </c>
      <c r="E10562" s="1" t="s">
        <v>3</v>
      </c>
      <c r="F10562" s="1" t="s">
        <v>39</v>
      </c>
      <c r="G10562" s="1" t="s">
        <v>123</v>
      </c>
      <c r="H10562" s="1" t="s">
        <v>41401</v>
      </c>
      <c r="J10562" s="1" t="s">
        <v>39</v>
      </c>
      <c r="K10562" s="1" t="s">
        <v>41402</v>
      </c>
      <c r="L10562" s="1" t="s">
        <v>39477</v>
      </c>
      <c r="N10562" s="1">
        <v>5</v>
      </c>
      <c r="O10562" s="1" t="s">
        <v>41403</v>
      </c>
      <c r="P10562" s="1" t="s">
        <v>41404</v>
      </c>
      <c r="Q10562" t="s">
        <v>41405</v>
      </c>
    </row>
    <row r="10563" spans="3:17" x14ac:dyDescent="0.25">
      <c r="C10563" s="1">
        <v>2025</v>
      </c>
      <c r="D10563" s="1" t="s">
        <v>45209</v>
      </c>
      <c r="E10563" s="1" t="s">
        <v>3</v>
      </c>
      <c r="F10563" s="1" t="s">
        <v>39</v>
      </c>
      <c r="G10563" s="1" t="s">
        <v>123</v>
      </c>
      <c r="H10563" s="1" t="s">
        <v>41406</v>
      </c>
      <c r="J10563" s="1" t="s">
        <v>39</v>
      </c>
      <c r="K10563" s="1" t="s">
        <v>41407</v>
      </c>
      <c r="L10563" s="1" t="s">
        <v>39168</v>
      </c>
      <c r="N10563" s="1">
        <v>5</v>
      </c>
      <c r="O10563" s="1" t="s">
        <v>41408</v>
      </c>
      <c r="P10563" s="1" t="s">
        <v>41409</v>
      </c>
      <c r="Q10563" t="s">
        <v>41410</v>
      </c>
    </row>
    <row r="10564" spans="3:17" x14ac:dyDescent="0.25">
      <c r="C10564" s="1">
        <v>2025</v>
      </c>
      <c r="D10564" s="1" t="s">
        <v>45209</v>
      </c>
      <c r="E10564" s="1" t="s">
        <v>3</v>
      </c>
      <c r="F10564" s="1" t="s">
        <v>39</v>
      </c>
      <c r="G10564" s="1" t="s">
        <v>123</v>
      </c>
      <c r="H10564" s="1" t="s">
        <v>41411</v>
      </c>
      <c r="J10564" s="1" t="s">
        <v>39</v>
      </c>
      <c r="K10564" s="1" t="s">
        <v>41412</v>
      </c>
      <c r="L10564" s="1" t="s">
        <v>39477</v>
      </c>
      <c r="N10564" s="1">
        <v>5</v>
      </c>
      <c r="O10564" s="1" t="s">
        <v>41413</v>
      </c>
      <c r="P10564" s="1" t="s">
        <v>41414</v>
      </c>
      <c r="Q10564" t="s">
        <v>41415</v>
      </c>
    </row>
    <row r="10565" spans="3:17" x14ac:dyDescent="0.25">
      <c r="C10565" s="1">
        <v>2025</v>
      </c>
      <c r="D10565" s="1" t="s">
        <v>45209</v>
      </c>
      <c r="E10565" s="1" t="s">
        <v>3</v>
      </c>
      <c r="F10565" s="1" t="s">
        <v>39</v>
      </c>
      <c r="G10565" s="1" t="s">
        <v>123</v>
      </c>
      <c r="H10565" s="1" t="s">
        <v>41416</v>
      </c>
      <c r="J10565" s="1" t="s">
        <v>39</v>
      </c>
      <c r="K10565" s="1" t="s">
        <v>41417</v>
      </c>
      <c r="L10565" s="1" t="s">
        <v>39173</v>
      </c>
      <c r="N10565" s="1">
        <v>5</v>
      </c>
      <c r="O10565" s="1" t="s">
        <v>41418</v>
      </c>
      <c r="P10565" s="1" t="s">
        <v>41419</v>
      </c>
      <c r="Q10565" t="s">
        <v>41420</v>
      </c>
    </row>
    <row r="10566" spans="3:17" x14ac:dyDescent="0.25">
      <c r="C10566" s="1">
        <v>2025</v>
      </c>
      <c r="D10566" s="1" t="s">
        <v>45209</v>
      </c>
      <c r="E10566" s="1" t="s">
        <v>3</v>
      </c>
      <c r="F10566" s="1" t="s">
        <v>39</v>
      </c>
      <c r="G10566" s="1" t="s">
        <v>123</v>
      </c>
      <c r="H10566" s="1" t="s">
        <v>41421</v>
      </c>
      <c r="J10566" s="1" t="s">
        <v>39</v>
      </c>
      <c r="K10566" s="1" t="s">
        <v>41422</v>
      </c>
      <c r="L10566" s="1" t="s">
        <v>39173</v>
      </c>
      <c r="N10566" s="1">
        <v>5</v>
      </c>
      <c r="O10566" s="1" t="s">
        <v>41423</v>
      </c>
      <c r="P10566" s="1" t="s">
        <v>41424</v>
      </c>
      <c r="Q10566" t="s">
        <v>41425</v>
      </c>
    </row>
    <row r="10567" spans="3:17" x14ac:dyDescent="0.25">
      <c r="C10567" s="1">
        <v>2025</v>
      </c>
      <c r="D10567" s="1" t="s">
        <v>45209</v>
      </c>
      <c r="E10567" s="1" t="s">
        <v>3</v>
      </c>
      <c r="F10567" s="1" t="s">
        <v>39</v>
      </c>
      <c r="G10567" s="1" t="s">
        <v>123</v>
      </c>
      <c r="H10567" s="1" t="s">
        <v>41426</v>
      </c>
      <c r="J10567" s="1" t="s">
        <v>39</v>
      </c>
      <c r="K10567" s="1" t="s">
        <v>41427</v>
      </c>
      <c r="L10567" s="1" t="s">
        <v>39173</v>
      </c>
      <c r="N10567" s="1">
        <v>5</v>
      </c>
      <c r="O10567" s="1" t="s">
        <v>41428</v>
      </c>
      <c r="P10567" s="1" t="s">
        <v>41429</v>
      </c>
      <c r="Q10567" t="s">
        <v>41430</v>
      </c>
    </row>
    <row r="10568" spans="3:17" x14ac:dyDescent="0.25">
      <c r="C10568" s="1">
        <v>2025</v>
      </c>
      <c r="D10568" s="1" t="s">
        <v>45209</v>
      </c>
      <c r="E10568" s="1" t="s">
        <v>3</v>
      </c>
      <c r="F10568" s="1" t="s">
        <v>39</v>
      </c>
      <c r="G10568" s="1" t="s">
        <v>123</v>
      </c>
      <c r="H10568" s="1" t="s">
        <v>41431</v>
      </c>
      <c r="J10568" s="1" t="s">
        <v>39</v>
      </c>
      <c r="K10568" s="1" t="s">
        <v>41432</v>
      </c>
      <c r="L10568" s="1" t="s">
        <v>39179</v>
      </c>
      <c r="N10568" s="1">
        <v>5</v>
      </c>
      <c r="O10568" s="1" t="s">
        <v>41433</v>
      </c>
      <c r="P10568" s="1" t="s">
        <v>41434</v>
      </c>
      <c r="Q10568" t="s">
        <v>41435</v>
      </c>
    </row>
    <row r="10569" spans="3:17" x14ac:dyDescent="0.25">
      <c r="C10569" s="1">
        <v>2025</v>
      </c>
      <c r="D10569" s="1" t="s">
        <v>45209</v>
      </c>
      <c r="E10569" s="1" t="s">
        <v>3</v>
      </c>
      <c r="F10569" s="1" t="s">
        <v>39</v>
      </c>
      <c r="G10569" s="1" t="s">
        <v>123</v>
      </c>
      <c r="H10569" s="1" t="s">
        <v>41436</v>
      </c>
      <c r="J10569" s="1" t="s">
        <v>39</v>
      </c>
      <c r="K10569" s="1" t="s">
        <v>41437</v>
      </c>
      <c r="L10569" s="1" t="s">
        <v>39179</v>
      </c>
      <c r="N10569" s="1">
        <v>5</v>
      </c>
      <c r="O10569" s="1" t="s">
        <v>41438</v>
      </c>
      <c r="P10569" s="1" t="s">
        <v>41439</v>
      </c>
      <c r="Q10569" t="s">
        <v>41440</v>
      </c>
    </row>
    <row r="10570" spans="3:17" x14ac:dyDescent="0.25">
      <c r="C10570" s="1">
        <v>2025</v>
      </c>
      <c r="D10570" s="1" t="s">
        <v>45209</v>
      </c>
      <c r="E10570" s="1" t="s">
        <v>3</v>
      </c>
      <c r="F10570" s="1" t="s">
        <v>39</v>
      </c>
      <c r="G10570" s="1" t="s">
        <v>123</v>
      </c>
      <c r="H10570" s="1" t="s">
        <v>41441</v>
      </c>
      <c r="J10570" s="1" t="s">
        <v>39</v>
      </c>
      <c r="K10570" s="1" t="s">
        <v>41442</v>
      </c>
      <c r="L10570" s="1" t="s">
        <v>39179</v>
      </c>
      <c r="N10570" s="1">
        <v>5</v>
      </c>
      <c r="O10570" s="1" t="s">
        <v>41443</v>
      </c>
      <c r="P10570" s="1" t="s">
        <v>41444</v>
      </c>
      <c r="Q10570" t="s">
        <v>41445</v>
      </c>
    </row>
    <row r="10571" spans="3:17" x14ac:dyDescent="0.25">
      <c r="C10571" s="1">
        <v>2025</v>
      </c>
      <c r="D10571" s="1" t="s">
        <v>45209</v>
      </c>
      <c r="E10571" s="1" t="s">
        <v>3</v>
      </c>
      <c r="F10571" s="1" t="s">
        <v>39</v>
      </c>
      <c r="G10571" s="1" t="s">
        <v>123</v>
      </c>
      <c r="H10571" s="1" t="s">
        <v>41446</v>
      </c>
      <c r="J10571" s="1" t="s">
        <v>39</v>
      </c>
      <c r="K10571" s="1" t="s">
        <v>41447</v>
      </c>
      <c r="L10571" s="1" t="s">
        <v>39062</v>
      </c>
      <c r="N10571" s="1">
        <v>5</v>
      </c>
      <c r="O10571" s="1" t="s">
        <v>41448</v>
      </c>
      <c r="P10571" s="1" t="s">
        <v>41449</v>
      </c>
      <c r="Q10571" t="s">
        <v>41450</v>
      </c>
    </row>
    <row r="10572" spans="3:17" x14ac:dyDescent="0.25">
      <c r="C10572" s="1">
        <v>2025</v>
      </c>
      <c r="D10572" s="1" t="s">
        <v>45209</v>
      </c>
      <c r="E10572" s="1" t="s">
        <v>3</v>
      </c>
      <c r="F10572" s="1" t="s">
        <v>39</v>
      </c>
      <c r="G10572" s="1" t="s">
        <v>123</v>
      </c>
      <c r="H10572" s="1" t="s">
        <v>41451</v>
      </c>
      <c r="J10572" s="1" t="s">
        <v>39</v>
      </c>
      <c r="K10572" s="1" t="s">
        <v>41452</v>
      </c>
      <c r="L10572" s="1" t="s">
        <v>39062</v>
      </c>
      <c r="N10572" s="1">
        <v>5</v>
      </c>
      <c r="O10572" s="1" t="s">
        <v>41453</v>
      </c>
      <c r="P10572" s="1" t="s">
        <v>41454</v>
      </c>
      <c r="Q10572" t="s">
        <v>41455</v>
      </c>
    </row>
    <row r="10573" spans="3:17" x14ac:dyDescent="0.25">
      <c r="C10573" s="1">
        <v>2025</v>
      </c>
      <c r="D10573" s="1" t="s">
        <v>45209</v>
      </c>
      <c r="E10573" s="1" t="s">
        <v>3</v>
      </c>
      <c r="F10573" s="1" t="s">
        <v>39</v>
      </c>
      <c r="G10573" s="1" t="s">
        <v>123</v>
      </c>
      <c r="H10573" s="1" t="s">
        <v>41456</v>
      </c>
      <c r="J10573" s="1" t="s">
        <v>39</v>
      </c>
      <c r="K10573" s="1" t="s">
        <v>41457</v>
      </c>
      <c r="L10573" s="1" t="s">
        <v>39073</v>
      </c>
      <c r="N10573" s="1">
        <v>5</v>
      </c>
      <c r="O10573" s="1" t="s">
        <v>41458</v>
      </c>
      <c r="P10573" s="1" t="s">
        <v>41459</v>
      </c>
      <c r="Q10573" t="s">
        <v>41460</v>
      </c>
    </row>
    <row r="10574" spans="3:17" x14ac:dyDescent="0.25">
      <c r="C10574" s="1">
        <v>2025</v>
      </c>
      <c r="D10574" s="1" t="s">
        <v>45209</v>
      </c>
      <c r="E10574" s="1" t="s">
        <v>3</v>
      </c>
      <c r="F10574" s="1" t="s">
        <v>39</v>
      </c>
      <c r="G10574" s="1" t="s">
        <v>123</v>
      </c>
      <c r="H10574" s="1" t="s">
        <v>41461</v>
      </c>
      <c r="J10574" s="1" t="s">
        <v>39</v>
      </c>
      <c r="K10574" s="1" t="s">
        <v>41462</v>
      </c>
      <c r="L10574" s="1" t="s">
        <v>39062</v>
      </c>
      <c r="N10574" s="1">
        <v>5</v>
      </c>
      <c r="O10574" s="1" t="s">
        <v>41463</v>
      </c>
      <c r="P10574" s="1" t="s">
        <v>41464</v>
      </c>
      <c r="Q10574" t="s">
        <v>41465</v>
      </c>
    </row>
    <row r="10575" spans="3:17" x14ac:dyDescent="0.25">
      <c r="C10575" s="1">
        <v>2025</v>
      </c>
      <c r="D10575" s="1" t="s">
        <v>45209</v>
      </c>
      <c r="E10575" s="1" t="s">
        <v>3</v>
      </c>
      <c r="F10575" s="1" t="s">
        <v>39</v>
      </c>
      <c r="G10575" s="1" t="s">
        <v>123</v>
      </c>
      <c r="H10575" s="1" t="s">
        <v>41466</v>
      </c>
      <c r="J10575" s="1" t="s">
        <v>39</v>
      </c>
      <c r="K10575" s="1" t="s">
        <v>41467</v>
      </c>
      <c r="L10575" s="1" t="s">
        <v>39339</v>
      </c>
      <c r="N10575" s="1">
        <v>5</v>
      </c>
      <c r="O10575" s="1" t="s">
        <v>41468</v>
      </c>
      <c r="P10575" s="1" t="s">
        <v>41469</v>
      </c>
      <c r="Q10575" t="s">
        <v>41470</v>
      </c>
    </row>
    <row r="10576" spans="3:17" x14ac:dyDescent="0.25">
      <c r="C10576" s="1">
        <v>2025</v>
      </c>
      <c r="D10576" s="1" t="s">
        <v>45209</v>
      </c>
      <c r="E10576" s="1" t="s">
        <v>3</v>
      </c>
      <c r="F10576" s="1" t="s">
        <v>6</v>
      </c>
      <c r="G10576" s="1" t="s">
        <v>67</v>
      </c>
      <c r="H10576" s="1" t="s">
        <v>41471</v>
      </c>
      <c r="J10576" s="1" t="s">
        <v>231</v>
      </c>
      <c r="K10576" s="1" t="s">
        <v>41472</v>
      </c>
      <c r="L10576" s="1" t="s">
        <v>39068</v>
      </c>
      <c r="N10576" s="1">
        <v>5</v>
      </c>
      <c r="O10576" s="1" t="s">
        <v>41473</v>
      </c>
      <c r="P10576" s="1" t="s">
        <v>41474</v>
      </c>
      <c r="Q10576" t="s">
        <v>41475</v>
      </c>
    </row>
    <row r="10577" spans="3:17" x14ac:dyDescent="0.25">
      <c r="C10577" s="1">
        <v>2025</v>
      </c>
      <c r="D10577" s="1" t="s">
        <v>45209</v>
      </c>
      <c r="E10577" s="1" t="s">
        <v>3</v>
      </c>
      <c r="F10577" s="1" t="s">
        <v>6</v>
      </c>
      <c r="G10577" s="1" t="s">
        <v>121</v>
      </c>
      <c r="H10577" s="1" t="s">
        <v>41476</v>
      </c>
      <c r="J10577" s="1" t="s">
        <v>181</v>
      </c>
      <c r="K10577" s="1" t="s">
        <v>41477</v>
      </c>
      <c r="L10577" s="1" t="s">
        <v>39179</v>
      </c>
      <c r="N10577" s="1">
        <v>5</v>
      </c>
      <c r="O10577" s="1" t="s">
        <v>41478</v>
      </c>
      <c r="P10577" s="1" t="s">
        <v>41479</v>
      </c>
      <c r="Q10577" t="s">
        <v>41480</v>
      </c>
    </row>
    <row r="10578" spans="3:17" x14ac:dyDescent="0.25">
      <c r="C10578" s="1">
        <v>2025</v>
      </c>
      <c r="D10578" s="1" t="s">
        <v>45209</v>
      </c>
      <c r="E10578" s="1" t="s">
        <v>3</v>
      </c>
      <c r="F10578" s="1" t="s">
        <v>6</v>
      </c>
      <c r="G10578" s="1" t="s">
        <v>121</v>
      </c>
      <c r="H10578" s="1" t="s">
        <v>41481</v>
      </c>
      <c r="J10578" s="1" t="s">
        <v>122</v>
      </c>
      <c r="K10578" s="1" t="s">
        <v>41482</v>
      </c>
      <c r="L10578" s="1" t="s">
        <v>38996</v>
      </c>
      <c r="N10578" s="1">
        <v>5</v>
      </c>
      <c r="O10578" s="1" t="s">
        <v>41483</v>
      </c>
      <c r="P10578" s="1" t="s">
        <v>41484</v>
      </c>
      <c r="Q10578" t="s">
        <v>41485</v>
      </c>
    </row>
    <row r="10579" spans="3:17" x14ac:dyDescent="0.25">
      <c r="C10579" s="1">
        <v>2025</v>
      </c>
      <c r="D10579" s="1" t="s">
        <v>45209</v>
      </c>
      <c r="E10579" s="1" t="s">
        <v>3</v>
      </c>
      <c r="F10579" s="1" t="s">
        <v>6</v>
      </c>
      <c r="G10579" s="1" t="s">
        <v>121</v>
      </c>
      <c r="H10579" s="1" t="s">
        <v>41486</v>
      </c>
      <c r="J10579" s="1" t="s">
        <v>122</v>
      </c>
      <c r="K10579" s="1" t="s">
        <v>41487</v>
      </c>
      <c r="L10579" s="1" t="s">
        <v>38990</v>
      </c>
      <c r="N10579" s="1">
        <v>5</v>
      </c>
      <c r="O10579" s="1" t="s">
        <v>41488</v>
      </c>
      <c r="P10579" s="1" t="s">
        <v>41489</v>
      </c>
      <c r="Q10579" t="s">
        <v>41490</v>
      </c>
    </row>
    <row r="10580" spans="3:17" x14ac:dyDescent="0.25">
      <c r="C10580" s="1">
        <v>2025</v>
      </c>
      <c r="D10580" s="1" t="s">
        <v>45209</v>
      </c>
      <c r="E10580" s="1" t="s">
        <v>3</v>
      </c>
      <c r="F10580" s="1" t="s">
        <v>6</v>
      </c>
      <c r="G10580" s="1" t="s">
        <v>121</v>
      </c>
      <c r="H10580" s="1" t="s">
        <v>41491</v>
      </c>
      <c r="J10580" s="1" t="s">
        <v>122</v>
      </c>
      <c r="K10580" s="1" t="s">
        <v>41492</v>
      </c>
      <c r="L10580" s="1" t="s">
        <v>39173</v>
      </c>
      <c r="N10580" s="1">
        <v>5</v>
      </c>
      <c r="O10580" s="1" t="s">
        <v>41493</v>
      </c>
      <c r="P10580" s="1" t="s">
        <v>41494</v>
      </c>
      <c r="Q10580" t="s">
        <v>41495</v>
      </c>
    </row>
    <row r="10581" spans="3:17" x14ac:dyDescent="0.25">
      <c r="C10581" s="1">
        <v>2025</v>
      </c>
      <c r="D10581" s="1" t="s">
        <v>45209</v>
      </c>
      <c r="E10581" s="1" t="s">
        <v>3</v>
      </c>
      <c r="F10581" s="1" t="s">
        <v>6</v>
      </c>
      <c r="G10581" s="1" t="s">
        <v>121</v>
      </c>
      <c r="H10581" s="1" t="s">
        <v>41496</v>
      </c>
      <c r="J10581" s="1" t="s">
        <v>139</v>
      </c>
      <c r="K10581" s="1" t="s">
        <v>41497</v>
      </c>
      <c r="L10581" s="1" t="s">
        <v>38996</v>
      </c>
      <c r="N10581" s="1">
        <v>5</v>
      </c>
      <c r="O10581" s="1" t="s">
        <v>41498</v>
      </c>
      <c r="P10581" s="1" t="s">
        <v>41499</v>
      </c>
      <c r="Q10581" t="s">
        <v>41500</v>
      </c>
    </row>
    <row r="10582" spans="3:17" x14ac:dyDescent="0.25">
      <c r="C10582" s="1">
        <v>2025</v>
      </c>
      <c r="D10582" s="1" t="s">
        <v>45209</v>
      </c>
      <c r="E10582" s="1" t="s">
        <v>3</v>
      </c>
      <c r="F10582" s="1" t="s">
        <v>6</v>
      </c>
      <c r="G10582" s="1" t="s">
        <v>121</v>
      </c>
      <c r="H10582" s="1" t="s">
        <v>41501</v>
      </c>
      <c r="J10582" s="1" t="s">
        <v>139</v>
      </c>
      <c r="K10582" s="1" t="s">
        <v>41502</v>
      </c>
      <c r="L10582" s="1" t="s">
        <v>39339</v>
      </c>
      <c r="N10582" s="1">
        <v>5</v>
      </c>
      <c r="O10582" s="1" t="s">
        <v>41503</v>
      </c>
      <c r="P10582" s="1" t="s">
        <v>41504</v>
      </c>
      <c r="Q10582" t="s">
        <v>41505</v>
      </c>
    </row>
    <row r="10583" spans="3:17" x14ac:dyDescent="0.25">
      <c r="C10583" s="1">
        <v>2025</v>
      </c>
      <c r="D10583" s="1" t="s">
        <v>45209</v>
      </c>
      <c r="E10583" s="1" t="s">
        <v>3</v>
      </c>
      <c r="F10583" s="1" t="s">
        <v>6</v>
      </c>
      <c r="G10583" s="1" t="s">
        <v>121</v>
      </c>
      <c r="H10583" s="1" t="s">
        <v>41506</v>
      </c>
      <c r="J10583" s="1" t="s">
        <v>139</v>
      </c>
      <c r="K10583" s="1" t="s">
        <v>41507</v>
      </c>
      <c r="L10583" s="1" t="s">
        <v>39137</v>
      </c>
      <c r="N10583" s="1">
        <v>5</v>
      </c>
      <c r="O10583" s="1" t="s">
        <v>41508</v>
      </c>
      <c r="P10583" s="1" t="s">
        <v>41509</v>
      </c>
      <c r="Q10583" t="s">
        <v>41510</v>
      </c>
    </row>
    <row r="10584" spans="3:17" x14ac:dyDescent="0.25">
      <c r="C10584" s="1">
        <v>2025</v>
      </c>
      <c r="D10584" s="1" t="s">
        <v>45209</v>
      </c>
      <c r="E10584" s="1" t="s">
        <v>3</v>
      </c>
      <c r="F10584" s="1" t="s">
        <v>6</v>
      </c>
      <c r="G10584" s="1" t="s">
        <v>121</v>
      </c>
      <c r="H10584" s="1" t="s">
        <v>41511</v>
      </c>
      <c r="J10584" s="1" t="s">
        <v>139</v>
      </c>
      <c r="K10584" s="1" t="s">
        <v>41512</v>
      </c>
      <c r="L10584" s="1" t="s">
        <v>39048</v>
      </c>
      <c r="N10584" s="1">
        <v>5</v>
      </c>
      <c r="O10584" s="1" t="s">
        <v>41513</v>
      </c>
      <c r="P10584" s="1" t="s">
        <v>41514</v>
      </c>
      <c r="Q10584" t="s">
        <v>41515</v>
      </c>
    </row>
    <row r="10585" spans="3:17" x14ac:dyDescent="0.25">
      <c r="C10585" s="1">
        <v>2025</v>
      </c>
      <c r="D10585" s="1" t="s">
        <v>45209</v>
      </c>
      <c r="E10585" s="1" t="s">
        <v>3</v>
      </c>
      <c r="F10585" s="1" t="s">
        <v>6</v>
      </c>
      <c r="G10585" s="1" t="s">
        <v>123</v>
      </c>
      <c r="H10585" s="1" t="s">
        <v>41516</v>
      </c>
      <c r="J10585" s="1" t="s">
        <v>243</v>
      </c>
      <c r="K10585" s="1" t="s">
        <v>41517</v>
      </c>
      <c r="L10585" s="1" t="s">
        <v>39023</v>
      </c>
      <c r="N10585" s="1">
        <v>5</v>
      </c>
      <c r="O10585" s="1" t="s">
        <v>41518</v>
      </c>
      <c r="P10585" s="1" t="s">
        <v>41519</v>
      </c>
      <c r="Q10585" t="s">
        <v>41520</v>
      </c>
    </row>
    <row r="10586" spans="3:17" x14ac:dyDescent="0.25">
      <c r="C10586" s="1">
        <v>2025</v>
      </c>
      <c r="D10586" s="1" t="s">
        <v>45209</v>
      </c>
      <c r="E10586" s="1" t="s">
        <v>3</v>
      </c>
      <c r="F10586" s="1" t="s">
        <v>6</v>
      </c>
      <c r="G10586" s="1" t="s">
        <v>123</v>
      </c>
      <c r="H10586" s="1" t="s">
        <v>41521</v>
      </c>
      <c r="J10586" s="1" t="s">
        <v>243</v>
      </c>
      <c r="K10586" s="1" t="s">
        <v>41522</v>
      </c>
      <c r="L10586" s="1" t="s">
        <v>38996</v>
      </c>
      <c r="N10586" s="1">
        <v>5</v>
      </c>
      <c r="O10586" s="1" t="s">
        <v>41523</v>
      </c>
      <c r="P10586" s="1" t="s">
        <v>41524</v>
      </c>
      <c r="Q10586" t="s">
        <v>41525</v>
      </c>
    </row>
    <row r="10587" spans="3:17" x14ac:dyDescent="0.25">
      <c r="C10587" s="1">
        <v>2025</v>
      </c>
      <c r="D10587" s="1" t="s">
        <v>45209</v>
      </c>
      <c r="E10587" s="1" t="s">
        <v>3</v>
      </c>
      <c r="F10587" s="1" t="s">
        <v>6</v>
      </c>
      <c r="G10587" s="1" t="s">
        <v>123</v>
      </c>
      <c r="H10587" s="1" t="s">
        <v>41526</v>
      </c>
      <c r="J10587" s="1" t="s">
        <v>243</v>
      </c>
      <c r="K10587" s="1" t="s">
        <v>41527</v>
      </c>
      <c r="L10587" s="1" t="s">
        <v>39298</v>
      </c>
      <c r="N10587" s="1">
        <v>5</v>
      </c>
      <c r="O10587" s="1" t="s">
        <v>41528</v>
      </c>
      <c r="P10587" s="1" t="s">
        <v>41529</v>
      </c>
      <c r="Q10587" t="s">
        <v>41530</v>
      </c>
    </row>
    <row r="10588" spans="3:17" x14ac:dyDescent="0.25">
      <c r="C10588" s="1">
        <v>2025</v>
      </c>
      <c r="D10588" s="1" t="s">
        <v>45209</v>
      </c>
      <c r="E10588" s="1" t="s">
        <v>3</v>
      </c>
      <c r="F10588" s="1" t="s">
        <v>6</v>
      </c>
      <c r="G10588" s="1" t="s">
        <v>123</v>
      </c>
      <c r="H10588" s="1" t="s">
        <v>41531</v>
      </c>
      <c r="J10588" s="1" t="s">
        <v>243</v>
      </c>
      <c r="K10588" s="1" t="s">
        <v>41532</v>
      </c>
      <c r="L10588" s="1" t="s">
        <v>39269</v>
      </c>
      <c r="N10588" s="1">
        <v>5</v>
      </c>
      <c r="O10588" s="1" t="s">
        <v>41533</v>
      </c>
      <c r="P10588" s="1" t="s">
        <v>41534</v>
      </c>
      <c r="Q10588" t="s">
        <v>41535</v>
      </c>
    </row>
    <row r="10589" spans="3:17" x14ac:dyDescent="0.25">
      <c r="C10589" s="1">
        <v>2025</v>
      </c>
      <c r="D10589" s="1" t="s">
        <v>45209</v>
      </c>
      <c r="E10589" s="1" t="s">
        <v>3</v>
      </c>
      <c r="F10589" s="1" t="s">
        <v>6</v>
      </c>
      <c r="G10589" s="1" t="s">
        <v>123</v>
      </c>
      <c r="H10589" s="1" t="s">
        <v>41536</v>
      </c>
      <c r="J10589" s="1" t="s">
        <v>243</v>
      </c>
      <c r="K10589" s="1" t="s">
        <v>41537</v>
      </c>
      <c r="L10589" s="1" t="s">
        <v>39269</v>
      </c>
      <c r="N10589" s="1">
        <v>5</v>
      </c>
      <c r="O10589" s="1" t="s">
        <v>41538</v>
      </c>
      <c r="P10589" s="1" t="s">
        <v>41539</v>
      </c>
      <c r="Q10589" t="s">
        <v>41540</v>
      </c>
    </row>
    <row r="10590" spans="3:17" x14ac:dyDescent="0.25">
      <c r="C10590" s="1">
        <v>2025</v>
      </c>
      <c r="D10590" s="1" t="s">
        <v>45209</v>
      </c>
      <c r="E10590" s="1" t="s">
        <v>3</v>
      </c>
      <c r="F10590" s="1" t="s">
        <v>6</v>
      </c>
      <c r="G10590" s="1" t="s">
        <v>123</v>
      </c>
      <c r="H10590" s="1" t="s">
        <v>41541</v>
      </c>
      <c r="J10590" s="1" t="s">
        <v>243</v>
      </c>
      <c r="K10590" s="1" t="s">
        <v>41542</v>
      </c>
      <c r="L10590" s="1" t="s">
        <v>39825</v>
      </c>
      <c r="N10590" s="1">
        <v>5</v>
      </c>
      <c r="O10590" s="1" t="s">
        <v>41543</v>
      </c>
      <c r="P10590" s="1" t="s">
        <v>41544</v>
      </c>
      <c r="Q10590" t="s">
        <v>41545</v>
      </c>
    </row>
    <row r="10591" spans="3:17" x14ac:dyDescent="0.25">
      <c r="C10591" s="1">
        <v>2025</v>
      </c>
      <c r="D10591" s="1" t="s">
        <v>45209</v>
      </c>
      <c r="E10591" s="1" t="s">
        <v>3</v>
      </c>
      <c r="F10591" s="1" t="s">
        <v>6</v>
      </c>
      <c r="G10591" s="1" t="s">
        <v>123</v>
      </c>
      <c r="H10591" s="1" t="s">
        <v>41546</v>
      </c>
      <c r="J10591" s="1" t="s">
        <v>243</v>
      </c>
      <c r="K10591" s="1" t="s">
        <v>41547</v>
      </c>
      <c r="L10591" s="1" t="s">
        <v>39825</v>
      </c>
      <c r="N10591" s="1">
        <v>5</v>
      </c>
      <c r="O10591" s="1" t="s">
        <v>41548</v>
      </c>
      <c r="P10591" s="1" t="s">
        <v>41549</v>
      </c>
      <c r="Q10591" t="s">
        <v>41550</v>
      </c>
    </row>
    <row r="10592" spans="3:17" x14ac:dyDescent="0.25">
      <c r="C10592" s="1">
        <v>2025</v>
      </c>
      <c r="D10592" s="1" t="s">
        <v>45209</v>
      </c>
      <c r="E10592" s="1" t="s">
        <v>3</v>
      </c>
      <c r="F10592" s="1" t="s">
        <v>6</v>
      </c>
      <c r="G10592" s="1" t="s">
        <v>123</v>
      </c>
      <c r="H10592" s="1" t="s">
        <v>41551</v>
      </c>
      <c r="J10592" s="1" t="s">
        <v>243</v>
      </c>
      <c r="K10592" s="1" t="s">
        <v>41552</v>
      </c>
      <c r="L10592" s="1" t="s">
        <v>39825</v>
      </c>
      <c r="N10592" s="1">
        <v>5</v>
      </c>
      <c r="O10592" s="1" t="s">
        <v>41553</v>
      </c>
      <c r="P10592" s="1" t="s">
        <v>41554</v>
      </c>
      <c r="Q10592" t="s">
        <v>41555</v>
      </c>
    </row>
    <row r="10593" spans="3:17" x14ac:dyDescent="0.25">
      <c r="C10593" s="1">
        <v>2025</v>
      </c>
      <c r="D10593" s="1" t="s">
        <v>45209</v>
      </c>
      <c r="E10593" s="1" t="s">
        <v>3</v>
      </c>
      <c r="F10593" s="1" t="s">
        <v>6</v>
      </c>
      <c r="G10593" s="1" t="s">
        <v>123</v>
      </c>
      <c r="H10593" s="1" t="s">
        <v>41556</v>
      </c>
      <c r="J10593" s="1" t="s">
        <v>243</v>
      </c>
      <c r="K10593" s="1" t="s">
        <v>41557</v>
      </c>
      <c r="L10593" s="1" t="s">
        <v>39825</v>
      </c>
      <c r="N10593" s="1">
        <v>5</v>
      </c>
      <c r="O10593" s="1" t="s">
        <v>41558</v>
      </c>
      <c r="P10593" s="1" t="s">
        <v>41559</v>
      </c>
      <c r="Q10593" t="s">
        <v>41560</v>
      </c>
    </row>
    <row r="10594" spans="3:17" x14ac:dyDescent="0.25">
      <c r="C10594" s="1">
        <v>2025</v>
      </c>
      <c r="D10594" s="1" t="s">
        <v>45209</v>
      </c>
      <c r="E10594" s="1" t="s">
        <v>3</v>
      </c>
      <c r="F10594" s="1" t="s">
        <v>6</v>
      </c>
      <c r="G10594" s="1" t="s">
        <v>123</v>
      </c>
      <c r="H10594" s="1" t="s">
        <v>41561</v>
      </c>
      <c r="J10594" s="1" t="s">
        <v>243</v>
      </c>
      <c r="K10594" s="1" t="s">
        <v>41562</v>
      </c>
      <c r="L10594" s="1" t="s">
        <v>39126</v>
      </c>
      <c r="N10594" s="1">
        <v>5</v>
      </c>
      <c r="O10594" s="1" t="s">
        <v>41563</v>
      </c>
      <c r="P10594" s="1" t="s">
        <v>41564</v>
      </c>
      <c r="Q10594" t="s">
        <v>41565</v>
      </c>
    </row>
    <row r="10595" spans="3:17" x14ac:dyDescent="0.25">
      <c r="C10595" s="1">
        <v>2025</v>
      </c>
      <c r="D10595" s="1" t="s">
        <v>45209</v>
      </c>
      <c r="E10595" s="1" t="s">
        <v>3</v>
      </c>
      <c r="F10595" s="1" t="s">
        <v>6</v>
      </c>
      <c r="G10595" s="1" t="s">
        <v>123</v>
      </c>
      <c r="H10595" s="1" t="s">
        <v>41566</v>
      </c>
      <c r="J10595" s="1" t="s">
        <v>243</v>
      </c>
      <c r="K10595" s="1" t="s">
        <v>41567</v>
      </c>
      <c r="L10595" s="1" t="s">
        <v>39007</v>
      </c>
      <c r="N10595" s="1">
        <v>5</v>
      </c>
      <c r="O10595" s="1" t="s">
        <v>41568</v>
      </c>
      <c r="P10595" s="1" t="s">
        <v>41569</v>
      </c>
      <c r="Q10595" t="s">
        <v>41570</v>
      </c>
    </row>
    <row r="10596" spans="3:17" x14ac:dyDescent="0.25">
      <c r="C10596" s="1">
        <v>2025</v>
      </c>
      <c r="D10596" s="1" t="s">
        <v>45209</v>
      </c>
      <c r="E10596" s="1" t="s">
        <v>3</v>
      </c>
      <c r="F10596" s="1" t="s">
        <v>6</v>
      </c>
      <c r="G10596" s="1" t="s">
        <v>123</v>
      </c>
      <c r="H10596" s="1" t="s">
        <v>41571</v>
      </c>
      <c r="J10596" s="1" t="s">
        <v>243</v>
      </c>
      <c r="K10596" s="1" t="s">
        <v>41572</v>
      </c>
      <c r="L10596" s="1" t="s">
        <v>39339</v>
      </c>
      <c r="N10596" s="1">
        <v>5</v>
      </c>
      <c r="O10596" s="1" t="s">
        <v>41573</v>
      </c>
      <c r="P10596" s="1" t="s">
        <v>41574</v>
      </c>
      <c r="Q10596" t="s">
        <v>41575</v>
      </c>
    </row>
    <row r="10597" spans="3:17" x14ac:dyDescent="0.25">
      <c r="C10597" s="1">
        <v>2025</v>
      </c>
      <c r="D10597" s="1" t="s">
        <v>45209</v>
      </c>
      <c r="E10597" s="1" t="s">
        <v>3</v>
      </c>
      <c r="F10597" s="1" t="s">
        <v>6</v>
      </c>
      <c r="G10597" s="1" t="s">
        <v>123</v>
      </c>
      <c r="H10597" s="1" t="s">
        <v>41576</v>
      </c>
      <c r="J10597" s="1" t="s">
        <v>243</v>
      </c>
      <c r="K10597" s="1" t="s">
        <v>41577</v>
      </c>
      <c r="L10597" s="1" t="s">
        <v>39137</v>
      </c>
      <c r="N10597" s="1">
        <v>5</v>
      </c>
      <c r="O10597" s="1" t="s">
        <v>41578</v>
      </c>
      <c r="P10597" s="1" t="s">
        <v>41579</v>
      </c>
      <c r="Q10597" t="s">
        <v>41580</v>
      </c>
    </row>
    <row r="10598" spans="3:17" x14ac:dyDescent="0.25">
      <c r="C10598" s="1">
        <v>2025</v>
      </c>
      <c r="D10598" s="1" t="s">
        <v>45209</v>
      </c>
      <c r="E10598" s="1" t="s">
        <v>3</v>
      </c>
      <c r="F10598" s="1" t="s">
        <v>6</v>
      </c>
      <c r="G10598" s="1" t="s">
        <v>123</v>
      </c>
      <c r="H10598" s="1" t="s">
        <v>41581</v>
      </c>
      <c r="J10598" s="1" t="s">
        <v>243</v>
      </c>
      <c r="K10598" s="1" t="s">
        <v>41582</v>
      </c>
      <c r="L10598" s="1" t="s">
        <v>39360</v>
      </c>
      <c r="N10598" s="1">
        <v>5</v>
      </c>
      <c r="O10598" s="1" t="s">
        <v>41583</v>
      </c>
      <c r="P10598" s="1" t="s">
        <v>41584</v>
      </c>
      <c r="Q10598" t="s">
        <v>41585</v>
      </c>
    </row>
    <row r="10599" spans="3:17" x14ac:dyDescent="0.25">
      <c r="C10599" s="1">
        <v>2025</v>
      </c>
      <c r="D10599" s="1" t="s">
        <v>45209</v>
      </c>
      <c r="E10599" s="1" t="s">
        <v>3</v>
      </c>
      <c r="F10599" s="1" t="s">
        <v>6</v>
      </c>
      <c r="G10599" s="1" t="s">
        <v>123</v>
      </c>
      <c r="H10599" s="1" t="s">
        <v>41586</v>
      </c>
      <c r="J10599" s="1" t="s">
        <v>243</v>
      </c>
      <c r="K10599" s="1" t="s">
        <v>41587</v>
      </c>
      <c r="L10599" s="1" t="s">
        <v>39013</v>
      </c>
      <c r="N10599" s="1">
        <v>5</v>
      </c>
      <c r="O10599" s="1" t="s">
        <v>41588</v>
      </c>
      <c r="P10599" s="1" t="s">
        <v>41589</v>
      </c>
      <c r="Q10599" t="s">
        <v>41590</v>
      </c>
    </row>
    <row r="10600" spans="3:17" x14ac:dyDescent="0.25">
      <c r="C10600" s="1">
        <v>2025</v>
      </c>
      <c r="D10600" s="1" t="s">
        <v>45209</v>
      </c>
      <c r="E10600" s="1" t="s">
        <v>3</v>
      </c>
      <c r="F10600" s="1" t="s">
        <v>6</v>
      </c>
      <c r="G10600" s="1" t="s">
        <v>123</v>
      </c>
      <c r="H10600" s="1" t="s">
        <v>41591</v>
      </c>
      <c r="J10600" s="1" t="s">
        <v>243</v>
      </c>
      <c r="K10600" s="1" t="s">
        <v>41592</v>
      </c>
      <c r="L10600" s="1" t="s">
        <v>39013</v>
      </c>
      <c r="N10600" s="1">
        <v>5</v>
      </c>
      <c r="O10600" s="1" t="s">
        <v>41593</v>
      </c>
      <c r="P10600" s="1" t="s">
        <v>41594</v>
      </c>
      <c r="Q10600" t="s">
        <v>41595</v>
      </c>
    </row>
    <row r="10601" spans="3:17" x14ac:dyDescent="0.25">
      <c r="C10601" s="1">
        <v>2025</v>
      </c>
      <c r="D10601" s="1" t="s">
        <v>45209</v>
      </c>
      <c r="E10601" s="1" t="s">
        <v>3</v>
      </c>
      <c r="F10601" s="1" t="s">
        <v>6</v>
      </c>
      <c r="G10601" s="1" t="s">
        <v>123</v>
      </c>
      <c r="H10601" s="1" t="s">
        <v>41596</v>
      </c>
      <c r="J10601" s="1" t="s">
        <v>243</v>
      </c>
      <c r="K10601" s="1" t="s">
        <v>41597</v>
      </c>
      <c r="L10601" s="1" t="s">
        <v>39013</v>
      </c>
      <c r="N10601" s="1">
        <v>5</v>
      </c>
      <c r="O10601" s="1" t="s">
        <v>41598</v>
      </c>
      <c r="P10601" s="1" t="s">
        <v>41599</v>
      </c>
      <c r="Q10601" t="s">
        <v>41600</v>
      </c>
    </row>
    <row r="10602" spans="3:17" x14ac:dyDescent="0.25">
      <c r="C10602" s="1">
        <v>2025</v>
      </c>
      <c r="D10602" s="1" t="s">
        <v>45209</v>
      </c>
      <c r="E10602" s="1" t="s">
        <v>3</v>
      </c>
      <c r="F10602" s="1" t="s">
        <v>6</v>
      </c>
      <c r="G10602" s="1" t="s">
        <v>123</v>
      </c>
      <c r="H10602" s="1" t="s">
        <v>41601</v>
      </c>
      <c r="J10602" s="1" t="s">
        <v>243</v>
      </c>
      <c r="K10602" s="1" t="s">
        <v>41602</v>
      </c>
      <c r="L10602" s="1" t="s">
        <v>39013</v>
      </c>
      <c r="N10602" s="1">
        <v>5</v>
      </c>
      <c r="O10602" s="1" t="s">
        <v>41603</v>
      </c>
      <c r="P10602" s="1" t="s">
        <v>41604</v>
      </c>
      <c r="Q10602" t="s">
        <v>41605</v>
      </c>
    </row>
    <row r="10603" spans="3:17" x14ac:dyDescent="0.25">
      <c r="C10603" s="1">
        <v>2025</v>
      </c>
      <c r="D10603" s="1" t="s">
        <v>45209</v>
      </c>
      <c r="E10603" s="1" t="s">
        <v>3</v>
      </c>
      <c r="F10603" s="1" t="s">
        <v>6</v>
      </c>
      <c r="G10603" s="1" t="s">
        <v>123</v>
      </c>
      <c r="H10603" s="1" t="s">
        <v>41606</v>
      </c>
      <c r="J10603" s="1" t="s">
        <v>243</v>
      </c>
      <c r="K10603" s="1" t="s">
        <v>41607</v>
      </c>
      <c r="L10603" s="1" t="s">
        <v>39173</v>
      </c>
      <c r="N10603" s="1">
        <v>5</v>
      </c>
      <c r="O10603" s="1" t="s">
        <v>41608</v>
      </c>
      <c r="P10603" s="1" t="s">
        <v>41609</v>
      </c>
      <c r="Q10603" t="s">
        <v>41610</v>
      </c>
    </row>
    <row r="10604" spans="3:17" x14ac:dyDescent="0.25">
      <c r="C10604" s="1">
        <v>2025</v>
      </c>
      <c r="D10604" s="1" t="s">
        <v>45209</v>
      </c>
      <c r="E10604" s="1" t="s">
        <v>3</v>
      </c>
      <c r="F10604" s="1" t="s">
        <v>6</v>
      </c>
      <c r="G10604" s="1" t="s">
        <v>123</v>
      </c>
      <c r="H10604" s="1" t="s">
        <v>41611</v>
      </c>
      <c r="J10604" s="1" t="s">
        <v>243</v>
      </c>
      <c r="K10604" s="1" t="s">
        <v>41612</v>
      </c>
      <c r="L10604" s="1" t="s">
        <v>39477</v>
      </c>
      <c r="N10604" s="1">
        <v>5</v>
      </c>
      <c r="O10604" s="1" t="s">
        <v>41613</v>
      </c>
      <c r="P10604" s="1" t="s">
        <v>41614</v>
      </c>
      <c r="Q10604" t="s">
        <v>41615</v>
      </c>
    </row>
    <row r="10605" spans="3:17" x14ac:dyDescent="0.25">
      <c r="C10605" s="1">
        <v>2025</v>
      </c>
      <c r="D10605" s="1" t="s">
        <v>45209</v>
      </c>
      <c r="E10605" s="1" t="s">
        <v>3</v>
      </c>
      <c r="F10605" s="1" t="s">
        <v>6</v>
      </c>
      <c r="G10605" s="1" t="s">
        <v>123</v>
      </c>
      <c r="H10605" s="1" t="s">
        <v>41616</v>
      </c>
      <c r="J10605" s="1" t="s">
        <v>243</v>
      </c>
      <c r="K10605" s="1" t="s">
        <v>41617</v>
      </c>
      <c r="L10605" s="1" t="s">
        <v>39179</v>
      </c>
      <c r="N10605" s="1">
        <v>5</v>
      </c>
      <c r="O10605" s="1" t="s">
        <v>41618</v>
      </c>
      <c r="P10605" s="1" t="s">
        <v>41619</v>
      </c>
      <c r="Q10605" t="s">
        <v>41620</v>
      </c>
    </row>
    <row r="10606" spans="3:17" x14ac:dyDescent="0.25">
      <c r="C10606" s="1">
        <v>2025</v>
      </c>
      <c r="D10606" s="1" t="s">
        <v>45209</v>
      </c>
      <c r="E10606" s="1" t="s">
        <v>3</v>
      </c>
      <c r="F10606" s="1" t="s">
        <v>6</v>
      </c>
      <c r="G10606" s="1" t="s">
        <v>123</v>
      </c>
      <c r="H10606" s="1" t="s">
        <v>41621</v>
      </c>
      <c r="J10606" s="1" t="s">
        <v>243</v>
      </c>
      <c r="K10606" s="1" t="s">
        <v>41622</v>
      </c>
      <c r="L10606" s="1" t="s">
        <v>39062</v>
      </c>
      <c r="N10606" s="1">
        <v>5</v>
      </c>
      <c r="O10606" s="1" t="s">
        <v>41623</v>
      </c>
      <c r="P10606" s="1" t="s">
        <v>41624</v>
      </c>
      <c r="Q10606" t="s">
        <v>41625</v>
      </c>
    </row>
    <row r="10607" spans="3:17" x14ac:dyDescent="0.25">
      <c r="C10607" s="1">
        <v>2025</v>
      </c>
      <c r="D10607" s="1" t="s">
        <v>45209</v>
      </c>
      <c r="E10607" s="1" t="s">
        <v>3</v>
      </c>
      <c r="F10607" s="1" t="s">
        <v>6</v>
      </c>
      <c r="G10607" s="1" t="s">
        <v>123</v>
      </c>
      <c r="H10607" s="1" t="s">
        <v>41626</v>
      </c>
      <c r="J10607" s="1" t="s">
        <v>243</v>
      </c>
      <c r="K10607" s="1" t="s">
        <v>41627</v>
      </c>
      <c r="L10607" s="1" t="s">
        <v>39073</v>
      </c>
      <c r="N10607" s="1">
        <v>5</v>
      </c>
      <c r="O10607" s="1" t="s">
        <v>41628</v>
      </c>
      <c r="P10607" s="1" t="s">
        <v>41629</v>
      </c>
      <c r="Q10607" t="s">
        <v>41630</v>
      </c>
    </row>
    <row r="10608" spans="3:17" x14ac:dyDescent="0.25">
      <c r="C10608" s="1">
        <v>2025</v>
      </c>
      <c r="D10608" s="1" t="s">
        <v>45209</v>
      </c>
      <c r="E10608" s="1" t="s">
        <v>3</v>
      </c>
      <c r="F10608" s="1" t="s">
        <v>6</v>
      </c>
      <c r="G10608" s="1" t="s">
        <v>123</v>
      </c>
      <c r="H10608" s="1" t="s">
        <v>41631</v>
      </c>
      <c r="J10608" s="1" t="s">
        <v>243</v>
      </c>
      <c r="K10608" s="1" t="s">
        <v>41632</v>
      </c>
      <c r="L10608" s="1" t="s">
        <v>39062</v>
      </c>
      <c r="N10608" s="1">
        <v>5</v>
      </c>
      <c r="O10608" s="1" t="s">
        <v>41633</v>
      </c>
      <c r="P10608" s="1" t="s">
        <v>41634</v>
      </c>
      <c r="Q10608" t="s">
        <v>41635</v>
      </c>
    </row>
    <row r="10609" spans="3:17" x14ac:dyDescent="0.25">
      <c r="C10609" s="1">
        <v>2025</v>
      </c>
      <c r="D10609" s="1" t="s">
        <v>45209</v>
      </c>
      <c r="E10609" s="1" t="s">
        <v>3</v>
      </c>
      <c r="F10609" s="1" t="s">
        <v>6</v>
      </c>
      <c r="G10609" s="1" t="s">
        <v>123</v>
      </c>
      <c r="H10609" s="1" t="s">
        <v>41636</v>
      </c>
      <c r="J10609" s="1" t="s">
        <v>6</v>
      </c>
      <c r="K10609" s="1" t="s">
        <v>41637</v>
      </c>
      <c r="L10609" s="1" t="s">
        <v>39023</v>
      </c>
      <c r="N10609" s="1">
        <v>5</v>
      </c>
      <c r="O10609" s="1" t="s">
        <v>41638</v>
      </c>
      <c r="P10609" s="1" t="s">
        <v>41639</v>
      </c>
      <c r="Q10609" t="s">
        <v>41640</v>
      </c>
    </row>
    <row r="10610" spans="3:17" x14ac:dyDescent="0.25">
      <c r="C10610" s="1">
        <v>2025</v>
      </c>
      <c r="D10610" s="1" t="s">
        <v>45209</v>
      </c>
      <c r="E10610" s="1" t="s">
        <v>3</v>
      </c>
      <c r="F10610" s="1" t="s">
        <v>6</v>
      </c>
      <c r="G10610" s="1" t="s">
        <v>123</v>
      </c>
      <c r="H10610" s="1" t="s">
        <v>41641</v>
      </c>
      <c r="J10610" s="1" t="s">
        <v>6</v>
      </c>
      <c r="K10610" s="1" t="s">
        <v>41642</v>
      </c>
      <c r="L10610" s="1" t="s">
        <v>38996</v>
      </c>
      <c r="N10610" s="1">
        <v>5</v>
      </c>
      <c r="O10610" s="1" t="s">
        <v>41643</v>
      </c>
      <c r="P10610" s="1" t="s">
        <v>41644</v>
      </c>
      <c r="Q10610" t="s">
        <v>41645</v>
      </c>
    </row>
    <row r="10611" spans="3:17" x14ac:dyDescent="0.25">
      <c r="C10611" s="1">
        <v>2025</v>
      </c>
      <c r="D10611" s="1" t="s">
        <v>45209</v>
      </c>
      <c r="E10611" s="1" t="s">
        <v>3</v>
      </c>
      <c r="F10611" s="1" t="s">
        <v>6</v>
      </c>
      <c r="G10611" s="1" t="s">
        <v>123</v>
      </c>
      <c r="H10611" s="1" t="s">
        <v>41646</v>
      </c>
      <c r="J10611" s="1" t="s">
        <v>6</v>
      </c>
      <c r="K10611" s="1" t="s">
        <v>41647</v>
      </c>
      <c r="L10611" s="1" t="s">
        <v>38996</v>
      </c>
      <c r="N10611" s="1">
        <v>5</v>
      </c>
      <c r="O10611" s="1" t="s">
        <v>41648</v>
      </c>
      <c r="P10611" s="1" t="s">
        <v>41649</v>
      </c>
      <c r="Q10611" t="s">
        <v>41650</v>
      </c>
    </row>
    <row r="10612" spans="3:17" x14ac:dyDescent="0.25">
      <c r="C10612" s="1">
        <v>2025</v>
      </c>
      <c r="D10612" s="1" t="s">
        <v>45209</v>
      </c>
      <c r="E10612" s="1" t="s">
        <v>3</v>
      </c>
      <c r="F10612" s="1" t="s">
        <v>6</v>
      </c>
      <c r="G10612" s="1" t="s">
        <v>123</v>
      </c>
      <c r="H10612" s="1" t="s">
        <v>41651</v>
      </c>
      <c r="J10612" s="1" t="s">
        <v>6</v>
      </c>
      <c r="K10612" s="1" t="s">
        <v>41652</v>
      </c>
      <c r="L10612" s="1" t="s">
        <v>39099</v>
      </c>
      <c r="N10612" s="1">
        <v>5</v>
      </c>
      <c r="O10612" s="1" t="s">
        <v>41653</v>
      </c>
      <c r="P10612" s="1" t="s">
        <v>41654</v>
      </c>
      <c r="Q10612" t="s">
        <v>41655</v>
      </c>
    </row>
    <row r="10613" spans="3:17" x14ac:dyDescent="0.25">
      <c r="C10613" s="1">
        <v>2025</v>
      </c>
      <c r="D10613" s="1" t="s">
        <v>45209</v>
      </c>
      <c r="E10613" s="1" t="s">
        <v>3</v>
      </c>
      <c r="F10613" s="1" t="s">
        <v>6</v>
      </c>
      <c r="G10613" s="1" t="s">
        <v>123</v>
      </c>
      <c r="H10613" s="1" t="s">
        <v>41656</v>
      </c>
      <c r="J10613" s="1" t="s">
        <v>6</v>
      </c>
      <c r="K10613" s="1" t="s">
        <v>41657</v>
      </c>
      <c r="L10613" s="1" t="s">
        <v>39298</v>
      </c>
      <c r="N10613" s="1">
        <v>5</v>
      </c>
      <c r="O10613" s="1" t="s">
        <v>41658</v>
      </c>
      <c r="P10613" s="1" t="s">
        <v>41659</v>
      </c>
      <c r="Q10613" t="s">
        <v>41660</v>
      </c>
    </row>
    <row r="10614" spans="3:17" x14ac:dyDescent="0.25">
      <c r="C10614" s="1">
        <v>2025</v>
      </c>
      <c r="D10614" s="1" t="s">
        <v>45209</v>
      </c>
      <c r="E10614" s="1" t="s">
        <v>3</v>
      </c>
      <c r="F10614" s="1" t="s">
        <v>6</v>
      </c>
      <c r="G10614" s="1" t="s">
        <v>123</v>
      </c>
      <c r="H10614" s="1" t="s">
        <v>41661</v>
      </c>
      <c r="J10614" s="1" t="s">
        <v>6</v>
      </c>
      <c r="K10614" s="1" t="s">
        <v>41662</v>
      </c>
      <c r="L10614" s="1" t="s">
        <v>39298</v>
      </c>
      <c r="N10614" s="1">
        <v>5</v>
      </c>
      <c r="O10614" s="1" t="s">
        <v>41663</v>
      </c>
      <c r="P10614" s="1" t="s">
        <v>41664</v>
      </c>
      <c r="Q10614" t="s">
        <v>41665</v>
      </c>
    </row>
    <row r="10615" spans="3:17" x14ac:dyDescent="0.25">
      <c r="C10615" s="1">
        <v>2025</v>
      </c>
      <c r="D10615" s="1" t="s">
        <v>45209</v>
      </c>
      <c r="E10615" s="1" t="s">
        <v>3</v>
      </c>
      <c r="F10615" s="1" t="s">
        <v>6</v>
      </c>
      <c r="G10615" s="1" t="s">
        <v>123</v>
      </c>
      <c r="H10615" s="1" t="s">
        <v>41666</v>
      </c>
      <c r="J10615" s="1" t="s">
        <v>6</v>
      </c>
      <c r="K10615" s="1" t="s">
        <v>41667</v>
      </c>
      <c r="L10615" s="1" t="s">
        <v>39269</v>
      </c>
      <c r="N10615" s="1">
        <v>5</v>
      </c>
      <c r="O10615" s="1" t="s">
        <v>41668</v>
      </c>
      <c r="P10615" s="1" t="s">
        <v>41669</v>
      </c>
      <c r="Q10615" t="s">
        <v>41670</v>
      </c>
    </row>
    <row r="10616" spans="3:17" x14ac:dyDescent="0.25">
      <c r="C10616" s="1">
        <v>2025</v>
      </c>
      <c r="D10616" s="1" t="s">
        <v>45209</v>
      </c>
      <c r="E10616" s="1" t="s">
        <v>3</v>
      </c>
      <c r="F10616" s="1" t="s">
        <v>6</v>
      </c>
      <c r="G10616" s="1" t="s">
        <v>123</v>
      </c>
      <c r="H10616" s="1" t="s">
        <v>41671</v>
      </c>
      <c r="J10616" s="1" t="s">
        <v>6</v>
      </c>
      <c r="K10616" s="1" t="s">
        <v>41672</v>
      </c>
      <c r="L10616" s="1" t="s">
        <v>39269</v>
      </c>
      <c r="N10616" s="1">
        <v>5</v>
      </c>
      <c r="O10616" s="1" t="s">
        <v>41673</v>
      </c>
      <c r="P10616" s="1" t="s">
        <v>41674</v>
      </c>
      <c r="Q10616" t="s">
        <v>41675</v>
      </c>
    </row>
    <row r="10617" spans="3:17" x14ac:dyDescent="0.25">
      <c r="C10617" s="1">
        <v>2025</v>
      </c>
      <c r="D10617" s="1" t="s">
        <v>45209</v>
      </c>
      <c r="E10617" s="1" t="s">
        <v>3</v>
      </c>
      <c r="F10617" s="1" t="s">
        <v>6</v>
      </c>
      <c r="G10617" s="1" t="s">
        <v>123</v>
      </c>
      <c r="H10617" s="1" t="s">
        <v>41676</v>
      </c>
      <c r="J10617" s="1" t="s">
        <v>6</v>
      </c>
      <c r="K10617" s="1" t="s">
        <v>41677</v>
      </c>
      <c r="L10617" s="1" t="s">
        <v>39111</v>
      </c>
      <c r="N10617" s="1">
        <v>5</v>
      </c>
      <c r="O10617" s="1" t="s">
        <v>41678</v>
      </c>
      <c r="P10617" s="1" t="s">
        <v>41679</v>
      </c>
      <c r="Q10617" t="s">
        <v>41680</v>
      </c>
    </row>
    <row r="10618" spans="3:17" x14ac:dyDescent="0.25">
      <c r="C10618" s="1">
        <v>2025</v>
      </c>
      <c r="D10618" s="1" t="s">
        <v>45209</v>
      </c>
      <c r="E10618" s="1" t="s">
        <v>3</v>
      </c>
      <c r="F10618" s="1" t="s">
        <v>6</v>
      </c>
      <c r="G10618" s="1" t="s">
        <v>123</v>
      </c>
      <c r="H10618" s="1" t="s">
        <v>41681</v>
      </c>
      <c r="J10618" s="1" t="s">
        <v>6</v>
      </c>
      <c r="K10618" s="1" t="s">
        <v>41682</v>
      </c>
      <c r="L10618" s="1" t="s">
        <v>39120</v>
      </c>
      <c r="N10618" s="1">
        <v>5</v>
      </c>
      <c r="O10618" s="1" t="s">
        <v>41683</v>
      </c>
      <c r="P10618" s="1" t="s">
        <v>41684</v>
      </c>
      <c r="Q10618" t="s">
        <v>41685</v>
      </c>
    </row>
    <row r="10619" spans="3:17" x14ac:dyDescent="0.25">
      <c r="C10619" s="1">
        <v>2025</v>
      </c>
      <c r="D10619" s="1" t="s">
        <v>45209</v>
      </c>
      <c r="E10619" s="1" t="s">
        <v>3</v>
      </c>
      <c r="F10619" s="1" t="s">
        <v>6</v>
      </c>
      <c r="G10619" s="1" t="s">
        <v>123</v>
      </c>
      <c r="H10619" s="1" t="s">
        <v>41686</v>
      </c>
      <c r="J10619" s="1" t="s">
        <v>6</v>
      </c>
      <c r="K10619" s="1" t="s">
        <v>41687</v>
      </c>
      <c r="L10619" s="1" t="s">
        <v>39825</v>
      </c>
      <c r="N10619" s="1">
        <v>5</v>
      </c>
      <c r="O10619" s="1" t="s">
        <v>41688</v>
      </c>
      <c r="P10619" s="1" t="s">
        <v>41689</v>
      </c>
      <c r="Q10619" t="s">
        <v>41690</v>
      </c>
    </row>
    <row r="10620" spans="3:17" x14ac:dyDescent="0.25">
      <c r="C10620" s="1">
        <v>2025</v>
      </c>
      <c r="D10620" s="1" t="s">
        <v>45209</v>
      </c>
      <c r="E10620" s="1" t="s">
        <v>3</v>
      </c>
      <c r="F10620" s="1" t="s">
        <v>6</v>
      </c>
      <c r="G10620" s="1" t="s">
        <v>123</v>
      </c>
      <c r="H10620" s="1" t="s">
        <v>41691</v>
      </c>
      <c r="J10620" s="1" t="s">
        <v>6</v>
      </c>
      <c r="K10620" s="1" t="s">
        <v>41692</v>
      </c>
      <c r="L10620" s="1" t="s">
        <v>39825</v>
      </c>
      <c r="N10620" s="1">
        <v>5</v>
      </c>
      <c r="O10620" s="1" t="s">
        <v>41693</v>
      </c>
      <c r="P10620" s="1" t="s">
        <v>41694</v>
      </c>
      <c r="Q10620" t="s">
        <v>41695</v>
      </c>
    </row>
    <row r="10621" spans="3:17" x14ac:dyDescent="0.25">
      <c r="C10621" s="1">
        <v>2025</v>
      </c>
      <c r="D10621" s="1" t="s">
        <v>45209</v>
      </c>
      <c r="E10621" s="1" t="s">
        <v>3</v>
      </c>
      <c r="F10621" s="1" t="s">
        <v>6</v>
      </c>
      <c r="G10621" s="1" t="s">
        <v>123</v>
      </c>
      <c r="H10621" s="1" t="s">
        <v>41696</v>
      </c>
      <c r="J10621" s="1" t="s">
        <v>6</v>
      </c>
      <c r="K10621" s="1" t="s">
        <v>41697</v>
      </c>
      <c r="L10621" s="1" t="s">
        <v>39126</v>
      </c>
      <c r="N10621" s="1">
        <v>5</v>
      </c>
      <c r="O10621" s="1" t="s">
        <v>41698</v>
      </c>
      <c r="P10621" s="1" t="s">
        <v>41699</v>
      </c>
      <c r="Q10621" t="s">
        <v>41700</v>
      </c>
    </row>
    <row r="10622" spans="3:17" x14ac:dyDescent="0.25">
      <c r="C10622" s="1">
        <v>2025</v>
      </c>
      <c r="D10622" s="1" t="s">
        <v>45209</v>
      </c>
      <c r="E10622" s="1" t="s">
        <v>3</v>
      </c>
      <c r="F10622" s="1" t="s">
        <v>6</v>
      </c>
      <c r="G10622" s="1" t="s">
        <v>123</v>
      </c>
      <c r="H10622" s="1" t="s">
        <v>41701</v>
      </c>
      <c r="J10622" s="1" t="s">
        <v>6</v>
      </c>
      <c r="K10622" s="1" t="s">
        <v>41702</v>
      </c>
      <c r="L10622" s="1" t="s">
        <v>39007</v>
      </c>
      <c r="N10622" s="1">
        <v>5</v>
      </c>
      <c r="O10622" s="1" t="s">
        <v>41703</v>
      </c>
      <c r="P10622" s="1" t="s">
        <v>41704</v>
      </c>
      <c r="Q10622" t="s">
        <v>41705</v>
      </c>
    </row>
    <row r="10623" spans="3:17" x14ac:dyDescent="0.25">
      <c r="C10623" s="1">
        <v>2025</v>
      </c>
      <c r="D10623" s="1" t="s">
        <v>45209</v>
      </c>
      <c r="E10623" s="1" t="s">
        <v>3</v>
      </c>
      <c r="F10623" s="1" t="s">
        <v>6</v>
      </c>
      <c r="G10623" s="1" t="s">
        <v>123</v>
      </c>
      <c r="H10623" s="1" t="s">
        <v>41706</v>
      </c>
      <c r="J10623" s="1" t="s">
        <v>6</v>
      </c>
      <c r="K10623" s="1" t="s">
        <v>41707</v>
      </c>
      <c r="L10623" s="1" t="s">
        <v>39007</v>
      </c>
      <c r="N10623" s="1">
        <v>5</v>
      </c>
      <c r="O10623" s="1" t="s">
        <v>41708</v>
      </c>
      <c r="P10623" s="1" t="s">
        <v>41709</v>
      </c>
      <c r="Q10623" t="s">
        <v>41710</v>
      </c>
    </row>
    <row r="10624" spans="3:17" x14ac:dyDescent="0.25">
      <c r="C10624" s="1">
        <v>2025</v>
      </c>
      <c r="D10624" s="1" t="s">
        <v>45209</v>
      </c>
      <c r="E10624" s="1" t="s">
        <v>3</v>
      </c>
      <c r="F10624" s="1" t="s">
        <v>6</v>
      </c>
      <c r="G10624" s="1" t="s">
        <v>123</v>
      </c>
      <c r="H10624" s="1" t="s">
        <v>41711</v>
      </c>
      <c r="J10624" s="1" t="s">
        <v>6</v>
      </c>
      <c r="K10624" s="1" t="s">
        <v>41712</v>
      </c>
      <c r="L10624" s="1" t="s">
        <v>39007</v>
      </c>
      <c r="N10624" s="1">
        <v>5</v>
      </c>
      <c r="O10624" s="1" t="s">
        <v>41713</v>
      </c>
      <c r="P10624" s="1" t="s">
        <v>41714</v>
      </c>
      <c r="Q10624" t="s">
        <v>41715</v>
      </c>
    </row>
    <row r="10625" spans="3:17" x14ac:dyDescent="0.25">
      <c r="C10625" s="1">
        <v>2025</v>
      </c>
      <c r="D10625" s="1" t="s">
        <v>45209</v>
      </c>
      <c r="E10625" s="1" t="s">
        <v>3</v>
      </c>
      <c r="F10625" s="1" t="s">
        <v>6</v>
      </c>
      <c r="G10625" s="1" t="s">
        <v>123</v>
      </c>
      <c r="H10625" s="1" t="s">
        <v>41716</v>
      </c>
      <c r="J10625" s="1" t="s">
        <v>6</v>
      </c>
      <c r="K10625" s="1" t="s">
        <v>41717</v>
      </c>
      <c r="L10625" s="1" t="s">
        <v>39007</v>
      </c>
      <c r="N10625" s="1">
        <v>5</v>
      </c>
      <c r="O10625" s="1" t="s">
        <v>41718</v>
      </c>
      <c r="P10625" s="1" t="s">
        <v>41719</v>
      </c>
      <c r="Q10625" t="s">
        <v>41720</v>
      </c>
    </row>
    <row r="10626" spans="3:17" x14ac:dyDescent="0.25">
      <c r="C10626" s="1">
        <v>2025</v>
      </c>
      <c r="D10626" s="1" t="s">
        <v>45209</v>
      </c>
      <c r="E10626" s="1" t="s">
        <v>3</v>
      </c>
      <c r="F10626" s="1" t="s">
        <v>6</v>
      </c>
      <c r="G10626" s="1" t="s">
        <v>123</v>
      </c>
      <c r="H10626" s="1" t="s">
        <v>41721</v>
      </c>
      <c r="J10626" s="1" t="s">
        <v>6</v>
      </c>
      <c r="K10626" s="1" t="s">
        <v>41722</v>
      </c>
      <c r="L10626" s="1" t="s">
        <v>39339</v>
      </c>
      <c r="N10626" s="1">
        <v>5</v>
      </c>
      <c r="O10626" s="1" t="s">
        <v>41723</v>
      </c>
      <c r="P10626" s="1" t="s">
        <v>41724</v>
      </c>
      <c r="Q10626" t="s">
        <v>41725</v>
      </c>
    </row>
    <row r="10627" spans="3:17" x14ac:dyDescent="0.25">
      <c r="C10627" s="1">
        <v>2025</v>
      </c>
      <c r="D10627" s="1" t="s">
        <v>45209</v>
      </c>
      <c r="E10627" s="1" t="s">
        <v>3</v>
      </c>
      <c r="F10627" s="1" t="s">
        <v>6</v>
      </c>
      <c r="G10627" s="1" t="s">
        <v>123</v>
      </c>
      <c r="H10627" s="1" t="s">
        <v>41726</v>
      </c>
      <c r="J10627" s="1" t="s">
        <v>6</v>
      </c>
      <c r="K10627" s="1" t="s">
        <v>41727</v>
      </c>
      <c r="L10627" s="1" t="s">
        <v>39339</v>
      </c>
      <c r="N10627" s="1">
        <v>5</v>
      </c>
      <c r="O10627" s="1" t="s">
        <v>41728</v>
      </c>
      <c r="P10627" s="1" t="s">
        <v>41729</v>
      </c>
      <c r="Q10627" t="s">
        <v>41730</v>
      </c>
    </row>
    <row r="10628" spans="3:17" x14ac:dyDescent="0.25">
      <c r="C10628" s="1">
        <v>2025</v>
      </c>
      <c r="D10628" s="1" t="s">
        <v>45209</v>
      </c>
      <c r="E10628" s="1" t="s">
        <v>3</v>
      </c>
      <c r="F10628" s="1" t="s">
        <v>6</v>
      </c>
      <c r="G10628" s="1" t="s">
        <v>123</v>
      </c>
      <c r="H10628" s="1" t="s">
        <v>41731</v>
      </c>
      <c r="J10628" s="1" t="s">
        <v>6</v>
      </c>
      <c r="K10628" s="1" t="s">
        <v>41732</v>
      </c>
      <c r="L10628" s="1" t="s">
        <v>39339</v>
      </c>
      <c r="N10628" s="1">
        <v>5</v>
      </c>
      <c r="O10628" s="1" t="s">
        <v>41733</v>
      </c>
      <c r="P10628" s="1" t="s">
        <v>41734</v>
      </c>
      <c r="Q10628" t="s">
        <v>41735</v>
      </c>
    </row>
    <row r="10629" spans="3:17" x14ac:dyDescent="0.25">
      <c r="C10629" s="1">
        <v>2025</v>
      </c>
      <c r="D10629" s="1" t="s">
        <v>45209</v>
      </c>
      <c r="E10629" s="1" t="s">
        <v>3</v>
      </c>
      <c r="F10629" s="1" t="s">
        <v>6</v>
      </c>
      <c r="G10629" s="1" t="s">
        <v>123</v>
      </c>
      <c r="H10629" s="1" t="s">
        <v>41736</v>
      </c>
      <c r="J10629" s="1" t="s">
        <v>6</v>
      </c>
      <c r="K10629" s="1" t="s">
        <v>41737</v>
      </c>
      <c r="L10629" s="1" t="s">
        <v>39090</v>
      </c>
      <c r="N10629" s="1">
        <v>5</v>
      </c>
      <c r="O10629" s="1" t="s">
        <v>41738</v>
      </c>
      <c r="P10629" s="1" t="s">
        <v>41739</v>
      </c>
      <c r="Q10629" t="s">
        <v>41740</v>
      </c>
    </row>
    <row r="10630" spans="3:17" x14ac:dyDescent="0.25">
      <c r="C10630" s="1">
        <v>2025</v>
      </c>
      <c r="D10630" s="1" t="s">
        <v>45209</v>
      </c>
      <c r="E10630" s="1" t="s">
        <v>3</v>
      </c>
      <c r="F10630" s="1" t="s">
        <v>6</v>
      </c>
      <c r="G10630" s="1" t="s">
        <v>123</v>
      </c>
      <c r="H10630" s="1" t="s">
        <v>41741</v>
      </c>
      <c r="J10630" s="1" t="s">
        <v>6</v>
      </c>
      <c r="K10630" s="1" t="s">
        <v>41742</v>
      </c>
      <c r="L10630" s="1" t="s">
        <v>39090</v>
      </c>
      <c r="N10630" s="1">
        <v>5</v>
      </c>
      <c r="O10630" s="1" t="s">
        <v>20264</v>
      </c>
      <c r="P10630" s="1" t="s">
        <v>41743</v>
      </c>
      <c r="Q10630" t="s">
        <v>41744</v>
      </c>
    </row>
    <row r="10631" spans="3:17" x14ac:dyDescent="0.25">
      <c r="C10631" s="1">
        <v>2025</v>
      </c>
      <c r="D10631" s="1" t="s">
        <v>45209</v>
      </c>
      <c r="E10631" s="1" t="s">
        <v>3</v>
      </c>
      <c r="F10631" s="1" t="s">
        <v>6</v>
      </c>
      <c r="G10631" s="1" t="s">
        <v>123</v>
      </c>
      <c r="H10631" s="1" t="s">
        <v>41745</v>
      </c>
      <c r="J10631" s="1" t="s">
        <v>6</v>
      </c>
      <c r="K10631" s="1" t="s">
        <v>41746</v>
      </c>
      <c r="L10631" s="1" t="s">
        <v>39048</v>
      </c>
      <c r="N10631" s="1">
        <v>5</v>
      </c>
      <c r="O10631" s="1" t="s">
        <v>36076</v>
      </c>
      <c r="P10631" s="1" t="s">
        <v>41747</v>
      </c>
      <c r="Q10631" t="s">
        <v>41748</v>
      </c>
    </row>
    <row r="10632" spans="3:17" x14ac:dyDescent="0.25">
      <c r="C10632" s="1">
        <v>2025</v>
      </c>
      <c r="D10632" s="1" t="s">
        <v>45209</v>
      </c>
      <c r="E10632" s="1" t="s">
        <v>3</v>
      </c>
      <c r="F10632" s="1" t="s">
        <v>6</v>
      </c>
      <c r="G10632" s="1" t="s">
        <v>123</v>
      </c>
      <c r="H10632" s="1" t="s">
        <v>41749</v>
      </c>
      <c r="J10632" s="1" t="s">
        <v>6</v>
      </c>
      <c r="K10632" s="1" t="s">
        <v>41750</v>
      </c>
      <c r="L10632" s="1" t="s">
        <v>39090</v>
      </c>
      <c r="N10632" s="1">
        <v>5</v>
      </c>
      <c r="O10632" s="1" t="s">
        <v>41751</v>
      </c>
      <c r="P10632" s="1" t="s">
        <v>41752</v>
      </c>
      <c r="Q10632" t="s">
        <v>41753</v>
      </c>
    </row>
    <row r="10633" spans="3:17" x14ac:dyDescent="0.25">
      <c r="C10633" s="1">
        <v>2025</v>
      </c>
      <c r="D10633" s="1" t="s">
        <v>45209</v>
      </c>
      <c r="E10633" s="1" t="s">
        <v>3</v>
      </c>
      <c r="F10633" s="1" t="s">
        <v>6</v>
      </c>
      <c r="G10633" s="1" t="s">
        <v>123</v>
      </c>
      <c r="H10633" s="1" t="s">
        <v>41754</v>
      </c>
      <c r="J10633" s="1" t="s">
        <v>6</v>
      </c>
      <c r="K10633" s="1" t="s">
        <v>41755</v>
      </c>
      <c r="L10633" s="1" t="s">
        <v>39068</v>
      </c>
      <c r="N10633" s="1">
        <v>5</v>
      </c>
      <c r="O10633" s="1" t="s">
        <v>41756</v>
      </c>
      <c r="P10633" s="1" t="s">
        <v>41757</v>
      </c>
      <c r="Q10633" t="s">
        <v>41758</v>
      </c>
    </row>
    <row r="10634" spans="3:17" x14ac:dyDescent="0.25">
      <c r="C10634" s="1">
        <v>2025</v>
      </c>
      <c r="D10634" s="1" t="s">
        <v>45209</v>
      </c>
      <c r="E10634" s="1" t="s">
        <v>3</v>
      </c>
      <c r="F10634" s="1" t="s">
        <v>6</v>
      </c>
      <c r="G10634" s="1" t="s">
        <v>123</v>
      </c>
      <c r="H10634" s="1" t="s">
        <v>41759</v>
      </c>
      <c r="J10634" s="1" t="s">
        <v>6</v>
      </c>
      <c r="K10634" s="1" t="s">
        <v>41760</v>
      </c>
      <c r="L10634" s="1" t="s">
        <v>39068</v>
      </c>
      <c r="N10634" s="1">
        <v>5</v>
      </c>
      <c r="O10634" s="1" t="s">
        <v>41761</v>
      </c>
      <c r="P10634" s="1" t="s">
        <v>41762</v>
      </c>
      <c r="Q10634" t="s">
        <v>41763</v>
      </c>
    </row>
    <row r="10635" spans="3:17" x14ac:dyDescent="0.25">
      <c r="C10635" s="1">
        <v>2025</v>
      </c>
      <c r="D10635" s="1" t="s">
        <v>45209</v>
      </c>
      <c r="E10635" s="1" t="s">
        <v>3</v>
      </c>
      <c r="F10635" s="1" t="s">
        <v>6</v>
      </c>
      <c r="G10635" s="1" t="s">
        <v>123</v>
      </c>
      <c r="H10635" s="1" t="s">
        <v>41764</v>
      </c>
      <c r="J10635" s="1" t="s">
        <v>6</v>
      </c>
      <c r="K10635" s="1" t="s">
        <v>41765</v>
      </c>
      <c r="L10635" s="1" t="s">
        <v>38990</v>
      </c>
      <c r="N10635" s="1">
        <v>5</v>
      </c>
      <c r="O10635" s="1" t="s">
        <v>41766</v>
      </c>
      <c r="P10635" s="1" t="s">
        <v>41767</v>
      </c>
      <c r="Q10635" t="s">
        <v>41768</v>
      </c>
    </row>
    <row r="10636" spans="3:17" x14ac:dyDescent="0.25">
      <c r="C10636" s="1">
        <v>2025</v>
      </c>
      <c r="D10636" s="1" t="s">
        <v>45209</v>
      </c>
      <c r="E10636" s="1" t="s">
        <v>3</v>
      </c>
      <c r="F10636" s="1" t="s">
        <v>6</v>
      </c>
      <c r="G10636" s="1" t="s">
        <v>123</v>
      </c>
      <c r="H10636" s="1" t="s">
        <v>41769</v>
      </c>
      <c r="J10636" s="1" t="s">
        <v>6</v>
      </c>
      <c r="K10636" s="1" t="s">
        <v>41770</v>
      </c>
      <c r="L10636" s="1" t="s">
        <v>38990</v>
      </c>
      <c r="N10636" s="1">
        <v>5</v>
      </c>
      <c r="O10636" s="1" t="s">
        <v>41771</v>
      </c>
      <c r="P10636" s="1" t="s">
        <v>41772</v>
      </c>
      <c r="Q10636" t="s">
        <v>41773</v>
      </c>
    </row>
    <row r="10637" spans="3:17" x14ac:dyDescent="0.25">
      <c r="C10637" s="1">
        <v>2025</v>
      </c>
      <c r="D10637" s="1" t="s">
        <v>45209</v>
      </c>
      <c r="E10637" s="1" t="s">
        <v>3</v>
      </c>
      <c r="F10637" s="1" t="s">
        <v>6</v>
      </c>
      <c r="G10637" s="1" t="s">
        <v>123</v>
      </c>
      <c r="H10637" s="1" t="s">
        <v>41774</v>
      </c>
      <c r="J10637" s="1" t="s">
        <v>6</v>
      </c>
      <c r="K10637" s="1" t="s">
        <v>41775</v>
      </c>
      <c r="L10637" s="1" t="s">
        <v>38990</v>
      </c>
      <c r="N10637" s="1">
        <v>5</v>
      </c>
      <c r="O10637" s="1" t="s">
        <v>41776</v>
      </c>
      <c r="P10637" s="1" t="s">
        <v>41777</v>
      </c>
      <c r="Q10637" t="s">
        <v>41778</v>
      </c>
    </row>
    <row r="10638" spans="3:17" x14ac:dyDescent="0.25">
      <c r="C10638" s="1">
        <v>2025</v>
      </c>
      <c r="D10638" s="1" t="s">
        <v>45209</v>
      </c>
      <c r="E10638" s="1" t="s">
        <v>3</v>
      </c>
      <c r="F10638" s="1" t="s">
        <v>6</v>
      </c>
      <c r="G10638" s="1" t="s">
        <v>123</v>
      </c>
      <c r="H10638" s="1" t="s">
        <v>41779</v>
      </c>
      <c r="J10638" s="1" t="s">
        <v>6</v>
      </c>
      <c r="K10638" s="1" t="s">
        <v>41780</v>
      </c>
      <c r="L10638" s="1" t="s">
        <v>39153</v>
      </c>
      <c r="N10638" s="1">
        <v>5</v>
      </c>
      <c r="O10638" s="1" t="s">
        <v>41781</v>
      </c>
      <c r="P10638" s="1" t="s">
        <v>41782</v>
      </c>
      <c r="Q10638" t="s">
        <v>41783</v>
      </c>
    </row>
    <row r="10639" spans="3:17" x14ac:dyDescent="0.25">
      <c r="C10639" s="1">
        <v>2025</v>
      </c>
      <c r="D10639" s="1" t="s">
        <v>45209</v>
      </c>
      <c r="E10639" s="1" t="s">
        <v>3</v>
      </c>
      <c r="F10639" s="1" t="s">
        <v>6</v>
      </c>
      <c r="G10639" s="1" t="s">
        <v>123</v>
      </c>
      <c r="H10639" s="1" t="s">
        <v>41784</v>
      </c>
      <c r="J10639" s="1" t="s">
        <v>6</v>
      </c>
      <c r="K10639" s="1" t="s">
        <v>41785</v>
      </c>
      <c r="L10639" s="1" t="s">
        <v>39153</v>
      </c>
      <c r="N10639" s="1">
        <v>5</v>
      </c>
      <c r="O10639" s="1" t="s">
        <v>41786</v>
      </c>
      <c r="P10639" s="1" t="s">
        <v>41787</v>
      </c>
      <c r="Q10639" t="s">
        <v>41788</v>
      </c>
    </row>
    <row r="10640" spans="3:17" x14ac:dyDescent="0.25">
      <c r="C10640" s="1">
        <v>2025</v>
      </c>
      <c r="D10640" s="1" t="s">
        <v>45209</v>
      </c>
      <c r="E10640" s="1" t="s">
        <v>3</v>
      </c>
      <c r="F10640" s="1" t="s">
        <v>6</v>
      </c>
      <c r="G10640" s="1" t="s">
        <v>123</v>
      </c>
      <c r="H10640" s="1" t="s">
        <v>41789</v>
      </c>
      <c r="J10640" s="1" t="s">
        <v>6</v>
      </c>
      <c r="K10640" s="1" t="s">
        <v>41790</v>
      </c>
      <c r="L10640" s="1" t="s">
        <v>39360</v>
      </c>
      <c r="N10640" s="1">
        <v>5</v>
      </c>
      <c r="O10640" s="1" t="s">
        <v>41791</v>
      </c>
      <c r="P10640" s="1" t="s">
        <v>41792</v>
      </c>
      <c r="Q10640" t="s">
        <v>41793</v>
      </c>
    </row>
    <row r="10641" spans="3:17" x14ac:dyDescent="0.25">
      <c r="C10641" s="1">
        <v>2025</v>
      </c>
      <c r="D10641" s="1" t="s">
        <v>45209</v>
      </c>
      <c r="E10641" s="1" t="s">
        <v>3</v>
      </c>
      <c r="F10641" s="1" t="s">
        <v>6</v>
      </c>
      <c r="G10641" s="1" t="s">
        <v>123</v>
      </c>
      <c r="H10641" s="1" t="s">
        <v>41794</v>
      </c>
      <c r="J10641" s="1" t="s">
        <v>6</v>
      </c>
      <c r="K10641" s="1" t="s">
        <v>41795</v>
      </c>
      <c r="L10641" s="1" t="s">
        <v>39168</v>
      </c>
      <c r="N10641" s="1">
        <v>5</v>
      </c>
      <c r="O10641" s="1" t="s">
        <v>41796</v>
      </c>
      <c r="P10641" s="1" t="s">
        <v>41797</v>
      </c>
      <c r="Q10641" t="s">
        <v>41798</v>
      </c>
    </row>
    <row r="10642" spans="3:17" x14ac:dyDescent="0.25">
      <c r="C10642" s="1">
        <v>2025</v>
      </c>
      <c r="D10642" s="1" t="s">
        <v>45209</v>
      </c>
      <c r="E10642" s="1" t="s">
        <v>3</v>
      </c>
      <c r="F10642" s="1" t="s">
        <v>6</v>
      </c>
      <c r="G10642" s="1" t="s">
        <v>123</v>
      </c>
      <c r="H10642" s="1" t="s">
        <v>41799</v>
      </c>
      <c r="J10642" s="1" t="s">
        <v>6</v>
      </c>
      <c r="K10642" s="1" t="s">
        <v>41800</v>
      </c>
      <c r="L10642" s="1" t="s">
        <v>39168</v>
      </c>
      <c r="N10642" s="1">
        <v>5</v>
      </c>
      <c r="O10642" s="1" t="s">
        <v>36103</v>
      </c>
      <c r="P10642" s="1" t="s">
        <v>41801</v>
      </c>
      <c r="Q10642" t="s">
        <v>41802</v>
      </c>
    </row>
    <row r="10643" spans="3:17" x14ac:dyDescent="0.25">
      <c r="C10643" s="1">
        <v>2025</v>
      </c>
      <c r="D10643" s="1" t="s">
        <v>45209</v>
      </c>
      <c r="E10643" s="1" t="s">
        <v>3</v>
      </c>
      <c r="F10643" s="1" t="s">
        <v>6</v>
      </c>
      <c r="G10643" s="1" t="s">
        <v>123</v>
      </c>
      <c r="H10643" s="1" t="s">
        <v>41803</v>
      </c>
      <c r="J10643" s="1" t="s">
        <v>6</v>
      </c>
      <c r="K10643" s="1" t="s">
        <v>41804</v>
      </c>
      <c r="L10643" s="1" t="s">
        <v>39168</v>
      </c>
      <c r="N10643" s="1">
        <v>5</v>
      </c>
      <c r="O10643" s="1" t="s">
        <v>41533</v>
      </c>
      <c r="P10643" s="1" t="s">
        <v>41805</v>
      </c>
      <c r="Q10643" t="s">
        <v>41806</v>
      </c>
    </row>
    <row r="10644" spans="3:17" x14ac:dyDescent="0.25">
      <c r="C10644" s="1">
        <v>2025</v>
      </c>
      <c r="D10644" s="1" t="s">
        <v>45209</v>
      </c>
      <c r="E10644" s="1" t="s">
        <v>3</v>
      </c>
      <c r="F10644" s="1" t="s">
        <v>6</v>
      </c>
      <c r="G10644" s="1" t="s">
        <v>123</v>
      </c>
      <c r="H10644" s="1" t="s">
        <v>41807</v>
      </c>
      <c r="J10644" s="1" t="s">
        <v>6</v>
      </c>
      <c r="K10644" s="1" t="s">
        <v>41808</v>
      </c>
      <c r="L10644" s="1" t="s">
        <v>39263</v>
      </c>
      <c r="N10644" s="1">
        <v>5</v>
      </c>
      <c r="O10644" s="1" t="s">
        <v>41809</v>
      </c>
      <c r="P10644" s="1" t="s">
        <v>41810</v>
      </c>
      <c r="Q10644" t="s">
        <v>41811</v>
      </c>
    </row>
    <row r="10645" spans="3:17" x14ac:dyDescent="0.25">
      <c r="C10645" s="1">
        <v>2025</v>
      </c>
      <c r="D10645" s="1" t="s">
        <v>45209</v>
      </c>
      <c r="E10645" s="1" t="s">
        <v>3</v>
      </c>
      <c r="F10645" s="1" t="s">
        <v>6</v>
      </c>
      <c r="G10645" s="1" t="s">
        <v>123</v>
      </c>
      <c r="H10645" s="1" t="s">
        <v>41812</v>
      </c>
      <c r="J10645" s="1" t="s">
        <v>6</v>
      </c>
      <c r="K10645" s="1" t="s">
        <v>41813</v>
      </c>
      <c r="L10645" s="1" t="s">
        <v>39477</v>
      </c>
      <c r="N10645" s="1">
        <v>5</v>
      </c>
      <c r="O10645" s="1" t="s">
        <v>41814</v>
      </c>
      <c r="P10645" s="1" t="s">
        <v>41815</v>
      </c>
      <c r="Q10645" t="s">
        <v>41816</v>
      </c>
    </row>
    <row r="10646" spans="3:17" x14ac:dyDescent="0.25">
      <c r="C10646" s="1">
        <v>2025</v>
      </c>
      <c r="D10646" s="1" t="s">
        <v>45209</v>
      </c>
      <c r="E10646" s="1" t="s">
        <v>3</v>
      </c>
      <c r="F10646" s="1" t="s">
        <v>6</v>
      </c>
      <c r="G10646" s="1" t="s">
        <v>123</v>
      </c>
      <c r="H10646" s="1" t="s">
        <v>41817</v>
      </c>
      <c r="J10646" s="1" t="s">
        <v>6</v>
      </c>
      <c r="K10646" s="1" t="s">
        <v>41818</v>
      </c>
      <c r="L10646" s="1" t="s">
        <v>39173</v>
      </c>
      <c r="N10646" s="1">
        <v>5</v>
      </c>
      <c r="O10646" s="1" t="s">
        <v>41819</v>
      </c>
      <c r="P10646" s="1" t="s">
        <v>41820</v>
      </c>
      <c r="Q10646" t="s">
        <v>41821</v>
      </c>
    </row>
    <row r="10647" spans="3:17" x14ac:dyDescent="0.25">
      <c r="C10647" s="1">
        <v>2025</v>
      </c>
      <c r="D10647" s="1" t="s">
        <v>45209</v>
      </c>
      <c r="E10647" s="1" t="s">
        <v>3</v>
      </c>
      <c r="F10647" s="1" t="s">
        <v>6</v>
      </c>
      <c r="G10647" s="1" t="s">
        <v>123</v>
      </c>
      <c r="H10647" s="1" t="s">
        <v>41822</v>
      </c>
      <c r="J10647" s="1" t="s">
        <v>6</v>
      </c>
      <c r="K10647" s="1" t="s">
        <v>41823</v>
      </c>
      <c r="L10647" s="1" t="s">
        <v>39062</v>
      </c>
      <c r="N10647" s="1">
        <v>5</v>
      </c>
      <c r="O10647" s="1" t="s">
        <v>41824</v>
      </c>
      <c r="P10647" s="1" t="s">
        <v>41825</v>
      </c>
      <c r="Q10647" t="s">
        <v>41826</v>
      </c>
    </row>
    <row r="10648" spans="3:17" x14ac:dyDescent="0.25">
      <c r="C10648" s="1">
        <v>2025</v>
      </c>
      <c r="D10648" s="1" t="s">
        <v>45209</v>
      </c>
      <c r="E10648" s="1" t="s">
        <v>3</v>
      </c>
      <c r="F10648" s="1" t="s">
        <v>6</v>
      </c>
      <c r="G10648" s="1" t="s">
        <v>123</v>
      </c>
      <c r="H10648" s="1" t="s">
        <v>41827</v>
      </c>
      <c r="J10648" s="1" t="s">
        <v>6</v>
      </c>
      <c r="K10648" s="1" t="s">
        <v>41828</v>
      </c>
      <c r="L10648" s="1" t="s">
        <v>39073</v>
      </c>
      <c r="N10648" s="1">
        <v>5</v>
      </c>
      <c r="O10648" s="1" t="s">
        <v>41829</v>
      </c>
      <c r="P10648" s="1" t="s">
        <v>41830</v>
      </c>
      <c r="Q10648" t="s">
        <v>41831</v>
      </c>
    </row>
    <row r="10649" spans="3:17" x14ac:dyDescent="0.25">
      <c r="C10649" s="1">
        <v>2025</v>
      </c>
      <c r="D10649" s="1" t="s">
        <v>45209</v>
      </c>
      <c r="E10649" s="1" t="s">
        <v>3</v>
      </c>
      <c r="F10649" s="1" t="s">
        <v>6</v>
      </c>
      <c r="G10649" s="1" t="s">
        <v>123</v>
      </c>
      <c r="H10649" s="1" t="s">
        <v>41832</v>
      </c>
      <c r="J10649" s="1" t="s">
        <v>6</v>
      </c>
      <c r="K10649" s="1" t="s">
        <v>41833</v>
      </c>
      <c r="L10649" s="1" t="s">
        <v>39002</v>
      </c>
      <c r="N10649" s="1">
        <v>5</v>
      </c>
      <c r="O10649" s="1" t="s">
        <v>41834</v>
      </c>
      <c r="P10649" s="1" t="s">
        <v>41835</v>
      </c>
      <c r="Q10649" t="s">
        <v>41836</v>
      </c>
    </row>
    <row r="10650" spans="3:17" x14ac:dyDescent="0.25">
      <c r="C10650" s="1">
        <v>2025</v>
      </c>
      <c r="D10650" s="1" t="s">
        <v>45209</v>
      </c>
      <c r="E10650" s="1" t="s">
        <v>3</v>
      </c>
      <c r="F10650" s="1" t="s">
        <v>6</v>
      </c>
      <c r="G10650" s="1" t="s">
        <v>123</v>
      </c>
      <c r="H10650" s="1" t="s">
        <v>41837</v>
      </c>
      <c r="J10650" s="1" t="s">
        <v>6</v>
      </c>
      <c r="K10650" s="1" t="s">
        <v>41838</v>
      </c>
      <c r="L10650" s="1" t="s">
        <v>39002</v>
      </c>
      <c r="N10650" s="1">
        <v>5</v>
      </c>
      <c r="O10650" s="1" t="s">
        <v>41839</v>
      </c>
      <c r="P10650" s="1" t="s">
        <v>41840</v>
      </c>
      <c r="Q10650" t="s">
        <v>41841</v>
      </c>
    </row>
    <row r="10651" spans="3:17" x14ac:dyDescent="0.25">
      <c r="C10651" s="1">
        <v>2025</v>
      </c>
      <c r="D10651" s="1" t="s">
        <v>45209</v>
      </c>
      <c r="E10651" s="1" t="s">
        <v>3</v>
      </c>
      <c r="F10651" s="1" t="s">
        <v>6</v>
      </c>
      <c r="G10651" s="1" t="s">
        <v>123</v>
      </c>
      <c r="H10651" s="1" t="s">
        <v>41842</v>
      </c>
      <c r="J10651" s="1" t="s">
        <v>133</v>
      </c>
      <c r="K10651" s="1" t="s">
        <v>41843</v>
      </c>
      <c r="L10651" s="1" t="s">
        <v>39120</v>
      </c>
      <c r="N10651" s="1">
        <v>5</v>
      </c>
      <c r="O10651" s="1" t="s">
        <v>41844</v>
      </c>
      <c r="P10651" s="1" t="s">
        <v>41845</v>
      </c>
      <c r="Q10651" t="s">
        <v>41846</v>
      </c>
    </row>
    <row r="10652" spans="3:17" x14ac:dyDescent="0.25">
      <c r="C10652" s="1">
        <v>2025</v>
      </c>
      <c r="D10652" s="1" t="s">
        <v>45209</v>
      </c>
      <c r="E10652" s="1" t="s">
        <v>3</v>
      </c>
      <c r="F10652" s="1" t="s">
        <v>6</v>
      </c>
      <c r="G10652" s="1" t="s">
        <v>123</v>
      </c>
      <c r="H10652" s="1" t="s">
        <v>41847</v>
      </c>
      <c r="J10652" s="1" t="s">
        <v>133</v>
      </c>
      <c r="K10652" s="1" t="s">
        <v>41848</v>
      </c>
      <c r="L10652" s="1" t="s">
        <v>39126</v>
      </c>
      <c r="N10652" s="1">
        <v>5</v>
      </c>
      <c r="O10652" s="1" t="s">
        <v>41849</v>
      </c>
      <c r="P10652" s="1" t="s">
        <v>41850</v>
      </c>
      <c r="Q10652" t="s">
        <v>41851</v>
      </c>
    </row>
    <row r="10653" spans="3:17" x14ac:dyDescent="0.25">
      <c r="C10653" s="1">
        <v>2025</v>
      </c>
      <c r="D10653" s="1" t="s">
        <v>45209</v>
      </c>
      <c r="E10653" s="1" t="s">
        <v>3</v>
      </c>
      <c r="F10653" s="1" t="s">
        <v>6</v>
      </c>
      <c r="G10653" s="1" t="s">
        <v>123</v>
      </c>
      <c r="H10653" s="1" t="s">
        <v>41852</v>
      </c>
      <c r="J10653" s="1" t="s">
        <v>133</v>
      </c>
      <c r="K10653" s="1" t="s">
        <v>41853</v>
      </c>
      <c r="L10653" s="1" t="s">
        <v>38990</v>
      </c>
      <c r="N10653" s="1">
        <v>5</v>
      </c>
      <c r="O10653" s="1" t="s">
        <v>41854</v>
      </c>
      <c r="P10653" s="1" t="s">
        <v>41855</v>
      </c>
      <c r="Q10653" t="s">
        <v>41856</v>
      </c>
    </row>
    <row r="10654" spans="3:17" x14ac:dyDescent="0.25">
      <c r="C10654" s="1">
        <v>2025</v>
      </c>
      <c r="D10654" s="1" t="s">
        <v>45209</v>
      </c>
      <c r="E10654" s="1" t="s">
        <v>3</v>
      </c>
      <c r="F10654" s="1" t="s">
        <v>6</v>
      </c>
      <c r="G10654" s="1" t="s">
        <v>123</v>
      </c>
      <c r="H10654" s="1" t="s">
        <v>41857</v>
      </c>
      <c r="J10654" s="1" t="s">
        <v>135</v>
      </c>
      <c r="K10654" s="1" t="s">
        <v>41858</v>
      </c>
      <c r="L10654" s="1" t="s">
        <v>39099</v>
      </c>
      <c r="N10654" s="1">
        <v>5</v>
      </c>
      <c r="O10654" s="1" t="s">
        <v>41859</v>
      </c>
      <c r="P10654" s="1" t="s">
        <v>41860</v>
      </c>
      <c r="Q10654" t="s">
        <v>41861</v>
      </c>
    </row>
    <row r="10655" spans="3:17" x14ac:dyDescent="0.25">
      <c r="C10655" s="1">
        <v>2025</v>
      </c>
      <c r="D10655" s="1" t="s">
        <v>45209</v>
      </c>
      <c r="E10655" s="1" t="s">
        <v>3</v>
      </c>
      <c r="F10655" s="1" t="s">
        <v>6</v>
      </c>
      <c r="G10655" s="1" t="s">
        <v>123</v>
      </c>
      <c r="H10655" s="1" t="s">
        <v>41862</v>
      </c>
      <c r="J10655" s="1" t="s">
        <v>135</v>
      </c>
      <c r="K10655" s="1" t="s">
        <v>41863</v>
      </c>
      <c r="L10655" s="1" t="s">
        <v>39298</v>
      </c>
      <c r="N10655" s="1">
        <v>5</v>
      </c>
      <c r="O10655" s="1" t="s">
        <v>41864</v>
      </c>
      <c r="P10655" s="1" t="s">
        <v>41865</v>
      </c>
      <c r="Q10655" t="s">
        <v>41866</v>
      </c>
    </row>
    <row r="10656" spans="3:17" x14ac:dyDescent="0.25">
      <c r="C10656" s="1">
        <v>2025</v>
      </c>
      <c r="D10656" s="1" t="s">
        <v>45209</v>
      </c>
      <c r="E10656" s="1" t="s">
        <v>3</v>
      </c>
      <c r="F10656" s="1" t="s">
        <v>6</v>
      </c>
      <c r="G10656" s="1" t="s">
        <v>123</v>
      </c>
      <c r="H10656" s="1" t="s">
        <v>41867</v>
      </c>
      <c r="J10656" s="1" t="s">
        <v>135</v>
      </c>
      <c r="K10656" s="1" t="s">
        <v>41868</v>
      </c>
      <c r="L10656" s="1" t="s">
        <v>39298</v>
      </c>
      <c r="N10656" s="1">
        <v>5</v>
      </c>
      <c r="O10656" s="1" t="s">
        <v>41869</v>
      </c>
      <c r="P10656" s="1" t="s">
        <v>41870</v>
      </c>
      <c r="Q10656" t="s">
        <v>41871</v>
      </c>
    </row>
    <row r="10657" spans="3:17" x14ac:dyDescent="0.25">
      <c r="C10657" s="1">
        <v>2025</v>
      </c>
      <c r="D10657" s="1" t="s">
        <v>45209</v>
      </c>
      <c r="E10657" s="1" t="s">
        <v>3</v>
      </c>
      <c r="F10657" s="1" t="s">
        <v>6</v>
      </c>
      <c r="G10657" s="1" t="s">
        <v>123</v>
      </c>
      <c r="H10657" s="1" t="s">
        <v>41872</v>
      </c>
      <c r="J10657" s="1" t="s">
        <v>135</v>
      </c>
      <c r="K10657" s="1" t="s">
        <v>41873</v>
      </c>
      <c r="L10657" s="1" t="s">
        <v>39269</v>
      </c>
      <c r="N10657" s="1">
        <v>5</v>
      </c>
      <c r="O10657" s="1" t="s">
        <v>41874</v>
      </c>
      <c r="P10657" s="1" t="s">
        <v>41875</v>
      </c>
      <c r="Q10657" t="s">
        <v>41876</v>
      </c>
    </row>
    <row r="10658" spans="3:17" x14ac:dyDescent="0.25">
      <c r="C10658" s="1">
        <v>2025</v>
      </c>
      <c r="D10658" s="1" t="s">
        <v>45209</v>
      </c>
      <c r="E10658" s="1" t="s">
        <v>3</v>
      </c>
      <c r="F10658" s="1" t="s">
        <v>6</v>
      </c>
      <c r="G10658" s="1" t="s">
        <v>123</v>
      </c>
      <c r="H10658" s="1" t="s">
        <v>41877</v>
      </c>
      <c r="J10658" s="1" t="s">
        <v>135</v>
      </c>
      <c r="K10658" s="1" t="s">
        <v>41878</v>
      </c>
      <c r="L10658" s="1" t="s">
        <v>39269</v>
      </c>
      <c r="N10658" s="1">
        <v>5</v>
      </c>
      <c r="O10658" s="1" t="s">
        <v>41879</v>
      </c>
      <c r="P10658" s="1" t="s">
        <v>41880</v>
      </c>
      <c r="Q10658" t="s">
        <v>41881</v>
      </c>
    </row>
    <row r="10659" spans="3:17" x14ac:dyDescent="0.25">
      <c r="C10659" s="1">
        <v>2025</v>
      </c>
      <c r="D10659" s="1" t="s">
        <v>45209</v>
      </c>
      <c r="E10659" s="1" t="s">
        <v>3</v>
      </c>
      <c r="F10659" s="1" t="s">
        <v>6</v>
      </c>
      <c r="G10659" s="1" t="s">
        <v>123</v>
      </c>
      <c r="H10659" s="1" t="s">
        <v>41882</v>
      </c>
      <c r="J10659" s="1" t="s">
        <v>135</v>
      </c>
      <c r="K10659" s="1" t="s">
        <v>41883</v>
      </c>
      <c r="L10659" s="1" t="s">
        <v>39038</v>
      </c>
      <c r="N10659" s="1">
        <v>5</v>
      </c>
      <c r="O10659" s="1" t="s">
        <v>41884</v>
      </c>
      <c r="P10659" s="1" t="s">
        <v>41885</v>
      </c>
      <c r="Q10659" t="s">
        <v>41886</v>
      </c>
    </row>
    <row r="10660" spans="3:17" x14ac:dyDescent="0.25">
      <c r="C10660" s="1">
        <v>2025</v>
      </c>
      <c r="D10660" s="1" t="s">
        <v>45209</v>
      </c>
      <c r="E10660" s="1" t="s">
        <v>3</v>
      </c>
      <c r="F10660" s="1" t="s">
        <v>6</v>
      </c>
      <c r="G10660" s="1" t="s">
        <v>123</v>
      </c>
      <c r="H10660" s="1" t="s">
        <v>41887</v>
      </c>
      <c r="J10660" s="1" t="s">
        <v>135</v>
      </c>
      <c r="K10660" s="1" t="s">
        <v>41888</v>
      </c>
      <c r="L10660" s="1" t="s">
        <v>39111</v>
      </c>
      <c r="N10660" s="1">
        <v>5</v>
      </c>
      <c r="O10660" s="1" t="s">
        <v>41889</v>
      </c>
      <c r="P10660" s="1" t="s">
        <v>41890</v>
      </c>
      <c r="Q10660" t="s">
        <v>41891</v>
      </c>
    </row>
    <row r="10661" spans="3:17" x14ac:dyDescent="0.25">
      <c r="C10661" s="1">
        <v>2025</v>
      </c>
      <c r="D10661" s="1" t="s">
        <v>45209</v>
      </c>
      <c r="E10661" s="1" t="s">
        <v>3</v>
      </c>
      <c r="F10661" s="1" t="s">
        <v>6</v>
      </c>
      <c r="G10661" s="1" t="s">
        <v>123</v>
      </c>
      <c r="H10661" s="1" t="s">
        <v>41892</v>
      </c>
      <c r="J10661" s="1" t="s">
        <v>135</v>
      </c>
      <c r="K10661" s="1" t="s">
        <v>41893</v>
      </c>
      <c r="L10661" s="1" t="s">
        <v>39825</v>
      </c>
      <c r="N10661" s="1">
        <v>5</v>
      </c>
      <c r="O10661" s="1" t="s">
        <v>41894</v>
      </c>
      <c r="P10661" s="1" t="s">
        <v>41895</v>
      </c>
      <c r="Q10661" t="s">
        <v>41896</v>
      </c>
    </row>
    <row r="10662" spans="3:17" x14ac:dyDescent="0.25">
      <c r="C10662" s="1">
        <v>2025</v>
      </c>
      <c r="D10662" s="1" t="s">
        <v>45209</v>
      </c>
      <c r="E10662" s="1" t="s">
        <v>3</v>
      </c>
      <c r="F10662" s="1" t="s">
        <v>6</v>
      </c>
      <c r="G10662" s="1" t="s">
        <v>123</v>
      </c>
      <c r="H10662" s="1" t="s">
        <v>41897</v>
      </c>
      <c r="J10662" s="1" t="s">
        <v>135</v>
      </c>
      <c r="K10662" s="1" t="s">
        <v>41898</v>
      </c>
      <c r="L10662" s="1" t="s">
        <v>39111</v>
      </c>
      <c r="N10662" s="1">
        <v>5</v>
      </c>
      <c r="O10662" s="1" t="s">
        <v>41899</v>
      </c>
      <c r="P10662" s="1" t="s">
        <v>41900</v>
      </c>
      <c r="Q10662" t="s">
        <v>41901</v>
      </c>
    </row>
    <row r="10663" spans="3:17" x14ac:dyDescent="0.25">
      <c r="C10663" s="1">
        <v>2025</v>
      </c>
      <c r="D10663" s="1" t="s">
        <v>45209</v>
      </c>
      <c r="E10663" s="1" t="s">
        <v>3</v>
      </c>
      <c r="F10663" s="1" t="s">
        <v>6</v>
      </c>
      <c r="G10663" s="1" t="s">
        <v>123</v>
      </c>
      <c r="H10663" s="1" t="s">
        <v>41902</v>
      </c>
      <c r="J10663" s="1" t="s">
        <v>135</v>
      </c>
      <c r="K10663" s="1" t="s">
        <v>41903</v>
      </c>
      <c r="L10663" s="1" t="s">
        <v>39007</v>
      </c>
      <c r="N10663" s="1">
        <v>5</v>
      </c>
      <c r="O10663" s="1" t="s">
        <v>41904</v>
      </c>
      <c r="P10663" s="1" t="s">
        <v>41905</v>
      </c>
      <c r="Q10663" t="s">
        <v>41906</v>
      </c>
    </row>
    <row r="10664" spans="3:17" x14ac:dyDescent="0.25">
      <c r="C10664" s="1">
        <v>2025</v>
      </c>
      <c r="D10664" s="1" t="s">
        <v>45209</v>
      </c>
      <c r="E10664" s="1" t="s">
        <v>3</v>
      </c>
      <c r="F10664" s="1" t="s">
        <v>6</v>
      </c>
      <c r="G10664" s="1" t="s">
        <v>123</v>
      </c>
      <c r="H10664" s="1" t="s">
        <v>41907</v>
      </c>
      <c r="J10664" s="1" t="s">
        <v>135</v>
      </c>
      <c r="K10664" s="1" t="s">
        <v>41908</v>
      </c>
      <c r="L10664" s="1" t="s">
        <v>39339</v>
      </c>
      <c r="N10664" s="1">
        <v>5</v>
      </c>
      <c r="O10664" s="1" t="s">
        <v>41909</v>
      </c>
      <c r="P10664" s="1" t="s">
        <v>41910</v>
      </c>
      <c r="Q10664" t="s">
        <v>41911</v>
      </c>
    </row>
    <row r="10665" spans="3:17" x14ac:dyDescent="0.25">
      <c r="C10665" s="1">
        <v>2025</v>
      </c>
      <c r="D10665" s="1" t="s">
        <v>45209</v>
      </c>
      <c r="E10665" s="1" t="s">
        <v>3</v>
      </c>
      <c r="F10665" s="1" t="s">
        <v>6</v>
      </c>
      <c r="G10665" s="1" t="s">
        <v>123</v>
      </c>
      <c r="H10665" s="1" t="s">
        <v>41912</v>
      </c>
      <c r="J10665" s="1" t="s">
        <v>135</v>
      </c>
      <c r="K10665" s="1" t="s">
        <v>41913</v>
      </c>
      <c r="L10665" s="1" t="s">
        <v>39339</v>
      </c>
      <c r="N10665" s="1">
        <v>5</v>
      </c>
      <c r="O10665" s="1" t="s">
        <v>41914</v>
      </c>
      <c r="P10665" s="1" t="s">
        <v>41915</v>
      </c>
      <c r="Q10665" t="s">
        <v>41916</v>
      </c>
    </row>
    <row r="10666" spans="3:17" x14ac:dyDescent="0.25">
      <c r="C10666" s="1">
        <v>2025</v>
      </c>
      <c r="D10666" s="1" t="s">
        <v>45209</v>
      </c>
      <c r="E10666" s="1" t="s">
        <v>3</v>
      </c>
      <c r="F10666" s="1" t="s">
        <v>6</v>
      </c>
      <c r="G10666" s="1" t="s">
        <v>123</v>
      </c>
      <c r="H10666" s="1" t="s">
        <v>41917</v>
      </c>
      <c r="J10666" s="1" t="s">
        <v>135</v>
      </c>
      <c r="K10666" s="1" t="s">
        <v>41918</v>
      </c>
      <c r="L10666" s="1" t="s">
        <v>39137</v>
      </c>
      <c r="N10666" s="1">
        <v>5</v>
      </c>
      <c r="O10666" s="1" t="s">
        <v>41919</v>
      </c>
      <c r="P10666" s="1" t="s">
        <v>41920</v>
      </c>
      <c r="Q10666" t="s">
        <v>41921</v>
      </c>
    </row>
    <row r="10667" spans="3:17" x14ac:dyDescent="0.25">
      <c r="C10667" s="1">
        <v>2025</v>
      </c>
      <c r="D10667" s="1" t="s">
        <v>45209</v>
      </c>
      <c r="E10667" s="1" t="s">
        <v>3</v>
      </c>
      <c r="F10667" s="1" t="s">
        <v>6</v>
      </c>
      <c r="G10667" s="1" t="s">
        <v>123</v>
      </c>
      <c r="H10667" s="1" t="s">
        <v>41922</v>
      </c>
      <c r="J10667" s="1" t="s">
        <v>135</v>
      </c>
      <c r="K10667" s="1" t="s">
        <v>41923</v>
      </c>
      <c r="L10667" s="1" t="s">
        <v>39247</v>
      </c>
      <c r="N10667" s="1">
        <v>5</v>
      </c>
      <c r="O10667" s="1" t="s">
        <v>41924</v>
      </c>
      <c r="P10667" s="1" t="s">
        <v>41925</v>
      </c>
      <c r="Q10667" t="s">
        <v>41926</v>
      </c>
    </row>
    <row r="10668" spans="3:17" x14ac:dyDescent="0.25">
      <c r="C10668" s="1">
        <v>2025</v>
      </c>
      <c r="D10668" s="1" t="s">
        <v>45209</v>
      </c>
      <c r="E10668" s="1" t="s">
        <v>3</v>
      </c>
      <c r="F10668" s="1" t="s">
        <v>6</v>
      </c>
      <c r="G10668" s="1" t="s">
        <v>123</v>
      </c>
      <c r="H10668" s="1" t="s">
        <v>41927</v>
      </c>
      <c r="J10668" s="1" t="s">
        <v>135</v>
      </c>
      <c r="K10668" s="1" t="s">
        <v>41928</v>
      </c>
      <c r="L10668" s="1" t="s">
        <v>39068</v>
      </c>
      <c r="N10668" s="1">
        <v>5</v>
      </c>
      <c r="O10668" s="1" t="s">
        <v>41929</v>
      </c>
      <c r="P10668" s="1" t="s">
        <v>41930</v>
      </c>
      <c r="Q10668" t="s">
        <v>41931</v>
      </c>
    </row>
    <row r="10669" spans="3:17" x14ac:dyDescent="0.25">
      <c r="C10669" s="1">
        <v>2025</v>
      </c>
      <c r="D10669" s="1" t="s">
        <v>45209</v>
      </c>
      <c r="E10669" s="1" t="s">
        <v>3</v>
      </c>
      <c r="F10669" s="1" t="s">
        <v>6</v>
      </c>
      <c r="G10669" s="1" t="s">
        <v>123</v>
      </c>
      <c r="H10669" s="1" t="s">
        <v>41932</v>
      </c>
      <c r="J10669" s="1" t="s">
        <v>135</v>
      </c>
      <c r="K10669" s="1" t="s">
        <v>41933</v>
      </c>
      <c r="L10669" s="1" t="s">
        <v>39477</v>
      </c>
      <c r="N10669" s="1">
        <v>5</v>
      </c>
      <c r="O10669" s="1" t="s">
        <v>41934</v>
      </c>
      <c r="P10669" s="1" t="s">
        <v>41935</v>
      </c>
      <c r="Q10669" t="s">
        <v>41936</v>
      </c>
    </row>
    <row r="10670" spans="3:17" x14ac:dyDescent="0.25">
      <c r="C10670" s="1">
        <v>2025</v>
      </c>
      <c r="D10670" s="1" t="s">
        <v>45209</v>
      </c>
      <c r="E10670" s="1" t="s">
        <v>3</v>
      </c>
      <c r="F10670" s="1" t="s">
        <v>6</v>
      </c>
      <c r="G10670" s="1" t="s">
        <v>123</v>
      </c>
      <c r="H10670" s="1" t="s">
        <v>41937</v>
      </c>
      <c r="J10670" s="1" t="s">
        <v>135</v>
      </c>
      <c r="K10670" s="1" t="s">
        <v>41938</v>
      </c>
      <c r="L10670" s="1" t="s">
        <v>39073</v>
      </c>
      <c r="N10670" s="1">
        <v>5</v>
      </c>
      <c r="O10670" s="1" t="s">
        <v>41939</v>
      </c>
      <c r="P10670" s="1" t="s">
        <v>41940</v>
      </c>
      <c r="Q10670" t="s">
        <v>41941</v>
      </c>
    </row>
    <row r="10671" spans="3:17" x14ac:dyDescent="0.25">
      <c r="C10671" s="1">
        <v>2025</v>
      </c>
      <c r="D10671" s="1" t="s">
        <v>45209</v>
      </c>
      <c r="E10671" s="1" t="s">
        <v>3</v>
      </c>
      <c r="F10671" s="1" t="s">
        <v>6</v>
      </c>
      <c r="G10671" s="1" t="s">
        <v>123</v>
      </c>
      <c r="H10671" s="1" t="s">
        <v>41942</v>
      </c>
      <c r="J10671" s="1" t="s">
        <v>135</v>
      </c>
      <c r="K10671" s="1" t="s">
        <v>41943</v>
      </c>
      <c r="L10671" s="1" t="s">
        <v>39073</v>
      </c>
      <c r="N10671" s="1">
        <v>5</v>
      </c>
      <c r="O10671" s="1" t="s">
        <v>41944</v>
      </c>
      <c r="P10671" s="1" t="s">
        <v>41945</v>
      </c>
      <c r="Q10671" t="s">
        <v>41946</v>
      </c>
    </row>
    <row r="10672" spans="3:17" x14ac:dyDescent="0.25">
      <c r="C10672" s="1">
        <v>2025</v>
      </c>
      <c r="D10672" s="1" t="s">
        <v>45209</v>
      </c>
      <c r="E10672" s="1" t="s">
        <v>3</v>
      </c>
      <c r="F10672" s="1" t="s">
        <v>6</v>
      </c>
      <c r="G10672" s="1" t="s">
        <v>123</v>
      </c>
      <c r="H10672" s="1" t="s">
        <v>41947</v>
      </c>
      <c r="J10672" s="1" t="s">
        <v>135</v>
      </c>
      <c r="K10672" s="1" t="s">
        <v>41948</v>
      </c>
      <c r="L10672" s="1" t="s">
        <v>39002</v>
      </c>
      <c r="N10672" s="1">
        <v>5</v>
      </c>
      <c r="O10672" s="1" t="s">
        <v>41949</v>
      </c>
      <c r="P10672" s="1" t="s">
        <v>41950</v>
      </c>
      <c r="Q10672" t="s">
        <v>41951</v>
      </c>
    </row>
    <row r="10673" spans="3:17" x14ac:dyDescent="0.25">
      <c r="C10673" s="1">
        <v>2025</v>
      </c>
      <c r="D10673" s="1" t="s">
        <v>45209</v>
      </c>
      <c r="E10673" s="1" t="s">
        <v>3</v>
      </c>
      <c r="F10673" s="1" t="s">
        <v>6</v>
      </c>
      <c r="G10673" s="1" t="s">
        <v>123</v>
      </c>
      <c r="H10673" s="1" t="s">
        <v>41952</v>
      </c>
      <c r="J10673" s="1" t="s">
        <v>45</v>
      </c>
      <c r="K10673" s="1" t="s">
        <v>41953</v>
      </c>
      <c r="L10673" s="1" t="s">
        <v>38996</v>
      </c>
      <c r="N10673" s="1">
        <v>5</v>
      </c>
      <c r="O10673" s="1" t="s">
        <v>41954</v>
      </c>
      <c r="P10673" s="1" t="s">
        <v>41955</v>
      </c>
      <c r="Q10673" t="s">
        <v>41956</v>
      </c>
    </row>
    <row r="10674" spans="3:17" x14ac:dyDescent="0.25">
      <c r="C10674" s="1">
        <v>2025</v>
      </c>
      <c r="D10674" s="1" t="s">
        <v>45209</v>
      </c>
      <c r="E10674" s="1" t="s">
        <v>3</v>
      </c>
      <c r="F10674" s="1" t="s">
        <v>6</v>
      </c>
      <c r="G10674" s="1" t="s">
        <v>123</v>
      </c>
      <c r="H10674" s="1" t="s">
        <v>41957</v>
      </c>
      <c r="J10674" s="1" t="s">
        <v>45</v>
      </c>
      <c r="K10674" s="1" t="s">
        <v>41958</v>
      </c>
      <c r="L10674" s="1" t="s">
        <v>39099</v>
      </c>
      <c r="N10674" s="1">
        <v>5</v>
      </c>
      <c r="O10674" s="1" t="s">
        <v>41959</v>
      </c>
      <c r="P10674" s="1" t="s">
        <v>41960</v>
      </c>
      <c r="Q10674" t="s">
        <v>41961</v>
      </c>
    </row>
    <row r="10675" spans="3:17" x14ac:dyDescent="0.25">
      <c r="C10675" s="1">
        <v>2025</v>
      </c>
      <c r="D10675" s="1" t="s">
        <v>45209</v>
      </c>
      <c r="E10675" s="1" t="s">
        <v>3</v>
      </c>
      <c r="F10675" s="1" t="s">
        <v>6</v>
      </c>
      <c r="G10675" s="1" t="s">
        <v>123</v>
      </c>
      <c r="H10675" s="1" t="s">
        <v>41962</v>
      </c>
      <c r="J10675" s="1" t="s">
        <v>45</v>
      </c>
      <c r="K10675" s="1" t="s">
        <v>41963</v>
      </c>
      <c r="L10675" s="1" t="s">
        <v>39105</v>
      </c>
      <c r="N10675" s="1">
        <v>5</v>
      </c>
      <c r="O10675" s="1" t="s">
        <v>41964</v>
      </c>
      <c r="P10675" s="1" t="s">
        <v>41965</v>
      </c>
      <c r="Q10675" t="s">
        <v>41966</v>
      </c>
    </row>
    <row r="10676" spans="3:17" x14ac:dyDescent="0.25">
      <c r="C10676" s="1">
        <v>2025</v>
      </c>
      <c r="D10676" s="1" t="s">
        <v>45209</v>
      </c>
      <c r="E10676" s="1" t="s">
        <v>3</v>
      </c>
      <c r="F10676" s="1" t="s">
        <v>6</v>
      </c>
      <c r="G10676" s="1" t="s">
        <v>123</v>
      </c>
      <c r="H10676" s="1" t="s">
        <v>41967</v>
      </c>
      <c r="J10676" s="1" t="s">
        <v>45</v>
      </c>
      <c r="K10676" s="1" t="s">
        <v>41968</v>
      </c>
      <c r="L10676" s="1" t="s">
        <v>39038</v>
      </c>
      <c r="N10676" s="1">
        <v>5</v>
      </c>
      <c r="O10676" s="1" t="s">
        <v>41969</v>
      </c>
      <c r="P10676" s="1" t="s">
        <v>41970</v>
      </c>
      <c r="Q10676" t="s">
        <v>41971</v>
      </c>
    </row>
    <row r="10677" spans="3:17" x14ac:dyDescent="0.25">
      <c r="C10677" s="1">
        <v>2025</v>
      </c>
      <c r="D10677" s="1" t="s">
        <v>45209</v>
      </c>
      <c r="E10677" s="1" t="s">
        <v>3</v>
      </c>
      <c r="F10677" s="1" t="s">
        <v>6</v>
      </c>
      <c r="G10677" s="1" t="s">
        <v>123</v>
      </c>
      <c r="H10677" s="1" t="s">
        <v>41972</v>
      </c>
      <c r="J10677" s="1" t="s">
        <v>45</v>
      </c>
      <c r="K10677" s="1" t="s">
        <v>41973</v>
      </c>
      <c r="L10677" s="1" t="s">
        <v>39825</v>
      </c>
      <c r="N10677" s="1">
        <v>5</v>
      </c>
      <c r="O10677" s="1" t="s">
        <v>41974</v>
      </c>
      <c r="P10677" s="1" t="s">
        <v>41975</v>
      </c>
      <c r="Q10677" t="s">
        <v>41976</v>
      </c>
    </row>
    <row r="10678" spans="3:17" x14ac:dyDescent="0.25">
      <c r="C10678" s="1">
        <v>2025</v>
      </c>
      <c r="D10678" s="1" t="s">
        <v>45209</v>
      </c>
      <c r="E10678" s="1" t="s">
        <v>3</v>
      </c>
      <c r="F10678" s="1" t="s">
        <v>6</v>
      </c>
      <c r="G10678" s="1" t="s">
        <v>123</v>
      </c>
      <c r="H10678" s="1" t="s">
        <v>41977</v>
      </c>
      <c r="J10678" s="1" t="s">
        <v>45</v>
      </c>
      <c r="K10678" s="1" t="s">
        <v>41978</v>
      </c>
      <c r="L10678" s="1" t="s">
        <v>39126</v>
      </c>
      <c r="N10678" s="1">
        <v>5</v>
      </c>
      <c r="O10678" s="1" t="s">
        <v>41979</v>
      </c>
      <c r="P10678" s="1" t="s">
        <v>41980</v>
      </c>
      <c r="Q10678" t="s">
        <v>41981</v>
      </c>
    </row>
    <row r="10679" spans="3:17" x14ac:dyDescent="0.25">
      <c r="C10679" s="1">
        <v>2025</v>
      </c>
      <c r="D10679" s="1" t="s">
        <v>45209</v>
      </c>
      <c r="E10679" s="1" t="s">
        <v>3</v>
      </c>
      <c r="F10679" s="1" t="s">
        <v>6</v>
      </c>
      <c r="G10679" s="1" t="s">
        <v>123</v>
      </c>
      <c r="H10679" s="1" t="s">
        <v>41982</v>
      </c>
      <c r="J10679" s="1" t="s">
        <v>45</v>
      </c>
      <c r="K10679" s="1" t="s">
        <v>41983</v>
      </c>
      <c r="L10679" s="1" t="s">
        <v>39007</v>
      </c>
      <c r="N10679" s="1">
        <v>5</v>
      </c>
      <c r="O10679" s="1" t="s">
        <v>41984</v>
      </c>
      <c r="P10679" s="1" t="s">
        <v>41985</v>
      </c>
      <c r="Q10679" t="s">
        <v>41986</v>
      </c>
    </row>
    <row r="10680" spans="3:17" x14ac:dyDescent="0.25">
      <c r="C10680" s="1">
        <v>2025</v>
      </c>
      <c r="D10680" s="1" t="s">
        <v>45209</v>
      </c>
      <c r="E10680" s="1" t="s">
        <v>3</v>
      </c>
      <c r="F10680" s="1" t="s">
        <v>6</v>
      </c>
      <c r="G10680" s="1" t="s">
        <v>123</v>
      </c>
      <c r="H10680" s="1" t="s">
        <v>41987</v>
      </c>
      <c r="J10680" s="1" t="s">
        <v>45</v>
      </c>
      <c r="K10680" s="1" t="s">
        <v>41988</v>
      </c>
      <c r="L10680" s="1" t="s">
        <v>39007</v>
      </c>
      <c r="N10680" s="1">
        <v>5</v>
      </c>
      <c r="O10680" s="1" t="s">
        <v>41989</v>
      </c>
      <c r="P10680" s="1" t="s">
        <v>41990</v>
      </c>
      <c r="Q10680" t="s">
        <v>41991</v>
      </c>
    </row>
    <row r="10681" spans="3:17" x14ac:dyDescent="0.25">
      <c r="C10681" s="1">
        <v>2025</v>
      </c>
      <c r="D10681" s="1" t="s">
        <v>45209</v>
      </c>
      <c r="E10681" s="1" t="s">
        <v>3</v>
      </c>
      <c r="F10681" s="1" t="s">
        <v>6</v>
      </c>
      <c r="G10681" s="1" t="s">
        <v>123</v>
      </c>
      <c r="H10681" s="1" t="s">
        <v>41992</v>
      </c>
      <c r="J10681" s="1" t="s">
        <v>45</v>
      </c>
      <c r="K10681" s="1" t="s">
        <v>41993</v>
      </c>
      <c r="L10681" s="1" t="s">
        <v>39068</v>
      </c>
      <c r="N10681" s="1">
        <v>5</v>
      </c>
      <c r="O10681" s="1" t="s">
        <v>41994</v>
      </c>
      <c r="P10681" s="1" t="s">
        <v>41995</v>
      </c>
      <c r="Q10681" t="s">
        <v>41996</v>
      </c>
    </row>
    <row r="10682" spans="3:17" x14ac:dyDescent="0.25">
      <c r="C10682" s="1">
        <v>2025</v>
      </c>
      <c r="D10682" s="1" t="s">
        <v>45209</v>
      </c>
      <c r="E10682" s="1" t="s">
        <v>3</v>
      </c>
      <c r="F10682" s="1" t="s">
        <v>6</v>
      </c>
      <c r="G10682" s="1" t="s">
        <v>123</v>
      </c>
      <c r="H10682" s="1" t="s">
        <v>41997</v>
      </c>
      <c r="J10682" s="1" t="s">
        <v>45</v>
      </c>
      <c r="K10682" s="1" t="s">
        <v>41998</v>
      </c>
      <c r="L10682" s="1" t="s">
        <v>39068</v>
      </c>
      <c r="N10682" s="1">
        <v>5</v>
      </c>
      <c r="O10682" s="1" t="s">
        <v>41999</v>
      </c>
      <c r="P10682" s="1" t="s">
        <v>42000</v>
      </c>
      <c r="Q10682" t="s">
        <v>42001</v>
      </c>
    </row>
    <row r="10683" spans="3:17" x14ac:dyDescent="0.25">
      <c r="C10683" s="1">
        <v>2025</v>
      </c>
      <c r="D10683" s="1" t="s">
        <v>45209</v>
      </c>
      <c r="E10683" s="1" t="s">
        <v>3</v>
      </c>
      <c r="F10683" s="1" t="s">
        <v>6</v>
      </c>
      <c r="G10683" s="1" t="s">
        <v>123</v>
      </c>
      <c r="H10683" s="1" t="s">
        <v>42002</v>
      </c>
      <c r="J10683" s="1" t="s">
        <v>45</v>
      </c>
      <c r="K10683" s="1" t="s">
        <v>42003</v>
      </c>
      <c r="L10683" s="1" t="s">
        <v>38990</v>
      </c>
      <c r="N10683" s="1">
        <v>5</v>
      </c>
      <c r="O10683" s="1" t="s">
        <v>42004</v>
      </c>
      <c r="P10683" s="1" t="s">
        <v>42005</v>
      </c>
      <c r="Q10683" t="s">
        <v>42006</v>
      </c>
    </row>
    <row r="10684" spans="3:17" x14ac:dyDescent="0.25">
      <c r="C10684" s="1">
        <v>2025</v>
      </c>
      <c r="D10684" s="1" t="s">
        <v>45209</v>
      </c>
      <c r="E10684" s="1" t="s">
        <v>3</v>
      </c>
      <c r="F10684" s="1" t="s">
        <v>6</v>
      </c>
      <c r="G10684" s="1" t="s">
        <v>123</v>
      </c>
      <c r="H10684" s="1" t="s">
        <v>42007</v>
      </c>
      <c r="J10684" s="1" t="s">
        <v>45</v>
      </c>
      <c r="K10684" s="1" t="s">
        <v>42008</v>
      </c>
      <c r="L10684" s="1" t="s">
        <v>39263</v>
      </c>
      <c r="N10684" s="1">
        <v>5</v>
      </c>
      <c r="O10684" s="1" t="s">
        <v>42009</v>
      </c>
      <c r="P10684" s="1" t="s">
        <v>42010</v>
      </c>
      <c r="Q10684" t="s">
        <v>42011</v>
      </c>
    </row>
    <row r="10685" spans="3:17" x14ac:dyDescent="0.25">
      <c r="C10685" s="1">
        <v>2025</v>
      </c>
      <c r="D10685" s="1" t="s">
        <v>45209</v>
      </c>
      <c r="E10685" s="1" t="s">
        <v>3</v>
      </c>
      <c r="F10685" s="1" t="s">
        <v>6</v>
      </c>
      <c r="G10685" s="1" t="s">
        <v>123</v>
      </c>
      <c r="H10685" s="1" t="s">
        <v>42012</v>
      </c>
      <c r="J10685" s="1" t="s">
        <v>45</v>
      </c>
      <c r="K10685" s="1" t="s">
        <v>42013</v>
      </c>
      <c r="L10685" s="1" t="s">
        <v>39477</v>
      </c>
      <c r="N10685" s="1">
        <v>5</v>
      </c>
      <c r="O10685" s="1" t="s">
        <v>42014</v>
      </c>
      <c r="P10685" s="1" t="s">
        <v>42015</v>
      </c>
      <c r="Q10685" t="s">
        <v>42016</v>
      </c>
    </row>
    <row r="10686" spans="3:17" x14ac:dyDescent="0.25">
      <c r="C10686" s="1">
        <v>2025</v>
      </c>
      <c r="D10686" s="1" t="s">
        <v>45209</v>
      </c>
      <c r="E10686" s="1" t="s">
        <v>3</v>
      </c>
      <c r="F10686" s="1" t="s">
        <v>49</v>
      </c>
      <c r="G10686" s="1" t="s">
        <v>120</v>
      </c>
      <c r="H10686" s="1" t="s">
        <v>42017</v>
      </c>
      <c r="J10686" s="1" t="s">
        <v>120</v>
      </c>
      <c r="K10686" s="1" t="s">
        <v>42018</v>
      </c>
      <c r="L10686" s="1" t="s">
        <v>39007</v>
      </c>
      <c r="N10686" s="1">
        <v>5</v>
      </c>
      <c r="O10686" s="1" t="s">
        <v>42019</v>
      </c>
      <c r="P10686" s="1" t="s">
        <v>42020</v>
      </c>
      <c r="Q10686" t="s">
        <v>120</v>
      </c>
    </row>
    <row r="10687" spans="3:17" x14ac:dyDescent="0.25">
      <c r="C10687" s="1">
        <v>2025</v>
      </c>
      <c r="D10687" s="1" t="s">
        <v>45209</v>
      </c>
      <c r="E10687" s="1" t="s">
        <v>3</v>
      </c>
      <c r="F10687" s="1" t="s">
        <v>49</v>
      </c>
      <c r="G10687" s="1" t="s">
        <v>121</v>
      </c>
      <c r="H10687" s="1" t="s">
        <v>42021</v>
      </c>
      <c r="J10687" s="1" t="s">
        <v>158</v>
      </c>
      <c r="K10687" s="1" t="s">
        <v>42022</v>
      </c>
      <c r="L10687" s="1" t="s">
        <v>38996</v>
      </c>
      <c r="N10687" s="1">
        <v>5</v>
      </c>
      <c r="O10687" s="1" t="s">
        <v>42023</v>
      </c>
      <c r="P10687" s="1" t="s">
        <v>42024</v>
      </c>
      <c r="Q10687" t="s">
        <v>42025</v>
      </c>
    </row>
    <row r="10688" spans="3:17" x14ac:dyDescent="0.25">
      <c r="C10688" s="1">
        <v>2025</v>
      </c>
      <c r="D10688" s="1" t="s">
        <v>45209</v>
      </c>
      <c r="E10688" s="1" t="s">
        <v>3</v>
      </c>
      <c r="F10688" s="1" t="s">
        <v>49</v>
      </c>
      <c r="G10688" s="1" t="s">
        <v>121</v>
      </c>
      <c r="H10688" s="1" t="s">
        <v>42026</v>
      </c>
      <c r="J10688" s="1" t="s">
        <v>158</v>
      </c>
      <c r="K10688" s="1" t="s">
        <v>42027</v>
      </c>
      <c r="L10688" s="1" t="s">
        <v>38996</v>
      </c>
      <c r="N10688" s="1">
        <v>5</v>
      </c>
      <c r="O10688" s="1" t="s">
        <v>42028</v>
      </c>
      <c r="P10688" s="1" t="s">
        <v>42029</v>
      </c>
      <c r="Q10688" t="s">
        <v>42030</v>
      </c>
    </row>
    <row r="10689" spans="3:17" x14ac:dyDescent="0.25">
      <c r="C10689" s="1">
        <v>2025</v>
      </c>
      <c r="D10689" s="1" t="s">
        <v>45209</v>
      </c>
      <c r="E10689" s="1" t="s">
        <v>3</v>
      </c>
      <c r="F10689" s="1" t="s">
        <v>49</v>
      </c>
      <c r="G10689" s="1" t="s">
        <v>121</v>
      </c>
      <c r="H10689" s="1" t="s">
        <v>42031</v>
      </c>
      <c r="J10689" s="1" t="s">
        <v>158</v>
      </c>
      <c r="K10689" s="1" t="s">
        <v>42032</v>
      </c>
      <c r="L10689" s="1" t="s">
        <v>39099</v>
      </c>
      <c r="N10689" s="1">
        <v>5</v>
      </c>
      <c r="O10689" s="1" t="s">
        <v>42033</v>
      </c>
      <c r="P10689" s="1" t="s">
        <v>42034</v>
      </c>
      <c r="Q10689" t="s">
        <v>42035</v>
      </c>
    </row>
    <row r="10690" spans="3:17" x14ac:dyDescent="0.25">
      <c r="C10690" s="1">
        <v>2025</v>
      </c>
      <c r="D10690" s="1" t="s">
        <v>45209</v>
      </c>
      <c r="E10690" s="1" t="s">
        <v>3</v>
      </c>
      <c r="F10690" s="1" t="s">
        <v>49</v>
      </c>
      <c r="G10690" s="1" t="s">
        <v>121</v>
      </c>
      <c r="H10690" s="1" t="s">
        <v>42036</v>
      </c>
      <c r="J10690" s="1" t="s">
        <v>158</v>
      </c>
      <c r="K10690" s="1" t="s">
        <v>42037</v>
      </c>
      <c r="L10690" s="1" t="s">
        <v>39298</v>
      </c>
      <c r="N10690" s="1">
        <v>5</v>
      </c>
      <c r="O10690" s="1" t="s">
        <v>42038</v>
      </c>
      <c r="P10690" s="1" t="s">
        <v>42039</v>
      </c>
      <c r="Q10690" t="s">
        <v>42040</v>
      </c>
    </row>
    <row r="10691" spans="3:17" x14ac:dyDescent="0.25">
      <c r="C10691" s="1">
        <v>2025</v>
      </c>
      <c r="D10691" s="1" t="s">
        <v>45209</v>
      </c>
      <c r="E10691" s="1" t="s">
        <v>3</v>
      </c>
      <c r="F10691" s="1" t="s">
        <v>49</v>
      </c>
      <c r="G10691" s="1" t="s">
        <v>121</v>
      </c>
      <c r="H10691" s="1" t="s">
        <v>42041</v>
      </c>
      <c r="J10691" s="1" t="s">
        <v>158</v>
      </c>
      <c r="K10691" s="1" t="s">
        <v>42042</v>
      </c>
      <c r="L10691" s="1" t="s">
        <v>39105</v>
      </c>
      <c r="N10691" s="1">
        <v>5</v>
      </c>
      <c r="O10691" s="1" t="s">
        <v>42043</v>
      </c>
      <c r="P10691" s="1" t="s">
        <v>42044</v>
      </c>
      <c r="Q10691" t="s">
        <v>42045</v>
      </c>
    </row>
    <row r="10692" spans="3:17" x14ac:dyDescent="0.25">
      <c r="C10692" s="1">
        <v>2025</v>
      </c>
      <c r="D10692" s="1" t="s">
        <v>45209</v>
      </c>
      <c r="E10692" s="1" t="s">
        <v>3</v>
      </c>
      <c r="F10692" s="1" t="s">
        <v>49</v>
      </c>
      <c r="G10692" s="1" t="s">
        <v>121</v>
      </c>
      <c r="H10692" s="1" t="s">
        <v>42046</v>
      </c>
      <c r="J10692" s="1" t="s">
        <v>158</v>
      </c>
      <c r="K10692" s="1" t="s">
        <v>42047</v>
      </c>
      <c r="L10692" s="1" t="s">
        <v>39298</v>
      </c>
      <c r="N10692" s="1">
        <v>5</v>
      </c>
      <c r="O10692" s="1" t="s">
        <v>42048</v>
      </c>
      <c r="P10692" s="1" t="s">
        <v>42049</v>
      </c>
      <c r="Q10692" t="s">
        <v>42050</v>
      </c>
    </row>
    <row r="10693" spans="3:17" x14ac:dyDescent="0.25">
      <c r="C10693" s="1">
        <v>2025</v>
      </c>
      <c r="D10693" s="1" t="s">
        <v>45209</v>
      </c>
      <c r="E10693" s="1" t="s">
        <v>3</v>
      </c>
      <c r="F10693" s="1" t="s">
        <v>49</v>
      </c>
      <c r="G10693" s="1" t="s">
        <v>121</v>
      </c>
      <c r="H10693" s="1" t="s">
        <v>42051</v>
      </c>
      <c r="J10693" s="1" t="s">
        <v>158</v>
      </c>
      <c r="K10693" s="1" t="s">
        <v>42052</v>
      </c>
      <c r="L10693" s="1" t="s">
        <v>39269</v>
      </c>
      <c r="N10693" s="1">
        <v>5</v>
      </c>
      <c r="O10693" s="1" t="s">
        <v>38075</v>
      </c>
      <c r="P10693" s="1" t="s">
        <v>42053</v>
      </c>
      <c r="Q10693" t="s">
        <v>42054</v>
      </c>
    </row>
    <row r="10694" spans="3:17" x14ac:dyDescent="0.25">
      <c r="C10694" s="1">
        <v>2025</v>
      </c>
      <c r="D10694" s="1" t="s">
        <v>45209</v>
      </c>
      <c r="E10694" s="1" t="s">
        <v>3</v>
      </c>
      <c r="F10694" s="1" t="s">
        <v>49</v>
      </c>
      <c r="G10694" s="1" t="s">
        <v>121</v>
      </c>
      <c r="H10694" s="1" t="s">
        <v>42055</v>
      </c>
      <c r="J10694" s="1" t="s">
        <v>158</v>
      </c>
      <c r="K10694" s="1" t="s">
        <v>42056</v>
      </c>
      <c r="L10694" s="1" t="s">
        <v>39269</v>
      </c>
      <c r="N10694" s="1">
        <v>5</v>
      </c>
      <c r="O10694" s="1" t="s">
        <v>42057</v>
      </c>
      <c r="P10694" s="1" t="s">
        <v>42058</v>
      </c>
      <c r="Q10694" t="s">
        <v>42059</v>
      </c>
    </row>
    <row r="10695" spans="3:17" x14ac:dyDescent="0.25">
      <c r="C10695" s="1">
        <v>2025</v>
      </c>
      <c r="D10695" s="1" t="s">
        <v>45209</v>
      </c>
      <c r="E10695" s="1" t="s">
        <v>3</v>
      </c>
      <c r="F10695" s="1" t="s">
        <v>49</v>
      </c>
      <c r="G10695" s="1" t="s">
        <v>121</v>
      </c>
      <c r="H10695" s="1" t="s">
        <v>42060</v>
      </c>
      <c r="J10695" s="1" t="s">
        <v>158</v>
      </c>
      <c r="K10695" s="1" t="s">
        <v>42061</v>
      </c>
      <c r="L10695" s="1" t="s">
        <v>39111</v>
      </c>
      <c r="N10695" s="1">
        <v>5</v>
      </c>
      <c r="O10695" s="1" t="s">
        <v>42062</v>
      </c>
      <c r="P10695" s="1" t="s">
        <v>42063</v>
      </c>
      <c r="Q10695" t="s">
        <v>42064</v>
      </c>
    </row>
    <row r="10696" spans="3:17" x14ac:dyDescent="0.25">
      <c r="C10696" s="1">
        <v>2025</v>
      </c>
      <c r="D10696" s="1" t="s">
        <v>45209</v>
      </c>
      <c r="E10696" s="1" t="s">
        <v>3</v>
      </c>
      <c r="F10696" s="1" t="s">
        <v>49</v>
      </c>
      <c r="G10696" s="1" t="s">
        <v>121</v>
      </c>
      <c r="H10696" s="1" t="s">
        <v>42065</v>
      </c>
      <c r="J10696" s="1" t="s">
        <v>158</v>
      </c>
      <c r="K10696" s="1" t="s">
        <v>42066</v>
      </c>
      <c r="L10696" s="1" t="s">
        <v>39120</v>
      </c>
      <c r="N10696" s="1">
        <v>5</v>
      </c>
      <c r="O10696" s="1" t="s">
        <v>42067</v>
      </c>
      <c r="P10696" s="1" t="s">
        <v>42068</v>
      </c>
      <c r="Q10696" t="s">
        <v>42069</v>
      </c>
    </row>
    <row r="10697" spans="3:17" x14ac:dyDescent="0.25">
      <c r="C10697" s="1">
        <v>2025</v>
      </c>
      <c r="D10697" s="1" t="s">
        <v>45209</v>
      </c>
      <c r="E10697" s="1" t="s">
        <v>3</v>
      </c>
      <c r="F10697" s="1" t="s">
        <v>49</v>
      </c>
      <c r="G10697" s="1" t="s">
        <v>121</v>
      </c>
      <c r="H10697" s="1" t="s">
        <v>42070</v>
      </c>
      <c r="J10697" s="1" t="s">
        <v>158</v>
      </c>
      <c r="K10697" s="1" t="s">
        <v>42071</v>
      </c>
      <c r="L10697" s="1" t="s">
        <v>39007</v>
      </c>
      <c r="N10697" s="1">
        <v>5</v>
      </c>
      <c r="O10697" s="1" t="s">
        <v>42072</v>
      </c>
      <c r="P10697" s="1" t="s">
        <v>42073</v>
      </c>
      <c r="Q10697" t="s">
        <v>42074</v>
      </c>
    </row>
    <row r="10698" spans="3:17" x14ac:dyDescent="0.25">
      <c r="C10698" s="1">
        <v>2025</v>
      </c>
      <c r="D10698" s="1" t="s">
        <v>45209</v>
      </c>
      <c r="E10698" s="1" t="s">
        <v>3</v>
      </c>
      <c r="F10698" s="1" t="s">
        <v>49</v>
      </c>
      <c r="G10698" s="1" t="s">
        <v>121</v>
      </c>
      <c r="H10698" s="1" t="s">
        <v>42075</v>
      </c>
      <c r="J10698" s="1" t="s">
        <v>158</v>
      </c>
      <c r="K10698" s="1" t="s">
        <v>42076</v>
      </c>
      <c r="L10698" s="1" t="s">
        <v>39339</v>
      </c>
      <c r="N10698" s="1">
        <v>5</v>
      </c>
      <c r="O10698" s="1" t="s">
        <v>42077</v>
      </c>
      <c r="P10698" s="1" t="s">
        <v>42078</v>
      </c>
      <c r="Q10698" t="s">
        <v>42079</v>
      </c>
    </row>
    <row r="10699" spans="3:17" x14ac:dyDescent="0.25">
      <c r="C10699" s="1">
        <v>2025</v>
      </c>
      <c r="D10699" s="1" t="s">
        <v>45209</v>
      </c>
      <c r="E10699" s="1" t="s">
        <v>3</v>
      </c>
      <c r="F10699" s="1" t="s">
        <v>49</v>
      </c>
      <c r="G10699" s="1" t="s">
        <v>121</v>
      </c>
      <c r="H10699" s="1" t="s">
        <v>42080</v>
      </c>
      <c r="J10699" s="1" t="s">
        <v>158</v>
      </c>
      <c r="K10699" s="1" t="s">
        <v>42081</v>
      </c>
      <c r="L10699" s="1" t="s">
        <v>39339</v>
      </c>
      <c r="N10699" s="1">
        <v>5</v>
      </c>
      <c r="O10699" s="1" t="s">
        <v>42082</v>
      </c>
      <c r="P10699" s="1" t="s">
        <v>42083</v>
      </c>
      <c r="Q10699" t="s">
        <v>42084</v>
      </c>
    </row>
    <row r="10700" spans="3:17" x14ac:dyDescent="0.25">
      <c r="C10700" s="1">
        <v>2025</v>
      </c>
      <c r="D10700" s="1" t="s">
        <v>45209</v>
      </c>
      <c r="E10700" s="1" t="s">
        <v>3</v>
      </c>
      <c r="F10700" s="1" t="s">
        <v>49</v>
      </c>
      <c r="G10700" s="1" t="s">
        <v>121</v>
      </c>
      <c r="H10700" s="1" t="s">
        <v>42085</v>
      </c>
      <c r="J10700" s="1" t="s">
        <v>158</v>
      </c>
      <c r="K10700" s="1" t="s">
        <v>42086</v>
      </c>
      <c r="L10700" s="1" t="s">
        <v>39339</v>
      </c>
      <c r="N10700" s="1">
        <v>5</v>
      </c>
      <c r="O10700" s="1" t="s">
        <v>42087</v>
      </c>
      <c r="P10700" s="1" t="s">
        <v>42088</v>
      </c>
      <c r="Q10700" t="s">
        <v>42089</v>
      </c>
    </row>
    <row r="10701" spans="3:17" x14ac:dyDescent="0.25">
      <c r="C10701" s="1">
        <v>2025</v>
      </c>
      <c r="D10701" s="1" t="s">
        <v>45209</v>
      </c>
      <c r="E10701" s="1" t="s">
        <v>3</v>
      </c>
      <c r="F10701" s="1" t="s">
        <v>49</v>
      </c>
      <c r="G10701" s="1" t="s">
        <v>121</v>
      </c>
      <c r="H10701" s="1" t="s">
        <v>42090</v>
      </c>
      <c r="J10701" s="1" t="s">
        <v>158</v>
      </c>
      <c r="K10701" s="1" t="s">
        <v>42091</v>
      </c>
      <c r="L10701" s="1" t="s">
        <v>39247</v>
      </c>
      <c r="N10701" s="1">
        <v>5</v>
      </c>
      <c r="O10701" s="1" t="s">
        <v>42092</v>
      </c>
      <c r="P10701" s="1" t="s">
        <v>42093</v>
      </c>
      <c r="Q10701" t="s">
        <v>42094</v>
      </c>
    </row>
    <row r="10702" spans="3:17" x14ac:dyDescent="0.25">
      <c r="C10702" s="1">
        <v>2025</v>
      </c>
      <c r="D10702" s="1" t="s">
        <v>45209</v>
      </c>
      <c r="E10702" s="1" t="s">
        <v>3</v>
      </c>
      <c r="F10702" s="1" t="s">
        <v>49</v>
      </c>
      <c r="G10702" s="1" t="s">
        <v>121</v>
      </c>
      <c r="H10702" s="1" t="s">
        <v>42095</v>
      </c>
      <c r="J10702" s="1" t="s">
        <v>158</v>
      </c>
      <c r="K10702" s="1" t="s">
        <v>42096</v>
      </c>
      <c r="L10702" s="1" t="s">
        <v>39048</v>
      </c>
      <c r="N10702" s="1">
        <v>5</v>
      </c>
      <c r="O10702" s="1" t="s">
        <v>42097</v>
      </c>
      <c r="P10702" s="1" t="s">
        <v>42098</v>
      </c>
      <c r="Q10702" t="s">
        <v>42099</v>
      </c>
    </row>
    <row r="10703" spans="3:17" x14ac:dyDescent="0.25">
      <c r="C10703" s="1">
        <v>2025</v>
      </c>
      <c r="D10703" s="1" t="s">
        <v>45209</v>
      </c>
      <c r="E10703" s="1" t="s">
        <v>3</v>
      </c>
      <c r="F10703" s="1" t="s">
        <v>49</v>
      </c>
      <c r="G10703" s="1" t="s">
        <v>121</v>
      </c>
      <c r="H10703" s="1" t="s">
        <v>42100</v>
      </c>
      <c r="J10703" s="1" t="s">
        <v>158</v>
      </c>
      <c r="K10703" s="1" t="s">
        <v>42101</v>
      </c>
      <c r="L10703" s="1" t="s">
        <v>39360</v>
      </c>
      <c r="N10703" s="1">
        <v>5</v>
      </c>
      <c r="O10703" s="1" t="s">
        <v>42102</v>
      </c>
      <c r="P10703" s="1" t="s">
        <v>42103</v>
      </c>
      <c r="Q10703" t="s">
        <v>42104</v>
      </c>
    </row>
    <row r="10704" spans="3:17" x14ac:dyDescent="0.25">
      <c r="C10704" s="1">
        <v>2025</v>
      </c>
      <c r="D10704" s="1" t="s">
        <v>45209</v>
      </c>
      <c r="E10704" s="1" t="s">
        <v>3</v>
      </c>
      <c r="F10704" s="1" t="s">
        <v>49</v>
      </c>
      <c r="G10704" s="1" t="s">
        <v>121</v>
      </c>
      <c r="H10704" s="1" t="s">
        <v>42105</v>
      </c>
      <c r="J10704" s="1" t="s">
        <v>158</v>
      </c>
      <c r="K10704" s="1" t="s">
        <v>42106</v>
      </c>
      <c r="L10704" s="1" t="s">
        <v>39360</v>
      </c>
      <c r="N10704" s="1">
        <v>5</v>
      </c>
      <c r="O10704" s="1" t="s">
        <v>20812</v>
      </c>
      <c r="P10704" s="1" t="s">
        <v>42107</v>
      </c>
      <c r="Q10704" t="s">
        <v>42108</v>
      </c>
    </row>
    <row r="10705" spans="3:17" x14ac:dyDescent="0.25">
      <c r="C10705" s="1">
        <v>2025</v>
      </c>
      <c r="D10705" s="1" t="s">
        <v>45209</v>
      </c>
      <c r="E10705" s="1" t="s">
        <v>3</v>
      </c>
      <c r="F10705" s="1" t="s">
        <v>49</v>
      </c>
      <c r="G10705" s="1" t="s">
        <v>121</v>
      </c>
      <c r="H10705" s="1" t="s">
        <v>42109</v>
      </c>
      <c r="J10705" s="1" t="s">
        <v>158</v>
      </c>
      <c r="K10705" s="1" t="s">
        <v>42110</v>
      </c>
      <c r="L10705" s="1" t="s">
        <v>39068</v>
      </c>
      <c r="N10705" s="1">
        <v>5</v>
      </c>
      <c r="O10705" s="1" t="s">
        <v>42111</v>
      </c>
      <c r="P10705" s="1" t="s">
        <v>42112</v>
      </c>
      <c r="Q10705" t="s">
        <v>42113</v>
      </c>
    </row>
    <row r="10706" spans="3:17" x14ac:dyDescent="0.25">
      <c r="C10706" s="1">
        <v>2025</v>
      </c>
      <c r="D10706" s="1" t="s">
        <v>45209</v>
      </c>
      <c r="E10706" s="1" t="s">
        <v>3</v>
      </c>
      <c r="F10706" s="1" t="s">
        <v>49</v>
      </c>
      <c r="G10706" s="1" t="s">
        <v>121</v>
      </c>
      <c r="H10706" s="1" t="s">
        <v>42114</v>
      </c>
      <c r="J10706" s="1" t="s">
        <v>158</v>
      </c>
      <c r="K10706" s="1" t="s">
        <v>42115</v>
      </c>
      <c r="L10706" s="1" t="s">
        <v>39360</v>
      </c>
      <c r="N10706" s="1">
        <v>5</v>
      </c>
      <c r="O10706" s="1" t="s">
        <v>42116</v>
      </c>
      <c r="P10706" s="1" t="s">
        <v>42117</v>
      </c>
      <c r="Q10706" t="s">
        <v>42118</v>
      </c>
    </row>
    <row r="10707" spans="3:17" x14ac:dyDescent="0.25">
      <c r="C10707" s="1">
        <v>2025</v>
      </c>
      <c r="D10707" s="1" t="s">
        <v>45209</v>
      </c>
      <c r="E10707" s="1" t="s">
        <v>3</v>
      </c>
      <c r="F10707" s="1" t="s">
        <v>49</v>
      </c>
      <c r="G10707" s="1" t="s">
        <v>121</v>
      </c>
      <c r="H10707" s="1" t="s">
        <v>42119</v>
      </c>
      <c r="J10707" s="1" t="s">
        <v>158</v>
      </c>
      <c r="K10707" s="1" t="s">
        <v>42120</v>
      </c>
      <c r="L10707" s="1" t="s">
        <v>39068</v>
      </c>
      <c r="N10707" s="1">
        <v>5</v>
      </c>
      <c r="O10707" s="1" t="s">
        <v>42121</v>
      </c>
      <c r="P10707" s="1" t="s">
        <v>42122</v>
      </c>
      <c r="Q10707" t="s">
        <v>42123</v>
      </c>
    </row>
    <row r="10708" spans="3:17" x14ac:dyDescent="0.25">
      <c r="C10708" s="1">
        <v>2025</v>
      </c>
      <c r="D10708" s="1" t="s">
        <v>45209</v>
      </c>
      <c r="E10708" s="1" t="s">
        <v>3</v>
      </c>
      <c r="F10708" s="1" t="s">
        <v>49</v>
      </c>
      <c r="G10708" s="1" t="s">
        <v>121</v>
      </c>
      <c r="H10708" s="1" t="s">
        <v>42124</v>
      </c>
      <c r="J10708" s="1" t="s">
        <v>158</v>
      </c>
      <c r="K10708" s="1" t="s">
        <v>42125</v>
      </c>
      <c r="L10708" s="1" t="s">
        <v>39068</v>
      </c>
      <c r="N10708" s="1">
        <v>5</v>
      </c>
      <c r="O10708" s="1" t="s">
        <v>42126</v>
      </c>
      <c r="P10708" s="1" t="s">
        <v>42127</v>
      </c>
      <c r="Q10708" t="s">
        <v>42128</v>
      </c>
    </row>
    <row r="10709" spans="3:17" x14ac:dyDescent="0.25">
      <c r="C10709" s="1">
        <v>2025</v>
      </c>
      <c r="D10709" s="1" t="s">
        <v>45209</v>
      </c>
      <c r="E10709" s="1" t="s">
        <v>3</v>
      </c>
      <c r="F10709" s="1" t="s">
        <v>49</v>
      </c>
      <c r="G10709" s="1" t="s">
        <v>121</v>
      </c>
      <c r="H10709" s="1" t="s">
        <v>42129</v>
      </c>
      <c r="J10709" s="1" t="s">
        <v>158</v>
      </c>
      <c r="K10709" s="1" t="s">
        <v>42130</v>
      </c>
      <c r="L10709" s="1" t="s">
        <v>38990</v>
      </c>
      <c r="N10709" s="1">
        <v>5</v>
      </c>
      <c r="O10709" s="1" t="s">
        <v>42131</v>
      </c>
      <c r="P10709" s="1" t="s">
        <v>42132</v>
      </c>
      <c r="Q10709" t="s">
        <v>42133</v>
      </c>
    </row>
    <row r="10710" spans="3:17" x14ac:dyDescent="0.25">
      <c r="C10710" s="1">
        <v>2025</v>
      </c>
      <c r="D10710" s="1" t="s">
        <v>45209</v>
      </c>
      <c r="E10710" s="1" t="s">
        <v>3</v>
      </c>
      <c r="F10710" s="1" t="s">
        <v>49</v>
      </c>
      <c r="G10710" s="1" t="s">
        <v>121</v>
      </c>
      <c r="H10710" s="1" t="s">
        <v>42134</v>
      </c>
      <c r="J10710" s="1" t="s">
        <v>158</v>
      </c>
      <c r="K10710" s="1" t="s">
        <v>42135</v>
      </c>
      <c r="L10710" s="1" t="s">
        <v>39173</v>
      </c>
      <c r="N10710" s="1">
        <v>5</v>
      </c>
      <c r="O10710" s="1" t="s">
        <v>42136</v>
      </c>
      <c r="P10710" s="1" t="s">
        <v>42137</v>
      </c>
      <c r="Q10710" t="s">
        <v>42138</v>
      </c>
    </row>
    <row r="10711" spans="3:17" x14ac:dyDescent="0.25">
      <c r="C10711" s="1">
        <v>2025</v>
      </c>
      <c r="D10711" s="1" t="s">
        <v>45209</v>
      </c>
      <c r="E10711" s="1" t="s">
        <v>3</v>
      </c>
      <c r="F10711" s="1" t="s">
        <v>49</v>
      </c>
      <c r="G10711" s="1" t="s">
        <v>121</v>
      </c>
      <c r="H10711" s="1" t="s">
        <v>42139</v>
      </c>
      <c r="J10711" s="1" t="s">
        <v>158</v>
      </c>
      <c r="K10711" s="1" t="s">
        <v>42140</v>
      </c>
      <c r="L10711" s="1" t="s">
        <v>39179</v>
      </c>
      <c r="N10711" s="1">
        <v>5</v>
      </c>
      <c r="O10711" s="1" t="s">
        <v>42141</v>
      </c>
      <c r="P10711" s="1" t="s">
        <v>42142</v>
      </c>
      <c r="Q10711" t="s">
        <v>42143</v>
      </c>
    </row>
    <row r="10712" spans="3:17" x14ac:dyDescent="0.25">
      <c r="C10712" s="1">
        <v>2025</v>
      </c>
      <c r="D10712" s="1" t="s">
        <v>45209</v>
      </c>
      <c r="E10712" s="1" t="s">
        <v>3</v>
      </c>
      <c r="F10712" s="1" t="s">
        <v>49</v>
      </c>
      <c r="G10712" s="1" t="s">
        <v>121</v>
      </c>
      <c r="H10712" s="1" t="s">
        <v>42144</v>
      </c>
      <c r="J10712" s="1" t="s">
        <v>158</v>
      </c>
      <c r="K10712" s="1" t="s">
        <v>42145</v>
      </c>
      <c r="L10712" s="1" t="s">
        <v>39062</v>
      </c>
      <c r="N10712" s="1">
        <v>5</v>
      </c>
      <c r="O10712" s="1" t="s">
        <v>42146</v>
      </c>
      <c r="P10712" s="1" t="s">
        <v>38538</v>
      </c>
      <c r="Q10712" t="s">
        <v>42147</v>
      </c>
    </row>
    <row r="10713" spans="3:17" x14ac:dyDescent="0.25">
      <c r="C10713" s="1">
        <v>2025</v>
      </c>
      <c r="D10713" s="1" t="s">
        <v>45209</v>
      </c>
      <c r="E10713" s="1" t="s">
        <v>3</v>
      </c>
      <c r="F10713" s="1" t="s">
        <v>49</v>
      </c>
      <c r="G10713" s="1" t="s">
        <v>121</v>
      </c>
      <c r="H10713" s="1" t="s">
        <v>42148</v>
      </c>
      <c r="J10713" s="1" t="s">
        <v>158</v>
      </c>
      <c r="K10713" s="1" t="s">
        <v>42149</v>
      </c>
      <c r="L10713" s="1" t="s">
        <v>39062</v>
      </c>
      <c r="N10713" s="1">
        <v>5</v>
      </c>
      <c r="O10713" s="1" t="s">
        <v>42150</v>
      </c>
      <c r="P10713" s="1" t="s">
        <v>42151</v>
      </c>
      <c r="Q10713" t="s">
        <v>42152</v>
      </c>
    </row>
    <row r="10714" spans="3:17" x14ac:dyDescent="0.25">
      <c r="C10714" s="1">
        <v>2025</v>
      </c>
      <c r="D10714" s="1" t="s">
        <v>45209</v>
      </c>
      <c r="E10714" s="1" t="s">
        <v>3</v>
      </c>
      <c r="F10714" s="1" t="s">
        <v>49</v>
      </c>
      <c r="G10714" s="1" t="s">
        <v>121</v>
      </c>
      <c r="H10714" s="1" t="s">
        <v>42153</v>
      </c>
      <c r="J10714" s="1" t="s">
        <v>158</v>
      </c>
      <c r="K10714" s="1" t="s">
        <v>42154</v>
      </c>
      <c r="L10714" s="1" t="s">
        <v>39002</v>
      </c>
      <c r="N10714" s="1">
        <v>5</v>
      </c>
      <c r="O10714" s="1" t="s">
        <v>42155</v>
      </c>
      <c r="P10714" s="1" t="s">
        <v>42156</v>
      </c>
      <c r="Q10714" t="s">
        <v>42157</v>
      </c>
    </row>
    <row r="10715" spans="3:17" x14ac:dyDescent="0.25">
      <c r="C10715" s="1">
        <v>2025</v>
      </c>
      <c r="D10715" s="1" t="s">
        <v>45209</v>
      </c>
      <c r="E10715" s="1" t="s">
        <v>3</v>
      </c>
      <c r="F10715" s="1" t="s">
        <v>49</v>
      </c>
      <c r="G10715" s="1" t="s">
        <v>121</v>
      </c>
      <c r="H10715" s="1" t="s">
        <v>42158</v>
      </c>
      <c r="J10715" s="1" t="s">
        <v>265</v>
      </c>
      <c r="K10715" s="1" t="s">
        <v>42159</v>
      </c>
      <c r="L10715" s="1" t="s">
        <v>39111</v>
      </c>
      <c r="N10715" s="1">
        <v>5</v>
      </c>
      <c r="O10715" s="1" t="s">
        <v>42160</v>
      </c>
      <c r="P10715" s="1" t="s">
        <v>42161</v>
      </c>
      <c r="Q10715" t="s">
        <v>42162</v>
      </c>
    </row>
    <row r="10716" spans="3:17" x14ac:dyDescent="0.25">
      <c r="C10716" s="1">
        <v>2025</v>
      </c>
      <c r="D10716" s="1" t="s">
        <v>45209</v>
      </c>
      <c r="E10716" s="1" t="s">
        <v>3</v>
      </c>
      <c r="F10716" s="1" t="s">
        <v>49</v>
      </c>
      <c r="G10716" s="1" t="s">
        <v>121</v>
      </c>
      <c r="H10716" s="1" t="s">
        <v>42163</v>
      </c>
      <c r="J10716" s="1" t="s">
        <v>211</v>
      </c>
      <c r="K10716" s="1" t="s">
        <v>42164</v>
      </c>
      <c r="L10716" s="1" t="s">
        <v>39137</v>
      </c>
      <c r="N10716" s="1">
        <v>5</v>
      </c>
      <c r="O10716" s="1" t="s">
        <v>42165</v>
      </c>
      <c r="P10716" s="1" t="s">
        <v>42166</v>
      </c>
      <c r="Q10716" t="s">
        <v>40737</v>
      </c>
    </row>
    <row r="10717" spans="3:17" x14ac:dyDescent="0.25">
      <c r="C10717" s="1">
        <v>2025</v>
      </c>
      <c r="D10717" s="1" t="s">
        <v>45209</v>
      </c>
      <c r="E10717" s="1" t="s">
        <v>3</v>
      </c>
      <c r="F10717" s="1" t="s">
        <v>49</v>
      </c>
      <c r="G10717" s="1" t="s">
        <v>121</v>
      </c>
      <c r="H10717" s="1" t="s">
        <v>42167</v>
      </c>
      <c r="J10717" s="1" t="s">
        <v>211</v>
      </c>
      <c r="K10717" s="1" t="s">
        <v>42168</v>
      </c>
      <c r="L10717" s="1" t="s">
        <v>39090</v>
      </c>
      <c r="N10717" s="1">
        <v>5</v>
      </c>
      <c r="O10717" s="1" t="s">
        <v>42169</v>
      </c>
      <c r="P10717" s="1" t="s">
        <v>42170</v>
      </c>
      <c r="Q10717" t="s">
        <v>42171</v>
      </c>
    </row>
    <row r="10718" spans="3:17" x14ac:dyDescent="0.25">
      <c r="C10718" s="1">
        <v>2025</v>
      </c>
      <c r="D10718" s="1" t="s">
        <v>45209</v>
      </c>
      <c r="E10718" s="1" t="s">
        <v>3</v>
      </c>
      <c r="F10718" s="1" t="s">
        <v>49</v>
      </c>
      <c r="G10718" s="1" t="s">
        <v>121</v>
      </c>
      <c r="H10718" s="1" t="s">
        <v>42172</v>
      </c>
      <c r="J10718" s="1" t="s">
        <v>211</v>
      </c>
      <c r="K10718" s="1" t="s">
        <v>42173</v>
      </c>
      <c r="L10718" s="1" t="s">
        <v>39068</v>
      </c>
      <c r="N10718" s="1">
        <v>5</v>
      </c>
      <c r="O10718" s="1" t="s">
        <v>42174</v>
      </c>
      <c r="P10718" s="1" t="s">
        <v>42175</v>
      </c>
      <c r="Q10718" t="s">
        <v>42176</v>
      </c>
    </row>
    <row r="10719" spans="3:17" x14ac:dyDescent="0.25">
      <c r="C10719" s="1">
        <v>2025</v>
      </c>
      <c r="D10719" s="1" t="s">
        <v>45209</v>
      </c>
      <c r="E10719" s="1" t="s">
        <v>3</v>
      </c>
      <c r="F10719" s="1" t="s">
        <v>49</v>
      </c>
      <c r="G10719" s="1" t="s">
        <v>121</v>
      </c>
      <c r="H10719" s="1" t="s">
        <v>42177</v>
      </c>
      <c r="J10719" s="1" t="s">
        <v>211</v>
      </c>
      <c r="K10719" s="1" t="s">
        <v>42178</v>
      </c>
      <c r="L10719" s="1" t="s">
        <v>39179</v>
      </c>
      <c r="N10719" s="1">
        <v>5</v>
      </c>
      <c r="O10719" s="1" t="s">
        <v>42179</v>
      </c>
      <c r="P10719" s="1" t="s">
        <v>42180</v>
      </c>
      <c r="Q10719" t="s">
        <v>42181</v>
      </c>
    </row>
    <row r="10720" spans="3:17" x14ac:dyDescent="0.25">
      <c r="C10720" s="1">
        <v>2025</v>
      </c>
      <c r="D10720" s="1" t="s">
        <v>45209</v>
      </c>
      <c r="E10720" s="1" t="s">
        <v>3</v>
      </c>
      <c r="F10720" s="1" t="s">
        <v>49</v>
      </c>
      <c r="G10720" s="1" t="s">
        <v>121</v>
      </c>
      <c r="H10720" s="1" t="s">
        <v>42182</v>
      </c>
      <c r="J10720" s="1" t="s">
        <v>211</v>
      </c>
      <c r="K10720" s="1" t="s">
        <v>42183</v>
      </c>
      <c r="L10720" s="1" t="s">
        <v>39179</v>
      </c>
      <c r="N10720" s="1">
        <v>5</v>
      </c>
      <c r="O10720" s="1" t="s">
        <v>42184</v>
      </c>
      <c r="P10720" s="1" t="s">
        <v>42185</v>
      </c>
      <c r="Q10720" t="s">
        <v>42186</v>
      </c>
    </row>
    <row r="10721" spans="3:17" x14ac:dyDescent="0.25">
      <c r="C10721" s="1">
        <v>2025</v>
      </c>
      <c r="D10721" s="1" t="s">
        <v>45209</v>
      </c>
      <c r="E10721" s="1" t="s">
        <v>3</v>
      </c>
      <c r="F10721" s="1" t="s">
        <v>49</v>
      </c>
      <c r="G10721" s="1" t="s">
        <v>121</v>
      </c>
      <c r="H10721" s="1" t="s">
        <v>42187</v>
      </c>
      <c r="J10721" s="1" t="s">
        <v>211</v>
      </c>
      <c r="K10721" s="1" t="s">
        <v>42188</v>
      </c>
      <c r="L10721" s="1" t="s">
        <v>39269</v>
      </c>
      <c r="N10721" s="1">
        <v>5</v>
      </c>
      <c r="O10721" s="1" t="s">
        <v>42189</v>
      </c>
      <c r="P10721" s="1" t="s">
        <v>42190</v>
      </c>
      <c r="Q10721" t="s">
        <v>42191</v>
      </c>
    </row>
    <row r="10722" spans="3:17" x14ac:dyDescent="0.25">
      <c r="C10722" s="1">
        <v>2025</v>
      </c>
      <c r="D10722" s="1" t="s">
        <v>45209</v>
      </c>
      <c r="E10722" s="1" t="s">
        <v>3</v>
      </c>
      <c r="F10722" s="1" t="s">
        <v>49</v>
      </c>
      <c r="G10722" s="1" t="s">
        <v>121</v>
      </c>
      <c r="H10722" s="1" t="s">
        <v>42192</v>
      </c>
      <c r="J10722" s="1" t="s">
        <v>122</v>
      </c>
      <c r="K10722" s="1" t="s">
        <v>42193</v>
      </c>
      <c r="L10722" s="1" t="s">
        <v>39825</v>
      </c>
      <c r="N10722" s="1">
        <v>5</v>
      </c>
      <c r="O10722" s="1" t="s">
        <v>42194</v>
      </c>
      <c r="P10722" s="1" t="s">
        <v>42195</v>
      </c>
      <c r="Q10722" t="s">
        <v>42196</v>
      </c>
    </row>
    <row r="10723" spans="3:17" x14ac:dyDescent="0.25">
      <c r="C10723" s="1">
        <v>2025</v>
      </c>
      <c r="D10723" s="1" t="s">
        <v>45209</v>
      </c>
      <c r="E10723" s="1" t="s">
        <v>3</v>
      </c>
      <c r="F10723" s="1" t="s">
        <v>49</v>
      </c>
      <c r="G10723" s="1" t="s">
        <v>121</v>
      </c>
      <c r="H10723" s="1" t="s">
        <v>42197</v>
      </c>
      <c r="J10723" s="1" t="s">
        <v>129</v>
      </c>
      <c r="K10723" s="1" t="s">
        <v>42198</v>
      </c>
      <c r="L10723" s="1" t="s">
        <v>39023</v>
      </c>
      <c r="N10723" s="1">
        <v>5</v>
      </c>
      <c r="O10723" s="1" t="s">
        <v>42199</v>
      </c>
      <c r="P10723" s="1" t="s">
        <v>42200</v>
      </c>
      <c r="Q10723" t="s">
        <v>42201</v>
      </c>
    </row>
    <row r="10724" spans="3:17" x14ac:dyDescent="0.25">
      <c r="C10724" s="1">
        <v>2025</v>
      </c>
      <c r="D10724" s="1" t="s">
        <v>45209</v>
      </c>
      <c r="E10724" s="1" t="s">
        <v>3</v>
      </c>
      <c r="F10724" s="1" t="s">
        <v>49</v>
      </c>
      <c r="G10724" s="1" t="s">
        <v>121</v>
      </c>
      <c r="H10724" s="1" t="s">
        <v>42202</v>
      </c>
      <c r="J10724" s="1" t="s">
        <v>129</v>
      </c>
      <c r="K10724" s="1" t="s">
        <v>42203</v>
      </c>
      <c r="L10724" s="1" t="s">
        <v>38996</v>
      </c>
      <c r="N10724" s="1">
        <v>5</v>
      </c>
      <c r="O10724" s="1" t="s">
        <v>42204</v>
      </c>
      <c r="P10724" s="1" t="s">
        <v>42205</v>
      </c>
      <c r="Q10724" t="s">
        <v>39272</v>
      </c>
    </row>
    <row r="10725" spans="3:17" x14ac:dyDescent="0.25">
      <c r="C10725" s="1">
        <v>2025</v>
      </c>
      <c r="D10725" s="1" t="s">
        <v>45209</v>
      </c>
      <c r="E10725" s="1" t="s">
        <v>3</v>
      </c>
      <c r="F10725" s="1" t="s">
        <v>49</v>
      </c>
      <c r="G10725" s="1" t="s">
        <v>121</v>
      </c>
      <c r="H10725" s="1" t="s">
        <v>42206</v>
      </c>
      <c r="J10725" s="1" t="s">
        <v>129</v>
      </c>
      <c r="K10725" s="1" t="s">
        <v>42207</v>
      </c>
      <c r="L10725" s="1" t="s">
        <v>39616</v>
      </c>
      <c r="N10725" s="1">
        <v>5</v>
      </c>
      <c r="O10725" s="1" t="s">
        <v>42208</v>
      </c>
      <c r="P10725" s="1" t="s">
        <v>42209</v>
      </c>
      <c r="Q10725" t="s">
        <v>42210</v>
      </c>
    </row>
    <row r="10726" spans="3:17" x14ac:dyDescent="0.25">
      <c r="C10726" s="1">
        <v>2025</v>
      </c>
      <c r="D10726" s="1" t="s">
        <v>45209</v>
      </c>
      <c r="E10726" s="1" t="s">
        <v>3</v>
      </c>
      <c r="F10726" s="1" t="s">
        <v>49</v>
      </c>
      <c r="G10726" s="1" t="s">
        <v>121</v>
      </c>
      <c r="H10726" s="1" t="s">
        <v>42211</v>
      </c>
      <c r="J10726" s="1" t="s">
        <v>129</v>
      </c>
      <c r="K10726" s="1" t="s">
        <v>42212</v>
      </c>
      <c r="L10726" s="1" t="s">
        <v>39105</v>
      </c>
      <c r="N10726" s="1">
        <v>5</v>
      </c>
      <c r="O10726" s="1" t="s">
        <v>42213</v>
      </c>
      <c r="P10726" s="1" t="s">
        <v>42214</v>
      </c>
      <c r="Q10726" t="s">
        <v>42215</v>
      </c>
    </row>
    <row r="10727" spans="3:17" x14ac:dyDescent="0.25">
      <c r="C10727" s="1">
        <v>2025</v>
      </c>
      <c r="D10727" s="1" t="s">
        <v>45209</v>
      </c>
      <c r="E10727" s="1" t="s">
        <v>3</v>
      </c>
      <c r="F10727" s="1" t="s">
        <v>49</v>
      </c>
      <c r="G10727" s="1" t="s">
        <v>121</v>
      </c>
      <c r="H10727" s="1" t="s">
        <v>42216</v>
      </c>
      <c r="J10727" s="1" t="s">
        <v>129</v>
      </c>
      <c r="K10727" s="1" t="s">
        <v>42217</v>
      </c>
      <c r="L10727" s="1" t="s">
        <v>39105</v>
      </c>
      <c r="N10727" s="1">
        <v>5</v>
      </c>
      <c r="O10727" s="1" t="s">
        <v>42218</v>
      </c>
      <c r="P10727" s="1" t="s">
        <v>42219</v>
      </c>
      <c r="Q10727" t="s">
        <v>42220</v>
      </c>
    </row>
    <row r="10728" spans="3:17" x14ac:dyDescent="0.25">
      <c r="C10728" s="1">
        <v>2025</v>
      </c>
      <c r="D10728" s="1" t="s">
        <v>45209</v>
      </c>
      <c r="E10728" s="1" t="s">
        <v>3</v>
      </c>
      <c r="F10728" s="1" t="s">
        <v>49</v>
      </c>
      <c r="G10728" s="1" t="s">
        <v>121</v>
      </c>
      <c r="H10728" s="1" t="s">
        <v>42221</v>
      </c>
      <c r="J10728" s="1" t="s">
        <v>129</v>
      </c>
      <c r="K10728" s="1" t="s">
        <v>42222</v>
      </c>
      <c r="L10728" s="1" t="s">
        <v>39038</v>
      </c>
      <c r="N10728" s="1">
        <v>5</v>
      </c>
      <c r="O10728" s="1" t="s">
        <v>42223</v>
      </c>
      <c r="P10728" s="1" t="s">
        <v>42224</v>
      </c>
      <c r="Q10728" t="s">
        <v>39272</v>
      </c>
    </row>
    <row r="10729" spans="3:17" x14ac:dyDescent="0.25">
      <c r="C10729" s="1">
        <v>2025</v>
      </c>
      <c r="D10729" s="1" t="s">
        <v>45209</v>
      </c>
      <c r="E10729" s="1" t="s">
        <v>3</v>
      </c>
      <c r="F10729" s="1" t="s">
        <v>49</v>
      </c>
      <c r="G10729" s="1" t="s">
        <v>121</v>
      </c>
      <c r="H10729" s="1" t="s">
        <v>42225</v>
      </c>
      <c r="J10729" s="1" t="s">
        <v>129</v>
      </c>
      <c r="K10729" s="1" t="s">
        <v>42226</v>
      </c>
      <c r="L10729" s="1" t="s">
        <v>39111</v>
      </c>
      <c r="N10729" s="1">
        <v>5</v>
      </c>
      <c r="O10729" s="1" t="s">
        <v>42227</v>
      </c>
      <c r="P10729" s="1" t="s">
        <v>42228</v>
      </c>
      <c r="Q10729" t="s">
        <v>42229</v>
      </c>
    </row>
    <row r="10730" spans="3:17" x14ac:dyDescent="0.25">
      <c r="C10730" s="1">
        <v>2025</v>
      </c>
      <c r="D10730" s="1" t="s">
        <v>45209</v>
      </c>
      <c r="E10730" s="1" t="s">
        <v>3</v>
      </c>
      <c r="F10730" s="1" t="s">
        <v>49</v>
      </c>
      <c r="G10730" s="1" t="s">
        <v>121</v>
      </c>
      <c r="H10730" s="1" t="s">
        <v>42230</v>
      </c>
      <c r="J10730" s="1" t="s">
        <v>129</v>
      </c>
      <c r="K10730" s="1" t="s">
        <v>42231</v>
      </c>
      <c r="L10730" s="1" t="s">
        <v>39126</v>
      </c>
      <c r="N10730" s="1">
        <v>5</v>
      </c>
      <c r="O10730" s="1" t="s">
        <v>42232</v>
      </c>
      <c r="P10730" s="1" t="s">
        <v>42233</v>
      </c>
      <c r="Q10730" t="s">
        <v>42234</v>
      </c>
    </row>
    <row r="10731" spans="3:17" x14ac:dyDescent="0.25">
      <c r="C10731" s="1">
        <v>2025</v>
      </c>
      <c r="D10731" s="1" t="s">
        <v>45209</v>
      </c>
      <c r="E10731" s="1" t="s">
        <v>3</v>
      </c>
      <c r="F10731" s="1" t="s">
        <v>49</v>
      </c>
      <c r="G10731" s="1" t="s">
        <v>121</v>
      </c>
      <c r="H10731" s="1" t="s">
        <v>42235</v>
      </c>
      <c r="J10731" s="1" t="s">
        <v>129</v>
      </c>
      <c r="K10731" s="1" t="s">
        <v>42236</v>
      </c>
      <c r="L10731" s="1" t="s">
        <v>39090</v>
      </c>
      <c r="N10731" s="1">
        <v>5</v>
      </c>
      <c r="O10731" s="1" t="s">
        <v>42237</v>
      </c>
      <c r="P10731" s="1" t="s">
        <v>42238</v>
      </c>
      <c r="Q10731" t="s">
        <v>42239</v>
      </c>
    </row>
    <row r="10732" spans="3:17" x14ac:dyDescent="0.25">
      <c r="C10732" s="1">
        <v>2025</v>
      </c>
      <c r="D10732" s="1" t="s">
        <v>45209</v>
      </c>
      <c r="E10732" s="1" t="s">
        <v>3</v>
      </c>
      <c r="F10732" s="1" t="s">
        <v>49</v>
      </c>
      <c r="G10732" s="1" t="s">
        <v>121</v>
      </c>
      <c r="H10732" s="1" t="s">
        <v>42240</v>
      </c>
      <c r="J10732" s="1" t="s">
        <v>129</v>
      </c>
      <c r="K10732" s="1" t="s">
        <v>42241</v>
      </c>
      <c r="L10732" s="1" t="s">
        <v>39090</v>
      </c>
      <c r="N10732" s="1">
        <v>5</v>
      </c>
      <c r="O10732" s="1" t="s">
        <v>42242</v>
      </c>
      <c r="P10732" s="1" t="s">
        <v>42243</v>
      </c>
      <c r="Q10732" t="s">
        <v>42244</v>
      </c>
    </row>
    <row r="10733" spans="3:17" x14ac:dyDescent="0.25">
      <c r="C10733" s="1">
        <v>2025</v>
      </c>
      <c r="D10733" s="1" t="s">
        <v>45209</v>
      </c>
      <c r="E10733" s="1" t="s">
        <v>3</v>
      </c>
      <c r="F10733" s="1" t="s">
        <v>49</v>
      </c>
      <c r="G10733" s="1" t="s">
        <v>121</v>
      </c>
      <c r="H10733" s="1" t="s">
        <v>42245</v>
      </c>
      <c r="J10733" s="1" t="s">
        <v>129</v>
      </c>
      <c r="K10733" s="1" t="s">
        <v>42246</v>
      </c>
      <c r="L10733" s="1" t="s">
        <v>39048</v>
      </c>
      <c r="N10733" s="1">
        <v>5</v>
      </c>
      <c r="O10733" s="1" t="s">
        <v>42247</v>
      </c>
      <c r="P10733" s="1" t="s">
        <v>42248</v>
      </c>
      <c r="Q10733" t="s">
        <v>42249</v>
      </c>
    </row>
    <row r="10734" spans="3:17" x14ac:dyDescent="0.25">
      <c r="C10734" s="1">
        <v>2025</v>
      </c>
      <c r="D10734" s="1" t="s">
        <v>45209</v>
      </c>
      <c r="E10734" s="1" t="s">
        <v>3</v>
      </c>
      <c r="F10734" s="1" t="s">
        <v>49</v>
      </c>
      <c r="G10734" s="1" t="s">
        <v>121</v>
      </c>
      <c r="H10734" s="1" t="s">
        <v>42250</v>
      </c>
      <c r="J10734" s="1" t="s">
        <v>129</v>
      </c>
      <c r="K10734" s="1" t="s">
        <v>42251</v>
      </c>
      <c r="L10734" s="1" t="s">
        <v>39360</v>
      </c>
      <c r="N10734" s="1">
        <v>5</v>
      </c>
      <c r="O10734" s="1" t="s">
        <v>42252</v>
      </c>
      <c r="P10734" s="1" t="s">
        <v>42253</v>
      </c>
      <c r="Q10734" t="s">
        <v>42254</v>
      </c>
    </row>
    <row r="10735" spans="3:17" x14ac:dyDescent="0.25">
      <c r="C10735" s="1">
        <v>2025</v>
      </c>
      <c r="D10735" s="1" t="s">
        <v>45209</v>
      </c>
      <c r="E10735" s="1" t="s">
        <v>3</v>
      </c>
      <c r="F10735" s="1" t="s">
        <v>49</v>
      </c>
      <c r="G10735" s="1" t="s">
        <v>121</v>
      </c>
      <c r="H10735" s="1" t="s">
        <v>42255</v>
      </c>
      <c r="J10735" s="1" t="s">
        <v>129</v>
      </c>
      <c r="K10735" s="1" t="s">
        <v>42256</v>
      </c>
      <c r="L10735" s="1" t="s">
        <v>39168</v>
      </c>
      <c r="N10735" s="1">
        <v>5</v>
      </c>
      <c r="O10735" s="1" t="s">
        <v>42257</v>
      </c>
      <c r="P10735" s="1" t="s">
        <v>42258</v>
      </c>
      <c r="Q10735" t="s">
        <v>42259</v>
      </c>
    </row>
    <row r="10736" spans="3:17" x14ac:dyDescent="0.25">
      <c r="C10736" s="1">
        <v>2025</v>
      </c>
      <c r="D10736" s="1" t="s">
        <v>45209</v>
      </c>
      <c r="E10736" s="1" t="s">
        <v>3</v>
      </c>
      <c r="F10736" s="1" t="s">
        <v>49</v>
      </c>
      <c r="G10736" s="1" t="s">
        <v>121</v>
      </c>
      <c r="H10736" s="1" t="s">
        <v>42260</v>
      </c>
      <c r="J10736" s="1" t="s">
        <v>129</v>
      </c>
      <c r="K10736" s="1" t="s">
        <v>42261</v>
      </c>
      <c r="L10736" s="1" t="s">
        <v>39263</v>
      </c>
      <c r="N10736" s="1">
        <v>5</v>
      </c>
      <c r="O10736" s="1" t="s">
        <v>42262</v>
      </c>
      <c r="P10736" s="1" t="s">
        <v>42263</v>
      </c>
      <c r="Q10736" t="s">
        <v>42264</v>
      </c>
    </row>
    <row r="10737" spans="3:17" x14ac:dyDescent="0.25">
      <c r="C10737" s="1">
        <v>2025</v>
      </c>
      <c r="D10737" s="1" t="s">
        <v>45209</v>
      </c>
      <c r="E10737" s="1" t="s">
        <v>3</v>
      </c>
      <c r="F10737" s="1" t="s">
        <v>49</v>
      </c>
      <c r="G10737" s="1" t="s">
        <v>121</v>
      </c>
      <c r="H10737" s="1" t="s">
        <v>42265</v>
      </c>
      <c r="J10737" s="1" t="s">
        <v>129</v>
      </c>
      <c r="K10737" s="1" t="s">
        <v>42266</v>
      </c>
      <c r="L10737" s="1" t="s">
        <v>39179</v>
      </c>
      <c r="N10737" s="1">
        <v>5</v>
      </c>
      <c r="O10737" s="1" t="s">
        <v>42267</v>
      </c>
      <c r="P10737" s="1" t="s">
        <v>42268</v>
      </c>
      <c r="Q10737" t="s">
        <v>42269</v>
      </c>
    </row>
    <row r="10738" spans="3:17" x14ac:dyDescent="0.25">
      <c r="C10738" s="1">
        <v>2025</v>
      </c>
      <c r="D10738" s="1" t="s">
        <v>45209</v>
      </c>
      <c r="E10738" s="1" t="s">
        <v>3</v>
      </c>
      <c r="F10738" s="1" t="s">
        <v>49</v>
      </c>
      <c r="G10738" s="1" t="s">
        <v>121</v>
      </c>
      <c r="H10738" s="1" t="s">
        <v>42270</v>
      </c>
      <c r="J10738" s="1" t="s">
        <v>262</v>
      </c>
      <c r="K10738" s="1" t="s">
        <v>42271</v>
      </c>
      <c r="L10738" s="1" t="s">
        <v>39023</v>
      </c>
      <c r="N10738" s="1">
        <v>5</v>
      </c>
      <c r="O10738" s="1" t="s">
        <v>42272</v>
      </c>
      <c r="P10738" s="1" t="s">
        <v>42273</v>
      </c>
      <c r="Q10738" t="s">
        <v>42274</v>
      </c>
    </row>
    <row r="10739" spans="3:17" x14ac:dyDescent="0.25">
      <c r="C10739" s="1">
        <v>2025</v>
      </c>
      <c r="D10739" s="1" t="s">
        <v>45209</v>
      </c>
      <c r="E10739" s="1" t="s">
        <v>3</v>
      </c>
      <c r="F10739" s="1" t="s">
        <v>49</v>
      </c>
      <c r="G10739" s="1" t="s">
        <v>121</v>
      </c>
      <c r="H10739" s="1" t="s">
        <v>42275</v>
      </c>
      <c r="J10739" s="1" t="s">
        <v>139</v>
      </c>
      <c r="K10739" s="1" t="s">
        <v>42276</v>
      </c>
      <c r="L10739" s="1" t="s">
        <v>38996</v>
      </c>
      <c r="N10739" s="1">
        <v>5</v>
      </c>
      <c r="O10739" s="1" t="s">
        <v>42277</v>
      </c>
      <c r="P10739" s="1" t="s">
        <v>42278</v>
      </c>
      <c r="Q10739" t="s">
        <v>42279</v>
      </c>
    </row>
    <row r="10740" spans="3:17" x14ac:dyDescent="0.25">
      <c r="C10740" s="1">
        <v>2025</v>
      </c>
      <c r="D10740" s="1" t="s">
        <v>45209</v>
      </c>
      <c r="E10740" s="1" t="s">
        <v>3</v>
      </c>
      <c r="F10740" s="1" t="s">
        <v>49</v>
      </c>
      <c r="G10740" s="1" t="s">
        <v>121</v>
      </c>
      <c r="H10740" s="1" t="s">
        <v>42280</v>
      </c>
      <c r="J10740" s="1" t="s">
        <v>139</v>
      </c>
      <c r="K10740" s="1" t="s">
        <v>42281</v>
      </c>
      <c r="L10740" s="1" t="s">
        <v>38996</v>
      </c>
      <c r="N10740" s="1">
        <v>5</v>
      </c>
      <c r="O10740" s="1" t="s">
        <v>42282</v>
      </c>
      <c r="P10740" s="1" t="s">
        <v>42283</v>
      </c>
      <c r="Q10740" t="s">
        <v>42284</v>
      </c>
    </row>
    <row r="10741" spans="3:17" x14ac:dyDescent="0.25">
      <c r="C10741" s="1">
        <v>2025</v>
      </c>
      <c r="D10741" s="1" t="s">
        <v>45209</v>
      </c>
      <c r="E10741" s="1" t="s">
        <v>3</v>
      </c>
      <c r="F10741" s="1" t="s">
        <v>49</v>
      </c>
      <c r="G10741" s="1" t="s">
        <v>121</v>
      </c>
      <c r="H10741" s="1" t="s">
        <v>42285</v>
      </c>
      <c r="J10741" s="1" t="s">
        <v>139</v>
      </c>
      <c r="K10741" s="1" t="s">
        <v>42286</v>
      </c>
      <c r="L10741" s="1" t="s">
        <v>39023</v>
      </c>
      <c r="N10741" s="1">
        <v>5</v>
      </c>
      <c r="O10741" s="1" t="s">
        <v>42287</v>
      </c>
      <c r="P10741" s="1" t="s">
        <v>42288</v>
      </c>
      <c r="Q10741" t="s">
        <v>42289</v>
      </c>
    </row>
    <row r="10742" spans="3:17" x14ac:dyDescent="0.25">
      <c r="C10742" s="1">
        <v>2025</v>
      </c>
      <c r="D10742" s="1" t="s">
        <v>45209</v>
      </c>
      <c r="E10742" s="1" t="s">
        <v>3</v>
      </c>
      <c r="F10742" s="1" t="s">
        <v>49</v>
      </c>
      <c r="G10742" s="1" t="s">
        <v>121</v>
      </c>
      <c r="H10742" s="1" t="s">
        <v>42290</v>
      </c>
      <c r="J10742" s="1" t="s">
        <v>139</v>
      </c>
      <c r="K10742" s="1" t="s">
        <v>42291</v>
      </c>
      <c r="L10742" s="1" t="s">
        <v>39616</v>
      </c>
      <c r="N10742" s="1">
        <v>5</v>
      </c>
      <c r="O10742" s="1" t="s">
        <v>42292</v>
      </c>
      <c r="P10742" s="1" t="s">
        <v>42293</v>
      </c>
      <c r="Q10742" t="s">
        <v>42294</v>
      </c>
    </row>
    <row r="10743" spans="3:17" x14ac:dyDescent="0.25">
      <c r="C10743" s="1">
        <v>2025</v>
      </c>
      <c r="D10743" s="1" t="s">
        <v>45209</v>
      </c>
      <c r="E10743" s="1" t="s">
        <v>3</v>
      </c>
      <c r="F10743" s="1" t="s">
        <v>49</v>
      </c>
      <c r="G10743" s="1" t="s">
        <v>121</v>
      </c>
      <c r="H10743" s="1" t="s">
        <v>42295</v>
      </c>
      <c r="J10743" s="1" t="s">
        <v>139</v>
      </c>
      <c r="K10743" s="1" t="s">
        <v>42296</v>
      </c>
      <c r="L10743" s="1" t="s">
        <v>39038</v>
      </c>
      <c r="N10743" s="1">
        <v>5</v>
      </c>
      <c r="O10743" s="1" t="s">
        <v>42297</v>
      </c>
      <c r="P10743" s="1" t="s">
        <v>42298</v>
      </c>
      <c r="Q10743" t="s">
        <v>42254</v>
      </c>
    </row>
    <row r="10744" spans="3:17" x14ac:dyDescent="0.25">
      <c r="C10744" s="1">
        <v>2025</v>
      </c>
      <c r="D10744" s="1" t="s">
        <v>45209</v>
      </c>
      <c r="E10744" s="1" t="s">
        <v>3</v>
      </c>
      <c r="F10744" s="1" t="s">
        <v>49</v>
      </c>
      <c r="G10744" s="1" t="s">
        <v>121</v>
      </c>
      <c r="H10744" s="1" t="s">
        <v>42299</v>
      </c>
      <c r="J10744" s="1" t="s">
        <v>139</v>
      </c>
      <c r="K10744" s="1" t="s">
        <v>42300</v>
      </c>
      <c r="L10744" s="1" t="s">
        <v>39111</v>
      </c>
      <c r="N10744" s="1">
        <v>5</v>
      </c>
      <c r="O10744" s="1" t="s">
        <v>42301</v>
      </c>
      <c r="P10744" s="1" t="s">
        <v>42302</v>
      </c>
      <c r="Q10744" t="s">
        <v>42303</v>
      </c>
    </row>
    <row r="10745" spans="3:17" x14ac:dyDescent="0.25">
      <c r="C10745" s="1">
        <v>2025</v>
      </c>
      <c r="D10745" s="1" t="s">
        <v>45209</v>
      </c>
      <c r="E10745" s="1" t="s">
        <v>3</v>
      </c>
      <c r="F10745" s="1" t="s">
        <v>49</v>
      </c>
      <c r="G10745" s="1" t="s">
        <v>121</v>
      </c>
      <c r="H10745" s="1" t="s">
        <v>42304</v>
      </c>
      <c r="J10745" s="1" t="s">
        <v>139</v>
      </c>
      <c r="K10745" s="1" t="s">
        <v>42305</v>
      </c>
      <c r="L10745" s="1" t="s">
        <v>39339</v>
      </c>
      <c r="N10745" s="1">
        <v>5</v>
      </c>
      <c r="O10745" s="1" t="s">
        <v>42306</v>
      </c>
      <c r="P10745" s="1" t="s">
        <v>42307</v>
      </c>
      <c r="Q10745" t="s">
        <v>42308</v>
      </c>
    </row>
    <row r="10746" spans="3:17" x14ac:dyDescent="0.25">
      <c r="C10746" s="1">
        <v>2025</v>
      </c>
      <c r="D10746" s="1" t="s">
        <v>45209</v>
      </c>
      <c r="E10746" s="1" t="s">
        <v>3</v>
      </c>
      <c r="F10746" s="1" t="s">
        <v>49</v>
      </c>
      <c r="G10746" s="1" t="s">
        <v>121</v>
      </c>
      <c r="H10746" s="1" t="s">
        <v>42309</v>
      </c>
      <c r="J10746" s="1" t="s">
        <v>139</v>
      </c>
      <c r="K10746" s="1" t="s">
        <v>42310</v>
      </c>
      <c r="L10746" s="1" t="s">
        <v>39339</v>
      </c>
      <c r="N10746" s="1">
        <v>5</v>
      </c>
      <c r="O10746" s="1" t="s">
        <v>42311</v>
      </c>
      <c r="P10746" s="1" t="s">
        <v>42312</v>
      </c>
      <c r="Q10746" t="s">
        <v>42313</v>
      </c>
    </row>
    <row r="10747" spans="3:17" x14ac:dyDescent="0.25">
      <c r="C10747" s="1">
        <v>2025</v>
      </c>
      <c r="D10747" s="1" t="s">
        <v>45209</v>
      </c>
      <c r="E10747" s="1" t="s">
        <v>3</v>
      </c>
      <c r="F10747" s="1" t="s">
        <v>49</v>
      </c>
      <c r="G10747" s="1" t="s">
        <v>121</v>
      </c>
      <c r="H10747" s="1" t="s">
        <v>42314</v>
      </c>
      <c r="J10747" s="1" t="s">
        <v>139</v>
      </c>
      <c r="K10747" s="1" t="s">
        <v>42315</v>
      </c>
      <c r="L10747" s="1" t="s">
        <v>39048</v>
      </c>
      <c r="N10747" s="1">
        <v>5</v>
      </c>
      <c r="O10747" s="1" t="s">
        <v>42316</v>
      </c>
      <c r="P10747" s="1" t="s">
        <v>42317</v>
      </c>
      <c r="Q10747" t="s">
        <v>42318</v>
      </c>
    </row>
    <row r="10748" spans="3:17" x14ac:dyDescent="0.25">
      <c r="C10748" s="1">
        <v>2025</v>
      </c>
      <c r="D10748" s="1" t="s">
        <v>45209</v>
      </c>
      <c r="E10748" s="1" t="s">
        <v>3</v>
      </c>
      <c r="F10748" s="1" t="s">
        <v>49</v>
      </c>
      <c r="G10748" s="1" t="s">
        <v>121</v>
      </c>
      <c r="H10748" s="1" t="s">
        <v>42319</v>
      </c>
      <c r="J10748" s="1" t="s">
        <v>139</v>
      </c>
      <c r="K10748" s="1" t="s">
        <v>42320</v>
      </c>
      <c r="L10748" s="1" t="s">
        <v>39173</v>
      </c>
      <c r="N10748" s="1">
        <v>5</v>
      </c>
      <c r="O10748" s="1" t="s">
        <v>42321</v>
      </c>
      <c r="P10748" s="1" t="s">
        <v>42322</v>
      </c>
      <c r="Q10748" t="s">
        <v>42323</v>
      </c>
    </row>
    <row r="10749" spans="3:17" x14ac:dyDescent="0.25">
      <c r="C10749" s="1">
        <v>2025</v>
      </c>
      <c r="D10749" s="1" t="s">
        <v>45209</v>
      </c>
      <c r="E10749" s="1" t="s">
        <v>3</v>
      </c>
      <c r="F10749" s="1" t="s">
        <v>49</v>
      </c>
      <c r="G10749" s="1" t="s">
        <v>121</v>
      </c>
      <c r="H10749" s="1" t="s">
        <v>42324</v>
      </c>
      <c r="J10749" s="1" t="s">
        <v>280</v>
      </c>
      <c r="K10749" s="1" t="s">
        <v>42325</v>
      </c>
      <c r="L10749" s="1" t="s">
        <v>38990</v>
      </c>
      <c r="N10749" s="1">
        <v>5</v>
      </c>
      <c r="O10749" s="1" t="s">
        <v>42326</v>
      </c>
      <c r="P10749" s="1" t="s">
        <v>42327</v>
      </c>
      <c r="Q10749" t="s">
        <v>42328</v>
      </c>
    </row>
    <row r="10750" spans="3:17" x14ac:dyDescent="0.25">
      <c r="C10750" s="1">
        <v>2025</v>
      </c>
      <c r="D10750" s="1" t="s">
        <v>45209</v>
      </c>
      <c r="E10750" s="1" t="s">
        <v>3</v>
      </c>
      <c r="F10750" s="1" t="s">
        <v>49</v>
      </c>
      <c r="G10750" s="1" t="s">
        <v>121</v>
      </c>
      <c r="H10750" s="1" t="s">
        <v>42329</v>
      </c>
      <c r="J10750" s="1" t="s">
        <v>280</v>
      </c>
      <c r="K10750" s="1" t="s">
        <v>42330</v>
      </c>
      <c r="L10750" s="1" t="s">
        <v>39477</v>
      </c>
      <c r="N10750" s="1">
        <v>5</v>
      </c>
      <c r="O10750" s="1" t="s">
        <v>42331</v>
      </c>
      <c r="P10750" s="1" t="s">
        <v>42332</v>
      </c>
      <c r="Q10750" t="s">
        <v>42333</v>
      </c>
    </row>
    <row r="10751" spans="3:17" x14ac:dyDescent="0.25">
      <c r="C10751" s="1">
        <v>2025</v>
      </c>
      <c r="D10751" s="1" t="s">
        <v>45209</v>
      </c>
      <c r="E10751" s="1" t="s">
        <v>3</v>
      </c>
      <c r="F10751" s="1" t="s">
        <v>49</v>
      </c>
      <c r="G10751" s="1" t="s">
        <v>121</v>
      </c>
      <c r="H10751" s="1" t="s">
        <v>42334</v>
      </c>
      <c r="J10751" s="1" t="s">
        <v>280</v>
      </c>
      <c r="K10751" s="1" t="s">
        <v>42335</v>
      </c>
      <c r="L10751" s="1" t="s">
        <v>39002</v>
      </c>
      <c r="N10751" s="1">
        <v>5</v>
      </c>
      <c r="O10751" s="1" t="s">
        <v>42336</v>
      </c>
      <c r="P10751" s="1" t="s">
        <v>42337</v>
      </c>
      <c r="Q10751" t="s">
        <v>42338</v>
      </c>
    </row>
    <row r="10752" spans="3:17" x14ac:dyDescent="0.25">
      <c r="C10752" s="1">
        <v>2025</v>
      </c>
      <c r="D10752" s="1" t="s">
        <v>45209</v>
      </c>
      <c r="E10752" s="1" t="s">
        <v>3</v>
      </c>
      <c r="F10752" s="1" t="s">
        <v>49</v>
      </c>
      <c r="G10752" s="1" t="s">
        <v>121</v>
      </c>
      <c r="H10752" s="1" t="s">
        <v>42339</v>
      </c>
      <c r="J10752" s="1" t="s">
        <v>268</v>
      </c>
      <c r="K10752" s="1" t="s">
        <v>42340</v>
      </c>
      <c r="L10752" s="1" t="s">
        <v>39168</v>
      </c>
      <c r="N10752" s="1">
        <v>5</v>
      </c>
      <c r="O10752" s="1" t="s">
        <v>42341</v>
      </c>
      <c r="P10752" s="1" t="s">
        <v>42342</v>
      </c>
      <c r="Q10752" t="s">
        <v>42343</v>
      </c>
    </row>
    <row r="10753" spans="3:17" x14ac:dyDescent="0.25">
      <c r="C10753" s="1">
        <v>2025</v>
      </c>
      <c r="D10753" s="1" t="s">
        <v>45209</v>
      </c>
      <c r="E10753" s="1" t="s">
        <v>3</v>
      </c>
      <c r="F10753" s="1" t="s">
        <v>49</v>
      </c>
      <c r="G10753" s="1" t="s">
        <v>121</v>
      </c>
      <c r="H10753" s="1" t="s">
        <v>42344</v>
      </c>
      <c r="J10753" s="1" t="s">
        <v>147</v>
      </c>
      <c r="K10753" s="1" t="s">
        <v>42345</v>
      </c>
      <c r="L10753" s="1" t="s">
        <v>38996</v>
      </c>
      <c r="N10753" s="1">
        <v>5</v>
      </c>
      <c r="O10753" s="1" t="s">
        <v>42346</v>
      </c>
      <c r="P10753" s="1" t="s">
        <v>42347</v>
      </c>
      <c r="Q10753" t="s">
        <v>42348</v>
      </c>
    </row>
    <row r="10754" spans="3:17" x14ac:dyDescent="0.25">
      <c r="C10754" s="1">
        <v>2025</v>
      </c>
      <c r="D10754" s="1" t="s">
        <v>45209</v>
      </c>
      <c r="E10754" s="1" t="s">
        <v>3</v>
      </c>
      <c r="F10754" s="1" t="s">
        <v>49</v>
      </c>
      <c r="G10754" s="1" t="s">
        <v>121</v>
      </c>
      <c r="H10754" s="1" t="s">
        <v>42349</v>
      </c>
      <c r="J10754" s="1" t="s">
        <v>147</v>
      </c>
      <c r="K10754" s="1" t="s">
        <v>42350</v>
      </c>
      <c r="L10754" s="1" t="s">
        <v>39269</v>
      </c>
      <c r="N10754" s="1">
        <v>5</v>
      </c>
      <c r="O10754" s="1" t="s">
        <v>42351</v>
      </c>
      <c r="P10754" s="1" t="s">
        <v>42352</v>
      </c>
      <c r="Q10754" t="s">
        <v>42353</v>
      </c>
    </row>
    <row r="10755" spans="3:17" x14ac:dyDescent="0.25">
      <c r="C10755" s="1">
        <v>2025</v>
      </c>
      <c r="D10755" s="1" t="s">
        <v>45209</v>
      </c>
      <c r="E10755" s="1" t="s">
        <v>3</v>
      </c>
      <c r="F10755" s="1" t="s">
        <v>49</v>
      </c>
      <c r="G10755" s="1" t="s">
        <v>121</v>
      </c>
      <c r="H10755" s="1" t="s">
        <v>42354</v>
      </c>
      <c r="J10755" s="1" t="s">
        <v>15</v>
      </c>
      <c r="K10755" s="1" t="s">
        <v>42355</v>
      </c>
      <c r="L10755" s="1" t="s">
        <v>38996</v>
      </c>
      <c r="N10755" s="1">
        <v>5</v>
      </c>
      <c r="O10755" s="1" t="s">
        <v>42356</v>
      </c>
      <c r="P10755" s="1" t="s">
        <v>42357</v>
      </c>
      <c r="Q10755" t="s">
        <v>42358</v>
      </c>
    </row>
    <row r="10756" spans="3:17" x14ac:dyDescent="0.25">
      <c r="C10756" s="1">
        <v>2025</v>
      </c>
      <c r="D10756" s="1" t="s">
        <v>45209</v>
      </c>
      <c r="E10756" s="1" t="s">
        <v>3</v>
      </c>
      <c r="F10756" s="1" t="s">
        <v>49</v>
      </c>
      <c r="G10756" s="1" t="s">
        <v>121</v>
      </c>
      <c r="H10756" s="1" t="s">
        <v>42359</v>
      </c>
      <c r="J10756" s="1" t="s">
        <v>15</v>
      </c>
      <c r="K10756" s="1" t="s">
        <v>42360</v>
      </c>
      <c r="L10756" s="1" t="s">
        <v>39068</v>
      </c>
      <c r="N10756" s="1">
        <v>5</v>
      </c>
      <c r="O10756" s="1" t="s">
        <v>42361</v>
      </c>
      <c r="P10756" s="1" t="s">
        <v>42362</v>
      </c>
      <c r="Q10756" t="s">
        <v>42363</v>
      </c>
    </row>
    <row r="10757" spans="3:17" x14ac:dyDescent="0.25">
      <c r="C10757" s="1">
        <v>2025</v>
      </c>
      <c r="D10757" s="1" t="s">
        <v>45209</v>
      </c>
      <c r="E10757" s="1" t="s">
        <v>3</v>
      </c>
      <c r="F10757" s="1" t="s">
        <v>49</v>
      </c>
      <c r="G10757" s="1" t="s">
        <v>121</v>
      </c>
      <c r="H10757" s="1" t="s">
        <v>42364</v>
      </c>
      <c r="J10757" s="1" t="s">
        <v>136</v>
      </c>
      <c r="K10757" s="1" t="s">
        <v>42365</v>
      </c>
      <c r="L10757" s="1" t="s">
        <v>39023</v>
      </c>
      <c r="N10757" s="1">
        <v>5</v>
      </c>
      <c r="O10757" s="1" t="s">
        <v>42366</v>
      </c>
      <c r="P10757" s="1" t="s">
        <v>42367</v>
      </c>
      <c r="Q10757" t="s">
        <v>42368</v>
      </c>
    </row>
    <row r="10758" spans="3:17" x14ac:dyDescent="0.25">
      <c r="C10758" s="1">
        <v>2025</v>
      </c>
      <c r="D10758" s="1" t="s">
        <v>45209</v>
      </c>
      <c r="E10758" s="1" t="s">
        <v>3</v>
      </c>
      <c r="F10758" s="1" t="s">
        <v>49</v>
      </c>
      <c r="G10758" s="1" t="s">
        <v>121</v>
      </c>
      <c r="H10758" s="1" t="s">
        <v>42369</v>
      </c>
      <c r="J10758" s="1" t="s">
        <v>136</v>
      </c>
      <c r="K10758" s="1" t="s">
        <v>42370</v>
      </c>
      <c r="L10758" s="1" t="s">
        <v>38996</v>
      </c>
      <c r="N10758" s="1">
        <v>5</v>
      </c>
      <c r="O10758" s="1" t="s">
        <v>42371</v>
      </c>
      <c r="P10758" s="1" t="s">
        <v>42372</v>
      </c>
      <c r="Q10758" t="s">
        <v>42373</v>
      </c>
    </row>
    <row r="10759" spans="3:17" x14ac:dyDescent="0.25">
      <c r="C10759" s="1">
        <v>2025</v>
      </c>
      <c r="D10759" s="1" t="s">
        <v>45209</v>
      </c>
      <c r="E10759" s="1" t="s">
        <v>3</v>
      </c>
      <c r="F10759" s="1" t="s">
        <v>49</v>
      </c>
      <c r="G10759" s="1" t="s">
        <v>121</v>
      </c>
      <c r="H10759" s="1" t="s">
        <v>42374</v>
      </c>
      <c r="J10759" s="1" t="s">
        <v>136</v>
      </c>
      <c r="K10759" s="1" t="s">
        <v>42375</v>
      </c>
      <c r="L10759" s="1" t="s">
        <v>39099</v>
      </c>
      <c r="N10759" s="1">
        <v>5</v>
      </c>
      <c r="O10759" s="1" t="s">
        <v>42376</v>
      </c>
      <c r="P10759" s="1" t="s">
        <v>42377</v>
      </c>
      <c r="Q10759" t="s">
        <v>42378</v>
      </c>
    </row>
    <row r="10760" spans="3:17" x14ac:dyDescent="0.25">
      <c r="C10760" s="1">
        <v>2025</v>
      </c>
      <c r="D10760" s="1" t="s">
        <v>45209</v>
      </c>
      <c r="E10760" s="1" t="s">
        <v>3</v>
      </c>
      <c r="F10760" s="1" t="s">
        <v>49</v>
      </c>
      <c r="G10760" s="1" t="s">
        <v>121</v>
      </c>
      <c r="H10760" s="1" t="s">
        <v>42379</v>
      </c>
      <c r="J10760" s="1" t="s">
        <v>136</v>
      </c>
      <c r="K10760" s="1" t="s">
        <v>42380</v>
      </c>
      <c r="L10760" s="1" t="s">
        <v>39616</v>
      </c>
      <c r="N10760" s="1">
        <v>5</v>
      </c>
      <c r="O10760" s="1" t="s">
        <v>36728</v>
      </c>
      <c r="P10760" s="1" t="s">
        <v>42381</v>
      </c>
      <c r="Q10760" t="s">
        <v>42382</v>
      </c>
    </row>
    <row r="10761" spans="3:17" x14ac:dyDescent="0.25">
      <c r="C10761" s="1">
        <v>2025</v>
      </c>
      <c r="D10761" s="1" t="s">
        <v>45209</v>
      </c>
      <c r="E10761" s="1" t="s">
        <v>3</v>
      </c>
      <c r="F10761" s="1" t="s">
        <v>49</v>
      </c>
      <c r="G10761" s="1" t="s">
        <v>121</v>
      </c>
      <c r="H10761" s="1" t="s">
        <v>42383</v>
      </c>
      <c r="J10761" s="1" t="s">
        <v>136</v>
      </c>
      <c r="K10761" s="1" t="s">
        <v>42384</v>
      </c>
      <c r="L10761" s="1" t="s">
        <v>39099</v>
      </c>
      <c r="N10761" s="1">
        <v>5</v>
      </c>
      <c r="O10761" s="1" t="s">
        <v>42385</v>
      </c>
      <c r="P10761" s="1" t="s">
        <v>42386</v>
      </c>
      <c r="Q10761" t="s">
        <v>42387</v>
      </c>
    </row>
    <row r="10762" spans="3:17" x14ac:dyDescent="0.25">
      <c r="C10762" s="1">
        <v>2025</v>
      </c>
      <c r="D10762" s="1" t="s">
        <v>45209</v>
      </c>
      <c r="E10762" s="1" t="s">
        <v>3</v>
      </c>
      <c r="F10762" s="1" t="s">
        <v>49</v>
      </c>
      <c r="G10762" s="1" t="s">
        <v>121</v>
      </c>
      <c r="H10762" s="1" t="s">
        <v>42388</v>
      </c>
      <c r="J10762" s="1" t="s">
        <v>136</v>
      </c>
      <c r="K10762" s="1" t="s">
        <v>42389</v>
      </c>
      <c r="L10762" s="1" t="s">
        <v>39038</v>
      </c>
      <c r="N10762" s="1">
        <v>5</v>
      </c>
      <c r="O10762" s="1" t="s">
        <v>42390</v>
      </c>
      <c r="P10762" s="1" t="s">
        <v>42391</v>
      </c>
      <c r="Q10762" t="s">
        <v>42392</v>
      </c>
    </row>
    <row r="10763" spans="3:17" x14ac:dyDescent="0.25">
      <c r="C10763" s="1">
        <v>2025</v>
      </c>
      <c r="D10763" s="1" t="s">
        <v>45209</v>
      </c>
      <c r="E10763" s="1" t="s">
        <v>3</v>
      </c>
      <c r="F10763" s="1" t="s">
        <v>49</v>
      </c>
      <c r="G10763" s="1" t="s">
        <v>121</v>
      </c>
      <c r="H10763" s="1" t="s">
        <v>42393</v>
      </c>
      <c r="J10763" s="1" t="s">
        <v>136</v>
      </c>
      <c r="K10763" s="1" t="s">
        <v>42394</v>
      </c>
      <c r="L10763" s="1" t="s">
        <v>39111</v>
      </c>
      <c r="N10763" s="1">
        <v>5</v>
      </c>
      <c r="O10763" s="1" t="s">
        <v>42395</v>
      </c>
      <c r="P10763" s="1" t="s">
        <v>42396</v>
      </c>
      <c r="Q10763" t="s">
        <v>42397</v>
      </c>
    </row>
    <row r="10764" spans="3:17" x14ac:dyDescent="0.25">
      <c r="C10764" s="1">
        <v>2025</v>
      </c>
      <c r="D10764" s="1" t="s">
        <v>45209</v>
      </c>
      <c r="E10764" s="1" t="s">
        <v>3</v>
      </c>
      <c r="F10764" s="1" t="s">
        <v>49</v>
      </c>
      <c r="G10764" s="1" t="s">
        <v>121</v>
      </c>
      <c r="H10764" s="1" t="s">
        <v>42398</v>
      </c>
      <c r="J10764" s="1" t="s">
        <v>136</v>
      </c>
      <c r="K10764" s="1" t="s">
        <v>42399</v>
      </c>
      <c r="L10764" s="1" t="s">
        <v>39825</v>
      </c>
      <c r="N10764" s="1">
        <v>5</v>
      </c>
      <c r="O10764" s="1" t="s">
        <v>42400</v>
      </c>
      <c r="P10764" s="1" t="s">
        <v>42401</v>
      </c>
      <c r="Q10764" t="s">
        <v>42402</v>
      </c>
    </row>
    <row r="10765" spans="3:17" x14ac:dyDescent="0.25">
      <c r="C10765" s="1">
        <v>2025</v>
      </c>
      <c r="D10765" s="1" t="s">
        <v>45209</v>
      </c>
      <c r="E10765" s="1" t="s">
        <v>3</v>
      </c>
      <c r="F10765" s="1" t="s">
        <v>49</v>
      </c>
      <c r="G10765" s="1" t="s">
        <v>121</v>
      </c>
      <c r="H10765" s="1" t="s">
        <v>42403</v>
      </c>
      <c r="J10765" s="1" t="s">
        <v>136</v>
      </c>
      <c r="K10765" s="1" t="s">
        <v>42404</v>
      </c>
      <c r="L10765" s="1" t="s">
        <v>39339</v>
      </c>
      <c r="N10765" s="1">
        <v>5</v>
      </c>
      <c r="O10765" s="1" t="s">
        <v>42405</v>
      </c>
      <c r="P10765" s="1" t="s">
        <v>42406</v>
      </c>
      <c r="Q10765" t="s">
        <v>42407</v>
      </c>
    </row>
    <row r="10766" spans="3:17" x14ac:dyDescent="0.25">
      <c r="C10766" s="1">
        <v>2025</v>
      </c>
      <c r="D10766" s="1" t="s">
        <v>45209</v>
      </c>
      <c r="E10766" s="1" t="s">
        <v>3</v>
      </c>
      <c r="F10766" s="1" t="s">
        <v>49</v>
      </c>
      <c r="G10766" s="1" t="s">
        <v>121</v>
      </c>
      <c r="H10766" s="1" t="s">
        <v>42408</v>
      </c>
      <c r="J10766" s="1" t="s">
        <v>136</v>
      </c>
      <c r="K10766" s="1" t="s">
        <v>42409</v>
      </c>
      <c r="L10766" s="1" t="s">
        <v>39360</v>
      </c>
      <c r="N10766" s="1">
        <v>5</v>
      </c>
      <c r="O10766" s="1" t="s">
        <v>42410</v>
      </c>
      <c r="P10766" s="1" t="s">
        <v>42411</v>
      </c>
      <c r="Q10766" t="s">
        <v>42412</v>
      </c>
    </row>
    <row r="10767" spans="3:17" x14ac:dyDescent="0.25">
      <c r="C10767" s="1">
        <v>2025</v>
      </c>
      <c r="D10767" s="1" t="s">
        <v>45209</v>
      </c>
      <c r="E10767" s="1" t="s">
        <v>3</v>
      </c>
      <c r="F10767" s="1" t="s">
        <v>49</v>
      </c>
      <c r="G10767" s="1" t="s">
        <v>121</v>
      </c>
      <c r="H10767" s="1" t="s">
        <v>42413</v>
      </c>
      <c r="J10767" s="1" t="s">
        <v>136</v>
      </c>
      <c r="K10767" s="1" t="s">
        <v>42414</v>
      </c>
      <c r="L10767" s="1" t="s">
        <v>38990</v>
      </c>
      <c r="N10767" s="1">
        <v>5</v>
      </c>
      <c r="O10767" s="1" t="s">
        <v>42415</v>
      </c>
      <c r="P10767" s="1" t="s">
        <v>42416</v>
      </c>
      <c r="Q10767" t="s">
        <v>42417</v>
      </c>
    </row>
    <row r="10768" spans="3:17" x14ac:dyDescent="0.25">
      <c r="C10768" s="1">
        <v>2025</v>
      </c>
      <c r="D10768" s="1" t="s">
        <v>45209</v>
      </c>
      <c r="E10768" s="1" t="s">
        <v>3</v>
      </c>
      <c r="F10768" s="1" t="s">
        <v>49</v>
      </c>
      <c r="G10768" s="1" t="s">
        <v>121</v>
      </c>
      <c r="H10768" s="1" t="s">
        <v>42418</v>
      </c>
      <c r="J10768" s="1" t="s">
        <v>136</v>
      </c>
      <c r="K10768" s="1" t="s">
        <v>42419</v>
      </c>
      <c r="L10768" s="1" t="s">
        <v>39173</v>
      </c>
      <c r="N10768" s="1">
        <v>5</v>
      </c>
      <c r="O10768" s="1" t="s">
        <v>42420</v>
      </c>
      <c r="P10768" s="1" t="s">
        <v>42421</v>
      </c>
      <c r="Q10768" t="s">
        <v>42422</v>
      </c>
    </row>
    <row r="10769" spans="3:17" x14ac:dyDescent="0.25">
      <c r="C10769" s="1">
        <v>2025</v>
      </c>
      <c r="D10769" s="1" t="s">
        <v>45209</v>
      </c>
      <c r="E10769" s="1" t="s">
        <v>3</v>
      </c>
      <c r="F10769" s="1" t="s">
        <v>49</v>
      </c>
      <c r="G10769" s="1" t="s">
        <v>121</v>
      </c>
      <c r="H10769" s="1" t="s">
        <v>42423</v>
      </c>
      <c r="J10769" s="1" t="s">
        <v>136</v>
      </c>
      <c r="K10769" s="1" t="s">
        <v>42424</v>
      </c>
      <c r="L10769" s="1" t="s">
        <v>39173</v>
      </c>
      <c r="N10769" s="1">
        <v>5</v>
      </c>
      <c r="O10769" s="1" t="s">
        <v>42425</v>
      </c>
      <c r="P10769" s="1" t="s">
        <v>42426</v>
      </c>
      <c r="Q10769" t="s">
        <v>42427</v>
      </c>
    </row>
    <row r="10770" spans="3:17" x14ac:dyDescent="0.25">
      <c r="C10770" s="1">
        <v>2025</v>
      </c>
      <c r="D10770" s="1" t="s">
        <v>45209</v>
      </c>
      <c r="E10770" s="1" t="s">
        <v>3</v>
      </c>
      <c r="F10770" s="1" t="s">
        <v>49</v>
      </c>
      <c r="G10770" s="1" t="s">
        <v>123</v>
      </c>
      <c r="H10770" s="1" t="s">
        <v>42428</v>
      </c>
      <c r="J10770" s="1" t="s">
        <v>39</v>
      </c>
      <c r="K10770" s="1" t="s">
        <v>42429</v>
      </c>
      <c r="L10770" s="1" t="s">
        <v>39120</v>
      </c>
      <c r="N10770" s="1">
        <v>5</v>
      </c>
      <c r="O10770" s="1" t="s">
        <v>42430</v>
      </c>
      <c r="P10770" s="1" t="s">
        <v>42431</v>
      </c>
      <c r="Q10770" t="s">
        <v>42254</v>
      </c>
    </row>
    <row r="10771" spans="3:17" x14ac:dyDescent="0.25">
      <c r="C10771" s="1">
        <v>2025</v>
      </c>
      <c r="D10771" s="1" t="s">
        <v>45209</v>
      </c>
      <c r="E10771" s="1" t="s">
        <v>3</v>
      </c>
      <c r="F10771" s="1" t="s">
        <v>49</v>
      </c>
      <c r="G10771" s="1" t="s">
        <v>123</v>
      </c>
      <c r="H10771" s="1" t="s">
        <v>42432</v>
      </c>
      <c r="J10771" s="1" t="s">
        <v>39</v>
      </c>
      <c r="K10771" s="1" t="s">
        <v>42433</v>
      </c>
      <c r="L10771" s="1" t="s">
        <v>39153</v>
      </c>
      <c r="N10771" s="1">
        <v>5</v>
      </c>
      <c r="O10771" s="1" t="s">
        <v>42434</v>
      </c>
      <c r="P10771" s="1" t="s">
        <v>42435</v>
      </c>
      <c r="Q10771" t="s">
        <v>42436</v>
      </c>
    </row>
    <row r="10772" spans="3:17" x14ac:dyDescent="0.25">
      <c r="C10772" s="1">
        <v>2025</v>
      </c>
      <c r="D10772" s="1" t="s">
        <v>45209</v>
      </c>
      <c r="E10772" s="1" t="s">
        <v>3</v>
      </c>
      <c r="F10772" s="1" t="s">
        <v>47</v>
      </c>
      <c r="G10772" s="1" t="s">
        <v>123</v>
      </c>
      <c r="H10772" s="1" t="s">
        <v>42437</v>
      </c>
      <c r="J10772" s="1" t="s">
        <v>47</v>
      </c>
      <c r="K10772" s="1" t="s">
        <v>42438</v>
      </c>
      <c r="L10772" s="1" t="s">
        <v>39105</v>
      </c>
      <c r="N10772" s="1">
        <v>5</v>
      </c>
      <c r="O10772" s="1" t="s">
        <v>42439</v>
      </c>
      <c r="P10772" s="1" t="s">
        <v>42440</v>
      </c>
      <c r="Q10772" t="s">
        <v>42441</v>
      </c>
    </row>
    <row r="10773" spans="3:17" x14ac:dyDescent="0.25">
      <c r="C10773" s="1">
        <v>2025</v>
      </c>
      <c r="D10773" s="1" t="s">
        <v>45209</v>
      </c>
      <c r="E10773" s="1" t="s">
        <v>3</v>
      </c>
      <c r="F10773" s="1" t="s">
        <v>47</v>
      </c>
      <c r="G10773" s="1" t="s">
        <v>123</v>
      </c>
      <c r="H10773" s="1" t="s">
        <v>42442</v>
      </c>
      <c r="J10773" s="1" t="s">
        <v>47</v>
      </c>
      <c r="K10773" s="1" t="s">
        <v>42443</v>
      </c>
      <c r="L10773" s="1" t="s">
        <v>39120</v>
      </c>
      <c r="N10773" s="1">
        <v>5</v>
      </c>
      <c r="O10773" s="1" t="s">
        <v>21357</v>
      </c>
      <c r="P10773" s="1" t="s">
        <v>42444</v>
      </c>
      <c r="Q10773" t="s">
        <v>42445</v>
      </c>
    </row>
    <row r="10774" spans="3:17" x14ac:dyDescent="0.25">
      <c r="C10774" s="1">
        <v>2025</v>
      </c>
      <c r="D10774" s="1" t="s">
        <v>45209</v>
      </c>
      <c r="E10774" s="1" t="s">
        <v>3</v>
      </c>
      <c r="F10774" s="1" t="s">
        <v>47</v>
      </c>
      <c r="G10774" s="1" t="s">
        <v>123</v>
      </c>
      <c r="H10774" s="1" t="s">
        <v>42446</v>
      </c>
      <c r="J10774" s="1" t="s">
        <v>47</v>
      </c>
      <c r="K10774" s="1" t="s">
        <v>42447</v>
      </c>
      <c r="L10774" s="1" t="s">
        <v>39120</v>
      </c>
      <c r="N10774" s="1">
        <v>5</v>
      </c>
      <c r="O10774" s="1" t="s">
        <v>21357</v>
      </c>
      <c r="P10774" s="1" t="s">
        <v>42444</v>
      </c>
      <c r="Q10774" t="s">
        <v>42445</v>
      </c>
    </row>
    <row r="10775" spans="3:17" x14ac:dyDescent="0.25">
      <c r="C10775" s="1">
        <v>2025</v>
      </c>
      <c r="D10775" s="1" t="s">
        <v>45209</v>
      </c>
      <c r="E10775" s="1" t="s">
        <v>3</v>
      </c>
      <c r="F10775" s="1" t="s">
        <v>47</v>
      </c>
      <c r="G10775" s="1" t="s">
        <v>123</v>
      </c>
      <c r="H10775" s="1" t="s">
        <v>42448</v>
      </c>
      <c r="J10775" s="1" t="s">
        <v>47</v>
      </c>
      <c r="K10775" s="1" t="s">
        <v>42449</v>
      </c>
      <c r="L10775" s="1" t="s">
        <v>39339</v>
      </c>
      <c r="N10775" s="1">
        <v>5</v>
      </c>
      <c r="O10775" s="1" t="s">
        <v>42450</v>
      </c>
      <c r="P10775" s="1" t="s">
        <v>42451</v>
      </c>
      <c r="Q10775" t="s">
        <v>42452</v>
      </c>
    </row>
    <row r="10776" spans="3:17" x14ac:dyDescent="0.25">
      <c r="C10776" s="1">
        <v>2025</v>
      </c>
      <c r="D10776" s="1" t="s">
        <v>45209</v>
      </c>
      <c r="E10776" s="1" t="s">
        <v>3</v>
      </c>
      <c r="F10776" s="1" t="s">
        <v>47</v>
      </c>
      <c r="G10776" s="1" t="s">
        <v>123</v>
      </c>
      <c r="H10776" s="1" t="s">
        <v>42453</v>
      </c>
      <c r="J10776" s="1" t="s">
        <v>47</v>
      </c>
      <c r="K10776" s="1" t="s">
        <v>42454</v>
      </c>
      <c r="L10776" s="1" t="s">
        <v>39048</v>
      </c>
      <c r="N10776" s="1">
        <v>5</v>
      </c>
      <c r="O10776" s="1" t="s">
        <v>42455</v>
      </c>
      <c r="P10776" s="1" t="s">
        <v>42456</v>
      </c>
      <c r="Q10776" t="s">
        <v>42457</v>
      </c>
    </row>
    <row r="10777" spans="3:17" x14ac:dyDescent="0.25">
      <c r="C10777" s="1">
        <v>2025</v>
      </c>
      <c r="D10777" s="1" t="s">
        <v>45209</v>
      </c>
      <c r="E10777" s="1" t="s">
        <v>3</v>
      </c>
      <c r="F10777" s="1" t="s">
        <v>47</v>
      </c>
      <c r="G10777" s="1" t="s">
        <v>123</v>
      </c>
      <c r="H10777" s="1" t="s">
        <v>42458</v>
      </c>
      <c r="J10777" s="1" t="s">
        <v>47</v>
      </c>
      <c r="K10777" s="1" t="s">
        <v>42459</v>
      </c>
      <c r="L10777" s="1" t="s">
        <v>39002</v>
      </c>
      <c r="N10777" s="1">
        <v>5</v>
      </c>
      <c r="O10777" s="1" t="s">
        <v>42460</v>
      </c>
      <c r="P10777" s="1" t="s">
        <v>42461</v>
      </c>
      <c r="Q10777" t="s">
        <v>42462</v>
      </c>
    </row>
    <row r="10778" spans="3:17" x14ac:dyDescent="0.25">
      <c r="C10778" s="1">
        <v>2025</v>
      </c>
      <c r="D10778" s="1" t="s">
        <v>45209</v>
      </c>
      <c r="E10778" s="1" t="s">
        <v>3</v>
      </c>
      <c r="F10778" s="1" t="s">
        <v>15</v>
      </c>
      <c r="G10778" s="1" t="s">
        <v>120</v>
      </c>
      <c r="H10778" s="1" t="s">
        <v>41111</v>
      </c>
      <c r="J10778" s="1" t="s">
        <v>120</v>
      </c>
      <c r="K10778" s="1" t="s">
        <v>42463</v>
      </c>
      <c r="L10778" s="1" t="s">
        <v>39126</v>
      </c>
      <c r="N10778" s="1">
        <v>5</v>
      </c>
      <c r="O10778" s="1" t="s">
        <v>42464</v>
      </c>
      <c r="P10778" s="1" t="s">
        <v>42465</v>
      </c>
      <c r="Q10778" t="s">
        <v>42466</v>
      </c>
    </row>
    <row r="10779" spans="3:17" x14ac:dyDescent="0.25">
      <c r="C10779" s="1">
        <v>2025</v>
      </c>
      <c r="D10779" s="1" t="s">
        <v>45209</v>
      </c>
      <c r="E10779" s="1" t="s">
        <v>3</v>
      </c>
      <c r="F10779" s="1" t="s">
        <v>15</v>
      </c>
      <c r="G10779" s="1" t="s">
        <v>67</v>
      </c>
      <c r="H10779" s="1" t="s">
        <v>42467</v>
      </c>
      <c r="J10779" s="1" t="s">
        <v>27</v>
      </c>
      <c r="K10779" s="1" t="s">
        <v>42468</v>
      </c>
      <c r="L10779" s="1" t="s">
        <v>39099</v>
      </c>
      <c r="N10779" s="1">
        <v>5</v>
      </c>
      <c r="O10779" s="1" t="s">
        <v>42469</v>
      </c>
      <c r="P10779" s="1" t="s">
        <v>42470</v>
      </c>
      <c r="Q10779" t="s">
        <v>42471</v>
      </c>
    </row>
    <row r="10780" spans="3:17" x14ac:dyDescent="0.25">
      <c r="C10780" s="1">
        <v>2025</v>
      </c>
      <c r="D10780" s="1" t="s">
        <v>45209</v>
      </c>
      <c r="E10780" s="1" t="s">
        <v>3</v>
      </c>
      <c r="F10780" s="1" t="s">
        <v>15</v>
      </c>
      <c r="G10780" s="1" t="s">
        <v>121</v>
      </c>
      <c r="H10780" s="1" t="s">
        <v>42472</v>
      </c>
      <c r="J10780" s="1" t="s">
        <v>158</v>
      </c>
      <c r="K10780" s="1" t="s">
        <v>42473</v>
      </c>
      <c r="L10780" s="1" t="s">
        <v>39038</v>
      </c>
      <c r="N10780" s="1">
        <v>5</v>
      </c>
      <c r="O10780" s="1" t="s">
        <v>42474</v>
      </c>
      <c r="P10780" s="1" t="s">
        <v>42475</v>
      </c>
      <c r="Q10780" t="s">
        <v>42476</v>
      </c>
    </row>
    <row r="10781" spans="3:17" x14ac:dyDescent="0.25">
      <c r="C10781" s="1">
        <v>2025</v>
      </c>
      <c r="D10781" s="1" t="s">
        <v>45209</v>
      </c>
      <c r="E10781" s="1" t="s">
        <v>3</v>
      </c>
      <c r="F10781" s="1" t="s">
        <v>15</v>
      </c>
      <c r="G10781" s="1" t="s">
        <v>121</v>
      </c>
      <c r="H10781" s="1" t="s">
        <v>42477</v>
      </c>
      <c r="J10781" s="1" t="s">
        <v>122</v>
      </c>
      <c r="K10781" s="1" t="s">
        <v>42478</v>
      </c>
      <c r="L10781" s="1" t="s">
        <v>38996</v>
      </c>
      <c r="N10781" s="1">
        <v>5</v>
      </c>
      <c r="O10781" s="1" t="s">
        <v>42479</v>
      </c>
      <c r="P10781" s="1" t="s">
        <v>42480</v>
      </c>
      <c r="Q10781" t="s">
        <v>42481</v>
      </c>
    </row>
    <row r="10782" spans="3:17" x14ac:dyDescent="0.25">
      <c r="C10782" s="1">
        <v>2025</v>
      </c>
      <c r="D10782" s="1" t="s">
        <v>45209</v>
      </c>
      <c r="E10782" s="1" t="s">
        <v>3</v>
      </c>
      <c r="F10782" s="1" t="s">
        <v>15</v>
      </c>
      <c r="G10782" s="1" t="s">
        <v>121</v>
      </c>
      <c r="H10782" s="1" t="s">
        <v>42482</v>
      </c>
      <c r="J10782" s="1" t="s">
        <v>122</v>
      </c>
      <c r="K10782" s="1" t="s">
        <v>42483</v>
      </c>
      <c r="L10782" s="1" t="s">
        <v>38996</v>
      </c>
      <c r="N10782" s="1">
        <v>5</v>
      </c>
      <c r="O10782" s="1" t="s">
        <v>42484</v>
      </c>
      <c r="P10782" s="1" t="s">
        <v>42485</v>
      </c>
      <c r="Q10782" t="s">
        <v>42486</v>
      </c>
    </row>
    <row r="10783" spans="3:17" x14ac:dyDescent="0.25">
      <c r="C10783" s="1">
        <v>2025</v>
      </c>
      <c r="D10783" s="1" t="s">
        <v>45209</v>
      </c>
      <c r="E10783" s="1" t="s">
        <v>3</v>
      </c>
      <c r="F10783" s="1" t="s">
        <v>15</v>
      </c>
      <c r="G10783" s="1" t="s">
        <v>121</v>
      </c>
      <c r="H10783" s="1" t="s">
        <v>42487</v>
      </c>
      <c r="J10783" s="1" t="s">
        <v>122</v>
      </c>
      <c r="K10783" s="1" t="s">
        <v>42488</v>
      </c>
      <c r="L10783" s="1" t="s">
        <v>39099</v>
      </c>
      <c r="N10783" s="1">
        <v>5</v>
      </c>
      <c r="O10783" s="1" t="s">
        <v>42489</v>
      </c>
      <c r="P10783" s="1" t="s">
        <v>42490</v>
      </c>
      <c r="Q10783" t="s">
        <v>42491</v>
      </c>
    </row>
    <row r="10784" spans="3:17" x14ac:dyDescent="0.25">
      <c r="C10784" s="1">
        <v>2025</v>
      </c>
      <c r="D10784" s="1" t="s">
        <v>45209</v>
      </c>
      <c r="E10784" s="1" t="s">
        <v>3</v>
      </c>
      <c r="F10784" s="1" t="s">
        <v>15</v>
      </c>
      <c r="G10784" s="1" t="s">
        <v>121</v>
      </c>
      <c r="H10784" s="1" t="s">
        <v>42492</v>
      </c>
      <c r="J10784" s="1" t="s">
        <v>122</v>
      </c>
      <c r="K10784" s="1" t="s">
        <v>42493</v>
      </c>
      <c r="L10784" s="1" t="s">
        <v>39099</v>
      </c>
      <c r="N10784" s="1">
        <v>5</v>
      </c>
      <c r="O10784" s="1" t="s">
        <v>42494</v>
      </c>
      <c r="P10784" s="1" t="s">
        <v>42495</v>
      </c>
      <c r="Q10784" t="s">
        <v>42496</v>
      </c>
    </row>
    <row r="10785" spans="3:17" x14ac:dyDescent="0.25">
      <c r="C10785" s="1">
        <v>2025</v>
      </c>
      <c r="D10785" s="1" t="s">
        <v>45209</v>
      </c>
      <c r="E10785" s="1" t="s">
        <v>3</v>
      </c>
      <c r="F10785" s="1" t="s">
        <v>15</v>
      </c>
      <c r="G10785" s="1" t="s">
        <v>121</v>
      </c>
      <c r="H10785" s="1" t="s">
        <v>42497</v>
      </c>
      <c r="J10785" s="1" t="s">
        <v>122</v>
      </c>
      <c r="K10785" s="1" t="s">
        <v>42498</v>
      </c>
      <c r="L10785" s="1" t="s">
        <v>39616</v>
      </c>
      <c r="N10785" s="1">
        <v>5</v>
      </c>
      <c r="O10785" s="1" t="s">
        <v>42499</v>
      </c>
      <c r="P10785" s="1" t="s">
        <v>42500</v>
      </c>
      <c r="Q10785" t="s">
        <v>42501</v>
      </c>
    </row>
    <row r="10786" spans="3:17" x14ac:dyDescent="0.25">
      <c r="C10786" s="1">
        <v>2025</v>
      </c>
      <c r="D10786" s="1" t="s">
        <v>45209</v>
      </c>
      <c r="E10786" s="1" t="s">
        <v>3</v>
      </c>
      <c r="F10786" s="1" t="s">
        <v>15</v>
      </c>
      <c r="G10786" s="1" t="s">
        <v>121</v>
      </c>
      <c r="H10786" s="1" t="s">
        <v>42502</v>
      </c>
      <c r="J10786" s="1" t="s">
        <v>122</v>
      </c>
      <c r="K10786" s="1" t="s">
        <v>42503</v>
      </c>
      <c r="L10786" s="1" t="s">
        <v>39616</v>
      </c>
      <c r="N10786" s="1">
        <v>5</v>
      </c>
      <c r="O10786" s="1" t="s">
        <v>42504</v>
      </c>
      <c r="P10786" s="1" t="s">
        <v>42505</v>
      </c>
      <c r="Q10786" t="s">
        <v>42506</v>
      </c>
    </row>
    <row r="10787" spans="3:17" x14ac:dyDescent="0.25">
      <c r="C10787" s="1">
        <v>2025</v>
      </c>
      <c r="D10787" s="1" t="s">
        <v>45209</v>
      </c>
      <c r="E10787" s="1" t="s">
        <v>3</v>
      </c>
      <c r="F10787" s="1" t="s">
        <v>15</v>
      </c>
      <c r="G10787" s="1" t="s">
        <v>121</v>
      </c>
      <c r="H10787" s="1" t="s">
        <v>42507</v>
      </c>
      <c r="J10787" s="1" t="s">
        <v>122</v>
      </c>
      <c r="K10787" s="1" t="s">
        <v>42508</v>
      </c>
      <c r="L10787" s="1" t="s">
        <v>39298</v>
      </c>
      <c r="N10787" s="1">
        <v>5</v>
      </c>
      <c r="O10787" s="1" t="s">
        <v>42509</v>
      </c>
      <c r="P10787" s="1" t="s">
        <v>42510</v>
      </c>
      <c r="Q10787" t="s">
        <v>42511</v>
      </c>
    </row>
    <row r="10788" spans="3:17" x14ac:dyDescent="0.25">
      <c r="C10788" s="1">
        <v>2025</v>
      </c>
      <c r="D10788" s="1" t="s">
        <v>45209</v>
      </c>
      <c r="E10788" s="1" t="s">
        <v>3</v>
      </c>
      <c r="F10788" s="1" t="s">
        <v>15</v>
      </c>
      <c r="G10788" s="1" t="s">
        <v>121</v>
      </c>
      <c r="H10788" s="1" t="s">
        <v>42512</v>
      </c>
      <c r="J10788" s="1" t="s">
        <v>122</v>
      </c>
      <c r="K10788" s="1" t="s">
        <v>42513</v>
      </c>
      <c r="L10788" s="1" t="s">
        <v>39038</v>
      </c>
      <c r="N10788" s="1">
        <v>5</v>
      </c>
      <c r="O10788" s="1" t="s">
        <v>42514</v>
      </c>
      <c r="P10788" s="1" t="s">
        <v>42515</v>
      </c>
      <c r="Q10788" t="s">
        <v>42516</v>
      </c>
    </row>
    <row r="10789" spans="3:17" x14ac:dyDescent="0.25">
      <c r="C10789" s="1">
        <v>2025</v>
      </c>
      <c r="D10789" s="1" t="s">
        <v>45209</v>
      </c>
      <c r="E10789" s="1" t="s">
        <v>3</v>
      </c>
      <c r="F10789" s="1" t="s">
        <v>15</v>
      </c>
      <c r="G10789" s="1" t="s">
        <v>121</v>
      </c>
      <c r="H10789" s="1" t="s">
        <v>42517</v>
      </c>
      <c r="J10789" s="1" t="s">
        <v>122</v>
      </c>
      <c r="K10789" s="1" t="s">
        <v>42518</v>
      </c>
      <c r="L10789" s="1" t="s">
        <v>39269</v>
      </c>
      <c r="N10789" s="1">
        <v>5</v>
      </c>
      <c r="O10789" s="1" t="s">
        <v>42519</v>
      </c>
      <c r="P10789" s="1" t="s">
        <v>42520</v>
      </c>
      <c r="Q10789" t="s">
        <v>42521</v>
      </c>
    </row>
    <row r="10790" spans="3:17" x14ac:dyDescent="0.25">
      <c r="C10790" s="1">
        <v>2025</v>
      </c>
      <c r="D10790" s="1" t="s">
        <v>45209</v>
      </c>
      <c r="E10790" s="1" t="s">
        <v>3</v>
      </c>
      <c r="F10790" s="1" t="s">
        <v>15</v>
      </c>
      <c r="G10790" s="1" t="s">
        <v>121</v>
      </c>
      <c r="H10790" s="1" t="s">
        <v>42522</v>
      </c>
      <c r="J10790" s="1" t="s">
        <v>122</v>
      </c>
      <c r="K10790" s="1" t="s">
        <v>42523</v>
      </c>
      <c r="L10790" s="1" t="s">
        <v>39111</v>
      </c>
      <c r="N10790" s="1">
        <v>5</v>
      </c>
      <c r="O10790" s="1" t="s">
        <v>42524</v>
      </c>
      <c r="P10790" s="1" t="s">
        <v>42525</v>
      </c>
      <c r="Q10790" t="s">
        <v>42526</v>
      </c>
    </row>
    <row r="10791" spans="3:17" x14ac:dyDescent="0.25">
      <c r="C10791" s="1">
        <v>2025</v>
      </c>
      <c r="D10791" s="1" t="s">
        <v>45209</v>
      </c>
      <c r="E10791" s="1" t="s">
        <v>3</v>
      </c>
      <c r="F10791" s="1" t="s">
        <v>15</v>
      </c>
      <c r="G10791" s="1" t="s">
        <v>121</v>
      </c>
      <c r="H10791" s="1" t="s">
        <v>42527</v>
      </c>
      <c r="J10791" s="1" t="s">
        <v>122</v>
      </c>
      <c r="K10791" s="1" t="s">
        <v>42528</v>
      </c>
      <c r="L10791" s="1" t="s">
        <v>39120</v>
      </c>
      <c r="N10791" s="1">
        <v>5</v>
      </c>
      <c r="O10791" s="1" t="s">
        <v>42529</v>
      </c>
      <c r="P10791" s="1" t="s">
        <v>42530</v>
      </c>
      <c r="Q10791" t="s">
        <v>42531</v>
      </c>
    </row>
    <row r="10792" spans="3:17" x14ac:dyDescent="0.25">
      <c r="C10792" s="1">
        <v>2025</v>
      </c>
      <c r="D10792" s="1" t="s">
        <v>45209</v>
      </c>
      <c r="E10792" s="1" t="s">
        <v>3</v>
      </c>
      <c r="F10792" s="1" t="s">
        <v>15</v>
      </c>
      <c r="G10792" s="1" t="s">
        <v>121</v>
      </c>
      <c r="H10792" s="1" t="s">
        <v>42532</v>
      </c>
      <c r="J10792" s="1" t="s">
        <v>122</v>
      </c>
      <c r="K10792" s="1" t="s">
        <v>42533</v>
      </c>
      <c r="L10792" s="1" t="s">
        <v>39120</v>
      </c>
      <c r="N10792" s="1">
        <v>5</v>
      </c>
      <c r="O10792" s="1" t="s">
        <v>42534</v>
      </c>
      <c r="P10792" s="1" t="s">
        <v>42535</v>
      </c>
      <c r="Q10792" t="s">
        <v>42536</v>
      </c>
    </row>
    <row r="10793" spans="3:17" x14ac:dyDescent="0.25">
      <c r="C10793" s="1">
        <v>2025</v>
      </c>
      <c r="D10793" s="1" t="s">
        <v>45209</v>
      </c>
      <c r="E10793" s="1" t="s">
        <v>3</v>
      </c>
      <c r="F10793" s="1" t="s">
        <v>15</v>
      </c>
      <c r="G10793" s="1" t="s">
        <v>121</v>
      </c>
      <c r="H10793" s="1" t="s">
        <v>42537</v>
      </c>
      <c r="J10793" s="1" t="s">
        <v>122</v>
      </c>
      <c r="K10793" s="1" t="s">
        <v>42538</v>
      </c>
      <c r="L10793" s="1" t="s">
        <v>39825</v>
      </c>
      <c r="N10793" s="1">
        <v>5</v>
      </c>
      <c r="O10793" s="1" t="s">
        <v>42539</v>
      </c>
      <c r="P10793" s="1" t="s">
        <v>42540</v>
      </c>
      <c r="Q10793" t="s">
        <v>42541</v>
      </c>
    </row>
    <row r="10794" spans="3:17" x14ac:dyDescent="0.25">
      <c r="C10794" s="1">
        <v>2025</v>
      </c>
      <c r="D10794" s="1" t="s">
        <v>45209</v>
      </c>
      <c r="E10794" s="1" t="s">
        <v>3</v>
      </c>
      <c r="F10794" s="1" t="s">
        <v>15</v>
      </c>
      <c r="G10794" s="1" t="s">
        <v>121</v>
      </c>
      <c r="H10794" s="1" t="s">
        <v>42542</v>
      </c>
      <c r="J10794" s="1" t="s">
        <v>122</v>
      </c>
      <c r="K10794" s="1" t="s">
        <v>42543</v>
      </c>
      <c r="L10794" s="1" t="s">
        <v>39339</v>
      </c>
      <c r="N10794" s="1">
        <v>5</v>
      </c>
      <c r="O10794" s="1" t="s">
        <v>42544</v>
      </c>
      <c r="P10794" s="1" t="s">
        <v>42545</v>
      </c>
      <c r="Q10794" t="s">
        <v>42546</v>
      </c>
    </row>
    <row r="10795" spans="3:17" x14ac:dyDescent="0.25">
      <c r="C10795" s="1">
        <v>2025</v>
      </c>
      <c r="D10795" s="1" t="s">
        <v>45209</v>
      </c>
      <c r="E10795" s="1" t="s">
        <v>3</v>
      </c>
      <c r="F10795" s="1" t="s">
        <v>15</v>
      </c>
      <c r="G10795" s="1" t="s">
        <v>121</v>
      </c>
      <c r="H10795" s="1" t="s">
        <v>42547</v>
      </c>
      <c r="J10795" s="1" t="s">
        <v>122</v>
      </c>
      <c r="K10795" s="1" t="s">
        <v>42548</v>
      </c>
      <c r="L10795" s="1" t="s">
        <v>39339</v>
      </c>
      <c r="N10795" s="1">
        <v>5</v>
      </c>
      <c r="O10795" s="1" t="s">
        <v>42549</v>
      </c>
      <c r="P10795" s="1" t="s">
        <v>42550</v>
      </c>
      <c r="Q10795" t="s">
        <v>42551</v>
      </c>
    </row>
    <row r="10796" spans="3:17" x14ac:dyDescent="0.25">
      <c r="C10796" s="1">
        <v>2025</v>
      </c>
      <c r="D10796" s="1" t="s">
        <v>45209</v>
      </c>
      <c r="E10796" s="1" t="s">
        <v>3</v>
      </c>
      <c r="F10796" s="1" t="s">
        <v>15</v>
      </c>
      <c r="G10796" s="1" t="s">
        <v>121</v>
      </c>
      <c r="H10796" s="1" t="s">
        <v>42552</v>
      </c>
      <c r="J10796" s="1" t="s">
        <v>122</v>
      </c>
      <c r="K10796" s="1" t="s">
        <v>42553</v>
      </c>
      <c r="L10796" s="1" t="s">
        <v>39339</v>
      </c>
      <c r="N10796" s="1">
        <v>5</v>
      </c>
      <c r="O10796" s="1" t="s">
        <v>42554</v>
      </c>
      <c r="P10796" s="1" t="s">
        <v>42555</v>
      </c>
      <c r="Q10796" t="s">
        <v>42556</v>
      </c>
    </row>
    <row r="10797" spans="3:17" x14ac:dyDescent="0.25">
      <c r="C10797" s="1">
        <v>2025</v>
      </c>
      <c r="D10797" s="1" t="s">
        <v>45209</v>
      </c>
      <c r="E10797" s="1" t="s">
        <v>3</v>
      </c>
      <c r="F10797" s="1" t="s">
        <v>15</v>
      </c>
      <c r="G10797" s="1" t="s">
        <v>121</v>
      </c>
      <c r="H10797" s="1" t="s">
        <v>42557</v>
      </c>
      <c r="J10797" s="1" t="s">
        <v>122</v>
      </c>
      <c r="K10797" s="1" t="s">
        <v>42558</v>
      </c>
      <c r="L10797" s="1" t="s">
        <v>39339</v>
      </c>
      <c r="N10797" s="1">
        <v>5</v>
      </c>
      <c r="O10797" s="1" t="s">
        <v>42559</v>
      </c>
      <c r="P10797" s="1" t="s">
        <v>42560</v>
      </c>
      <c r="Q10797" t="s">
        <v>42561</v>
      </c>
    </row>
    <row r="10798" spans="3:17" x14ac:dyDescent="0.25">
      <c r="C10798" s="1">
        <v>2025</v>
      </c>
      <c r="D10798" s="1" t="s">
        <v>45209</v>
      </c>
      <c r="E10798" s="1" t="s">
        <v>3</v>
      </c>
      <c r="F10798" s="1" t="s">
        <v>15</v>
      </c>
      <c r="G10798" s="1" t="s">
        <v>121</v>
      </c>
      <c r="H10798" s="1" t="s">
        <v>42562</v>
      </c>
      <c r="J10798" s="1" t="s">
        <v>122</v>
      </c>
      <c r="K10798" s="1" t="s">
        <v>42563</v>
      </c>
      <c r="L10798" s="1" t="s">
        <v>39339</v>
      </c>
      <c r="N10798" s="1">
        <v>5</v>
      </c>
      <c r="O10798" s="1" t="s">
        <v>42564</v>
      </c>
      <c r="P10798" s="1" t="s">
        <v>42565</v>
      </c>
      <c r="Q10798" t="s">
        <v>42566</v>
      </c>
    </row>
    <row r="10799" spans="3:17" x14ac:dyDescent="0.25">
      <c r="C10799" s="1">
        <v>2025</v>
      </c>
      <c r="D10799" s="1" t="s">
        <v>45209</v>
      </c>
      <c r="E10799" s="1" t="s">
        <v>3</v>
      </c>
      <c r="F10799" s="1" t="s">
        <v>15</v>
      </c>
      <c r="G10799" s="1" t="s">
        <v>121</v>
      </c>
      <c r="H10799" s="1" t="s">
        <v>42567</v>
      </c>
      <c r="J10799" s="1" t="s">
        <v>122</v>
      </c>
      <c r="K10799" s="1" t="s">
        <v>42568</v>
      </c>
      <c r="L10799" s="1" t="s">
        <v>39137</v>
      </c>
      <c r="N10799" s="1">
        <v>5</v>
      </c>
      <c r="O10799" s="1" t="s">
        <v>42569</v>
      </c>
      <c r="P10799" s="1" t="s">
        <v>42570</v>
      </c>
      <c r="Q10799" t="s">
        <v>42571</v>
      </c>
    </row>
    <row r="10800" spans="3:17" x14ac:dyDescent="0.25">
      <c r="C10800" s="1">
        <v>2025</v>
      </c>
      <c r="D10800" s="1" t="s">
        <v>45209</v>
      </c>
      <c r="E10800" s="1" t="s">
        <v>3</v>
      </c>
      <c r="F10800" s="1" t="s">
        <v>15</v>
      </c>
      <c r="G10800" s="1" t="s">
        <v>121</v>
      </c>
      <c r="H10800" s="1" t="s">
        <v>42572</v>
      </c>
      <c r="J10800" s="1" t="s">
        <v>122</v>
      </c>
      <c r="K10800" s="1" t="s">
        <v>42573</v>
      </c>
      <c r="L10800" s="1" t="s">
        <v>39137</v>
      </c>
      <c r="N10800" s="1">
        <v>5</v>
      </c>
      <c r="O10800" s="1" t="s">
        <v>42574</v>
      </c>
      <c r="P10800" s="1" t="s">
        <v>42575</v>
      </c>
      <c r="Q10800" t="s">
        <v>42576</v>
      </c>
    </row>
    <row r="10801" spans="3:17" x14ac:dyDescent="0.25">
      <c r="C10801" s="1">
        <v>2025</v>
      </c>
      <c r="D10801" s="1" t="s">
        <v>45209</v>
      </c>
      <c r="E10801" s="1" t="s">
        <v>3</v>
      </c>
      <c r="F10801" s="1" t="s">
        <v>15</v>
      </c>
      <c r="G10801" s="1" t="s">
        <v>121</v>
      </c>
      <c r="H10801" s="1" t="s">
        <v>42577</v>
      </c>
      <c r="J10801" s="1" t="s">
        <v>122</v>
      </c>
      <c r="K10801" s="1" t="s">
        <v>42578</v>
      </c>
      <c r="L10801" s="1" t="s">
        <v>39137</v>
      </c>
      <c r="N10801" s="1">
        <v>5</v>
      </c>
      <c r="O10801" s="1" t="s">
        <v>42579</v>
      </c>
      <c r="P10801" s="1" t="s">
        <v>42580</v>
      </c>
      <c r="Q10801" t="s">
        <v>42581</v>
      </c>
    </row>
    <row r="10802" spans="3:17" x14ac:dyDescent="0.25">
      <c r="C10802" s="1">
        <v>2025</v>
      </c>
      <c r="D10802" s="1" t="s">
        <v>45209</v>
      </c>
      <c r="E10802" s="1" t="s">
        <v>3</v>
      </c>
      <c r="F10802" s="1" t="s">
        <v>15</v>
      </c>
      <c r="G10802" s="1" t="s">
        <v>121</v>
      </c>
      <c r="H10802" s="1" t="s">
        <v>42582</v>
      </c>
      <c r="J10802" s="1" t="s">
        <v>122</v>
      </c>
      <c r="K10802" s="1" t="s">
        <v>42583</v>
      </c>
      <c r="L10802" s="1" t="s">
        <v>39090</v>
      </c>
      <c r="N10802" s="1">
        <v>5</v>
      </c>
      <c r="O10802" s="1" t="s">
        <v>42584</v>
      </c>
      <c r="P10802" s="1" t="s">
        <v>42585</v>
      </c>
      <c r="Q10802" t="s">
        <v>42586</v>
      </c>
    </row>
    <row r="10803" spans="3:17" x14ac:dyDescent="0.25">
      <c r="C10803" s="1">
        <v>2025</v>
      </c>
      <c r="D10803" s="1" t="s">
        <v>45209</v>
      </c>
      <c r="E10803" s="1" t="s">
        <v>3</v>
      </c>
      <c r="F10803" s="1" t="s">
        <v>15</v>
      </c>
      <c r="G10803" s="1" t="s">
        <v>121</v>
      </c>
      <c r="H10803" s="1" t="s">
        <v>42587</v>
      </c>
      <c r="J10803" s="1" t="s">
        <v>122</v>
      </c>
      <c r="K10803" s="1" t="s">
        <v>42588</v>
      </c>
      <c r="L10803" s="1" t="s">
        <v>39090</v>
      </c>
      <c r="N10803" s="1">
        <v>5</v>
      </c>
      <c r="O10803" s="1" t="s">
        <v>42589</v>
      </c>
      <c r="P10803" s="1" t="s">
        <v>42590</v>
      </c>
      <c r="Q10803" t="s">
        <v>42591</v>
      </c>
    </row>
    <row r="10804" spans="3:17" x14ac:dyDescent="0.25">
      <c r="C10804" s="1">
        <v>2025</v>
      </c>
      <c r="D10804" s="1" t="s">
        <v>45209</v>
      </c>
      <c r="E10804" s="1" t="s">
        <v>3</v>
      </c>
      <c r="F10804" s="1" t="s">
        <v>15</v>
      </c>
      <c r="G10804" s="1" t="s">
        <v>121</v>
      </c>
      <c r="H10804" s="1" t="s">
        <v>42592</v>
      </c>
      <c r="J10804" s="1" t="s">
        <v>122</v>
      </c>
      <c r="K10804" s="1" t="s">
        <v>42593</v>
      </c>
      <c r="L10804" s="1" t="s">
        <v>39048</v>
      </c>
      <c r="N10804" s="1">
        <v>5</v>
      </c>
      <c r="O10804" s="1" t="s">
        <v>42594</v>
      </c>
      <c r="P10804" s="1" t="s">
        <v>42595</v>
      </c>
      <c r="Q10804" t="s">
        <v>42596</v>
      </c>
    </row>
    <row r="10805" spans="3:17" x14ac:dyDescent="0.25">
      <c r="C10805" s="1">
        <v>2025</v>
      </c>
      <c r="D10805" s="1" t="s">
        <v>45209</v>
      </c>
      <c r="E10805" s="1" t="s">
        <v>3</v>
      </c>
      <c r="F10805" s="1" t="s">
        <v>15</v>
      </c>
      <c r="G10805" s="1" t="s">
        <v>121</v>
      </c>
      <c r="H10805" s="1" t="s">
        <v>42597</v>
      </c>
      <c r="J10805" s="1" t="s">
        <v>122</v>
      </c>
      <c r="K10805" s="1" t="s">
        <v>42598</v>
      </c>
      <c r="L10805" s="1" t="s">
        <v>39048</v>
      </c>
      <c r="N10805" s="1">
        <v>5</v>
      </c>
      <c r="O10805" s="1" t="s">
        <v>42599</v>
      </c>
      <c r="P10805" s="1" t="s">
        <v>42600</v>
      </c>
      <c r="Q10805" t="s">
        <v>42601</v>
      </c>
    </row>
    <row r="10806" spans="3:17" x14ac:dyDescent="0.25">
      <c r="C10806" s="1">
        <v>2025</v>
      </c>
      <c r="D10806" s="1" t="s">
        <v>45209</v>
      </c>
      <c r="E10806" s="1" t="s">
        <v>3</v>
      </c>
      <c r="F10806" s="1" t="s">
        <v>15</v>
      </c>
      <c r="G10806" s="1" t="s">
        <v>121</v>
      </c>
      <c r="H10806" s="1" t="s">
        <v>42602</v>
      </c>
      <c r="J10806" s="1" t="s">
        <v>122</v>
      </c>
      <c r="K10806" s="1" t="s">
        <v>42603</v>
      </c>
      <c r="L10806" s="1" t="s">
        <v>39048</v>
      </c>
      <c r="N10806" s="1">
        <v>5</v>
      </c>
      <c r="O10806" s="1" t="s">
        <v>42604</v>
      </c>
      <c r="P10806" s="1" t="s">
        <v>42605</v>
      </c>
      <c r="Q10806" t="s">
        <v>42606</v>
      </c>
    </row>
    <row r="10807" spans="3:17" x14ac:dyDescent="0.25">
      <c r="C10807" s="1">
        <v>2025</v>
      </c>
      <c r="D10807" s="1" t="s">
        <v>45209</v>
      </c>
      <c r="E10807" s="1" t="s">
        <v>3</v>
      </c>
      <c r="F10807" s="1" t="s">
        <v>15</v>
      </c>
      <c r="G10807" s="1" t="s">
        <v>121</v>
      </c>
      <c r="H10807" s="1" t="s">
        <v>42607</v>
      </c>
      <c r="J10807" s="1" t="s">
        <v>122</v>
      </c>
      <c r="K10807" s="1" t="s">
        <v>42608</v>
      </c>
      <c r="L10807" s="1" t="s">
        <v>39048</v>
      </c>
      <c r="N10807" s="1">
        <v>5</v>
      </c>
      <c r="O10807" s="1" t="s">
        <v>42609</v>
      </c>
      <c r="P10807" s="1" t="s">
        <v>42610</v>
      </c>
      <c r="Q10807" t="s">
        <v>42611</v>
      </c>
    </row>
    <row r="10808" spans="3:17" x14ac:dyDescent="0.25">
      <c r="C10808" s="1">
        <v>2025</v>
      </c>
      <c r="D10808" s="1" t="s">
        <v>45209</v>
      </c>
      <c r="E10808" s="1" t="s">
        <v>3</v>
      </c>
      <c r="F10808" s="1" t="s">
        <v>15</v>
      </c>
      <c r="G10808" s="1" t="s">
        <v>121</v>
      </c>
      <c r="H10808" s="1" t="s">
        <v>42612</v>
      </c>
      <c r="J10808" s="1" t="s">
        <v>122</v>
      </c>
      <c r="K10808" s="1" t="s">
        <v>42613</v>
      </c>
      <c r="L10808" s="1" t="s">
        <v>39068</v>
      </c>
      <c r="N10808" s="1">
        <v>5</v>
      </c>
      <c r="O10808" s="1" t="s">
        <v>42614</v>
      </c>
      <c r="P10808" s="1" t="s">
        <v>42615</v>
      </c>
      <c r="Q10808" t="s">
        <v>42616</v>
      </c>
    </row>
    <row r="10809" spans="3:17" x14ac:dyDescent="0.25">
      <c r="C10809" s="1">
        <v>2025</v>
      </c>
      <c r="D10809" s="1" t="s">
        <v>45209</v>
      </c>
      <c r="E10809" s="1" t="s">
        <v>3</v>
      </c>
      <c r="F10809" s="1" t="s">
        <v>15</v>
      </c>
      <c r="G10809" s="1" t="s">
        <v>121</v>
      </c>
      <c r="H10809" s="1" t="s">
        <v>42617</v>
      </c>
      <c r="J10809" s="1" t="s">
        <v>122</v>
      </c>
      <c r="K10809" s="1" t="s">
        <v>42618</v>
      </c>
      <c r="L10809" s="1" t="s">
        <v>38990</v>
      </c>
      <c r="N10809" s="1">
        <v>5</v>
      </c>
      <c r="O10809" s="1" t="s">
        <v>42619</v>
      </c>
      <c r="P10809" s="1" t="s">
        <v>42620</v>
      </c>
      <c r="Q10809" t="s">
        <v>42621</v>
      </c>
    </row>
    <row r="10810" spans="3:17" x14ac:dyDescent="0.25">
      <c r="C10810" s="1">
        <v>2025</v>
      </c>
      <c r="D10810" s="1" t="s">
        <v>45209</v>
      </c>
      <c r="E10810" s="1" t="s">
        <v>3</v>
      </c>
      <c r="F10810" s="1" t="s">
        <v>15</v>
      </c>
      <c r="G10810" s="1" t="s">
        <v>121</v>
      </c>
      <c r="H10810" s="1" t="s">
        <v>42622</v>
      </c>
      <c r="J10810" s="1" t="s">
        <v>122</v>
      </c>
      <c r="K10810" s="1" t="s">
        <v>42623</v>
      </c>
      <c r="L10810" s="1" t="s">
        <v>39168</v>
      </c>
      <c r="N10810" s="1">
        <v>5</v>
      </c>
      <c r="O10810" s="1" t="s">
        <v>42624</v>
      </c>
      <c r="P10810" s="1" t="s">
        <v>42625</v>
      </c>
      <c r="Q10810" t="s">
        <v>42626</v>
      </c>
    </row>
    <row r="10811" spans="3:17" x14ac:dyDescent="0.25">
      <c r="C10811" s="1">
        <v>2025</v>
      </c>
      <c r="D10811" s="1" t="s">
        <v>45209</v>
      </c>
      <c r="E10811" s="1" t="s">
        <v>3</v>
      </c>
      <c r="F10811" s="1" t="s">
        <v>15</v>
      </c>
      <c r="G10811" s="1" t="s">
        <v>121</v>
      </c>
      <c r="H10811" s="1" t="s">
        <v>42627</v>
      </c>
      <c r="J10811" s="1" t="s">
        <v>122</v>
      </c>
      <c r="K10811" s="1" t="s">
        <v>42628</v>
      </c>
      <c r="L10811" s="1" t="s">
        <v>39013</v>
      </c>
      <c r="N10811" s="1">
        <v>5</v>
      </c>
      <c r="O10811" s="1" t="s">
        <v>42629</v>
      </c>
      <c r="P10811" s="1" t="s">
        <v>42630</v>
      </c>
      <c r="Q10811" t="s">
        <v>42631</v>
      </c>
    </row>
    <row r="10812" spans="3:17" x14ac:dyDescent="0.25">
      <c r="C10812" s="1">
        <v>2025</v>
      </c>
      <c r="D10812" s="1" t="s">
        <v>45209</v>
      </c>
      <c r="E10812" s="1" t="s">
        <v>3</v>
      </c>
      <c r="F10812" s="1" t="s">
        <v>15</v>
      </c>
      <c r="G10812" s="1" t="s">
        <v>121</v>
      </c>
      <c r="H10812" s="1" t="s">
        <v>42632</v>
      </c>
      <c r="J10812" s="1" t="s">
        <v>122</v>
      </c>
      <c r="K10812" s="1" t="s">
        <v>42633</v>
      </c>
      <c r="L10812" s="1" t="s">
        <v>39168</v>
      </c>
      <c r="N10812" s="1">
        <v>5</v>
      </c>
      <c r="O10812" s="1" t="s">
        <v>42634</v>
      </c>
      <c r="P10812" s="1" t="s">
        <v>42635</v>
      </c>
      <c r="Q10812" t="s">
        <v>41605</v>
      </c>
    </row>
    <row r="10813" spans="3:17" x14ac:dyDescent="0.25">
      <c r="C10813" s="1">
        <v>2025</v>
      </c>
      <c r="D10813" s="1" t="s">
        <v>45209</v>
      </c>
      <c r="E10813" s="1" t="s">
        <v>3</v>
      </c>
      <c r="F10813" s="1" t="s">
        <v>15</v>
      </c>
      <c r="G10813" s="1" t="s">
        <v>121</v>
      </c>
      <c r="H10813" s="1" t="s">
        <v>42636</v>
      </c>
      <c r="J10813" s="1" t="s">
        <v>122</v>
      </c>
      <c r="K10813" s="1" t="s">
        <v>42637</v>
      </c>
      <c r="L10813" s="1" t="s">
        <v>39477</v>
      </c>
      <c r="N10813" s="1">
        <v>5</v>
      </c>
      <c r="O10813" s="1" t="s">
        <v>42638</v>
      </c>
      <c r="P10813" s="1" t="s">
        <v>42639</v>
      </c>
      <c r="Q10813" t="s">
        <v>42640</v>
      </c>
    </row>
    <row r="10814" spans="3:17" x14ac:dyDescent="0.25">
      <c r="C10814" s="1">
        <v>2025</v>
      </c>
      <c r="D10814" s="1" t="s">
        <v>45209</v>
      </c>
      <c r="E10814" s="1" t="s">
        <v>3</v>
      </c>
      <c r="F10814" s="1" t="s">
        <v>15</v>
      </c>
      <c r="G10814" s="1" t="s">
        <v>121</v>
      </c>
      <c r="H10814" s="1" t="s">
        <v>42641</v>
      </c>
      <c r="J10814" s="1" t="s">
        <v>122</v>
      </c>
      <c r="K10814" s="1" t="s">
        <v>42642</v>
      </c>
      <c r="L10814" s="1" t="s">
        <v>39477</v>
      </c>
      <c r="N10814" s="1">
        <v>5</v>
      </c>
      <c r="O10814" s="1" t="s">
        <v>42643</v>
      </c>
      <c r="P10814" s="1" t="s">
        <v>42644</v>
      </c>
      <c r="Q10814" t="s">
        <v>42645</v>
      </c>
    </row>
    <row r="10815" spans="3:17" x14ac:dyDescent="0.25">
      <c r="C10815" s="1">
        <v>2025</v>
      </c>
      <c r="D10815" s="1" t="s">
        <v>45209</v>
      </c>
      <c r="E10815" s="1" t="s">
        <v>3</v>
      </c>
      <c r="F10815" s="1" t="s">
        <v>15</v>
      </c>
      <c r="G10815" s="1" t="s">
        <v>121</v>
      </c>
      <c r="H10815" s="1" t="s">
        <v>42646</v>
      </c>
      <c r="J10815" s="1" t="s">
        <v>122</v>
      </c>
      <c r="K10815" s="1" t="s">
        <v>42647</v>
      </c>
      <c r="L10815" s="1" t="s">
        <v>39062</v>
      </c>
      <c r="N10815" s="1">
        <v>5</v>
      </c>
      <c r="O10815" s="1" t="s">
        <v>42648</v>
      </c>
      <c r="P10815" s="1" t="s">
        <v>42649</v>
      </c>
      <c r="Q10815" t="s">
        <v>42650</v>
      </c>
    </row>
    <row r="10816" spans="3:17" x14ac:dyDescent="0.25">
      <c r="C10816" s="1">
        <v>2025</v>
      </c>
      <c r="D10816" s="1" t="s">
        <v>45209</v>
      </c>
      <c r="E10816" s="1" t="s">
        <v>3</v>
      </c>
      <c r="F10816" s="1" t="s">
        <v>15</v>
      </c>
      <c r="G10816" s="1" t="s">
        <v>121</v>
      </c>
      <c r="H10816" s="1" t="s">
        <v>42651</v>
      </c>
      <c r="J10816" s="1" t="s">
        <v>122</v>
      </c>
      <c r="K10816" s="1" t="s">
        <v>42652</v>
      </c>
      <c r="L10816" s="1" t="s">
        <v>39002</v>
      </c>
      <c r="N10816" s="1">
        <v>5</v>
      </c>
      <c r="O10816" s="1" t="s">
        <v>42653</v>
      </c>
      <c r="P10816" s="1" t="s">
        <v>42654</v>
      </c>
      <c r="Q10816" t="s">
        <v>42655</v>
      </c>
    </row>
    <row r="10817" spans="3:17" x14ac:dyDescent="0.25">
      <c r="C10817" s="1">
        <v>2025</v>
      </c>
      <c r="D10817" s="1" t="s">
        <v>45209</v>
      </c>
      <c r="E10817" s="1" t="s">
        <v>3</v>
      </c>
      <c r="F10817" s="1" t="s">
        <v>15</v>
      </c>
      <c r="G10817" s="1" t="s">
        <v>121</v>
      </c>
      <c r="H10817" s="1" t="s">
        <v>42656</v>
      </c>
      <c r="J10817" s="1" t="s">
        <v>122</v>
      </c>
      <c r="K10817" s="1" t="s">
        <v>42657</v>
      </c>
      <c r="L10817" s="1" t="s">
        <v>39002</v>
      </c>
      <c r="N10817" s="1">
        <v>5</v>
      </c>
      <c r="O10817" s="1" t="s">
        <v>42658</v>
      </c>
      <c r="P10817" s="1" t="s">
        <v>42659</v>
      </c>
      <c r="Q10817" t="s">
        <v>42660</v>
      </c>
    </row>
    <row r="10818" spans="3:17" x14ac:dyDescent="0.25">
      <c r="C10818" s="1">
        <v>2025</v>
      </c>
      <c r="D10818" s="1" t="s">
        <v>45209</v>
      </c>
      <c r="E10818" s="1" t="s">
        <v>3</v>
      </c>
      <c r="F10818" s="1" t="s">
        <v>15</v>
      </c>
      <c r="G10818" s="1" t="s">
        <v>121</v>
      </c>
      <c r="H10818" s="1" t="s">
        <v>42661</v>
      </c>
      <c r="J10818" s="1" t="s">
        <v>122</v>
      </c>
      <c r="K10818" s="1" t="s">
        <v>42662</v>
      </c>
      <c r="L10818" s="1" t="s">
        <v>39002</v>
      </c>
      <c r="N10818" s="1">
        <v>5</v>
      </c>
      <c r="O10818" s="1" t="s">
        <v>42663</v>
      </c>
      <c r="P10818" s="1" t="s">
        <v>42664</v>
      </c>
      <c r="Q10818" t="s">
        <v>42665</v>
      </c>
    </row>
    <row r="10819" spans="3:17" x14ac:dyDescent="0.25">
      <c r="C10819" s="1">
        <v>2025</v>
      </c>
      <c r="D10819" s="1" t="s">
        <v>45209</v>
      </c>
      <c r="E10819" s="1" t="s">
        <v>3</v>
      </c>
      <c r="F10819" s="1" t="s">
        <v>15</v>
      </c>
      <c r="G10819" s="1" t="s">
        <v>121</v>
      </c>
      <c r="H10819" s="1" t="s">
        <v>42666</v>
      </c>
      <c r="J10819" s="1" t="s">
        <v>146</v>
      </c>
      <c r="K10819" s="1" t="s">
        <v>42667</v>
      </c>
      <c r="L10819" s="1" t="s">
        <v>39153</v>
      </c>
      <c r="N10819" s="1">
        <v>5</v>
      </c>
      <c r="O10819" s="1" t="s">
        <v>42668</v>
      </c>
      <c r="P10819" s="1" t="s">
        <v>42669</v>
      </c>
      <c r="Q10819" t="s">
        <v>42670</v>
      </c>
    </row>
    <row r="10820" spans="3:17" x14ac:dyDescent="0.25">
      <c r="C10820" s="1">
        <v>2025</v>
      </c>
      <c r="D10820" s="1" t="s">
        <v>45209</v>
      </c>
      <c r="E10820" s="1" t="s">
        <v>3</v>
      </c>
      <c r="F10820" s="1" t="s">
        <v>15</v>
      </c>
      <c r="G10820" s="1" t="s">
        <v>121</v>
      </c>
      <c r="H10820" s="1" t="s">
        <v>42671</v>
      </c>
      <c r="J10820" s="1" t="s">
        <v>267</v>
      </c>
      <c r="K10820" s="1" t="s">
        <v>42672</v>
      </c>
      <c r="L10820" s="1" t="s">
        <v>39062</v>
      </c>
      <c r="N10820" s="1">
        <v>5</v>
      </c>
      <c r="O10820" s="1" t="s">
        <v>42673</v>
      </c>
      <c r="P10820" s="1" t="s">
        <v>42674</v>
      </c>
      <c r="Q10820" t="s">
        <v>42675</v>
      </c>
    </row>
    <row r="10821" spans="3:17" x14ac:dyDescent="0.25">
      <c r="C10821" s="1">
        <v>2025</v>
      </c>
      <c r="D10821" s="1" t="s">
        <v>45209</v>
      </c>
      <c r="E10821" s="1" t="s">
        <v>3</v>
      </c>
      <c r="F10821" s="1" t="s">
        <v>15</v>
      </c>
      <c r="G10821" s="1" t="s">
        <v>121</v>
      </c>
      <c r="H10821" s="1" t="s">
        <v>42676</v>
      </c>
      <c r="J10821" s="1" t="s">
        <v>36940</v>
      </c>
      <c r="K10821" s="1" t="s">
        <v>42677</v>
      </c>
      <c r="L10821" s="1" t="s">
        <v>38990</v>
      </c>
      <c r="N10821" s="1">
        <v>5</v>
      </c>
      <c r="O10821" s="1" t="s">
        <v>42678</v>
      </c>
      <c r="P10821" s="1" t="s">
        <v>42679</v>
      </c>
      <c r="Q10821" t="s">
        <v>42680</v>
      </c>
    </row>
    <row r="10822" spans="3:17" x14ac:dyDescent="0.25">
      <c r="C10822" s="1">
        <v>2025</v>
      </c>
      <c r="D10822" s="1" t="s">
        <v>45209</v>
      </c>
      <c r="E10822" s="1" t="s">
        <v>3</v>
      </c>
      <c r="F10822" s="1" t="s">
        <v>15</v>
      </c>
      <c r="G10822" s="1" t="s">
        <v>121</v>
      </c>
      <c r="H10822" s="1" t="s">
        <v>42681</v>
      </c>
      <c r="J10822" s="1" t="s">
        <v>147</v>
      </c>
      <c r="K10822" s="1" t="s">
        <v>42682</v>
      </c>
      <c r="L10822" s="1" t="s">
        <v>39099</v>
      </c>
      <c r="N10822" s="1">
        <v>5</v>
      </c>
      <c r="O10822" s="1" t="s">
        <v>42469</v>
      </c>
      <c r="P10822" s="1" t="s">
        <v>42470</v>
      </c>
      <c r="Q10822" t="s">
        <v>42471</v>
      </c>
    </row>
    <row r="10823" spans="3:17" x14ac:dyDescent="0.25">
      <c r="C10823" s="1">
        <v>2025</v>
      </c>
      <c r="D10823" s="1" t="s">
        <v>45209</v>
      </c>
      <c r="E10823" s="1" t="s">
        <v>3</v>
      </c>
      <c r="F10823" s="1" t="s">
        <v>15</v>
      </c>
      <c r="G10823" s="1" t="s">
        <v>121</v>
      </c>
      <c r="H10823" s="1" t="s">
        <v>42683</v>
      </c>
      <c r="J10823" s="1" t="s">
        <v>147</v>
      </c>
      <c r="K10823" s="1" t="s">
        <v>42684</v>
      </c>
      <c r="L10823" s="1" t="s">
        <v>39298</v>
      </c>
      <c r="N10823" s="1">
        <v>5</v>
      </c>
      <c r="O10823" s="1" t="s">
        <v>42685</v>
      </c>
      <c r="P10823" s="1" t="s">
        <v>42686</v>
      </c>
      <c r="Q10823" t="s">
        <v>42687</v>
      </c>
    </row>
    <row r="10824" spans="3:17" x14ac:dyDescent="0.25">
      <c r="C10824" s="1">
        <v>2025</v>
      </c>
      <c r="D10824" s="1" t="s">
        <v>45209</v>
      </c>
      <c r="E10824" s="1" t="s">
        <v>3</v>
      </c>
      <c r="F10824" s="1" t="s">
        <v>15</v>
      </c>
      <c r="G10824" s="1" t="s">
        <v>121</v>
      </c>
      <c r="H10824" s="1" t="s">
        <v>42688</v>
      </c>
      <c r="J10824" s="1" t="s">
        <v>147</v>
      </c>
      <c r="K10824" s="1" t="s">
        <v>42689</v>
      </c>
      <c r="L10824" s="1" t="s">
        <v>39038</v>
      </c>
      <c r="N10824" s="1">
        <v>5</v>
      </c>
      <c r="O10824" s="1" t="s">
        <v>42690</v>
      </c>
      <c r="P10824" s="1" t="s">
        <v>42691</v>
      </c>
      <c r="Q10824" t="s">
        <v>42692</v>
      </c>
    </row>
    <row r="10825" spans="3:17" x14ac:dyDescent="0.25">
      <c r="C10825" s="1">
        <v>2025</v>
      </c>
      <c r="D10825" s="1" t="s">
        <v>45209</v>
      </c>
      <c r="E10825" s="1" t="s">
        <v>3</v>
      </c>
      <c r="F10825" s="1" t="s">
        <v>15</v>
      </c>
      <c r="G10825" s="1" t="s">
        <v>121</v>
      </c>
      <c r="H10825" s="1" t="s">
        <v>42693</v>
      </c>
      <c r="J10825" s="1" t="s">
        <v>147</v>
      </c>
      <c r="K10825" s="1" t="s">
        <v>42694</v>
      </c>
      <c r="L10825" s="1" t="s">
        <v>39120</v>
      </c>
      <c r="N10825" s="1">
        <v>5</v>
      </c>
      <c r="O10825" s="1" t="s">
        <v>42695</v>
      </c>
      <c r="P10825" s="1" t="s">
        <v>42696</v>
      </c>
      <c r="Q10825" t="s">
        <v>42697</v>
      </c>
    </row>
    <row r="10826" spans="3:17" x14ac:dyDescent="0.25">
      <c r="C10826" s="1">
        <v>2025</v>
      </c>
      <c r="D10826" s="1" t="s">
        <v>45209</v>
      </c>
      <c r="E10826" s="1" t="s">
        <v>3</v>
      </c>
      <c r="F10826" s="1" t="s">
        <v>15</v>
      </c>
      <c r="G10826" s="1" t="s">
        <v>121</v>
      </c>
      <c r="H10826" s="1" t="s">
        <v>42698</v>
      </c>
      <c r="J10826" s="1" t="s">
        <v>147</v>
      </c>
      <c r="K10826" s="1" t="s">
        <v>42699</v>
      </c>
      <c r="L10826" s="1" t="s">
        <v>39825</v>
      </c>
      <c r="N10826" s="1">
        <v>5</v>
      </c>
      <c r="O10826" s="1" t="s">
        <v>42700</v>
      </c>
      <c r="P10826" s="1" t="s">
        <v>42701</v>
      </c>
      <c r="Q10826" t="s">
        <v>42702</v>
      </c>
    </row>
    <row r="10827" spans="3:17" x14ac:dyDescent="0.25">
      <c r="C10827" s="1">
        <v>2025</v>
      </c>
      <c r="D10827" s="1" t="s">
        <v>45209</v>
      </c>
      <c r="E10827" s="1" t="s">
        <v>3</v>
      </c>
      <c r="F10827" s="1" t="s">
        <v>15</v>
      </c>
      <c r="G10827" s="1" t="s">
        <v>121</v>
      </c>
      <c r="H10827" s="1" t="s">
        <v>42703</v>
      </c>
      <c r="J10827" s="1" t="s">
        <v>147</v>
      </c>
      <c r="K10827" s="1" t="s">
        <v>42704</v>
      </c>
      <c r="L10827" s="1" t="s">
        <v>39126</v>
      </c>
      <c r="N10827" s="1">
        <v>5</v>
      </c>
      <c r="O10827" s="1" t="s">
        <v>42705</v>
      </c>
      <c r="P10827" s="1" t="s">
        <v>42706</v>
      </c>
      <c r="Q10827" t="s">
        <v>42707</v>
      </c>
    </row>
    <row r="10828" spans="3:17" x14ac:dyDescent="0.25">
      <c r="C10828" s="1">
        <v>2025</v>
      </c>
      <c r="D10828" s="1" t="s">
        <v>45209</v>
      </c>
      <c r="E10828" s="1" t="s">
        <v>3</v>
      </c>
      <c r="F10828" s="1" t="s">
        <v>15</v>
      </c>
      <c r="G10828" s="1" t="s">
        <v>121</v>
      </c>
      <c r="H10828" s="1" t="s">
        <v>42708</v>
      </c>
      <c r="J10828" s="1" t="s">
        <v>147</v>
      </c>
      <c r="K10828" s="1" t="s">
        <v>42709</v>
      </c>
      <c r="L10828" s="1" t="s">
        <v>39007</v>
      </c>
      <c r="N10828" s="1">
        <v>5</v>
      </c>
      <c r="O10828" s="1" t="s">
        <v>42710</v>
      </c>
      <c r="P10828" s="1" t="s">
        <v>42711</v>
      </c>
      <c r="Q10828" t="s">
        <v>39272</v>
      </c>
    </row>
    <row r="10829" spans="3:17" x14ac:dyDescent="0.25">
      <c r="C10829" s="1">
        <v>2025</v>
      </c>
      <c r="D10829" s="1" t="s">
        <v>45209</v>
      </c>
      <c r="E10829" s="1" t="s">
        <v>3</v>
      </c>
      <c r="F10829" s="1" t="s">
        <v>15</v>
      </c>
      <c r="G10829" s="1" t="s">
        <v>121</v>
      </c>
      <c r="H10829" s="1" t="s">
        <v>42712</v>
      </c>
      <c r="J10829" s="1" t="s">
        <v>147</v>
      </c>
      <c r="K10829" s="1" t="s">
        <v>42713</v>
      </c>
      <c r="L10829" s="1" t="s">
        <v>39339</v>
      </c>
      <c r="N10829" s="1">
        <v>5</v>
      </c>
      <c r="O10829" s="1" t="s">
        <v>42714</v>
      </c>
      <c r="P10829" s="1" t="s">
        <v>42715</v>
      </c>
      <c r="Q10829" t="s">
        <v>42716</v>
      </c>
    </row>
    <row r="10830" spans="3:17" x14ac:dyDescent="0.25">
      <c r="C10830" s="1">
        <v>2025</v>
      </c>
      <c r="D10830" s="1" t="s">
        <v>45209</v>
      </c>
      <c r="E10830" s="1" t="s">
        <v>3</v>
      </c>
      <c r="F10830" s="1" t="s">
        <v>15</v>
      </c>
      <c r="G10830" s="1" t="s">
        <v>121</v>
      </c>
      <c r="H10830" s="1" t="s">
        <v>42717</v>
      </c>
      <c r="J10830" s="1" t="s">
        <v>147</v>
      </c>
      <c r="K10830" s="1" t="s">
        <v>42718</v>
      </c>
      <c r="L10830" s="1" t="s">
        <v>39137</v>
      </c>
      <c r="N10830" s="1">
        <v>5</v>
      </c>
      <c r="O10830" s="1" t="s">
        <v>42719</v>
      </c>
      <c r="P10830" s="1" t="s">
        <v>42720</v>
      </c>
      <c r="Q10830" t="s">
        <v>42721</v>
      </c>
    </row>
    <row r="10831" spans="3:17" x14ac:dyDescent="0.25">
      <c r="C10831" s="1">
        <v>2025</v>
      </c>
      <c r="D10831" s="1" t="s">
        <v>45209</v>
      </c>
      <c r="E10831" s="1" t="s">
        <v>3</v>
      </c>
      <c r="F10831" s="1" t="s">
        <v>15</v>
      </c>
      <c r="G10831" s="1" t="s">
        <v>121</v>
      </c>
      <c r="H10831" s="1" t="s">
        <v>42722</v>
      </c>
      <c r="J10831" s="1" t="s">
        <v>147</v>
      </c>
      <c r="K10831" s="1" t="s">
        <v>42723</v>
      </c>
      <c r="L10831" s="1" t="s">
        <v>39137</v>
      </c>
      <c r="N10831" s="1">
        <v>5</v>
      </c>
      <c r="O10831" s="1" t="s">
        <v>42724</v>
      </c>
      <c r="P10831" s="1" t="s">
        <v>42725</v>
      </c>
      <c r="Q10831" t="s">
        <v>42726</v>
      </c>
    </row>
    <row r="10832" spans="3:17" x14ac:dyDescent="0.25">
      <c r="C10832" s="1">
        <v>2025</v>
      </c>
      <c r="D10832" s="1" t="s">
        <v>45209</v>
      </c>
      <c r="E10832" s="1" t="s">
        <v>3</v>
      </c>
      <c r="F10832" s="1" t="s">
        <v>15</v>
      </c>
      <c r="G10832" s="1" t="s">
        <v>121</v>
      </c>
      <c r="H10832" s="1" t="s">
        <v>42727</v>
      </c>
      <c r="J10832" s="1" t="s">
        <v>147</v>
      </c>
      <c r="K10832" s="1" t="s">
        <v>42728</v>
      </c>
      <c r="L10832" s="1" t="s">
        <v>39247</v>
      </c>
      <c r="N10832" s="1">
        <v>5</v>
      </c>
      <c r="O10832" s="1" t="s">
        <v>42729</v>
      </c>
      <c r="P10832" s="1" t="s">
        <v>42730</v>
      </c>
      <c r="Q10832" t="s">
        <v>42731</v>
      </c>
    </row>
    <row r="10833" spans="3:17" x14ac:dyDescent="0.25">
      <c r="C10833" s="1">
        <v>2025</v>
      </c>
      <c r="D10833" s="1" t="s">
        <v>45209</v>
      </c>
      <c r="E10833" s="1" t="s">
        <v>3</v>
      </c>
      <c r="F10833" s="1" t="s">
        <v>15</v>
      </c>
      <c r="G10833" s="1" t="s">
        <v>121</v>
      </c>
      <c r="H10833" s="1" t="s">
        <v>42732</v>
      </c>
      <c r="J10833" s="1" t="s">
        <v>147</v>
      </c>
      <c r="K10833" s="1" t="s">
        <v>42733</v>
      </c>
      <c r="L10833" s="1" t="s">
        <v>39247</v>
      </c>
      <c r="N10833" s="1">
        <v>5</v>
      </c>
      <c r="O10833" s="1" t="s">
        <v>42734</v>
      </c>
      <c r="P10833" s="1" t="s">
        <v>42735</v>
      </c>
      <c r="Q10833" t="s">
        <v>42736</v>
      </c>
    </row>
    <row r="10834" spans="3:17" x14ac:dyDescent="0.25">
      <c r="C10834" s="1">
        <v>2025</v>
      </c>
      <c r="D10834" s="1" t="s">
        <v>45209</v>
      </c>
      <c r="E10834" s="1" t="s">
        <v>3</v>
      </c>
      <c r="F10834" s="1" t="s">
        <v>15</v>
      </c>
      <c r="G10834" s="1" t="s">
        <v>121</v>
      </c>
      <c r="H10834" s="1" t="s">
        <v>42737</v>
      </c>
      <c r="J10834" s="1" t="s">
        <v>147</v>
      </c>
      <c r="K10834" s="1" t="s">
        <v>42738</v>
      </c>
      <c r="L10834" s="1" t="s">
        <v>39090</v>
      </c>
      <c r="N10834" s="1">
        <v>5</v>
      </c>
      <c r="O10834" s="1" t="s">
        <v>42739</v>
      </c>
      <c r="P10834" s="1" t="s">
        <v>42740</v>
      </c>
      <c r="Q10834" t="s">
        <v>42741</v>
      </c>
    </row>
    <row r="10835" spans="3:17" x14ac:dyDescent="0.25">
      <c r="C10835" s="1">
        <v>2025</v>
      </c>
      <c r="D10835" s="1" t="s">
        <v>45209</v>
      </c>
      <c r="E10835" s="1" t="s">
        <v>3</v>
      </c>
      <c r="F10835" s="1" t="s">
        <v>15</v>
      </c>
      <c r="G10835" s="1" t="s">
        <v>121</v>
      </c>
      <c r="H10835" s="1" t="s">
        <v>42742</v>
      </c>
      <c r="J10835" s="1" t="s">
        <v>147</v>
      </c>
      <c r="K10835" s="1" t="s">
        <v>42743</v>
      </c>
      <c r="L10835" s="1" t="s">
        <v>39090</v>
      </c>
      <c r="N10835" s="1">
        <v>5</v>
      </c>
      <c r="O10835" s="1" t="s">
        <v>21631</v>
      </c>
      <c r="P10835" s="1" t="s">
        <v>42744</v>
      </c>
      <c r="Q10835" t="s">
        <v>42745</v>
      </c>
    </row>
    <row r="10836" spans="3:17" x14ac:dyDescent="0.25">
      <c r="C10836" s="1">
        <v>2025</v>
      </c>
      <c r="D10836" s="1" t="s">
        <v>45209</v>
      </c>
      <c r="E10836" s="1" t="s">
        <v>3</v>
      </c>
      <c r="F10836" s="1" t="s">
        <v>15</v>
      </c>
      <c r="G10836" s="1" t="s">
        <v>121</v>
      </c>
      <c r="H10836" s="1" t="s">
        <v>42746</v>
      </c>
      <c r="J10836" s="1" t="s">
        <v>147</v>
      </c>
      <c r="K10836" s="1" t="s">
        <v>42747</v>
      </c>
      <c r="L10836" s="1" t="s">
        <v>39048</v>
      </c>
      <c r="N10836" s="1">
        <v>5</v>
      </c>
      <c r="O10836" s="1" t="s">
        <v>42748</v>
      </c>
      <c r="P10836" s="1" t="s">
        <v>42749</v>
      </c>
      <c r="Q10836" t="s">
        <v>42750</v>
      </c>
    </row>
    <row r="10837" spans="3:17" x14ac:dyDescent="0.25">
      <c r="C10837" s="1">
        <v>2025</v>
      </c>
      <c r="D10837" s="1" t="s">
        <v>45209</v>
      </c>
      <c r="E10837" s="1" t="s">
        <v>3</v>
      </c>
      <c r="F10837" s="1" t="s">
        <v>15</v>
      </c>
      <c r="G10837" s="1" t="s">
        <v>121</v>
      </c>
      <c r="H10837" s="1" t="s">
        <v>42751</v>
      </c>
      <c r="J10837" s="1" t="s">
        <v>147</v>
      </c>
      <c r="K10837" s="1" t="s">
        <v>42752</v>
      </c>
      <c r="L10837" s="1" t="s">
        <v>39360</v>
      </c>
      <c r="N10837" s="1">
        <v>5</v>
      </c>
      <c r="O10837" s="1" t="s">
        <v>42753</v>
      </c>
      <c r="P10837" s="1" t="s">
        <v>42754</v>
      </c>
      <c r="Q10837" t="s">
        <v>42755</v>
      </c>
    </row>
    <row r="10838" spans="3:17" x14ac:dyDescent="0.25">
      <c r="C10838" s="1">
        <v>2025</v>
      </c>
      <c r="D10838" s="1" t="s">
        <v>45209</v>
      </c>
      <c r="E10838" s="1" t="s">
        <v>3</v>
      </c>
      <c r="F10838" s="1" t="s">
        <v>15</v>
      </c>
      <c r="G10838" s="1" t="s">
        <v>121</v>
      </c>
      <c r="H10838" s="1" t="s">
        <v>42756</v>
      </c>
      <c r="J10838" s="1" t="s">
        <v>147</v>
      </c>
      <c r="K10838" s="1" t="s">
        <v>42757</v>
      </c>
      <c r="L10838" s="1" t="s">
        <v>38990</v>
      </c>
      <c r="N10838" s="1">
        <v>5</v>
      </c>
      <c r="O10838" s="1" t="s">
        <v>42758</v>
      </c>
      <c r="P10838" s="1" t="s">
        <v>42759</v>
      </c>
      <c r="Q10838" t="s">
        <v>42760</v>
      </c>
    </row>
    <row r="10839" spans="3:17" x14ac:dyDescent="0.25">
      <c r="C10839" s="1">
        <v>2025</v>
      </c>
      <c r="D10839" s="1" t="s">
        <v>45209</v>
      </c>
      <c r="E10839" s="1" t="s">
        <v>3</v>
      </c>
      <c r="F10839" s="1" t="s">
        <v>15</v>
      </c>
      <c r="G10839" s="1" t="s">
        <v>121</v>
      </c>
      <c r="H10839" s="1" t="s">
        <v>42761</v>
      </c>
      <c r="J10839" s="1" t="s">
        <v>147</v>
      </c>
      <c r="K10839" s="1" t="s">
        <v>42762</v>
      </c>
      <c r="L10839" s="1" t="s">
        <v>39179</v>
      </c>
      <c r="N10839" s="1">
        <v>5</v>
      </c>
      <c r="O10839" s="1" t="s">
        <v>42763</v>
      </c>
      <c r="P10839" s="1" t="s">
        <v>42764</v>
      </c>
      <c r="Q10839" t="s">
        <v>42765</v>
      </c>
    </row>
    <row r="10840" spans="3:17" x14ac:dyDescent="0.25">
      <c r="C10840" s="1">
        <v>2025</v>
      </c>
      <c r="D10840" s="1" t="s">
        <v>45209</v>
      </c>
      <c r="E10840" s="1" t="s">
        <v>3</v>
      </c>
      <c r="F10840" s="1" t="s">
        <v>15</v>
      </c>
      <c r="G10840" s="1" t="s">
        <v>121</v>
      </c>
      <c r="H10840" s="1" t="s">
        <v>42766</v>
      </c>
      <c r="J10840" s="1" t="s">
        <v>147</v>
      </c>
      <c r="K10840" s="1" t="s">
        <v>42767</v>
      </c>
      <c r="L10840" s="1" t="s">
        <v>39062</v>
      </c>
      <c r="N10840" s="1">
        <v>5</v>
      </c>
      <c r="O10840" s="1" t="s">
        <v>42768</v>
      </c>
      <c r="P10840" s="1" t="s">
        <v>42769</v>
      </c>
      <c r="Q10840" t="s">
        <v>42770</v>
      </c>
    </row>
    <row r="10841" spans="3:17" x14ac:dyDescent="0.25">
      <c r="C10841" s="1">
        <v>2025</v>
      </c>
      <c r="D10841" s="1" t="s">
        <v>45209</v>
      </c>
      <c r="E10841" s="1" t="s">
        <v>3</v>
      </c>
      <c r="F10841" s="1" t="s">
        <v>15</v>
      </c>
      <c r="G10841" s="1" t="s">
        <v>121</v>
      </c>
      <c r="H10841" s="1" t="s">
        <v>42771</v>
      </c>
      <c r="J10841" s="1" t="s">
        <v>15</v>
      </c>
      <c r="K10841" s="1" t="s">
        <v>42772</v>
      </c>
      <c r="L10841" s="1" t="s">
        <v>38996</v>
      </c>
      <c r="N10841" s="1">
        <v>5</v>
      </c>
      <c r="O10841" s="1" t="s">
        <v>42773</v>
      </c>
      <c r="P10841" s="1" t="s">
        <v>42774</v>
      </c>
      <c r="Q10841" t="s">
        <v>42775</v>
      </c>
    </row>
    <row r="10842" spans="3:17" x14ac:dyDescent="0.25">
      <c r="C10842" s="1">
        <v>2025</v>
      </c>
      <c r="D10842" s="1" t="s">
        <v>45209</v>
      </c>
      <c r="E10842" s="1" t="s">
        <v>3</v>
      </c>
      <c r="F10842" s="1" t="s">
        <v>15</v>
      </c>
      <c r="G10842" s="1" t="s">
        <v>121</v>
      </c>
      <c r="H10842" s="1" t="s">
        <v>42776</v>
      </c>
      <c r="J10842" s="1" t="s">
        <v>15</v>
      </c>
      <c r="K10842" s="1" t="s">
        <v>42777</v>
      </c>
      <c r="L10842" s="1" t="s">
        <v>38996</v>
      </c>
      <c r="N10842" s="1">
        <v>5</v>
      </c>
      <c r="O10842" s="1" t="s">
        <v>42778</v>
      </c>
      <c r="P10842" s="1" t="s">
        <v>42779</v>
      </c>
      <c r="Q10842" t="s">
        <v>42780</v>
      </c>
    </row>
    <row r="10843" spans="3:17" x14ac:dyDescent="0.25">
      <c r="C10843" s="1">
        <v>2025</v>
      </c>
      <c r="D10843" s="1" t="s">
        <v>45209</v>
      </c>
      <c r="E10843" s="1" t="s">
        <v>3</v>
      </c>
      <c r="F10843" s="1" t="s">
        <v>15</v>
      </c>
      <c r="G10843" s="1" t="s">
        <v>121</v>
      </c>
      <c r="H10843" s="1" t="s">
        <v>42781</v>
      </c>
      <c r="J10843" s="1" t="s">
        <v>15</v>
      </c>
      <c r="K10843" s="1" t="s">
        <v>42782</v>
      </c>
      <c r="L10843" s="1" t="s">
        <v>39099</v>
      </c>
      <c r="N10843" s="1">
        <v>5</v>
      </c>
      <c r="O10843" s="1" t="s">
        <v>42783</v>
      </c>
      <c r="P10843" s="1" t="s">
        <v>42784</v>
      </c>
      <c r="Q10843" t="s">
        <v>42785</v>
      </c>
    </row>
    <row r="10844" spans="3:17" x14ac:dyDescent="0.25">
      <c r="C10844" s="1">
        <v>2025</v>
      </c>
      <c r="D10844" s="1" t="s">
        <v>45209</v>
      </c>
      <c r="E10844" s="1" t="s">
        <v>3</v>
      </c>
      <c r="F10844" s="1" t="s">
        <v>15</v>
      </c>
      <c r="G10844" s="1" t="s">
        <v>121</v>
      </c>
      <c r="H10844" s="1" t="s">
        <v>42786</v>
      </c>
      <c r="J10844" s="1" t="s">
        <v>15</v>
      </c>
      <c r="K10844" s="1" t="s">
        <v>42787</v>
      </c>
      <c r="L10844" s="1" t="s">
        <v>39616</v>
      </c>
      <c r="N10844" s="1">
        <v>5</v>
      </c>
      <c r="O10844" s="1" t="s">
        <v>42788</v>
      </c>
      <c r="P10844" s="1" t="s">
        <v>42789</v>
      </c>
      <c r="Q10844" t="s">
        <v>42790</v>
      </c>
    </row>
    <row r="10845" spans="3:17" x14ac:dyDescent="0.25">
      <c r="C10845" s="1">
        <v>2025</v>
      </c>
      <c r="D10845" s="1" t="s">
        <v>45209</v>
      </c>
      <c r="E10845" s="1" t="s">
        <v>3</v>
      </c>
      <c r="F10845" s="1" t="s">
        <v>15</v>
      </c>
      <c r="G10845" s="1" t="s">
        <v>121</v>
      </c>
      <c r="H10845" s="1" t="s">
        <v>42791</v>
      </c>
      <c r="J10845" s="1" t="s">
        <v>15</v>
      </c>
      <c r="K10845" s="1" t="s">
        <v>42792</v>
      </c>
      <c r="L10845" s="1" t="s">
        <v>39616</v>
      </c>
      <c r="N10845" s="1">
        <v>5</v>
      </c>
      <c r="O10845" s="1" t="s">
        <v>42793</v>
      </c>
      <c r="P10845" s="1" t="s">
        <v>42794</v>
      </c>
      <c r="Q10845" t="s">
        <v>42795</v>
      </c>
    </row>
    <row r="10846" spans="3:17" x14ac:dyDescent="0.25">
      <c r="C10846" s="1">
        <v>2025</v>
      </c>
      <c r="D10846" s="1" t="s">
        <v>45209</v>
      </c>
      <c r="E10846" s="1" t="s">
        <v>3</v>
      </c>
      <c r="F10846" s="1" t="s">
        <v>15</v>
      </c>
      <c r="G10846" s="1" t="s">
        <v>121</v>
      </c>
      <c r="H10846" s="1" t="s">
        <v>42796</v>
      </c>
      <c r="J10846" s="1" t="s">
        <v>15</v>
      </c>
      <c r="K10846" s="1" t="s">
        <v>42797</v>
      </c>
      <c r="L10846" s="1" t="s">
        <v>39269</v>
      </c>
      <c r="N10846" s="1">
        <v>5</v>
      </c>
      <c r="O10846" s="1" t="s">
        <v>42798</v>
      </c>
      <c r="P10846" s="1" t="s">
        <v>42799</v>
      </c>
      <c r="Q10846" t="s">
        <v>42800</v>
      </c>
    </row>
    <row r="10847" spans="3:17" x14ac:dyDescent="0.25">
      <c r="C10847" s="1">
        <v>2025</v>
      </c>
      <c r="D10847" s="1" t="s">
        <v>45209</v>
      </c>
      <c r="E10847" s="1" t="s">
        <v>3</v>
      </c>
      <c r="F10847" s="1" t="s">
        <v>15</v>
      </c>
      <c r="G10847" s="1" t="s">
        <v>121</v>
      </c>
      <c r="H10847" s="1" t="s">
        <v>42801</v>
      </c>
      <c r="J10847" s="1" t="s">
        <v>15</v>
      </c>
      <c r="K10847" s="1" t="s">
        <v>42802</v>
      </c>
      <c r="L10847" s="1" t="s">
        <v>39120</v>
      </c>
      <c r="N10847" s="1">
        <v>5</v>
      </c>
      <c r="O10847" s="1" t="s">
        <v>42803</v>
      </c>
      <c r="P10847" s="1" t="s">
        <v>42804</v>
      </c>
      <c r="Q10847" t="s">
        <v>42805</v>
      </c>
    </row>
    <row r="10848" spans="3:17" x14ac:dyDescent="0.25">
      <c r="C10848" s="1">
        <v>2025</v>
      </c>
      <c r="D10848" s="1" t="s">
        <v>45209</v>
      </c>
      <c r="E10848" s="1" t="s">
        <v>3</v>
      </c>
      <c r="F10848" s="1" t="s">
        <v>15</v>
      </c>
      <c r="G10848" s="1" t="s">
        <v>121</v>
      </c>
      <c r="H10848" s="1" t="s">
        <v>42806</v>
      </c>
      <c r="J10848" s="1" t="s">
        <v>15</v>
      </c>
      <c r="K10848" s="1" t="s">
        <v>42807</v>
      </c>
      <c r="L10848" s="1" t="s">
        <v>39825</v>
      </c>
      <c r="N10848" s="1">
        <v>5</v>
      </c>
      <c r="O10848" s="1" t="s">
        <v>42808</v>
      </c>
      <c r="P10848" s="1" t="s">
        <v>42809</v>
      </c>
      <c r="Q10848" t="s">
        <v>40737</v>
      </c>
    </row>
    <row r="10849" spans="3:17" x14ac:dyDescent="0.25">
      <c r="C10849" s="1">
        <v>2025</v>
      </c>
      <c r="D10849" s="1" t="s">
        <v>45209</v>
      </c>
      <c r="E10849" s="1" t="s">
        <v>3</v>
      </c>
      <c r="F10849" s="1" t="s">
        <v>15</v>
      </c>
      <c r="G10849" s="1" t="s">
        <v>121</v>
      </c>
      <c r="H10849" s="1" t="s">
        <v>42810</v>
      </c>
      <c r="J10849" s="1" t="s">
        <v>15</v>
      </c>
      <c r="K10849" s="1" t="s">
        <v>42811</v>
      </c>
      <c r="L10849" s="1" t="s">
        <v>39153</v>
      </c>
      <c r="N10849" s="1">
        <v>5</v>
      </c>
      <c r="O10849" s="1" t="s">
        <v>21576</v>
      </c>
      <c r="P10849" s="1" t="s">
        <v>42812</v>
      </c>
      <c r="Q10849" t="s">
        <v>42813</v>
      </c>
    </row>
    <row r="10850" spans="3:17" x14ac:dyDescent="0.25">
      <c r="C10850" s="1">
        <v>2025</v>
      </c>
      <c r="D10850" s="1" t="s">
        <v>45209</v>
      </c>
      <c r="E10850" s="1" t="s">
        <v>3</v>
      </c>
      <c r="F10850" s="1" t="s">
        <v>15</v>
      </c>
      <c r="G10850" s="1" t="s">
        <v>121</v>
      </c>
      <c r="H10850" s="1" t="s">
        <v>42814</v>
      </c>
      <c r="J10850" s="1" t="s">
        <v>15</v>
      </c>
      <c r="K10850" s="1" t="s">
        <v>42815</v>
      </c>
      <c r="L10850" s="1" t="s">
        <v>39168</v>
      </c>
      <c r="N10850" s="1">
        <v>5</v>
      </c>
      <c r="O10850" s="1" t="s">
        <v>42816</v>
      </c>
      <c r="P10850" s="1" t="s">
        <v>42817</v>
      </c>
      <c r="Q10850" t="s">
        <v>42818</v>
      </c>
    </row>
    <row r="10851" spans="3:17" x14ac:dyDescent="0.25">
      <c r="C10851" s="1">
        <v>2025</v>
      </c>
      <c r="D10851" s="1" t="s">
        <v>45209</v>
      </c>
      <c r="E10851" s="1" t="s">
        <v>3</v>
      </c>
      <c r="F10851" s="1" t="s">
        <v>15</v>
      </c>
      <c r="G10851" s="1" t="s">
        <v>121</v>
      </c>
      <c r="H10851" s="1" t="s">
        <v>42819</v>
      </c>
      <c r="J10851" s="1" t="s">
        <v>15</v>
      </c>
      <c r="K10851" s="1" t="s">
        <v>42820</v>
      </c>
      <c r="L10851" s="1" t="s">
        <v>39002</v>
      </c>
      <c r="N10851" s="1">
        <v>5</v>
      </c>
      <c r="O10851" s="1" t="s">
        <v>42821</v>
      </c>
      <c r="P10851" s="1" t="s">
        <v>42822</v>
      </c>
      <c r="Q10851" t="s">
        <v>42823</v>
      </c>
    </row>
    <row r="10852" spans="3:17" x14ac:dyDescent="0.25">
      <c r="C10852" s="1">
        <v>2025</v>
      </c>
      <c r="D10852" s="1" t="s">
        <v>45209</v>
      </c>
      <c r="E10852" s="1" t="s">
        <v>3</v>
      </c>
      <c r="F10852" s="1" t="s">
        <v>15</v>
      </c>
      <c r="G10852" s="1" t="s">
        <v>123</v>
      </c>
      <c r="H10852" s="1" t="s">
        <v>41180</v>
      </c>
      <c r="J10852" s="1" t="s">
        <v>6</v>
      </c>
      <c r="K10852" s="1" t="s">
        <v>42824</v>
      </c>
      <c r="L10852" s="1" t="s">
        <v>39247</v>
      </c>
      <c r="N10852" s="1">
        <v>5</v>
      </c>
      <c r="O10852" s="1" t="s">
        <v>42825</v>
      </c>
      <c r="P10852" s="1" t="s">
        <v>42826</v>
      </c>
      <c r="Q10852" t="s">
        <v>42827</v>
      </c>
    </row>
    <row r="10853" spans="3:17" x14ac:dyDescent="0.25">
      <c r="C10853" s="1">
        <v>2025</v>
      </c>
      <c r="D10853" s="1" t="s">
        <v>45209</v>
      </c>
      <c r="E10853" s="1" t="s">
        <v>3</v>
      </c>
      <c r="F10853" s="1" t="s">
        <v>15</v>
      </c>
      <c r="G10853" s="1" t="s">
        <v>123</v>
      </c>
      <c r="H10853" s="1" t="s">
        <v>42828</v>
      </c>
      <c r="J10853" s="1" t="s">
        <v>6</v>
      </c>
      <c r="K10853" s="1" t="s">
        <v>42829</v>
      </c>
      <c r="L10853" s="1" t="s">
        <v>39073</v>
      </c>
      <c r="N10853" s="1">
        <v>5</v>
      </c>
      <c r="O10853" s="1" t="s">
        <v>42830</v>
      </c>
      <c r="P10853" s="1" t="s">
        <v>42831</v>
      </c>
      <c r="Q10853" t="s">
        <v>42832</v>
      </c>
    </row>
    <row r="10854" spans="3:17" x14ac:dyDescent="0.25">
      <c r="C10854" s="1">
        <v>2025</v>
      </c>
      <c r="D10854" s="1" t="s">
        <v>45209</v>
      </c>
      <c r="E10854" s="1" t="s">
        <v>3</v>
      </c>
      <c r="F10854" s="1" t="s">
        <v>15</v>
      </c>
      <c r="G10854" s="1" t="s">
        <v>123</v>
      </c>
      <c r="H10854" s="1" t="s">
        <v>42833</v>
      </c>
      <c r="J10854" s="1" t="s">
        <v>133</v>
      </c>
      <c r="K10854" s="1" t="s">
        <v>42834</v>
      </c>
      <c r="L10854" s="1" t="s">
        <v>39269</v>
      </c>
      <c r="N10854" s="1">
        <v>5</v>
      </c>
      <c r="O10854" s="1" t="s">
        <v>42835</v>
      </c>
      <c r="P10854" s="1" t="s">
        <v>42836</v>
      </c>
      <c r="Q10854" t="s">
        <v>42837</v>
      </c>
    </row>
    <row r="10855" spans="3:17" x14ac:dyDescent="0.25">
      <c r="C10855" s="1">
        <v>2025</v>
      </c>
      <c r="D10855" s="1" t="s">
        <v>45209</v>
      </c>
      <c r="E10855" s="1" t="s">
        <v>3</v>
      </c>
      <c r="F10855" s="1" t="s">
        <v>15</v>
      </c>
      <c r="G10855" s="1" t="s">
        <v>130</v>
      </c>
      <c r="H10855" s="1" t="s">
        <v>42838</v>
      </c>
      <c r="J10855" s="1" t="s">
        <v>130</v>
      </c>
      <c r="K10855" s="1" t="s">
        <v>42839</v>
      </c>
      <c r="L10855" s="1" t="s">
        <v>39247</v>
      </c>
      <c r="N10855" s="1">
        <v>5</v>
      </c>
      <c r="O10855" s="1" t="s">
        <v>66</v>
      </c>
      <c r="P10855" s="1" t="s">
        <v>42840</v>
      </c>
      <c r="Q10855" t="s">
        <v>42841</v>
      </c>
    </row>
    <row r="10856" spans="3:17" x14ac:dyDescent="0.25">
      <c r="C10856" s="1">
        <v>2025</v>
      </c>
      <c r="D10856" s="1" t="s">
        <v>45209</v>
      </c>
      <c r="E10856" s="1" t="s">
        <v>76</v>
      </c>
      <c r="F10856" s="1" t="s">
        <v>77</v>
      </c>
      <c r="G10856" s="1" t="s">
        <v>127</v>
      </c>
      <c r="H10856" s="1" t="s">
        <v>42842</v>
      </c>
      <c r="J10856" s="1" t="s">
        <v>289</v>
      </c>
      <c r="K10856" s="1" t="s">
        <v>42843</v>
      </c>
      <c r="L10856" s="1" t="s">
        <v>39339</v>
      </c>
      <c r="N10856" s="1">
        <v>5</v>
      </c>
      <c r="O10856" s="1" t="s">
        <v>42844</v>
      </c>
      <c r="P10856" s="1" t="s">
        <v>42845</v>
      </c>
      <c r="Q10856" t="s">
        <v>42846</v>
      </c>
    </row>
    <row r="10857" spans="3:17" x14ac:dyDescent="0.25">
      <c r="C10857" s="1">
        <v>2025</v>
      </c>
      <c r="D10857" s="1" t="s">
        <v>45209</v>
      </c>
      <c r="E10857" s="1" t="s">
        <v>76</v>
      </c>
      <c r="F10857" s="1" t="s">
        <v>79</v>
      </c>
      <c r="G10857" s="1" t="s">
        <v>127</v>
      </c>
      <c r="H10857" s="1" t="s">
        <v>42847</v>
      </c>
      <c r="J10857" s="1" t="s">
        <v>79</v>
      </c>
      <c r="K10857" s="1" t="s">
        <v>42848</v>
      </c>
      <c r="L10857" s="1" t="s">
        <v>38996</v>
      </c>
      <c r="N10857" s="1">
        <v>5</v>
      </c>
      <c r="O10857" s="1" t="s">
        <v>23752</v>
      </c>
      <c r="P10857" s="1" t="s">
        <v>42849</v>
      </c>
      <c r="Q10857" t="s">
        <v>42850</v>
      </c>
    </row>
    <row r="10858" spans="3:17" x14ac:dyDescent="0.25">
      <c r="C10858" s="1">
        <v>2025</v>
      </c>
      <c r="D10858" s="1" t="s">
        <v>45209</v>
      </c>
      <c r="E10858" s="1" t="s">
        <v>76</v>
      </c>
      <c r="F10858" s="1" t="s">
        <v>79</v>
      </c>
      <c r="G10858" s="1" t="s">
        <v>127</v>
      </c>
      <c r="H10858" s="1" t="s">
        <v>42851</v>
      </c>
      <c r="J10858" s="1" t="s">
        <v>79</v>
      </c>
      <c r="K10858" s="1" t="s">
        <v>42852</v>
      </c>
      <c r="L10858" s="1" t="s">
        <v>39038</v>
      </c>
      <c r="N10858" s="1">
        <v>5</v>
      </c>
      <c r="O10858" s="1" t="s">
        <v>42853</v>
      </c>
      <c r="P10858" s="1" t="s">
        <v>42854</v>
      </c>
      <c r="Q10858" t="s">
        <v>42855</v>
      </c>
    </row>
    <row r="10859" spans="3:17" x14ac:dyDescent="0.25">
      <c r="C10859" s="1">
        <v>2025</v>
      </c>
      <c r="D10859" s="1" t="s">
        <v>45209</v>
      </c>
      <c r="E10859" s="1" t="s">
        <v>76</v>
      </c>
      <c r="F10859" s="1" t="s">
        <v>79</v>
      </c>
      <c r="G10859" s="1" t="s">
        <v>127</v>
      </c>
      <c r="H10859" s="1" t="s">
        <v>42856</v>
      </c>
      <c r="J10859" s="1" t="s">
        <v>79</v>
      </c>
      <c r="K10859" s="1" t="s">
        <v>42857</v>
      </c>
      <c r="L10859" s="1" t="s">
        <v>39048</v>
      </c>
      <c r="N10859" s="1">
        <v>5</v>
      </c>
      <c r="O10859" s="1" t="s">
        <v>42858</v>
      </c>
      <c r="P10859" s="1" t="s">
        <v>42859</v>
      </c>
      <c r="Q10859" t="s">
        <v>42860</v>
      </c>
    </row>
    <row r="10860" spans="3:17" x14ac:dyDescent="0.25">
      <c r="C10860" s="1">
        <v>2025</v>
      </c>
      <c r="D10860" s="1" t="s">
        <v>45209</v>
      </c>
      <c r="E10860" s="1" t="s">
        <v>76</v>
      </c>
      <c r="F10860" s="1" t="s">
        <v>79</v>
      </c>
      <c r="G10860" s="1" t="s">
        <v>127</v>
      </c>
      <c r="H10860" s="1" t="s">
        <v>42861</v>
      </c>
      <c r="J10860" s="1" t="s">
        <v>79</v>
      </c>
      <c r="K10860" s="1" t="s">
        <v>42862</v>
      </c>
      <c r="L10860" s="1" t="s">
        <v>39153</v>
      </c>
      <c r="N10860" s="1">
        <v>5</v>
      </c>
      <c r="O10860" s="1" t="s">
        <v>42863</v>
      </c>
      <c r="P10860" s="1" t="s">
        <v>42864</v>
      </c>
      <c r="Q10860" t="s">
        <v>42865</v>
      </c>
    </row>
    <row r="10861" spans="3:17" x14ac:dyDescent="0.25">
      <c r="C10861" s="1">
        <v>2025</v>
      </c>
      <c r="D10861" s="1" t="s">
        <v>45209</v>
      </c>
      <c r="E10861" s="1" t="s">
        <v>76</v>
      </c>
      <c r="F10861" s="1" t="s">
        <v>79</v>
      </c>
      <c r="G10861" s="1" t="s">
        <v>127</v>
      </c>
      <c r="H10861" s="1" t="s">
        <v>42866</v>
      </c>
      <c r="J10861" s="1" t="s">
        <v>79</v>
      </c>
      <c r="K10861" s="1" t="s">
        <v>42867</v>
      </c>
      <c r="L10861" s="1" t="s">
        <v>39013</v>
      </c>
      <c r="N10861" s="1">
        <v>5</v>
      </c>
      <c r="O10861" s="1" t="s">
        <v>42868</v>
      </c>
      <c r="P10861" s="1" t="s">
        <v>42869</v>
      </c>
      <c r="Q10861" t="s">
        <v>42870</v>
      </c>
    </row>
    <row r="10862" spans="3:17" x14ac:dyDescent="0.25">
      <c r="C10862" s="1">
        <v>2025</v>
      </c>
      <c r="D10862" s="1" t="s">
        <v>45209</v>
      </c>
      <c r="E10862" s="1" t="s">
        <v>76</v>
      </c>
      <c r="F10862" s="1" t="s">
        <v>79</v>
      </c>
      <c r="G10862" s="1" t="s">
        <v>127</v>
      </c>
      <c r="H10862" s="1" t="s">
        <v>42871</v>
      </c>
      <c r="J10862" s="1" t="s">
        <v>79</v>
      </c>
      <c r="K10862" s="1" t="s">
        <v>42872</v>
      </c>
      <c r="L10862" s="1" t="s">
        <v>39173</v>
      </c>
      <c r="N10862" s="1">
        <v>5</v>
      </c>
      <c r="O10862" s="1" t="s">
        <v>42873</v>
      </c>
      <c r="P10862" s="1" t="s">
        <v>42874</v>
      </c>
      <c r="Q10862" t="s">
        <v>42875</v>
      </c>
    </row>
    <row r="10863" spans="3:17" x14ac:dyDescent="0.25">
      <c r="C10863" s="1">
        <v>2025</v>
      </c>
      <c r="D10863" s="1" t="s">
        <v>45209</v>
      </c>
      <c r="E10863" s="1" t="s">
        <v>76</v>
      </c>
      <c r="F10863" s="1" t="s">
        <v>79</v>
      </c>
      <c r="G10863" s="1" t="s">
        <v>127</v>
      </c>
      <c r="H10863" s="1" t="s">
        <v>42876</v>
      </c>
      <c r="J10863" s="1" t="s">
        <v>79</v>
      </c>
      <c r="K10863" s="1" t="s">
        <v>42877</v>
      </c>
      <c r="L10863" s="1" t="s">
        <v>39002</v>
      </c>
      <c r="N10863" s="1">
        <v>5</v>
      </c>
      <c r="O10863" s="1" t="s">
        <v>17996</v>
      </c>
      <c r="P10863" s="1" t="s">
        <v>42878</v>
      </c>
      <c r="Q10863" t="s">
        <v>42879</v>
      </c>
    </row>
    <row r="10864" spans="3:17" x14ac:dyDescent="0.25">
      <c r="C10864" s="1">
        <v>2025</v>
      </c>
      <c r="D10864" s="1" t="s">
        <v>45209</v>
      </c>
      <c r="E10864" s="1" t="s">
        <v>76</v>
      </c>
      <c r="F10864" s="1" t="s">
        <v>79</v>
      </c>
      <c r="G10864" s="1" t="s">
        <v>127</v>
      </c>
      <c r="H10864" s="1" t="s">
        <v>42880</v>
      </c>
      <c r="J10864" s="1" t="s">
        <v>225</v>
      </c>
      <c r="K10864" s="1" t="s">
        <v>42881</v>
      </c>
      <c r="L10864" s="1" t="s">
        <v>39002</v>
      </c>
      <c r="N10864" s="1">
        <v>5</v>
      </c>
      <c r="O10864" s="1" t="s">
        <v>18008</v>
      </c>
      <c r="P10864" s="1" t="s">
        <v>42882</v>
      </c>
      <c r="Q10864" t="s">
        <v>42883</v>
      </c>
    </row>
    <row r="10865" spans="3:17" x14ac:dyDescent="0.25">
      <c r="C10865" s="1">
        <v>2025</v>
      </c>
      <c r="D10865" s="1" t="s">
        <v>45209</v>
      </c>
      <c r="E10865" s="1" t="s">
        <v>76</v>
      </c>
      <c r="F10865" s="1" t="s">
        <v>79</v>
      </c>
      <c r="G10865" s="1" t="s">
        <v>127</v>
      </c>
      <c r="H10865" s="1" t="s">
        <v>42884</v>
      </c>
      <c r="J10865" s="1" t="s">
        <v>290</v>
      </c>
      <c r="K10865" s="1" t="s">
        <v>42885</v>
      </c>
      <c r="L10865" s="1" t="s">
        <v>39269</v>
      </c>
      <c r="N10865" s="1">
        <v>5</v>
      </c>
      <c r="O10865" s="1" t="s">
        <v>42886</v>
      </c>
      <c r="P10865" s="1" t="s">
        <v>42887</v>
      </c>
      <c r="Q10865" t="s">
        <v>42888</v>
      </c>
    </row>
    <row r="10866" spans="3:17" x14ac:dyDescent="0.25">
      <c r="C10866" s="1">
        <v>2025</v>
      </c>
      <c r="D10866" s="1" t="s">
        <v>45209</v>
      </c>
      <c r="E10866" s="1" t="s">
        <v>76</v>
      </c>
      <c r="F10866" s="1" t="s">
        <v>79</v>
      </c>
      <c r="G10866" s="1" t="s">
        <v>127</v>
      </c>
      <c r="H10866" s="1" t="s">
        <v>42889</v>
      </c>
      <c r="J10866" s="1" t="s">
        <v>291</v>
      </c>
      <c r="K10866" s="1" t="s">
        <v>42890</v>
      </c>
      <c r="L10866" s="1" t="s">
        <v>39099</v>
      </c>
      <c r="N10866" s="1">
        <v>5</v>
      </c>
      <c r="O10866" s="1" t="s">
        <v>42891</v>
      </c>
      <c r="P10866" s="1" t="s">
        <v>42892</v>
      </c>
      <c r="Q10866" t="s">
        <v>42893</v>
      </c>
    </row>
    <row r="10867" spans="3:17" x14ac:dyDescent="0.25">
      <c r="C10867" s="1">
        <v>2025</v>
      </c>
      <c r="D10867" s="1" t="s">
        <v>45209</v>
      </c>
      <c r="E10867" s="1" t="s">
        <v>76</v>
      </c>
      <c r="F10867" s="1" t="s">
        <v>79</v>
      </c>
      <c r="G10867" s="1" t="s">
        <v>127</v>
      </c>
      <c r="H10867" s="1" t="s">
        <v>42894</v>
      </c>
      <c r="J10867" s="1" t="s">
        <v>291</v>
      </c>
      <c r="K10867" s="1" t="s">
        <v>42895</v>
      </c>
      <c r="L10867" s="1" t="s">
        <v>39298</v>
      </c>
      <c r="N10867" s="1">
        <v>5</v>
      </c>
      <c r="O10867" s="1" t="s">
        <v>42896</v>
      </c>
      <c r="P10867" s="1" t="s">
        <v>42897</v>
      </c>
      <c r="Q10867" t="s">
        <v>42898</v>
      </c>
    </row>
    <row r="10868" spans="3:17" x14ac:dyDescent="0.25">
      <c r="C10868" s="1">
        <v>2025</v>
      </c>
      <c r="D10868" s="1" t="s">
        <v>45209</v>
      </c>
      <c r="E10868" s="1" t="s">
        <v>76</v>
      </c>
      <c r="F10868" s="1" t="s">
        <v>79</v>
      </c>
      <c r="G10868" s="1" t="s">
        <v>127</v>
      </c>
      <c r="H10868" s="1" t="s">
        <v>42899</v>
      </c>
      <c r="J10868" s="1" t="s">
        <v>141</v>
      </c>
      <c r="K10868" s="1" t="s">
        <v>42900</v>
      </c>
      <c r="L10868" s="1" t="s">
        <v>39269</v>
      </c>
      <c r="N10868" s="1">
        <v>5</v>
      </c>
      <c r="O10868" s="1" t="s">
        <v>42901</v>
      </c>
      <c r="P10868" s="1" t="s">
        <v>42902</v>
      </c>
      <c r="Q10868" t="s">
        <v>42903</v>
      </c>
    </row>
    <row r="10869" spans="3:17" x14ac:dyDescent="0.25">
      <c r="C10869" s="1">
        <v>2025</v>
      </c>
      <c r="D10869" s="1" t="s">
        <v>45209</v>
      </c>
      <c r="E10869" s="1" t="s">
        <v>76</v>
      </c>
      <c r="F10869" s="1" t="s">
        <v>79</v>
      </c>
      <c r="G10869" s="1" t="s">
        <v>196</v>
      </c>
      <c r="H10869" s="1" t="s">
        <v>533</v>
      </c>
      <c r="J10869" s="1" t="s">
        <v>196</v>
      </c>
      <c r="K10869" s="1" t="s">
        <v>42904</v>
      </c>
      <c r="L10869" s="1" t="s">
        <v>39126</v>
      </c>
      <c r="N10869" s="1">
        <v>5</v>
      </c>
      <c r="O10869" s="1" t="s">
        <v>42905</v>
      </c>
      <c r="P10869" s="1" t="s">
        <v>42906</v>
      </c>
      <c r="Q10869" t="s">
        <v>42907</v>
      </c>
    </row>
    <row r="10870" spans="3:17" x14ac:dyDescent="0.25">
      <c r="C10870" s="1">
        <v>2025</v>
      </c>
      <c r="D10870" s="1" t="s">
        <v>45209</v>
      </c>
      <c r="E10870" s="1" t="s">
        <v>76</v>
      </c>
      <c r="F10870" s="1" t="s">
        <v>79</v>
      </c>
      <c r="G10870" s="1" t="s">
        <v>196</v>
      </c>
      <c r="H10870" s="1" t="s">
        <v>42908</v>
      </c>
      <c r="J10870" s="1" t="s">
        <v>196</v>
      </c>
      <c r="K10870" s="1" t="s">
        <v>42909</v>
      </c>
      <c r="L10870" s="1" t="s">
        <v>39247</v>
      </c>
      <c r="N10870" s="1">
        <v>5</v>
      </c>
      <c r="O10870" s="1" t="s">
        <v>42910</v>
      </c>
      <c r="P10870" s="1" t="s">
        <v>42911</v>
      </c>
      <c r="Q10870" t="s">
        <v>42912</v>
      </c>
    </row>
    <row r="10871" spans="3:17" x14ac:dyDescent="0.25">
      <c r="C10871" s="1">
        <v>2025</v>
      </c>
      <c r="D10871" s="1" t="s">
        <v>45209</v>
      </c>
      <c r="E10871" s="1" t="s">
        <v>76</v>
      </c>
      <c r="F10871" s="1" t="s">
        <v>79</v>
      </c>
      <c r="G10871" s="1" t="s">
        <v>196</v>
      </c>
      <c r="H10871" s="1" t="s">
        <v>42913</v>
      </c>
      <c r="J10871" s="1" t="s">
        <v>196</v>
      </c>
      <c r="K10871" s="1" t="s">
        <v>42914</v>
      </c>
      <c r="L10871" s="1" t="s">
        <v>39477</v>
      </c>
      <c r="N10871" s="1">
        <v>5</v>
      </c>
      <c r="O10871" s="1" t="s">
        <v>17996</v>
      </c>
      <c r="P10871" s="1" t="s">
        <v>42915</v>
      </c>
      <c r="Q10871" t="s">
        <v>42916</v>
      </c>
    </row>
    <row r="10872" spans="3:17" x14ac:dyDescent="0.25">
      <c r="C10872" s="1">
        <v>2025</v>
      </c>
      <c r="D10872" s="1" t="s">
        <v>45209</v>
      </c>
      <c r="E10872" s="1" t="s">
        <v>76</v>
      </c>
      <c r="F10872" s="1" t="s">
        <v>76</v>
      </c>
      <c r="G10872" s="1" t="s">
        <v>127</v>
      </c>
      <c r="H10872" s="1" t="s">
        <v>42917</v>
      </c>
      <c r="J10872" s="1" t="s">
        <v>225</v>
      </c>
      <c r="K10872" s="1" t="s">
        <v>42918</v>
      </c>
      <c r="L10872" s="1" t="s">
        <v>39269</v>
      </c>
      <c r="N10872" s="1">
        <v>5</v>
      </c>
      <c r="O10872" s="1" t="s">
        <v>42919</v>
      </c>
      <c r="P10872" s="1" t="s">
        <v>42920</v>
      </c>
      <c r="Q10872" t="s">
        <v>42921</v>
      </c>
    </row>
    <row r="10873" spans="3:17" x14ac:dyDescent="0.25">
      <c r="C10873" s="1">
        <v>2025</v>
      </c>
      <c r="D10873" s="1" t="s">
        <v>45209</v>
      </c>
      <c r="E10873" s="1" t="s">
        <v>76</v>
      </c>
      <c r="F10873" s="1" t="s">
        <v>76</v>
      </c>
      <c r="G10873" s="1" t="s">
        <v>127</v>
      </c>
      <c r="H10873" s="1" t="s">
        <v>42922</v>
      </c>
      <c r="J10873" s="1" t="s">
        <v>225</v>
      </c>
      <c r="K10873" s="1" t="s">
        <v>42923</v>
      </c>
      <c r="L10873" s="1" t="s">
        <v>39126</v>
      </c>
      <c r="N10873" s="1">
        <v>5</v>
      </c>
      <c r="O10873" s="1" t="s">
        <v>42924</v>
      </c>
      <c r="P10873" s="1" t="s">
        <v>42925</v>
      </c>
      <c r="Q10873" t="s">
        <v>42926</v>
      </c>
    </row>
    <row r="10874" spans="3:17" x14ac:dyDescent="0.25">
      <c r="C10874" s="1">
        <v>2025</v>
      </c>
      <c r="D10874" s="1" t="s">
        <v>45209</v>
      </c>
      <c r="E10874" s="1" t="s">
        <v>76</v>
      </c>
      <c r="F10874" s="1" t="s">
        <v>76</v>
      </c>
      <c r="G10874" s="1" t="s">
        <v>127</v>
      </c>
      <c r="H10874" s="1" t="s">
        <v>42927</v>
      </c>
      <c r="J10874" s="1" t="s">
        <v>225</v>
      </c>
      <c r="K10874" s="1" t="s">
        <v>42928</v>
      </c>
      <c r="L10874" s="1" t="s">
        <v>39090</v>
      </c>
      <c r="N10874" s="1">
        <v>5</v>
      </c>
      <c r="O10874" s="1" t="s">
        <v>42929</v>
      </c>
      <c r="P10874" s="1" t="s">
        <v>42930</v>
      </c>
      <c r="Q10874" t="s">
        <v>42931</v>
      </c>
    </row>
    <row r="10875" spans="3:17" x14ac:dyDescent="0.25">
      <c r="C10875" s="1">
        <v>2025</v>
      </c>
      <c r="D10875" s="1" t="s">
        <v>45209</v>
      </c>
      <c r="E10875" s="1" t="s">
        <v>76</v>
      </c>
      <c r="F10875" s="1" t="s">
        <v>76</v>
      </c>
      <c r="G10875" s="1" t="s">
        <v>127</v>
      </c>
      <c r="H10875" s="1" t="s">
        <v>42932</v>
      </c>
      <c r="J10875" s="1" t="s">
        <v>225</v>
      </c>
      <c r="K10875" s="1" t="s">
        <v>42933</v>
      </c>
      <c r="L10875" s="1" t="s">
        <v>39263</v>
      </c>
      <c r="N10875" s="1">
        <v>5</v>
      </c>
      <c r="O10875" s="1" t="s">
        <v>21982</v>
      </c>
      <c r="P10875" s="1" t="s">
        <v>42934</v>
      </c>
      <c r="Q10875" t="s">
        <v>42935</v>
      </c>
    </row>
    <row r="10876" spans="3:17" x14ac:dyDescent="0.25">
      <c r="C10876" s="1">
        <v>2025</v>
      </c>
      <c r="D10876" s="1" t="s">
        <v>45209</v>
      </c>
      <c r="E10876" s="1" t="s">
        <v>76</v>
      </c>
      <c r="F10876" s="1" t="s">
        <v>76</v>
      </c>
      <c r="G10876" s="1" t="s">
        <v>127</v>
      </c>
      <c r="H10876" s="1" t="s">
        <v>42936</v>
      </c>
      <c r="J10876" s="1" t="s">
        <v>81</v>
      </c>
      <c r="K10876" s="1" t="s">
        <v>42937</v>
      </c>
      <c r="L10876" s="1" t="s">
        <v>39360</v>
      </c>
      <c r="N10876" s="1">
        <v>5</v>
      </c>
      <c r="O10876" s="1" t="s">
        <v>42938</v>
      </c>
      <c r="P10876" s="1" t="s">
        <v>42939</v>
      </c>
      <c r="Q10876" t="s">
        <v>42940</v>
      </c>
    </row>
    <row r="10877" spans="3:17" x14ac:dyDescent="0.25">
      <c r="C10877" s="1">
        <v>2025</v>
      </c>
      <c r="D10877" s="1" t="s">
        <v>45209</v>
      </c>
      <c r="E10877" s="1" t="s">
        <v>76</v>
      </c>
      <c r="F10877" s="1" t="s">
        <v>76</v>
      </c>
      <c r="G10877" s="1" t="s">
        <v>127</v>
      </c>
      <c r="H10877" s="1" t="s">
        <v>42941</v>
      </c>
      <c r="J10877" s="1" t="s">
        <v>141</v>
      </c>
      <c r="K10877" s="1" t="s">
        <v>42942</v>
      </c>
      <c r="L10877" s="1" t="s">
        <v>39023</v>
      </c>
      <c r="N10877" s="1">
        <v>5</v>
      </c>
      <c r="O10877" s="1" t="s">
        <v>42943</v>
      </c>
      <c r="P10877" s="1" t="s">
        <v>42944</v>
      </c>
      <c r="Q10877" t="s">
        <v>42945</v>
      </c>
    </row>
    <row r="10878" spans="3:17" x14ac:dyDescent="0.25">
      <c r="C10878" s="1">
        <v>2025</v>
      </c>
      <c r="D10878" s="1" t="s">
        <v>45209</v>
      </c>
      <c r="E10878" s="1" t="s">
        <v>76</v>
      </c>
      <c r="F10878" s="1" t="s">
        <v>76</v>
      </c>
      <c r="G10878" s="1" t="s">
        <v>127</v>
      </c>
      <c r="H10878" s="1" t="s">
        <v>42946</v>
      </c>
      <c r="J10878" s="1" t="s">
        <v>141</v>
      </c>
      <c r="K10878" s="1" t="s">
        <v>42947</v>
      </c>
      <c r="L10878" s="1" t="s">
        <v>38996</v>
      </c>
      <c r="N10878" s="1">
        <v>5</v>
      </c>
      <c r="O10878" s="1" t="s">
        <v>42948</v>
      </c>
      <c r="P10878" s="1" t="s">
        <v>42949</v>
      </c>
      <c r="Q10878" t="s">
        <v>42950</v>
      </c>
    </row>
    <row r="10879" spans="3:17" x14ac:dyDescent="0.25">
      <c r="C10879" s="1">
        <v>2025</v>
      </c>
      <c r="D10879" s="1" t="s">
        <v>45209</v>
      </c>
      <c r="E10879" s="1" t="s">
        <v>76</v>
      </c>
      <c r="F10879" s="1" t="s">
        <v>76</v>
      </c>
      <c r="G10879" s="1" t="s">
        <v>127</v>
      </c>
      <c r="H10879" s="1" t="s">
        <v>42951</v>
      </c>
      <c r="J10879" s="1" t="s">
        <v>141</v>
      </c>
      <c r="K10879" s="1" t="s">
        <v>42952</v>
      </c>
      <c r="L10879" s="1" t="s">
        <v>38996</v>
      </c>
      <c r="N10879" s="1">
        <v>5</v>
      </c>
      <c r="O10879" s="1" t="s">
        <v>42953</v>
      </c>
      <c r="P10879" s="1" t="s">
        <v>42954</v>
      </c>
      <c r="Q10879" t="s">
        <v>42955</v>
      </c>
    </row>
    <row r="10880" spans="3:17" x14ac:dyDescent="0.25">
      <c r="C10880" s="1">
        <v>2025</v>
      </c>
      <c r="D10880" s="1" t="s">
        <v>45209</v>
      </c>
      <c r="E10880" s="1" t="s">
        <v>76</v>
      </c>
      <c r="F10880" s="1" t="s">
        <v>76</v>
      </c>
      <c r="G10880" s="1" t="s">
        <v>127</v>
      </c>
      <c r="H10880" s="1" t="s">
        <v>42956</v>
      </c>
      <c r="J10880" s="1" t="s">
        <v>141</v>
      </c>
      <c r="K10880" s="1" t="s">
        <v>42957</v>
      </c>
      <c r="L10880" s="1" t="s">
        <v>38996</v>
      </c>
      <c r="N10880" s="1">
        <v>5</v>
      </c>
      <c r="O10880" s="1" t="s">
        <v>42958</v>
      </c>
      <c r="P10880" s="1" t="s">
        <v>42959</v>
      </c>
      <c r="Q10880" t="s">
        <v>42960</v>
      </c>
    </row>
    <row r="10881" spans="3:17" x14ac:dyDescent="0.25">
      <c r="C10881" s="1">
        <v>2025</v>
      </c>
      <c r="D10881" s="1" t="s">
        <v>45209</v>
      </c>
      <c r="E10881" s="1" t="s">
        <v>76</v>
      </c>
      <c r="F10881" s="1" t="s">
        <v>76</v>
      </c>
      <c r="G10881" s="1" t="s">
        <v>127</v>
      </c>
      <c r="H10881" s="1" t="s">
        <v>42961</v>
      </c>
      <c r="J10881" s="1" t="s">
        <v>141</v>
      </c>
      <c r="K10881" s="1" t="s">
        <v>42962</v>
      </c>
      <c r="L10881" s="1" t="s">
        <v>39298</v>
      </c>
      <c r="N10881" s="1">
        <v>5</v>
      </c>
      <c r="O10881" s="1" t="s">
        <v>42963</v>
      </c>
      <c r="P10881" s="1" t="s">
        <v>42964</v>
      </c>
      <c r="Q10881" t="s">
        <v>42965</v>
      </c>
    </row>
    <row r="10882" spans="3:17" x14ac:dyDescent="0.25">
      <c r="C10882" s="1">
        <v>2025</v>
      </c>
      <c r="D10882" s="1" t="s">
        <v>45209</v>
      </c>
      <c r="E10882" s="1" t="s">
        <v>76</v>
      </c>
      <c r="F10882" s="1" t="s">
        <v>76</v>
      </c>
      <c r="G10882" s="1" t="s">
        <v>127</v>
      </c>
      <c r="H10882" s="1" t="s">
        <v>42966</v>
      </c>
      <c r="J10882" s="1" t="s">
        <v>141</v>
      </c>
      <c r="K10882" s="1" t="s">
        <v>42967</v>
      </c>
      <c r="L10882" s="1" t="s">
        <v>39616</v>
      </c>
      <c r="N10882" s="1">
        <v>5</v>
      </c>
      <c r="O10882" s="1" t="s">
        <v>42968</v>
      </c>
      <c r="P10882" s="1" t="s">
        <v>42969</v>
      </c>
      <c r="Q10882" t="s">
        <v>42970</v>
      </c>
    </row>
    <row r="10883" spans="3:17" x14ac:dyDescent="0.25">
      <c r="C10883" s="1">
        <v>2025</v>
      </c>
      <c r="D10883" s="1" t="s">
        <v>45209</v>
      </c>
      <c r="E10883" s="1" t="s">
        <v>76</v>
      </c>
      <c r="F10883" s="1" t="s">
        <v>76</v>
      </c>
      <c r="G10883" s="1" t="s">
        <v>127</v>
      </c>
      <c r="H10883" s="1" t="s">
        <v>42971</v>
      </c>
      <c r="J10883" s="1" t="s">
        <v>141</v>
      </c>
      <c r="K10883" s="1" t="s">
        <v>42972</v>
      </c>
      <c r="L10883" s="1" t="s">
        <v>39111</v>
      </c>
      <c r="N10883" s="1">
        <v>5</v>
      </c>
      <c r="O10883" s="1" t="s">
        <v>42973</v>
      </c>
      <c r="P10883" s="1" t="s">
        <v>42974</v>
      </c>
      <c r="Q10883" t="s">
        <v>42975</v>
      </c>
    </row>
    <row r="10884" spans="3:17" x14ac:dyDescent="0.25">
      <c r="C10884" s="1">
        <v>2025</v>
      </c>
      <c r="D10884" s="1" t="s">
        <v>45209</v>
      </c>
      <c r="E10884" s="1" t="s">
        <v>76</v>
      </c>
      <c r="F10884" s="1" t="s">
        <v>76</v>
      </c>
      <c r="G10884" s="1" t="s">
        <v>127</v>
      </c>
      <c r="H10884" s="1" t="s">
        <v>42976</v>
      </c>
      <c r="J10884" s="1" t="s">
        <v>141</v>
      </c>
      <c r="K10884" s="1" t="s">
        <v>42977</v>
      </c>
      <c r="L10884" s="1" t="s">
        <v>39111</v>
      </c>
      <c r="N10884" s="1">
        <v>5</v>
      </c>
      <c r="O10884" s="1" t="s">
        <v>42978</v>
      </c>
      <c r="P10884" s="1" t="s">
        <v>42979</v>
      </c>
      <c r="Q10884" t="s">
        <v>42980</v>
      </c>
    </row>
    <row r="10885" spans="3:17" x14ac:dyDescent="0.25">
      <c r="C10885" s="1">
        <v>2025</v>
      </c>
      <c r="D10885" s="1" t="s">
        <v>45209</v>
      </c>
      <c r="E10885" s="1" t="s">
        <v>76</v>
      </c>
      <c r="F10885" s="1" t="s">
        <v>76</v>
      </c>
      <c r="G10885" s="1" t="s">
        <v>127</v>
      </c>
      <c r="H10885" s="1" t="s">
        <v>42981</v>
      </c>
      <c r="J10885" s="1" t="s">
        <v>141</v>
      </c>
      <c r="K10885" s="1" t="s">
        <v>42982</v>
      </c>
      <c r="L10885" s="1" t="s">
        <v>39111</v>
      </c>
      <c r="N10885" s="1">
        <v>5</v>
      </c>
      <c r="O10885" s="1" t="s">
        <v>42983</v>
      </c>
      <c r="P10885" s="1" t="s">
        <v>42984</v>
      </c>
      <c r="Q10885" t="s">
        <v>42985</v>
      </c>
    </row>
    <row r="10886" spans="3:17" x14ac:dyDescent="0.25">
      <c r="C10886" s="1">
        <v>2025</v>
      </c>
      <c r="D10886" s="1" t="s">
        <v>45209</v>
      </c>
      <c r="E10886" s="1" t="s">
        <v>76</v>
      </c>
      <c r="F10886" s="1" t="s">
        <v>76</v>
      </c>
      <c r="G10886" s="1" t="s">
        <v>127</v>
      </c>
      <c r="H10886" s="1" t="s">
        <v>42986</v>
      </c>
      <c r="J10886" s="1" t="s">
        <v>141</v>
      </c>
      <c r="K10886" s="1" t="s">
        <v>42987</v>
      </c>
      <c r="L10886" s="1" t="s">
        <v>39120</v>
      </c>
      <c r="N10886" s="1">
        <v>5</v>
      </c>
      <c r="O10886" s="1" t="s">
        <v>42988</v>
      </c>
      <c r="P10886" s="1" t="s">
        <v>42989</v>
      </c>
      <c r="Q10886" t="s">
        <v>42990</v>
      </c>
    </row>
    <row r="10887" spans="3:17" x14ac:dyDescent="0.25">
      <c r="C10887" s="1">
        <v>2025</v>
      </c>
      <c r="D10887" s="1" t="s">
        <v>45209</v>
      </c>
      <c r="E10887" s="1" t="s">
        <v>76</v>
      </c>
      <c r="F10887" s="1" t="s">
        <v>76</v>
      </c>
      <c r="G10887" s="1" t="s">
        <v>127</v>
      </c>
      <c r="H10887" s="1" t="s">
        <v>42991</v>
      </c>
      <c r="J10887" s="1" t="s">
        <v>141</v>
      </c>
      <c r="K10887" s="1" t="s">
        <v>42992</v>
      </c>
      <c r="L10887" s="1" t="s">
        <v>39825</v>
      </c>
      <c r="N10887" s="1">
        <v>5</v>
      </c>
      <c r="O10887" s="1" t="s">
        <v>42993</v>
      </c>
      <c r="P10887" s="1" t="s">
        <v>42994</v>
      </c>
      <c r="Q10887" t="s">
        <v>42995</v>
      </c>
    </row>
    <row r="10888" spans="3:17" x14ac:dyDescent="0.25">
      <c r="C10888" s="1">
        <v>2025</v>
      </c>
      <c r="D10888" s="1" t="s">
        <v>45209</v>
      </c>
      <c r="E10888" s="1" t="s">
        <v>76</v>
      </c>
      <c r="F10888" s="1" t="s">
        <v>76</v>
      </c>
      <c r="G10888" s="1" t="s">
        <v>127</v>
      </c>
      <c r="H10888" s="1" t="s">
        <v>42996</v>
      </c>
      <c r="J10888" s="1" t="s">
        <v>141</v>
      </c>
      <c r="K10888" s="1" t="s">
        <v>42997</v>
      </c>
      <c r="L10888" s="1" t="s">
        <v>39825</v>
      </c>
      <c r="N10888" s="1">
        <v>5</v>
      </c>
      <c r="O10888" s="1" t="s">
        <v>42998</v>
      </c>
      <c r="P10888" s="1" t="s">
        <v>42999</v>
      </c>
      <c r="Q10888" t="s">
        <v>43000</v>
      </c>
    </row>
    <row r="10889" spans="3:17" x14ac:dyDescent="0.25">
      <c r="C10889" s="1">
        <v>2025</v>
      </c>
      <c r="D10889" s="1" t="s">
        <v>45209</v>
      </c>
      <c r="E10889" s="1" t="s">
        <v>76</v>
      </c>
      <c r="F10889" s="1" t="s">
        <v>76</v>
      </c>
      <c r="G10889" s="1" t="s">
        <v>127</v>
      </c>
      <c r="H10889" s="1" t="s">
        <v>43001</v>
      </c>
      <c r="J10889" s="1" t="s">
        <v>141</v>
      </c>
      <c r="K10889" s="1" t="s">
        <v>43002</v>
      </c>
      <c r="L10889" s="1" t="s">
        <v>39126</v>
      </c>
      <c r="N10889" s="1">
        <v>5</v>
      </c>
      <c r="O10889" s="1" t="s">
        <v>43003</v>
      </c>
      <c r="P10889" s="1" t="s">
        <v>43004</v>
      </c>
      <c r="Q10889" t="s">
        <v>43005</v>
      </c>
    </row>
    <row r="10890" spans="3:17" x14ac:dyDescent="0.25">
      <c r="C10890" s="1">
        <v>2025</v>
      </c>
      <c r="D10890" s="1" t="s">
        <v>45209</v>
      </c>
      <c r="E10890" s="1" t="s">
        <v>76</v>
      </c>
      <c r="F10890" s="1" t="s">
        <v>76</v>
      </c>
      <c r="G10890" s="1" t="s">
        <v>127</v>
      </c>
      <c r="H10890" s="1" t="s">
        <v>43006</v>
      </c>
      <c r="J10890" s="1" t="s">
        <v>141</v>
      </c>
      <c r="K10890" s="1" t="s">
        <v>43007</v>
      </c>
      <c r="L10890" s="1" t="s">
        <v>39339</v>
      </c>
      <c r="N10890" s="1">
        <v>5</v>
      </c>
      <c r="O10890" s="1" t="s">
        <v>43008</v>
      </c>
      <c r="P10890" s="1" t="s">
        <v>43009</v>
      </c>
      <c r="Q10890" t="s">
        <v>43010</v>
      </c>
    </row>
    <row r="10891" spans="3:17" x14ac:dyDescent="0.25">
      <c r="C10891" s="1">
        <v>2025</v>
      </c>
      <c r="D10891" s="1" t="s">
        <v>45209</v>
      </c>
      <c r="E10891" s="1" t="s">
        <v>76</v>
      </c>
      <c r="F10891" s="1" t="s">
        <v>76</v>
      </c>
      <c r="G10891" s="1" t="s">
        <v>127</v>
      </c>
      <c r="H10891" s="1" t="s">
        <v>43011</v>
      </c>
      <c r="J10891" s="1" t="s">
        <v>141</v>
      </c>
      <c r="K10891" s="1" t="s">
        <v>43012</v>
      </c>
      <c r="L10891" s="1" t="s">
        <v>39247</v>
      </c>
      <c r="N10891" s="1">
        <v>5</v>
      </c>
      <c r="O10891" s="1" t="s">
        <v>43013</v>
      </c>
      <c r="P10891" s="1" t="s">
        <v>43014</v>
      </c>
      <c r="Q10891" t="s">
        <v>43015</v>
      </c>
    </row>
    <row r="10892" spans="3:17" x14ac:dyDescent="0.25">
      <c r="C10892" s="1">
        <v>2025</v>
      </c>
      <c r="D10892" s="1" t="s">
        <v>45209</v>
      </c>
      <c r="E10892" s="1" t="s">
        <v>76</v>
      </c>
      <c r="F10892" s="1" t="s">
        <v>76</v>
      </c>
      <c r="G10892" s="1" t="s">
        <v>127</v>
      </c>
      <c r="H10892" s="1" t="s">
        <v>43016</v>
      </c>
      <c r="J10892" s="1" t="s">
        <v>141</v>
      </c>
      <c r="K10892" s="1" t="s">
        <v>43017</v>
      </c>
      <c r="L10892" s="1" t="s">
        <v>39090</v>
      </c>
      <c r="N10892" s="1">
        <v>5</v>
      </c>
      <c r="O10892" s="1" t="s">
        <v>43018</v>
      </c>
      <c r="P10892" s="1" t="s">
        <v>43019</v>
      </c>
      <c r="Q10892" t="s">
        <v>43020</v>
      </c>
    </row>
    <row r="10893" spans="3:17" x14ac:dyDescent="0.25">
      <c r="C10893" s="1">
        <v>2025</v>
      </c>
      <c r="D10893" s="1" t="s">
        <v>45209</v>
      </c>
      <c r="E10893" s="1" t="s">
        <v>76</v>
      </c>
      <c r="F10893" s="1" t="s">
        <v>76</v>
      </c>
      <c r="G10893" s="1" t="s">
        <v>127</v>
      </c>
      <c r="H10893" s="1" t="s">
        <v>43021</v>
      </c>
      <c r="J10893" s="1" t="s">
        <v>141</v>
      </c>
      <c r="K10893" s="1" t="s">
        <v>43022</v>
      </c>
      <c r="L10893" s="1" t="s">
        <v>39360</v>
      </c>
      <c r="N10893" s="1">
        <v>5</v>
      </c>
      <c r="O10893" s="1" t="s">
        <v>43023</v>
      </c>
      <c r="P10893" s="1" t="s">
        <v>43024</v>
      </c>
      <c r="Q10893" t="s">
        <v>43025</v>
      </c>
    </row>
    <row r="10894" spans="3:17" x14ac:dyDescent="0.25">
      <c r="C10894" s="1">
        <v>2025</v>
      </c>
      <c r="D10894" s="1" t="s">
        <v>45209</v>
      </c>
      <c r="E10894" s="1" t="s">
        <v>76</v>
      </c>
      <c r="F10894" s="1" t="s">
        <v>76</v>
      </c>
      <c r="G10894" s="1" t="s">
        <v>127</v>
      </c>
      <c r="H10894" s="1" t="s">
        <v>43026</v>
      </c>
      <c r="J10894" s="1" t="s">
        <v>141</v>
      </c>
      <c r="K10894" s="1" t="s">
        <v>43027</v>
      </c>
      <c r="L10894" s="1" t="s">
        <v>39153</v>
      </c>
      <c r="N10894" s="1">
        <v>5</v>
      </c>
      <c r="O10894" s="1" t="s">
        <v>43028</v>
      </c>
      <c r="P10894" s="1" t="s">
        <v>43029</v>
      </c>
      <c r="Q10894" t="s">
        <v>43030</v>
      </c>
    </row>
    <row r="10895" spans="3:17" x14ac:dyDescent="0.25">
      <c r="C10895" s="1">
        <v>2025</v>
      </c>
      <c r="D10895" s="1" t="s">
        <v>45209</v>
      </c>
      <c r="E10895" s="1" t="s">
        <v>76</v>
      </c>
      <c r="F10895" s="1" t="s">
        <v>76</v>
      </c>
      <c r="G10895" s="1" t="s">
        <v>127</v>
      </c>
      <c r="H10895" s="1" t="s">
        <v>43031</v>
      </c>
      <c r="J10895" s="1" t="s">
        <v>141</v>
      </c>
      <c r="K10895" s="1" t="s">
        <v>43032</v>
      </c>
      <c r="L10895" s="1" t="s">
        <v>39153</v>
      </c>
      <c r="N10895" s="1">
        <v>5</v>
      </c>
      <c r="O10895" s="1" t="s">
        <v>43033</v>
      </c>
      <c r="P10895" s="1" t="s">
        <v>43034</v>
      </c>
      <c r="Q10895" t="s">
        <v>43035</v>
      </c>
    </row>
    <row r="10896" spans="3:17" x14ac:dyDescent="0.25">
      <c r="C10896" s="1">
        <v>2025</v>
      </c>
      <c r="D10896" s="1" t="s">
        <v>45209</v>
      </c>
      <c r="E10896" s="1" t="s">
        <v>76</v>
      </c>
      <c r="F10896" s="1" t="s">
        <v>76</v>
      </c>
      <c r="G10896" s="1" t="s">
        <v>127</v>
      </c>
      <c r="H10896" s="1" t="s">
        <v>43036</v>
      </c>
      <c r="J10896" s="1" t="s">
        <v>141</v>
      </c>
      <c r="K10896" s="1" t="s">
        <v>43037</v>
      </c>
      <c r="L10896" s="1" t="s">
        <v>39153</v>
      </c>
      <c r="N10896" s="1">
        <v>5</v>
      </c>
      <c r="O10896" s="1" t="s">
        <v>43038</v>
      </c>
      <c r="P10896" s="1" t="s">
        <v>43039</v>
      </c>
      <c r="Q10896" t="s">
        <v>43040</v>
      </c>
    </row>
    <row r="10897" spans="3:17" x14ac:dyDescent="0.25">
      <c r="C10897" s="1">
        <v>2025</v>
      </c>
      <c r="D10897" s="1" t="s">
        <v>45209</v>
      </c>
      <c r="E10897" s="1" t="s">
        <v>76</v>
      </c>
      <c r="F10897" s="1" t="s">
        <v>76</v>
      </c>
      <c r="G10897" s="1" t="s">
        <v>127</v>
      </c>
      <c r="H10897" s="1" t="s">
        <v>43041</v>
      </c>
      <c r="J10897" s="1" t="s">
        <v>141</v>
      </c>
      <c r="K10897" s="1" t="s">
        <v>43042</v>
      </c>
      <c r="L10897" s="1" t="s">
        <v>39153</v>
      </c>
      <c r="N10897" s="1">
        <v>5</v>
      </c>
      <c r="O10897" s="1" t="s">
        <v>43043</v>
      </c>
      <c r="P10897" s="1" t="s">
        <v>43044</v>
      </c>
      <c r="Q10897" t="s">
        <v>43045</v>
      </c>
    </row>
    <row r="10898" spans="3:17" x14ac:dyDescent="0.25">
      <c r="C10898" s="1">
        <v>2025</v>
      </c>
      <c r="D10898" s="1" t="s">
        <v>45209</v>
      </c>
      <c r="E10898" s="1" t="s">
        <v>76</v>
      </c>
      <c r="F10898" s="1" t="s">
        <v>76</v>
      </c>
      <c r="G10898" s="1" t="s">
        <v>127</v>
      </c>
      <c r="H10898" s="1" t="s">
        <v>43046</v>
      </c>
      <c r="J10898" s="1" t="s">
        <v>141</v>
      </c>
      <c r="K10898" s="1" t="s">
        <v>43047</v>
      </c>
      <c r="L10898" s="1" t="s">
        <v>39013</v>
      </c>
      <c r="N10898" s="1">
        <v>5</v>
      </c>
      <c r="O10898" s="1" t="s">
        <v>43048</v>
      </c>
      <c r="P10898" s="1" t="s">
        <v>43049</v>
      </c>
      <c r="Q10898" t="s">
        <v>43050</v>
      </c>
    </row>
    <row r="10899" spans="3:17" x14ac:dyDescent="0.25">
      <c r="C10899" s="1">
        <v>2025</v>
      </c>
      <c r="D10899" s="1" t="s">
        <v>45209</v>
      </c>
      <c r="E10899" s="1" t="s">
        <v>76</v>
      </c>
      <c r="F10899" s="1" t="s">
        <v>76</v>
      </c>
      <c r="G10899" s="1" t="s">
        <v>127</v>
      </c>
      <c r="H10899" s="1" t="s">
        <v>43051</v>
      </c>
      <c r="J10899" s="1" t="s">
        <v>141</v>
      </c>
      <c r="K10899" s="1" t="s">
        <v>43052</v>
      </c>
      <c r="L10899" s="1" t="s">
        <v>39013</v>
      </c>
      <c r="N10899" s="1">
        <v>5</v>
      </c>
      <c r="O10899" s="1" t="s">
        <v>43053</v>
      </c>
      <c r="P10899" s="1" t="s">
        <v>43054</v>
      </c>
      <c r="Q10899" t="s">
        <v>43055</v>
      </c>
    </row>
    <row r="10900" spans="3:17" x14ac:dyDescent="0.25">
      <c r="C10900" s="1">
        <v>2025</v>
      </c>
      <c r="D10900" s="1" t="s">
        <v>45209</v>
      </c>
      <c r="E10900" s="1" t="s">
        <v>76</v>
      </c>
      <c r="F10900" s="1" t="s">
        <v>76</v>
      </c>
      <c r="G10900" s="1" t="s">
        <v>127</v>
      </c>
      <c r="H10900" s="1" t="s">
        <v>43056</v>
      </c>
      <c r="J10900" s="1" t="s">
        <v>141</v>
      </c>
      <c r="K10900" s="1" t="s">
        <v>43057</v>
      </c>
      <c r="L10900" s="1" t="s">
        <v>39168</v>
      </c>
      <c r="N10900" s="1">
        <v>5</v>
      </c>
      <c r="O10900" s="1" t="s">
        <v>21811</v>
      </c>
      <c r="P10900" s="1" t="s">
        <v>43058</v>
      </c>
      <c r="Q10900" t="s">
        <v>43059</v>
      </c>
    </row>
    <row r="10901" spans="3:17" x14ac:dyDescent="0.25">
      <c r="C10901" s="1">
        <v>2025</v>
      </c>
      <c r="D10901" s="1" t="s">
        <v>45209</v>
      </c>
      <c r="E10901" s="1" t="s">
        <v>76</v>
      </c>
      <c r="F10901" s="1" t="s">
        <v>76</v>
      </c>
      <c r="G10901" s="1" t="s">
        <v>127</v>
      </c>
      <c r="H10901" s="1" t="s">
        <v>43060</v>
      </c>
      <c r="J10901" s="1" t="s">
        <v>141</v>
      </c>
      <c r="K10901" s="1" t="s">
        <v>43061</v>
      </c>
      <c r="L10901" s="1" t="s">
        <v>39263</v>
      </c>
      <c r="N10901" s="1">
        <v>5</v>
      </c>
      <c r="O10901" s="1" t="s">
        <v>43062</v>
      </c>
      <c r="P10901" s="1" t="s">
        <v>43063</v>
      </c>
      <c r="Q10901" t="s">
        <v>43064</v>
      </c>
    </row>
    <row r="10902" spans="3:17" x14ac:dyDescent="0.25">
      <c r="C10902" s="1">
        <v>2025</v>
      </c>
      <c r="D10902" s="1" t="s">
        <v>45209</v>
      </c>
      <c r="E10902" s="1" t="s">
        <v>76</v>
      </c>
      <c r="F10902" s="1" t="s">
        <v>76</v>
      </c>
      <c r="G10902" s="1" t="s">
        <v>127</v>
      </c>
      <c r="H10902" s="1" t="s">
        <v>43065</v>
      </c>
      <c r="J10902" s="1" t="s">
        <v>141</v>
      </c>
      <c r="K10902" s="1" t="s">
        <v>43066</v>
      </c>
      <c r="L10902" s="1" t="s">
        <v>39263</v>
      </c>
      <c r="N10902" s="1">
        <v>5</v>
      </c>
      <c r="O10902" s="1" t="s">
        <v>43067</v>
      </c>
      <c r="P10902" s="1" t="s">
        <v>43068</v>
      </c>
      <c r="Q10902" t="s">
        <v>43069</v>
      </c>
    </row>
    <row r="10903" spans="3:17" x14ac:dyDescent="0.25">
      <c r="C10903" s="1">
        <v>2025</v>
      </c>
      <c r="D10903" s="1" t="s">
        <v>45209</v>
      </c>
      <c r="E10903" s="1" t="s">
        <v>76</v>
      </c>
      <c r="F10903" s="1" t="s">
        <v>76</v>
      </c>
      <c r="G10903" s="1" t="s">
        <v>127</v>
      </c>
      <c r="H10903" s="1" t="s">
        <v>43070</v>
      </c>
      <c r="J10903" s="1" t="s">
        <v>141</v>
      </c>
      <c r="K10903" s="1" t="s">
        <v>43071</v>
      </c>
      <c r="L10903" s="1" t="s">
        <v>39168</v>
      </c>
      <c r="N10903" s="1">
        <v>5</v>
      </c>
      <c r="O10903" s="1" t="s">
        <v>43072</v>
      </c>
      <c r="P10903" s="1" t="s">
        <v>43073</v>
      </c>
      <c r="Q10903" t="s">
        <v>43074</v>
      </c>
    </row>
    <row r="10904" spans="3:17" x14ac:dyDescent="0.25">
      <c r="C10904" s="1">
        <v>2025</v>
      </c>
      <c r="D10904" s="1" t="s">
        <v>45209</v>
      </c>
      <c r="E10904" s="1" t="s">
        <v>76</v>
      </c>
      <c r="F10904" s="1" t="s">
        <v>76</v>
      </c>
      <c r="G10904" s="1" t="s">
        <v>127</v>
      </c>
      <c r="H10904" s="1" t="s">
        <v>43075</v>
      </c>
      <c r="J10904" s="1" t="s">
        <v>141</v>
      </c>
      <c r="K10904" s="1" t="s">
        <v>43076</v>
      </c>
      <c r="L10904" s="1" t="s">
        <v>39263</v>
      </c>
      <c r="N10904" s="1">
        <v>5</v>
      </c>
      <c r="O10904" s="1" t="s">
        <v>43077</v>
      </c>
      <c r="P10904" s="1" t="s">
        <v>43078</v>
      </c>
      <c r="Q10904" t="s">
        <v>43079</v>
      </c>
    </row>
    <row r="10905" spans="3:17" x14ac:dyDescent="0.25">
      <c r="C10905" s="1">
        <v>2025</v>
      </c>
      <c r="D10905" s="1" t="s">
        <v>45209</v>
      </c>
      <c r="E10905" s="1" t="s">
        <v>76</v>
      </c>
      <c r="F10905" s="1" t="s">
        <v>76</v>
      </c>
      <c r="G10905" s="1" t="s">
        <v>127</v>
      </c>
      <c r="H10905" s="1" t="s">
        <v>43080</v>
      </c>
      <c r="J10905" s="1" t="s">
        <v>141</v>
      </c>
      <c r="K10905" s="1" t="s">
        <v>43081</v>
      </c>
      <c r="L10905" s="1" t="s">
        <v>39173</v>
      </c>
      <c r="N10905" s="1">
        <v>5</v>
      </c>
      <c r="O10905" s="1" t="s">
        <v>43082</v>
      </c>
      <c r="P10905" s="1" t="s">
        <v>43083</v>
      </c>
      <c r="Q10905" t="s">
        <v>43084</v>
      </c>
    </row>
    <row r="10906" spans="3:17" x14ac:dyDescent="0.25">
      <c r="C10906" s="1">
        <v>2025</v>
      </c>
      <c r="D10906" s="1" t="s">
        <v>45209</v>
      </c>
      <c r="E10906" s="1" t="s">
        <v>76</v>
      </c>
      <c r="F10906" s="1" t="s">
        <v>76</v>
      </c>
      <c r="G10906" s="1" t="s">
        <v>127</v>
      </c>
      <c r="H10906" s="1" t="s">
        <v>43085</v>
      </c>
      <c r="J10906" s="1" t="s">
        <v>141</v>
      </c>
      <c r="K10906" s="1" t="s">
        <v>43086</v>
      </c>
      <c r="L10906" s="1" t="s">
        <v>39477</v>
      </c>
      <c r="N10906" s="1">
        <v>5</v>
      </c>
      <c r="O10906" s="1" t="s">
        <v>43087</v>
      </c>
      <c r="P10906" s="1" t="s">
        <v>43088</v>
      </c>
      <c r="Q10906" t="s">
        <v>43089</v>
      </c>
    </row>
    <row r="10907" spans="3:17" x14ac:dyDescent="0.25">
      <c r="C10907" s="1">
        <v>2025</v>
      </c>
      <c r="D10907" s="1" t="s">
        <v>45209</v>
      </c>
      <c r="E10907" s="1" t="s">
        <v>76</v>
      </c>
      <c r="F10907" s="1" t="s">
        <v>76</v>
      </c>
      <c r="G10907" s="1" t="s">
        <v>127</v>
      </c>
      <c r="H10907" s="1" t="s">
        <v>43090</v>
      </c>
      <c r="J10907" s="1" t="s">
        <v>141</v>
      </c>
      <c r="K10907" s="1" t="s">
        <v>43091</v>
      </c>
      <c r="L10907" s="1" t="s">
        <v>39173</v>
      </c>
      <c r="N10907" s="1">
        <v>5</v>
      </c>
      <c r="O10907" s="1" t="s">
        <v>21770</v>
      </c>
      <c r="P10907" s="1" t="s">
        <v>43092</v>
      </c>
      <c r="Q10907" t="s">
        <v>43093</v>
      </c>
    </row>
    <row r="10908" spans="3:17" x14ac:dyDescent="0.25">
      <c r="C10908" s="1">
        <v>2025</v>
      </c>
      <c r="D10908" s="1" t="s">
        <v>45209</v>
      </c>
      <c r="E10908" s="1" t="s">
        <v>76</v>
      </c>
      <c r="F10908" s="1" t="s">
        <v>76</v>
      </c>
      <c r="G10908" s="1" t="s">
        <v>127</v>
      </c>
      <c r="H10908" s="1" t="s">
        <v>43094</v>
      </c>
      <c r="J10908" s="1" t="s">
        <v>141</v>
      </c>
      <c r="K10908" s="1" t="s">
        <v>43095</v>
      </c>
      <c r="L10908" s="1" t="s">
        <v>39173</v>
      </c>
      <c r="N10908" s="1">
        <v>5</v>
      </c>
      <c r="O10908" s="1" t="s">
        <v>43096</v>
      </c>
      <c r="P10908" s="1" t="s">
        <v>43097</v>
      </c>
      <c r="Q10908" t="s">
        <v>43098</v>
      </c>
    </row>
    <row r="10909" spans="3:17" x14ac:dyDescent="0.25">
      <c r="C10909" s="1">
        <v>2025</v>
      </c>
      <c r="D10909" s="1" t="s">
        <v>45209</v>
      </c>
      <c r="E10909" s="1" t="s">
        <v>76</v>
      </c>
      <c r="F10909" s="1" t="s">
        <v>76</v>
      </c>
      <c r="G10909" s="1" t="s">
        <v>127</v>
      </c>
      <c r="H10909" s="1" t="s">
        <v>43099</v>
      </c>
      <c r="J10909" s="1" t="s">
        <v>141</v>
      </c>
      <c r="K10909" s="1" t="s">
        <v>43100</v>
      </c>
      <c r="L10909" s="1" t="s">
        <v>39073</v>
      </c>
      <c r="N10909" s="1">
        <v>5</v>
      </c>
      <c r="O10909" s="1" t="s">
        <v>43101</v>
      </c>
      <c r="P10909" s="1" t="s">
        <v>43102</v>
      </c>
      <c r="Q10909" t="s">
        <v>43103</v>
      </c>
    </row>
    <row r="10910" spans="3:17" x14ac:dyDescent="0.25">
      <c r="C10910" s="1">
        <v>2025</v>
      </c>
      <c r="D10910" s="1" t="s">
        <v>45209</v>
      </c>
      <c r="E10910" s="1" t="s">
        <v>76</v>
      </c>
      <c r="F10910" s="1" t="s">
        <v>76</v>
      </c>
      <c r="G10910" s="1" t="s">
        <v>127</v>
      </c>
      <c r="H10910" s="1" t="s">
        <v>43104</v>
      </c>
      <c r="J10910" s="1" t="s">
        <v>141</v>
      </c>
      <c r="K10910" s="1" t="s">
        <v>43105</v>
      </c>
      <c r="L10910" s="1" t="s">
        <v>39002</v>
      </c>
      <c r="N10910" s="1">
        <v>5</v>
      </c>
      <c r="O10910" s="1" t="s">
        <v>43106</v>
      </c>
      <c r="P10910" s="1" t="s">
        <v>43107</v>
      </c>
      <c r="Q10910" t="s">
        <v>43108</v>
      </c>
    </row>
    <row r="10911" spans="3:17" x14ac:dyDescent="0.25">
      <c r="C10911" s="1">
        <v>2025</v>
      </c>
      <c r="D10911" s="1" t="s">
        <v>45209</v>
      </c>
      <c r="E10911" s="1" t="s">
        <v>76</v>
      </c>
      <c r="F10911" s="1" t="s">
        <v>76</v>
      </c>
      <c r="G10911" s="1" t="s">
        <v>127</v>
      </c>
      <c r="H10911" s="1" t="s">
        <v>43109</v>
      </c>
      <c r="J10911" s="1" t="s">
        <v>141</v>
      </c>
      <c r="K10911" s="1" t="s">
        <v>43110</v>
      </c>
      <c r="L10911" s="1" t="s">
        <v>39002</v>
      </c>
      <c r="N10911" s="1">
        <v>5</v>
      </c>
      <c r="O10911" s="1" t="s">
        <v>43111</v>
      </c>
      <c r="P10911" s="1" t="s">
        <v>43112</v>
      </c>
      <c r="Q10911" t="s">
        <v>43113</v>
      </c>
    </row>
    <row r="10912" spans="3:17" x14ac:dyDescent="0.25">
      <c r="C10912" s="1">
        <v>2025</v>
      </c>
      <c r="D10912" s="1" t="s">
        <v>45209</v>
      </c>
      <c r="E10912" s="1" t="s">
        <v>76</v>
      </c>
      <c r="F10912" s="1" t="s">
        <v>76</v>
      </c>
      <c r="G10912" s="1" t="s">
        <v>121</v>
      </c>
      <c r="H10912" s="1" t="s">
        <v>43114</v>
      </c>
      <c r="J10912" s="1" t="s">
        <v>147</v>
      </c>
      <c r="K10912" s="1" t="s">
        <v>43115</v>
      </c>
      <c r="L10912" s="1" t="s">
        <v>38996</v>
      </c>
      <c r="N10912" s="1">
        <v>5</v>
      </c>
      <c r="O10912" s="1" t="s">
        <v>43116</v>
      </c>
      <c r="P10912" s="1" t="s">
        <v>43117</v>
      </c>
      <c r="Q10912" t="s">
        <v>43118</v>
      </c>
    </row>
    <row r="10913" spans="3:17" x14ac:dyDescent="0.25">
      <c r="C10913" s="1">
        <v>2025</v>
      </c>
      <c r="D10913" s="1" t="s">
        <v>45209</v>
      </c>
      <c r="E10913" s="1" t="s">
        <v>76</v>
      </c>
      <c r="F10913" s="1" t="s">
        <v>76</v>
      </c>
      <c r="G10913" s="1" t="s">
        <v>121</v>
      </c>
      <c r="H10913" s="1" t="s">
        <v>43119</v>
      </c>
      <c r="J10913" s="1" t="s">
        <v>15</v>
      </c>
      <c r="K10913" s="1" t="s">
        <v>43120</v>
      </c>
      <c r="L10913" s="1" t="s">
        <v>39179</v>
      </c>
      <c r="N10913" s="1">
        <v>5</v>
      </c>
      <c r="O10913" s="1" t="s">
        <v>43121</v>
      </c>
      <c r="P10913" s="1" t="s">
        <v>43122</v>
      </c>
      <c r="Q10913" t="s">
        <v>120</v>
      </c>
    </row>
    <row r="10914" spans="3:17" x14ac:dyDescent="0.25">
      <c r="C10914" s="1">
        <v>2025</v>
      </c>
      <c r="D10914" s="1" t="s">
        <v>45209</v>
      </c>
      <c r="E10914" s="1" t="s">
        <v>76</v>
      </c>
      <c r="F10914" s="1" t="s">
        <v>76</v>
      </c>
      <c r="G10914" s="1" t="s">
        <v>196</v>
      </c>
      <c r="H10914" s="1" t="s">
        <v>43123</v>
      </c>
      <c r="J10914" s="1" t="s">
        <v>196</v>
      </c>
      <c r="K10914" s="1" t="s">
        <v>43124</v>
      </c>
      <c r="L10914" s="1" t="s">
        <v>39099</v>
      </c>
      <c r="N10914" s="1">
        <v>5</v>
      </c>
      <c r="O10914" s="1" t="s">
        <v>43125</v>
      </c>
      <c r="P10914" s="1" t="s">
        <v>43126</v>
      </c>
      <c r="Q10914" t="s">
        <v>43127</v>
      </c>
    </row>
    <row r="10915" spans="3:17" x14ac:dyDescent="0.25">
      <c r="C10915" s="1">
        <v>2025</v>
      </c>
      <c r="D10915" s="1" t="s">
        <v>45209</v>
      </c>
      <c r="E10915" s="1" t="s">
        <v>76</v>
      </c>
      <c r="F10915" s="1" t="s">
        <v>76</v>
      </c>
      <c r="G10915" s="1" t="s">
        <v>196</v>
      </c>
      <c r="H10915" s="1" t="s">
        <v>43128</v>
      </c>
      <c r="J10915" s="1" t="s">
        <v>196</v>
      </c>
      <c r="K10915" s="1" t="s">
        <v>43129</v>
      </c>
      <c r="L10915" s="1" t="s">
        <v>39616</v>
      </c>
      <c r="N10915" s="1">
        <v>5</v>
      </c>
      <c r="O10915" s="1" t="s">
        <v>43130</v>
      </c>
      <c r="P10915" s="1" t="s">
        <v>43131</v>
      </c>
      <c r="Q10915" t="s">
        <v>43132</v>
      </c>
    </row>
    <row r="10916" spans="3:17" x14ac:dyDescent="0.25">
      <c r="C10916" s="1">
        <v>2025</v>
      </c>
      <c r="D10916" s="1" t="s">
        <v>45209</v>
      </c>
      <c r="E10916" s="1" t="s">
        <v>76</v>
      </c>
      <c r="F10916" s="1" t="s">
        <v>76</v>
      </c>
      <c r="G10916" s="1" t="s">
        <v>196</v>
      </c>
      <c r="H10916" s="1" t="s">
        <v>43133</v>
      </c>
      <c r="J10916" s="1" t="s">
        <v>196</v>
      </c>
      <c r="K10916" s="1" t="s">
        <v>43134</v>
      </c>
      <c r="L10916" s="1" t="s">
        <v>39120</v>
      </c>
      <c r="N10916" s="1">
        <v>5</v>
      </c>
      <c r="O10916" s="1" t="s">
        <v>43135</v>
      </c>
      <c r="P10916" s="1" t="s">
        <v>43136</v>
      </c>
      <c r="Q10916" t="s">
        <v>43137</v>
      </c>
    </row>
    <row r="10917" spans="3:17" x14ac:dyDescent="0.25">
      <c r="C10917" s="1">
        <v>2025</v>
      </c>
      <c r="D10917" s="1" t="s">
        <v>45209</v>
      </c>
      <c r="E10917" s="1" t="s">
        <v>76</v>
      </c>
      <c r="F10917" s="1" t="s">
        <v>76</v>
      </c>
      <c r="G10917" s="1" t="s">
        <v>196</v>
      </c>
      <c r="H10917" s="1" t="s">
        <v>43138</v>
      </c>
      <c r="J10917" s="1" t="s">
        <v>196</v>
      </c>
      <c r="K10917" s="1" t="s">
        <v>43139</v>
      </c>
      <c r="L10917" s="1" t="s">
        <v>39825</v>
      </c>
      <c r="N10917" s="1">
        <v>5</v>
      </c>
      <c r="O10917" s="1" t="s">
        <v>43140</v>
      </c>
      <c r="P10917" s="1" t="s">
        <v>43141</v>
      </c>
      <c r="Q10917" t="s">
        <v>43142</v>
      </c>
    </row>
    <row r="10918" spans="3:17" x14ac:dyDescent="0.25">
      <c r="C10918" s="1">
        <v>2025</v>
      </c>
      <c r="D10918" s="1" t="s">
        <v>45209</v>
      </c>
      <c r="E10918" s="1" t="s">
        <v>76</v>
      </c>
      <c r="F10918" s="1" t="s">
        <v>76</v>
      </c>
      <c r="G10918" s="1" t="s">
        <v>196</v>
      </c>
      <c r="H10918" s="1" t="s">
        <v>43143</v>
      </c>
      <c r="J10918" s="1" t="s">
        <v>196</v>
      </c>
      <c r="K10918" s="1" t="s">
        <v>43144</v>
      </c>
      <c r="L10918" s="1" t="s">
        <v>39090</v>
      </c>
      <c r="N10918" s="1">
        <v>5</v>
      </c>
      <c r="O10918" s="1" t="s">
        <v>43145</v>
      </c>
      <c r="P10918" s="1" t="s">
        <v>43146</v>
      </c>
      <c r="Q10918" t="s">
        <v>43147</v>
      </c>
    </row>
    <row r="10919" spans="3:17" x14ac:dyDescent="0.25">
      <c r="C10919" s="1">
        <v>2025</v>
      </c>
      <c r="D10919" s="1" t="s">
        <v>45209</v>
      </c>
      <c r="E10919" s="1" t="s">
        <v>76</v>
      </c>
      <c r="F10919" s="1" t="s">
        <v>76</v>
      </c>
      <c r="G10919" s="1" t="s">
        <v>196</v>
      </c>
      <c r="H10919" s="1" t="s">
        <v>43148</v>
      </c>
      <c r="J10919" s="1" t="s">
        <v>196</v>
      </c>
      <c r="K10919" s="1" t="s">
        <v>43149</v>
      </c>
      <c r="L10919" s="1" t="s">
        <v>39048</v>
      </c>
      <c r="N10919" s="1">
        <v>5</v>
      </c>
      <c r="O10919" s="1" t="s">
        <v>43150</v>
      </c>
      <c r="P10919" s="1" t="s">
        <v>43151</v>
      </c>
      <c r="Q10919" t="s">
        <v>43152</v>
      </c>
    </row>
    <row r="10920" spans="3:17" x14ac:dyDescent="0.25">
      <c r="C10920" s="1">
        <v>2025</v>
      </c>
      <c r="D10920" s="1" t="s">
        <v>45209</v>
      </c>
      <c r="E10920" s="1" t="s">
        <v>76</v>
      </c>
      <c r="F10920" s="1" t="s">
        <v>76</v>
      </c>
      <c r="G10920" s="1" t="s">
        <v>196</v>
      </c>
      <c r="H10920" s="1" t="s">
        <v>43153</v>
      </c>
      <c r="J10920" s="1" t="s">
        <v>196</v>
      </c>
      <c r="K10920" s="1" t="s">
        <v>43154</v>
      </c>
      <c r="L10920" s="1" t="s">
        <v>39068</v>
      </c>
      <c r="N10920" s="1">
        <v>5</v>
      </c>
      <c r="O10920" s="1" t="s">
        <v>43155</v>
      </c>
      <c r="P10920" s="1" t="s">
        <v>43156</v>
      </c>
      <c r="Q10920" t="s">
        <v>43157</v>
      </c>
    </row>
    <row r="10921" spans="3:17" x14ac:dyDescent="0.25">
      <c r="C10921" s="1">
        <v>2025</v>
      </c>
      <c r="D10921" s="1" t="s">
        <v>45209</v>
      </c>
      <c r="E10921" s="1" t="s">
        <v>76</v>
      </c>
      <c r="F10921" s="1" t="s">
        <v>76</v>
      </c>
      <c r="G10921" s="1" t="s">
        <v>196</v>
      </c>
      <c r="H10921" s="1" t="s">
        <v>43158</v>
      </c>
      <c r="J10921" s="1" t="s">
        <v>196</v>
      </c>
      <c r="K10921" s="1" t="s">
        <v>43159</v>
      </c>
      <c r="L10921" s="1" t="s">
        <v>39153</v>
      </c>
      <c r="N10921" s="1">
        <v>5</v>
      </c>
      <c r="O10921" s="1" t="s">
        <v>43018</v>
      </c>
      <c r="P10921" s="1" t="s">
        <v>43160</v>
      </c>
      <c r="Q10921" t="s">
        <v>43161</v>
      </c>
    </row>
    <row r="10922" spans="3:17" x14ac:dyDescent="0.25">
      <c r="C10922" s="1">
        <v>2025</v>
      </c>
      <c r="D10922" s="1" t="s">
        <v>45209</v>
      </c>
      <c r="E10922" s="1" t="s">
        <v>76</v>
      </c>
      <c r="F10922" s="1" t="s">
        <v>76</v>
      </c>
      <c r="G10922" s="1" t="s">
        <v>196</v>
      </c>
      <c r="H10922" s="1" t="s">
        <v>43162</v>
      </c>
      <c r="J10922" s="1" t="s">
        <v>196</v>
      </c>
      <c r="K10922" s="1" t="s">
        <v>43163</v>
      </c>
      <c r="L10922" s="1" t="s">
        <v>39168</v>
      </c>
      <c r="N10922" s="1">
        <v>5</v>
      </c>
      <c r="O10922" s="1" t="s">
        <v>43164</v>
      </c>
      <c r="P10922" s="1" t="s">
        <v>43165</v>
      </c>
      <c r="Q10922" t="s">
        <v>43166</v>
      </c>
    </row>
    <row r="10923" spans="3:17" x14ac:dyDescent="0.25">
      <c r="C10923" s="1">
        <v>2025</v>
      </c>
      <c r="D10923" s="1" t="s">
        <v>45209</v>
      </c>
      <c r="E10923" s="1" t="s">
        <v>76</v>
      </c>
      <c r="F10923" s="1" t="s">
        <v>76</v>
      </c>
      <c r="G10923" s="1" t="s">
        <v>196</v>
      </c>
      <c r="H10923" s="1" t="s">
        <v>43167</v>
      </c>
      <c r="J10923" s="1" t="s">
        <v>196</v>
      </c>
      <c r="K10923" s="1" t="s">
        <v>43168</v>
      </c>
      <c r="L10923" s="1" t="s">
        <v>39263</v>
      </c>
      <c r="N10923" s="1">
        <v>5</v>
      </c>
      <c r="O10923" s="1" t="s">
        <v>43169</v>
      </c>
      <c r="P10923" s="1" t="s">
        <v>43170</v>
      </c>
      <c r="Q10923" t="s">
        <v>43171</v>
      </c>
    </row>
    <row r="10924" spans="3:17" x14ac:dyDescent="0.25">
      <c r="C10924" s="1">
        <v>2025</v>
      </c>
      <c r="D10924" s="1" t="s">
        <v>45209</v>
      </c>
      <c r="E10924" s="1" t="s">
        <v>76</v>
      </c>
      <c r="F10924" s="1" t="s">
        <v>76</v>
      </c>
      <c r="G10924" s="1" t="s">
        <v>196</v>
      </c>
      <c r="H10924" s="1" t="s">
        <v>43172</v>
      </c>
      <c r="J10924" s="1" t="s">
        <v>196</v>
      </c>
      <c r="K10924" s="1" t="s">
        <v>43173</v>
      </c>
      <c r="L10924" s="1" t="s">
        <v>39179</v>
      </c>
      <c r="N10924" s="1">
        <v>5</v>
      </c>
      <c r="O10924" s="1" t="s">
        <v>43174</v>
      </c>
      <c r="P10924" s="1" t="s">
        <v>43175</v>
      </c>
      <c r="Q10924" t="s">
        <v>43176</v>
      </c>
    </row>
    <row r="10925" spans="3:17" x14ac:dyDescent="0.25">
      <c r="C10925" s="1">
        <v>2025</v>
      </c>
      <c r="D10925" s="1" t="s">
        <v>45209</v>
      </c>
      <c r="E10925" s="1" t="s">
        <v>76</v>
      </c>
      <c r="F10925" s="1" t="s">
        <v>81</v>
      </c>
      <c r="G10925" s="1" t="s">
        <v>127</v>
      </c>
      <c r="H10925" s="1" t="s">
        <v>43177</v>
      </c>
      <c r="J10925" s="1" t="s">
        <v>81</v>
      </c>
      <c r="K10925" s="1" t="s">
        <v>43178</v>
      </c>
      <c r="L10925" s="1" t="s">
        <v>39137</v>
      </c>
      <c r="N10925" s="1">
        <v>5</v>
      </c>
      <c r="O10925" s="1" t="s">
        <v>43179</v>
      </c>
      <c r="P10925" s="1" t="s">
        <v>43180</v>
      </c>
      <c r="Q10925" t="s">
        <v>43181</v>
      </c>
    </row>
    <row r="10926" spans="3:17" x14ac:dyDescent="0.25">
      <c r="C10926" s="1">
        <v>2025</v>
      </c>
      <c r="D10926" s="1" t="s">
        <v>45209</v>
      </c>
      <c r="E10926" s="1" t="s">
        <v>76</v>
      </c>
      <c r="F10926" s="1" t="s">
        <v>81</v>
      </c>
      <c r="G10926" s="1" t="s">
        <v>127</v>
      </c>
      <c r="H10926" s="1" t="s">
        <v>43182</v>
      </c>
      <c r="J10926" s="1" t="s">
        <v>81</v>
      </c>
      <c r="K10926" s="1" t="s">
        <v>43183</v>
      </c>
      <c r="L10926" s="1" t="s">
        <v>39247</v>
      </c>
      <c r="N10926" s="1">
        <v>5</v>
      </c>
      <c r="O10926" s="1" t="s">
        <v>22028</v>
      </c>
      <c r="P10926" s="1" t="s">
        <v>43184</v>
      </c>
      <c r="Q10926" t="s">
        <v>43185</v>
      </c>
    </row>
    <row r="10927" spans="3:17" x14ac:dyDescent="0.25">
      <c r="C10927" s="1">
        <v>2025</v>
      </c>
      <c r="D10927" s="1" t="s">
        <v>45209</v>
      </c>
      <c r="E10927" s="1" t="s">
        <v>76</v>
      </c>
      <c r="F10927" s="1" t="s">
        <v>81</v>
      </c>
      <c r="G10927" s="1" t="s">
        <v>127</v>
      </c>
      <c r="H10927" s="1" t="s">
        <v>43186</v>
      </c>
      <c r="J10927" s="1" t="s">
        <v>81</v>
      </c>
      <c r="K10927" s="1" t="s">
        <v>43187</v>
      </c>
      <c r="L10927" s="1" t="s">
        <v>39247</v>
      </c>
      <c r="N10927" s="1">
        <v>5</v>
      </c>
      <c r="O10927" s="1" t="s">
        <v>43188</v>
      </c>
      <c r="P10927" s="1" t="s">
        <v>43189</v>
      </c>
      <c r="Q10927" t="s">
        <v>43190</v>
      </c>
    </row>
    <row r="10928" spans="3:17" x14ac:dyDescent="0.25">
      <c r="C10928" s="1">
        <v>2025</v>
      </c>
      <c r="D10928" s="1" t="s">
        <v>45209</v>
      </c>
      <c r="E10928" s="1" t="s">
        <v>76</v>
      </c>
      <c r="F10928" s="1" t="s">
        <v>81</v>
      </c>
      <c r="G10928" s="1" t="s">
        <v>127</v>
      </c>
      <c r="H10928" s="1" t="s">
        <v>43191</v>
      </c>
      <c r="J10928" s="1" t="s">
        <v>81</v>
      </c>
      <c r="K10928" s="1" t="s">
        <v>43192</v>
      </c>
      <c r="L10928" s="1" t="s">
        <v>39048</v>
      </c>
      <c r="N10928" s="1">
        <v>5</v>
      </c>
      <c r="O10928" s="1" t="s">
        <v>22028</v>
      </c>
      <c r="P10928" s="1" t="s">
        <v>43193</v>
      </c>
      <c r="Q10928" t="s">
        <v>43194</v>
      </c>
    </row>
    <row r="10929" spans="3:17" x14ac:dyDescent="0.25">
      <c r="C10929" s="1">
        <v>2025</v>
      </c>
      <c r="D10929" s="1" t="s">
        <v>45209</v>
      </c>
      <c r="E10929" s="1" t="s">
        <v>76</v>
      </c>
      <c r="F10929" s="1" t="s">
        <v>81</v>
      </c>
      <c r="G10929" s="1" t="s">
        <v>127</v>
      </c>
      <c r="H10929" s="1" t="s">
        <v>43195</v>
      </c>
      <c r="J10929" s="1" t="s">
        <v>81</v>
      </c>
      <c r="K10929" s="1" t="s">
        <v>43196</v>
      </c>
      <c r="L10929" s="1" t="s">
        <v>39477</v>
      </c>
      <c r="N10929" s="1">
        <v>5</v>
      </c>
      <c r="O10929" s="1" t="s">
        <v>21781</v>
      </c>
      <c r="P10929" s="1" t="s">
        <v>43197</v>
      </c>
      <c r="Q10929" t="s">
        <v>43198</v>
      </c>
    </row>
    <row r="10930" spans="3:17" x14ac:dyDescent="0.25">
      <c r="C10930" s="1">
        <v>2025</v>
      </c>
      <c r="D10930" s="1" t="s">
        <v>45209</v>
      </c>
      <c r="E10930" s="1" t="s">
        <v>76</v>
      </c>
      <c r="F10930" s="1" t="s">
        <v>81</v>
      </c>
      <c r="G10930" s="1" t="s">
        <v>127</v>
      </c>
      <c r="H10930" s="1" t="s">
        <v>43199</v>
      </c>
      <c r="J10930" s="1" t="s">
        <v>141</v>
      </c>
      <c r="K10930" s="1" t="s">
        <v>43200</v>
      </c>
      <c r="L10930" s="1" t="s">
        <v>39825</v>
      </c>
      <c r="N10930" s="1">
        <v>5</v>
      </c>
      <c r="O10930" s="1" t="s">
        <v>21781</v>
      </c>
      <c r="P10930" s="1" t="s">
        <v>43201</v>
      </c>
      <c r="Q10930" t="s">
        <v>43202</v>
      </c>
    </row>
    <row r="10931" spans="3:17" x14ac:dyDescent="0.25">
      <c r="C10931" s="1">
        <v>2025</v>
      </c>
      <c r="D10931" s="1" t="s">
        <v>45209</v>
      </c>
      <c r="E10931" s="1" t="s">
        <v>76</v>
      </c>
      <c r="F10931" s="1" t="s">
        <v>82</v>
      </c>
      <c r="G10931" s="1" t="s">
        <v>127</v>
      </c>
      <c r="H10931" s="1" t="s">
        <v>43203</v>
      </c>
      <c r="J10931" s="1" t="s">
        <v>225</v>
      </c>
      <c r="K10931" s="1" t="s">
        <v>43204</v>
      </c>
      <c r="L10931" s="1" t="s">
        <v>39153</v>
      </c>
      <c r="N10931" s="1">
        <v>5</v>
      </c>
      <c r="O10931" s="1" t="s">
        <v>43205</v>
      </c>
      <c r="P10931" s="1" t="s">
        <v>43206</v>
      </c>
      <c r="Q10931" t="s">
        <v>43207</v>
      </c>
    </row>
    <row r="10932" spans="3:17" x14ac:dyDescent="0.25">
      <c r="C10932" s="1">
        <v>2025</v>
      </c>
      <c r="D10932" s="1" t="s">
        <v>45209</v>
      </c>
      <c r="E10932" s="1" t="s">
        <v>76</v>
      </c>
      <c r="F10932" s="1" t="s">
        <v>82</v>
      </c>
      <c r="G10932" s="1" t="s">
        <v>127</v>
      </c>
      <c r="H10932" s="1" t="s">
        <v>43208</v>
      </c>
      <c r="J10932" s="1" t="s">
        <v>295</v>
      </c>
      <c r="K10932" s="1" t="s">
        <v>43209</v>
      </c>
      <c r="L10932" s="1" t="s">
        <v>39105</v>
      </c>
      <c r="N10932" s="1">
        <v>5</v>
      </c>
      <c r="O10932" s="1" t="s">
        <v>22062</v>
      </c>
      <c r="P10932" s="1" t="s">
        <v>43210</v>
      </c>
      <c r="Q10932" t="s">
        <v>43211</v>
      </c>
    </row>
    <row r="10933" spans="3:17" x14ac:dyDescent="0.25">
      <c r="C10933" s="1">
        <v>2025</v>
      </c>
      <c r="D10933" s="1" t="s">
        <v>45209</v>
      </c>
      <c r="E10933" s="1" t="s">
        <v>76</v>
      </c>
      <c r="F10933" s="1" t="s">
        <v>82</v>
      </c>
      <c r="G10933" s="1" t="s">
        <v>127</v>
      </c>
      <c r="H10933" s="1" t="s">
        <v>43212</v>
      </c>
      <c r="J10933" s="1" t="s">
        <v>295</v>
      </c>
      <c r="K10933" s="1" t="s">
        <v>43213</v>
      </c>
      <c r="L10933" s="1" t="s">
        <v>39247</v>
      </c>
      <c r="N10933" s="1">
        <v>5</v>
      </c>
      <c r="O10933" s="1" t="s">
        <v>22058</v>
      </c>
      <c r="P10933" s="1" t="s">
        <v>43214</v>
      </c>
      <c r="Q10933" t="s">
        <v>43215</v>
      </c>
    </row>
    <row r="10934" spans="3:17" x14ac:dyDescent="0.25">
      <c r="C10934" s="1">
        <v>2025</v>
      </c>
      <c r="D10934" s="1" t="s">
        <v>45209</v>
      </c>
      <c r="E10934" s="1" t="s">
        <v>76</v>
      </c>
      <c r="F10934" s="1" t="s">
        <v>82</v>
      </c>
      <c r="G10934" s="1" t="s">
        <v>127</v>
      </c>
      <c r="H10934" s="1" t="s">
        <v>43216</v>
      </c>
      <c r="J10934" s="1" t="s">
        <v>295</v>
      </c>
      <c r="K10934" s="1" t="s">
        <v>43217</v>
      </c>
      <c r="L10934" s="1" t="s">
        <v>39073</v>
      </c>
      <c r="N10934" s="1">
        <v>5</v>
      </c>
      <c r="O10934" s="1" t="s">
        <v>22059</v>
      </c>
      <c r="P10934" s="1" t="s">
        <v>43218</v>
      </c>
      <c r="Q10934" t="s">
        <v>43219</v>
      </c>
    </row>
    <row r="10935" spans="3:17" x14ac:dyDescent="0.25">
      <c r="C10935" s="1">
        <v>2025</v>
      </c>
      <c r="D10935" s="1" t="s">
        <v>45209</v>
      </c>
      <c r="E10935" s="1" t="s">
        <v>76</v>
      </c>
      <c r="F10935" s="1" t="s">
        <v>82</v>
      </c>
      <c r="G10935" s="1" t="s">
        <v>127</v>
      </c>
      <c r="H10935" s="1" t="s">
        <v>43220</v>
      </c>
      <c r="J10935" s="1" t="s">
        <v>296</v>
      </c>
      <c r="K10935" s="1" t="s">
        <v>43221</v>
      </c>
      <c r="L10935" s="1" t="s">
        <v>39477</v>
      </c>
      <c r="N10935" s="1">
        <v>5</v>
      </c>
      <c r="O10935" s="1" t="s">
        <v>22065</v>
      </c>
      <c r="P10935" s="1" t="s">
        <v>43222</v>
      </c>
      <c r="Q10935" t="s">
        <v>43223</v>
      </c>
    </row>
    <row r="10936" spans="3:17" x14ac:dyDescent="0.25">
      <c r="C10936" s="1">
        <v>2025</v>
      </c>
      <c r="D10936" s="1" t="s">
        <v>45209</v>
      </c>
      <c r="E10936" s="1" t="s">
        <v>50</v>
      </c>
      <c r="F10936" s="1" t="s">
        <v>84</v>
      </c>
      <c r="G10936" s="1" t="s">
        <v>220</v>
      </c>
      <c r="H10936" s="1" t="s">
        <v>43224</v>
      </c>
      <c r="J10936" s="1" t="s">
        <v>297</v>
      </c>
      <c r="K10936" s="1" t="s">
        <v>43225</v>
      </c>
      <c r="L10936" s="1" t="s">
        <v>39062</v>
      </c>
      <c r="N10936" s="1">
        <v>5</v>
      </c>
      <c r="O10936" s="1" t="s">
        <v>43226</v>
      </c>
      <c r="P10936" s="1" t="s">
        <v>43227</v>
      </c>
      <c r="Q10936" t="s">
        <v>43228</v>
      </c>
    </row>
    <row r="10937" spans="3:17" x14ac:dyDescent="0.25">
      <c r="C10937" s="1">
        <v>2025</v>
      </c>
      <c r="D10937" s="1" t="s">
        <v>45209</v>
      </c>
      <c r="E10937" s="1" t="s">
        <v>50</v>
      </c>
      <c r="F10937" s="1" t="s">
        <v>84</v>
      </c>
      <c r="G10937" s="1" t="s">
        <v>220</v>
      </c>
      <c r="H10937" s="1" t="s">
        <v>43229</v>
      </c>
      <c r="J10937" s="1" t="s">
        <v>297</v>
      </c>
      <c r="K10937" s="1" t="s">
        <v>43230</v>
      </c>
      <c r="L10937" s="1" t="s">
        <v>39111</v>
      </c>
      <c r="N10937" s="1">
        <v>5</v>
      </c>
      <c r="O10937" s="1" t="s">
        <v>43231</v>
      </c>
      <c r="P10937" s="1" t="s">
        <v>43232</v>
      </c>
      <c r="Q10937" t="s">
        <v>120</v>
      </c>
    </row>
    <row r="10938" spans="3:17" x14ac:dyDescent="0.25">
      <c r="C10938" s="1">
        <v>2025</v>
      </c>
      <c r="D10938" s="1" t="s">
        <v>45209</v>
      </c>
      <c r="E10938" s="1" t="s">
        <v>50</v>
      </c>
      <c r="F10938" s="1" t="s">
        <v>85</v>
      </c>
      <c r="G10938" s="1" t="s">
        <v>123</v>
      </c>
      <c r="H10938" s="1" t="s">
        <v>43233</v>
      </c>
      <c r="J10938" s="1" t="s">
        <v>39</v>
      </c>
      <c r="K10938" s="1" t="s">
        <v>43234</v>
      </c>
      <c r="L10938" s="1" t="s">
        <v>39153</v>
      </c>
      <c r="N10938" s="1">
        <v>5</v>
      </c>
      <c r="O10938" s="1" t="s">
        <v>43235</v>
      </c>
      <c r="P10938" s="1" t="s">
        <v>43236</v>
      </c>
      <c r="Q10938" t="s">
        <v>43237</v>
      </c>
    </row>
    <row r="10939" spans="3:17" x14ac:dyDescent="0.25">
      <c r="C10939" s="1">
        <v>2025</v>
      </c>
      <c r="D10939" s="1" t="s">
        <v>45209</v>
      </c>
      <c r="E10939" s="1" t="s">
        <v>50</v>
      </c>
      <c r="F10939" s="1" t="s">
        <v>85</v>
      </c>
      <c r="G10939" s="1" t="s">
        <v>123</v>
      </c>
      <c r="H10939" s="1" t="s">
        <v>43238</v>
      </c>
      <c r="J10939" s="1" t="s">
        <v>135</v>
      </c>
      <c r="K10939" s="1" t="s">
        <v>43239</v>
      </c>
      <c r="L10939" s="1" t="s">
        <v>39360</v>
      </c>
      <c r="N10939" s="1">
        <v>5</v>
      </c>
      <c r="O10939" s="1" t="s">
        <v>43240</v>
      </c>
      <c r="P10939" s="1" t="s">
        <v>43241</v>
      </c>
      <c r="Q10939" t="s">
        <v>43242</v>
      </c>
    </row>
    <row r="10940" spans="3:17" x14ac:dyDescent="0.25">
      <c r="C10940" s="1">
        <v>2025</v>
      </c>
      <c r="D10940" s="1" t="s">
        <v>45209</v>
      </c>
      <c r="E10940" s="1" t="s">
        <v>50</v>
      </c>
      <c r="F10940" s="1" t="s">
        <v>85</v>
      </c>
      <c r="G10940" s="1" t="s">
        <v>284</v>
      </c>
      <c r="H10940" s="1" t="s">
        <v>43243</v>
      </c>
      <c r="J10940" s="1" t="s">
        <v>284</v>
      </c>
      <c r="K10940" s="1" t="s">
        <v>43244</v>
      </c>
      <c r="L10940" s="1" t="s">
        <v>39073</v>
      </c>
      <c r="N10940" s="1">
        <v>5</v>
      </c>
      <c r="O10940" s="1" t="s">
        <v>43245</v>
      </c>
      <c r="P10940" s="1" t="s">
        <v>43246</v>
      </c>
      <c r="Q10940" t="s">
        <v>43247</v>
      </c>
    </row>
    <row r="10941" spans="3:17" x14ac:dyDescent="0.25">
      <c r="C10941" s="1">
        <v>2025</v>
      </c>
      <c r="D10941" s="1" t="s">
        <v>45209</v>
      </c>
      <c r="E10941" s="1" t="s">
        <v>50</v>
      </c>
      <c r="F10941" s="1" t="s">
        <v>85</v>
      </c>
      <c r="G10941" s="1" t="s">
        <v>50</v>
      </c>
      <c r="H10941" s="1" t="s">
        <v>43248</v>
      </c>
      <c r="J10941" s="1" t="s">
        <v>298</v>
      </c>
      <c r="K10941" s="1" t="s">
        <v>43249</v>
      </c>
      <c r="L10941" s="1" t="s">
        <v>39068</v>
      </c>
      <c r="N10941" s="1">
        <v>5</v>
      </c>
      <c r="O10941" s="1" t="s">
        <v>43250</v>
      </c>
      <c r="P10941" s="1" t="s">
        <v>43251</v>
      </c>
      <c r="Q10941" t="s">
        <v>120</v>
      </c>
    </row>
    <row r="10942" spans="3:17" x14ac:dyDescent="0.25">
      <c r="C10942" s="1">
        <v>2025</v>
      </c>
      <c r="D10942" s="1" t="s">
        <v>45209</v>
      </c>
      <c r="E10942" s="1" t="s">
        <v>50</v>
      </c>
      <c r="F10942" s="1" t="s">
        <v>85</v>
      </c>
      <c r="G10942" s="1" t="s">
        <v>50</v>
      </c>
      <c r="H10942" s="1" t="s">
        <v>43252</v>
      </c>
      <c r="J10942" s="1" t="s">
        <v>43253</v>
      </c>
      <c r="K10942" s="1" t="s">
        <v>43254</v>
      </c>
      <c r="L10942" s="1" t="s">
        <v>39360</v>
      </c>
      <c r="N10942" s="1">
        <v>5</v>
      </c>
      <c r="O10942" s="1" t="s">
        <v>43255</v>
      </c>
      <c r="P10942" s="1" t="s">
        <v>43256</v>
      </c>
      <c r="Q10942" t="s">
        <v>43257</v>
      </c>
    </row>
    <row r="10943" spans="3:17" x14ac:dyDescent="0.25">
      <c r="C10943" s="1">
        <v>2025</v>
      </c>
      <c r="D10943" s="1" t="s">
        <v>45209</v>
      </c>
      <c r="E10943" s="1" t="s">
        <v>50</v>
      </c>
      <c r="F10943" s="1" t="s">
        <v>85</v>
      </c>
      <c r="G10943" s="1" t="s">
        <v>50</v>
      </c>
      <c r="H10943" s="1" t="s">
        <v>43258</v>
      </c>
      <c r="J10943" s="1" t="s">
        <v>85</v>
      </c>
      <c r="K10943" s="1" t="s">
        <v>43259</v>
      </c>
      <c r="L10943" s="1" t="s">
        <v>39825</v>
      </c>
      <c r="N10943" s="1">
        <v>5</v>
      </c>
      <c r="O10943" s="1" t="s">
        <v>43260</v>
      </c>
      <c r="P10943" s="1" t="s">
        <v>43261</v>
      </c>
      <c r="Q10943" t="s">
        <v>120</v>
      </c>
    </row>
    <row r="10944" spans="3:17" x14ac:dyDescent="0.25">
      <c r="C10944" s="1">
        <v>2025</v>
      </c>
      <c r="D10944" s="1" t="s">
        <v>45209</v>
      </c>
      <c r="E10944" s="1" t="s">
        <v>50</v>
      </c>
      <c r="F10944" s="1" t="s">
        <v>85</v>
      </c>
      <c r="G10944" s="1" t="s">
        <v>50</v>
      </c>
      <c r="H10944" s="1" t="s">
        <v>43262</v>
      </c>
      <c r="J10944" s="1" t="s">
        <v>85</v>
      </c>
      <c r="K10944" s="1" t="s">
        <v>43263</v>
      </c>
      <c r="L10944" s="1" t="s">
        <v>39247</v>
      </c>
      <c r="N10944" s="1">
        <v>5</v>
      </c>
      <c r="O10944" s="1" t="s">
        <v>43264</v>
      </c>
      <c r="P10944" s="1" t="s">
        <v>43265</v>
      </c>
      <c r="Q10944" t="s">
        <v>43266</v>
      </c>
    </row>
    <row r="10945" spans="3:17" x14ac:dyDescent="0.25">
      <c r="C10945" s="1">
        <v>2025</v>
      </c>
      <c r="D10945" s="1" t="s">
        <v>45209</v>
      </c>
      <c r="E10945" s="1" t="s">
        <v>50</v>
      </c>
      <c r="F10945" s="1" t="s">
        <v>85</v>
      </c>
      <c r="G10945" s="1" t="s">
        <v>50</v>
      </c>
      <c r="H10945" s="1" t="s">
        <v>43267</v>
      </c>
      <c r="J10945" s="1" t="s">
        <v>85</v>
      </c>
      <c r="K10945" s="1" t="s">
        <v>43268</v>
      </c>
      <c r="L10945" s="1" t="s">
        <v>39048</v>
      </c>
      <c r="N10945" s="1">
        <v>5</v>
      </c>
      <c r="O10945" s="1" t="s">
        <v>22101</v>
      </c>
      <c r="P10945" s="1" t="s">
        <v>43269</v>
      </c>
      <c r="Q10945" t="s">
        <v>43270</v>
      </c>
    </row>
    <row r="10946" spans="3:17" x14ac:dyDescent="0.25">
      <c r="C10946" s="1">
        <v>2025</v>
      </c>
      <c r="D10946" s="1" t="s">
        <v>45209</v>
      </c>
      <c r="E10946" s="1" t="s">
        <v>50</v>
      </c>
      <c r="F10946" s="1" t="s">
        <v>85</v>
      </c>
      <c r="G10946" s="1" t="s">
        <v>50</v>
      </c>
      <c r="H10946" s="1" t="s">
        <v>43271</v>
      </c>
      <c r="J10946" s="1" t="s">
        <v>85</v>
      </c>
      <c r="K10946" s="1" t="s">
        <v>43272</v>
      </c>
      <c r="L10946" s="1" t="s">
        <v>39002</v>
      </c>
      <c r="N10946" s="1">
        <v>5</v>
      </c>
      <c r="O10946" s="1" t="s">
        <v>22101</v>
      </c>
      <c r="P10946" s="1" t="s">
        <v>43273</v>
      </c>
      <c r="Q10946" t="s">
        <v>43274</v>
      </c>
    </row>
    <row r="10947" spans="3:17" x14ac:dyDescent="0.25">
      <c r="C10947" s="1">
        <v>2025</v>
      </c>
      <c r="D10947" s="1" t="s">
        <v>45209</v>
      </c>
      <c r="E10947" s="1" t="s">
        <v>50</v>
      </c>
      <c r="F10947" s="1" t="s">
        <v>85</v>
      </c>
      <c r="G10947" s="1" t="s">
        <v>50</v>
      </c>
      <c r="H10947" s="1" t="s">
        <v>43275</v>
      </c>
      <c r="J10947" s="1" t="s">
        <v>271</v>
      </c>
      <c r="K10947" s="1" t="s">
        <v>43276</v>
      </c>
      <c r="L10947" s="1" t="s">
        <v>39007</v>
      </c>
      <c r="N10947" s="1">
        <v>5</v>
      </c>
      <c r="O10947" s="1" t="s">
        <v>43277</v>
      </c>
      <c r="P10947" s="1" t="s">
        <v>43278</v>
      </c>
      <c r="Q10947" t="s">
        <v>43279</v>
      </c>
    </row>
    <row r="10948" spans="3:17" x14ac:dyDescent="0.25">
      <c r="C10948" s="1">
        <v>2025</v>
      </c>
      <c r="D10948" s="1" t="s">
        <v>45209</v>
      </c>
      <c r="E10948" s="1" t="s">
        <v>50</v>
      </c>
      <c r="F10948" s="1" t="s">
        <v>85</v>
      </c>
      <c r="G10948" s="1" t="s">
        <v>50</v>
      </c>
      <c r="H10948" s="1" t="s">
        <v>43280</v>
      </c>
      <c r="J10948" s="1" t="s">
        <v>301</v>
      </c>
      <c r="K10948" s="1" t="s">
        <v>43281</v>
      </c>
      <c r="L10948" s="1" t="s">
        <v>39002</v>
      </c>
      <c r="N10948" s="1">
        <v>5</v>
      </c>
      <c r="O10948" s="1" t="s">
        <v>22111</v>
      </c>
      <c r="P10948" s="1" t="s">
        <v>43282</v>
      </c>
      <c r="Q10948" t="s">
        <v>43283</v>
      </c>
    </row>
    <row r="10949" spans="3:17" x14ac:dyDescent="0.25">
      <c r="C10949" s="1">
        <v>2025</v>
      </c>
      <c r="D10949" s="1" t="s">
        <v>45209</v>
      </c>
      <c r="E10949" s="1" t="s">
        <v>50</v>
      </c>
      <c r="F10949" s="1" t="s">
        <v>85</v>
      </c>
      <c r="G10949" s="1" t="s">
        <v>50</v>
      </c>
      <c r="H10949" s="1" t="s">
        <v>43284</v>
      </c>
      <c r="J10949" s="1" t="s">
        <v>43285</v>
      </c>
      <c r="K10949" s="1" t="s">
        <v>43286</v>
      </c>
      <c r="L10949" s="1" t="s">
        <v>39825</v>
      </c>
      <c r="N10949" s="1">
        <v>5</v>
      </c>
      <c r="O10949" s="1" t="s">
        <v>43287</v>
      </c>
      <c r="P10949" s="1" t="s">
        <v>43288</v>
      </c>
      <c r="Q10949" t="s">
        <v>43289</v>
      </c>
    </row>
    <row r="10950" spans="3:17" x14ac:dyDescent="0.25">
      <c r="C10950" s="1">
        <v>2025</v>
      </c>
      <c r="D10950" s="1" t="s">
        <v>45209</v>
      </c>
      <c r="E10950" s="1" t="s">
        <v>50</v>
      </c>
      <c r="F10950" s="1" t="s">
        <v>85</v>
      </c>
      <c r="G10950" s="1" t="s">
        <v>50</v>
      </c>
      <c r="H10950" s="1" t="s">
        <v>43290</v>
      </c>
      <c r="J10950" s="1" t="s">
        <v>277</v>
      </c>
      <c r="K10950" s="1" t="s">
        <v>43291</v>
      </c>
      <c r="L10950" s="1" t="s">
        <v>39825</v>
      </c>
      <c r="N10950" s="1">
        <v>5</v>
      </c>
      <c r="O10950" s="1" t="s">
        <v>22128</v>
      </c>
      <c r="P10950" s="1" t="s">
        <v>43292</v>
      </c>
      <c r="Q10950" t="s">
        <v>43293</v>
      </c>
    </row>
    <row r="10951" spans="3:17" x14ac:dyDescent="0.25">
      <c r="C10951" s="1">
        <v>2025</v>
      </c>
      <c r="D10951" s="1" t="s">
        <v>45209</v>
      </c>
      <c r="E10951" s="1" t="s">
        <v>50</v>
      </c>
      <c r="F10951" s="1" t="s">
        <v>85</v>
      </c>
      <c r="G10951" s="1" t="s">
        <v>50</v>
      </c>
      <c r="H10951" s="1" t="s">
        <v>43294</v>
      </c>
      <c r="J10951" s="1" t="s">
        <v>277</v>
      </c>
      <c r="K10951" s="1" t="s">
        <v>43295</v>
      </c>
      <c r="L10951" s="1" t="s">
        <v>39068</v>
      </c>
      <c r="N10951" s="1">
        <v>5</v>
      </c>
      <c r="O10951" s="1" t="s">
        <v>43296</v>
      </c>
      <c r="P10951" s="1" t="s">
        <v>43297</v>
      </c>
      <c r="Q10951" t="s">
        <v>43298</v>
      </c>
    </row>
    <row r="10952" spans="3:17" x14ac:dyDescent="0.25">
      <c r="C10952" s="1">
        <v>2025</v>
      </c>
      <c r="D10952" s="1" t="s">
        <v>45209</v>
      </c>
      <c r="E10952" s="1" t="s">
        <v>50</v>
      </c>
      <c r="F10952" s="1" t="s">
        <v>85</v>
      </c>
      <c r="G10952" s="1" t="s">
        <v>50</v>
      </c>
      <c r="H10952" s="1" t="s">
        <v>43299</v>
      </c>
      <c r="J10952" s="1" t="s">
        <v>302</v>
      </c>
      <c r="K10952" s="1" t="s">
        <v>43300</v>
      </c>
      <c r="L10952" s="1" t="s">
        <v>39153</v>
      </c>
      <c r="N10952" s="1">
        <v>5</v>
      </c>
      <c r="O10952" s="1" t="s">
        <v>43301</v>
      </c>
      <c r="P10952" s="1" t="s">
        <v>43302</v>
      </c>
      <c r="Q10952" t="s">
        <v>43303</v>
      </c>
    </row>
    <row r="10953" spans="3:17" x14ac:dyDescent="0.25">
      <c r="C10953" s="1">
        <v>2025</v>
      </c>
      <c r="D10953" s="1" t="s">
        <v>45209</v>
      </c>
      <c r="E10953" s="1" t="s">
        <v>50</v>
      </c>
      <c r="F10953" s="1" t="s">
        <v>85</v>
      </c>
      <c r="G10953" s="1" t="s">
        <v>50</v>
      </c>
      <c r="H10953" s="1" t="s">
        <v>43304</v>
      </c>
      <c r="J10953" s="1" t="s">
        <v>304</v>
      </c>
      <c r="K10953" s="1" t="s">
        <v>43305</v>
      </c>
      <c r="L10953" s="1" t="s">
        <v>39002</v>
      </c>
      <c r="N10953" s="1">
        <v>5</v>
      </c>
      <c r="O10953" s="1" t="s">
        <v>22147</v>
      </c>
      <c r="P10953" s="1" t="s">
        <v>43306</v>
      </c>
      <c r="Q10953" t="s">
        <v>43307</v>
      </c>
    </row>
    <row r="10954" spans="3:17" x14ac:dyDescent="0.25">
      <c r="C10954" s="1">
        <v>2025</v>
      </c>
      <c r="D10954" s="1" t="s">
        <v>45209</v>
      </c>
      <c r="E10954" s="1" t="s">
        <v>50</v>
      </c>
      <c r="F10954" s="1" t="s">
        <v>85</v>
      </c>
      <c r="G10954" s="1" t="s">
        <v>50</v>
      </c>
      <c r="H10954" s="1" t="s">
        <v>43308</v>
      </c>
      <c r="J10954" s="1" t="s">
        <v>306</v>
      </c>
      <c r="K10954" s="1" t="s">
        <v>43309</v>
      </c>
      <c r="L10954" s="1" t="s">
        <v>39168</v>
      </c>
      <c r="N10954" s="1">
        <v>5</v>
      </c>
      <c r="O10954" s="1" t="s">
        <v>43310</v>
      </c>
      <c r="P10954" s="1" t="s">
        <v>43311</v>
      </c>
      <c r="Q10954" t="s">
        <v>43312</v>
      </c>
    </row>
    <row r="10955" spans="3:17" x14ac:dyDescent="0.25">
      <c r="C10955" s="1">
        <v>2025</v>
      </c>
      <c r="D10955" s="1" t="s">
        <v>45209</v>
      </c>
      <c r="E10955" s="1" t="s">
        <v>50</v>
      </c>
      <c r="F10955" s="1" t="s">
        <v>85</v>
      </c>
      <c r="G10955" s="1" t="s">
        <v>50</v>
      </c>
      <c r="H10955" s="1" t="s">
        <v>43313</v>
      </c>
      <c r="J10955" s="1" t="s">
        <v>307</v>
      </c>
      <c r="K10955" s="1" t="s">
        <v>43314</v>
      </c>
      <c r="L10955" s="1" t="s">
        <v>39825</v>
      </c>
      <c r="N10955" s="1">
        <v>5</v>
      </c>
      <c r="O10955" s="1" t="s">
        <v>22167</v>
      </c>
      <c r="P10955" s="1" t="s">
        <v>43315</v>
      </c>
      <c r="Q10955" t="s">
        <v>120</v>
      </c>
    </row>
    <row r="10956" spans="3:17" x14ac:dyDescent="0.25">
      <c r="C10956" s="1">
        <v>2025</v>
      </c>
      <c r="D10956" s="1" t="s">
        <v>45209</v>
      </c>
      <c r="E10956" s="1" t="s">
        <v>50</v>
      </c>
      <c r="F10956" s="1" t="s">
        <v>85</v>
      </c>
      <c r="G10956" s="1" t="s">
        <v>50</v>
      </c>
      <c r="H10956" s="1" t="s">
        <v>43316</v>
      </c>
      <c r="J10956" s="1" t="s">
        <v>307</v>
      </c>
      <c r="K10956" s="1" t="s">
        <v>43317</v>
      </c>
      <c r="L10956" s="1" t="s">
        <v>39090</v>
      </c>
      <c r="N10956" s="1">
        <v>5</v>
      </c>
      <c r="O10956" s="1" t="s">
        <v>43318</v>
      </c>
      <c r="P10956" s="1" t="s">
        <v>43319</v>
      </c>
      <c r="Q10956" t="s">
        <v>43320</v>
      </c>
    </row>
    <row r="10957" spans="3:17" x14ac:dyDescent="0.25">
      <c r="C10957" s="1">
        <v>2025</v>
      </c>
      <c r="D10957" s="1" t="s">
        <v>45209</v>
      </c>
      <c r="E10957" s="1" t="s">
        <v>50</v>
      </c>
      <c r="F10957" s="1" t="s">
        <v>85</v>
      </c>
      <c r="G10957" s="1" t="s">
        <v>50</v>
      </c>
      <c r="H10957" s="1" t="s">
        <v>43321</v>
      </c>
      <c r="J10957" s="1" t="s">
        <v>25</v>
      </c>
      <c r="K10957" s="1" t="s">
        <v>43322</v>
      </c>
      <c r="L10957" s="1" t="s">
        <v>39023</v>
      </c>
      <c r="N10957" s="1">
        <v>5</v>
      </c>
      <c r="O10957" s="1" t="s">
        <v>43323</v>
      </c>
      <c r="P10957" s="1" t="s">
        <v>43324</v>
      </c>
      <c r="Q10957" t="s">
        <v>120</v>
      </c>
    </row>
    <row r="10958" spans="3:17" x14ac:dyDescent="0.25">
      <c r="C10958" s="1">
        <v>2025</v>
      </c>
      <c r="D10958" s="1" t="s">
        <v>45209</v>
      </c>
      <c r="E10958" s="1" t="s">
        <v>50</v>
      </c>
      <c r="F10958" s="1" t="s">
        <v>85</v>
      </c>
      <c r="G10958" s="1" t="s">
        <v>50</v>
      </c>
      <c r="H10958" s="1" t="s">
        <v>43325</v>
      </c>
      <c r="J10958" s="1" t="s">
        <v>25</v>
      </c>
      <c r="K10958" s="1" t="s">
        <v>43326</v>
      </c>
      <c r="L10958" s="1" t="s">
        <v>39023</v>
      </c>
      <c r="N10958" s="1">
        <v>5</v>
      </c>
      <c r="O10958" s="1" t="s">
        <v>22128</v>
      </c>
      <c r="P10958" s="1" t="s">
        <v>43327</v>
      </c>
      <c r="Q10958" t="s">
        <v>43328</v>
      </c>
    </row>
    <row r="10959" spans="3:17" x14ac:dyDescent="0.25">
      <c r="C10959" s="1">
        <v>2025</v>
      </c>
      <c r="D10959" s="1" t="s">
        <v>45209</v>
      </c>
      <c r="E10959" s="1" t="s">
        <v>50</v>
      </c>
      <c r="F10959" s="1" t="s">
        <v>85</v>
      </c>
      <c r="G10959" s="1" t="s">
        <v>50</v>
      </c>
      <c r="H10959" s="1" t="s">
        <v>43329</v>
      </c>
      <c r="J10959" s="1" t="s">
        <v>25</v>
      </c>
      <c r="K10959" s="1" t="s">
        <v>43330</v>
      </c>
      <c r="L10959" s="1" t="s">
        <v>39247</v>
      </c>
      <c r="N10959" s="1">
        <v>5</v>
      </c>
      <c r="O10959" s="1" t="s">
        <v>43331</v>
      </c>
      <c r="P10959" s="1" t="s">
        <v>43332</v>
      </c>
      <c r="Q10959" t="s">
        <v>120</v>
      </c>
    </row>
    <row r="10960" spans="3:17" x14ac:dyDescent="0.25">
      <c r="C10960" s="1">
        <v>2025</v>
      </c>
      <c r="D10960" s="1" t="s">
        <v>45209</v>
      </c>
      <c r="E10960" s="1" t="s">
        <v>50</v>
      </c>
      <c r="F10960" s="1" t="s">
        <v>85</v>
      </c>
      <c r="G10960" s="1" t="s">
        <v>50</v>
      </c>
      <c r="H10960" s="1" t="s">
        <v>43333</v>
      </c>
      <c r="J10960" s="1" t="s">
        <v>25</v>
      </c>
      <c r="K10960" s="1" t="s">
        <v>43334</v>
      </c>
      <c r="L10960" s="1" t="s">
        <v>39153</v>
      </c>
      <c r="N10960" s="1">
        <v>5</v>
      </c>
      <c r="O10960" s="1" t="s">
        <v>43335</v>
      </c>
      <c r="P10960" s="1" t="s">
        <v>43336</v>
      </c>
      <c r="Q10960" t="s">
        <v>43337</v>
      </c>
    </row>
    <row r="10961" spans="3:17" x14ac:dyDescent="0.25">
      <c r="C10961" s="1">
        <v>2025</v>
      </c>
      <c r="D10961" s="1" t="s">
        <v>45209</v>
      </c>
      <c r="E10961" s="1" t="s">
        <v>50</v>
      </c>
      <c r="F10961" s="1" t="s">
        <v>85</v>
      </c>
      <c r="G10961" s="1" t="s">
        <v>50</v>
      </c>
      <c r="H10961" s="1" t="s">
        <v>43338</v>
      </c>
      <c r="J10961" s="1" t="s">
        <v>25</v>
      </c>
      <c r="K10961" s="1" t="s">
        <v>43339</v>
      </c>
      <c r="L10961" s="1" t="s">
        <v>39168</v>
      </c>
      <c r="N10961" s="1">
        <v>5</v>
      </c>
      <c r="O10961" s="1" t="s">
        <v>37274</v>
      </c>
      <c r="P10961" s="1" t="s">
        <v>43340</v>
      </c>
      <c r="Q10961" t="s">
        <v>43341</v>
      </c>
    </row>
    <row r="10962" spans="3:17" x14ac:dyDescent="0.25">
      <c r="C10962" s="1">
        <v>2025</v>
      </c>
      <c r="D10962" s="1" t="s">
        <v>45209</v>
      </c>
      <c r="E10962" s="1" t="s">
        <v>50</v>
      </c>
      <c r="F10962" s="1" t="s">
        <v>86</v>
      </c>
      <c r="G10962" s="1" t="s">
        <v>50</v>
      </c>
      <c r="H10962" s="1" t="s">
        <v>43342</v>
      </c>
      <c r="J10962" s="1" t="s">
        <v>312</v>
      </c>
      <c r="K10962" s="1" t="s">
        <v>43343</v>
      </c>
      <c r="L10962" s="1" t="s">
        <v>39339</v>
      </c>
      <c r="N10962" s="1">
        <v>5</v>
      </c>
      <c r="O10962" s="1" t="s">
        <v>43344</v>
      </c>
      <c r="P10962" s="1" t="s">
        <v>43345</v>
      </c>
      <c r="Q10962" t="s">
        <v>43346</v>
      </c>
    </row>
    <row r="10963" spans="3:17" x14ac:dyDescent="0.25">
      <c r="C10963" s="1">
        <v>2025</v>
      </c>
      <c r="D10963" s="1" t="s">
        <v>45209</v>
      </c>
      <c r="E10963" s="1" t="s">
        <v>50</v>
      </c>
      <c r="F10963" s="1" t="s">
        <v>86</v>
      </c>
      <c r="G10963" s="1" t="s">
        <v>50</v>
      </c>
      <c r="H10963" s="1" t="s">
        <v>43347</v>
      </c>
      <c r="J10963" s="1" t="s">
        <v>86</v>
      </c>
      <c r="K10963" s="1" t="s">
        <v>43348</v>
      </c>
      <c r="L10963" s="1" t="s">
        <v>39298</v>
      </c>
      <c r="N10963" s="1">
        <v>5</v>
      </c>
      <c r="O10963" s="1" t="s">
        <v>43349</v>
      </c>
      <c r="P10963" s="1" t="s">
        <v>43350</v>
      </c>
      <c r="Q10963" t="s">
        <v>43351</v>
      </c>
    </row>
    <row r="10964" spans="3:17" x14ac:dyDescent="0.25">
      <c r="C10964" s="1">
        <v>2025</v>
      </c>
      <c r="D10964" s="1" t="s">
        <v>45209</v>
      </c>
      <c r="E10964" s="1" t="s">
        <v>50</v>
      </c>
      <c r="F10964" s="1" t="s">
        <v>87</v>
      </c>
      <c r="G10964" s="1" t="s">
        <v>50</v>
      </c>
      <c r="H10964" s="1" t="s">
        <v>43352</v>
      </c>
      <c r="J10964" s="1" t="s">
        <v>317</v>
      </c>
      <c r="K10964" s="1" t="s">
        <v>43353</v>
      </c>
      <c r="L10964" s="1" t="s">
        <v>38990</v>
      </c>
      <c r="N10964" s="1">
        <v>5</v>
      </c>
      <c r="O10964" s="1" t="s">
        <v>43354</v>
      </c>
      <c r="P10964" s="1" t="s">
        <v>43355</v>
      </c>
      <c r="Q10964" t="s">
        <v>43356</v>
      </c>
    </row>
    <row r="10965" spans="3:17" x14ac:dyDescent="0.25">
      <c r="C10965" s="1">
        <v>2025</v>
      </c>
      <c r="D10965" s="1" t="s">
        <v>45209</v>
      </c>
      <c r="E10965" s="1" t="s">
        <v>50</v>
      </c>
      <c r="F10965" s="1" t="s">
        <v>87</v>
      </c>
      <c r="G10965" s="1" t="s">
        <v>50</v>
      </c>
      <c r="H10965" s="1" t="s">
        <v>43357</v>
      </c>
      <c r="J10965" s="1" t="s">
        <v>318</v>
      </c>
      <c r="K10965" s="1" t="s">
        <v>43358</v>
      </c>
      <c r="L10965" s="1" t="s">
        <v>39137</v>
      </c>
      <c r="N10965" s="1">
        <v>5</v>
      </c>
      <c r="O10965" s="1" t="s">
        <v>33485</v>
      </c>
      <c r="P10965" s="1" t="s">
        <v>43359</v>
      </c>
      <c r="Q10965" t="s">
        <v>43360</v>
      </c>
    </row>
    <row r="10966" spans="3:17" x14ac:dyDescent="0.25">
      <c r="C10966" s="1">
        <v>2025</v>
      </c>
      <c r="D10966" s="1" t="s">
        <v>45209</v>
      </c>
      <c r="E10966" s="1" t="s">
        <v>50</v>
      </c>
      <c r="F10966" s="1" t="s">
        <v>87</v>
      </c>
      <c r="G10966" s="1" t="s">
        <v>50</v>
      </c>
      <c r="H10966" s="1" t="s">
        <v>43361</v>
      </c>
      <c r="J10966" s="1" t="s">
        <v>318</v>
      </c>
      <c r="K10966" s="1" t="s">
        <v>43362</v>
      </c>
      <c r="L10966" s="1" t="s">
        <v>39073</v>
      </c>
      <c r="N10966" s="1">
        <v>5</v>
      </c>
      <c r="O10966" s="1" t="s">
        <v>43363</v>
      </c>
      <c r="P10966" s="1" t="s">
        <v>43364</v>
      </c>
      <c r="Q10966" t="s">
        <v>43365</v>
      </c>
    </row>
    <row r="10967" spans="3:17" x14ac:dyDescent="0.25">
      <c r="C10967" s="1">
        <v>2025</v>
      </c>
      <c r="D10967" s="1" t="s">
        <v>45209</v>
      </c>
      <c r="E10967" s="1" t="s">
        <v>50</v>
      </c>
      <c r="F10967" s="1" t="s">
        <v>87</v>
      </c>
      <c r="G10967" s="1" t="s">
        <v>50</v>
      </c>
      <c r="H10967" s="1" t="s">
        <v>43366</v>
      </c>
      <c r="J10967" s="1" t="s">
        <v>320</v>
      </c>
      <c r="K10967" s="1" t="s">
        <v>43367</v>
      </c>
      <c r="L10967" s="1" t="s">
        <v>39825</v>
      </c>
      <c r="N10967" s="1">
        <v>5</v>
      </c>
      <c r="O10967" s="1" t="s">
        <v>43368</v>
      </c>
      <c r="P10967" s="1" t="s">
        <v>43369</v>
      </c>
      <c r="Q10967" t="s">
        <v>43370</v>
      </c>
    </row>
    <row r="10968" spans="3:17" x14ac:dyDescent="0.25">
      <c r="C10968" s="1">
        <v>2025</v>
      </c>
      <c r="D10968" s="1" t="s">
        <v>45209</v>
      </c>
      <c r="E10968" s="1" t="s">
        <v>50</v>
      </c>
      <c r="F10968" s="1" t="s">
        <v>87</v>
      </c>
      <c r="G10968" s="1" t="s">
        <v>50</v>
      </c>
      <c r="H10968" s="1" t="s">
        <v>43371</v>
      </c>
      <c r="J10968" s="1" t="s">
        <v>320</v>
      </c>
      <c r="K10968" s="1" t="s">
        <v>43372</v>
      </c>
      <c r="L10968" s="1" t="s">
        <v>39339</v>
      </c>
      <c r="N10968" s="1">
        <v>5</v>
      </c>
      <c r="O10968" s="1" t="s">
        <v>43373</v>
      </c>
      <c r="P10968" s="1" t="s">
        <v>43374</v>
      </c>
      <c r="Q10968" t="s">
        <v>43375</v>
      </c>
    </row>
    <row r="10969" spans="3:17" x14ac:dyDescent="0.25">
      <c r="C10969" s="1">
        <v>2025</v>
      </c>
      <c r="D10969" s="1" t="s">
        <v>45209</v>
      </c>
      <c r="E10969" s="1" t="s">
        <v>50</v>
      </c>
      <c r="F10969" s="1" t="s">
        <v>87</v>
      </c>
      <c r="G10969" s="1" t="s">
        <v>50</v>
      </c>
      <c r="H10969" s="1" t="s">
        <v>43376</v>
      </c>
      <c r="J10969" s="1" t="s">
        <v>320</v>
      </c>
      <c r="K10969" s="1" t="s">
        <v>43377</v>
      </c>
      <c r="L10969" s="1" t="s">
        <v>39179</v>
      </c>
      <c r="N10969" s="1">
        <v>5</v>
      </c>
      <c r="O10969" s="1" t="s">
        <v>43378</v>
      </c>
      <c r="P10969" s="1" t="s">
        <v>43379</v>
      </c>
      <c r="Q10969" t="s">
        <v>43380</v>
      </c>
    </row>
    <row r="10970" spans="3:17" x14ac:dyDescent="0.25">
      <c r="C10970" s="1">
        <v>2025</v>
      </c>
      <c r="D10970" s="1" t="s">
        <v>45209</v>
      </c>
      <c r="E10970" s="1" t="s">
        <v>50</v>
      </c>
      <c r="F10970" s="1" t="s">
        <v>88</v>
      </c>
      <c r="G10970" s="1" t="s">
        <v>220</v>
      </c>
      <c r="H10970" s="1" t="s">
        <v>43381</v>
      </c>
      <c r="J10970" s="1" t="s">
        <v>322</v>
      </c>
      <c r="K10970" s="1" t="s">
        <v>43382</v>
      </c>
      <c r="L10970" s="1" t="s">
        <v>39111</v>
      </c>
      <c r="N10970" s="1">
        <v>5</v>
      </c>
      <c r="O10970" s="1" t="s">
        <v>22205</v>
      </c>
      <c r="P10970" s="1" t="s">
        <v>43383</v>
      </c>
      <c r="Q10970" t="s">
        <v>43384</v>
      </c>
    </row>
    <row r="10971" spans="3:17" x14ac:dyDescent="0.25">
      <c r="C10971" s="1">
        <v>2025</v>
      </c>
      <c r="D10971" s="1" t="s">
        <v>45209</v>
      </c>
      <c r="E10971" s="1" t="s">
        <v>50</v>
      </c>
      <c r="F10971" s="1" t="s">
        <v>88</v>
      </c>
      <c r="G10971" s="1" t="s">
        <v>220</v>
      </c>
      <c r="H10971" s="1" t="s">
        <v>43385</v>
      </c>
      <c r="J10971" s="1" t="s">
        <v>323</v>
      </c>
      <c r="K10971" s="1" t="s">
        <v>43386</v>
      </c>
      <c r="L10971" s="1" t="s">
        <v>39825</v>
      </c>
      <c r="N10971" s="1">
        <v>5</v>
      </c>
      <c r="O10971" s="1" t="s">
        <v>22238</v>
      </c>
      <c r="P10971" s="1" t="s">
        <v>43387</v>
      </c>
      <c r="Q10971" t="s">
        <v>43388</v>
      </c>
    </row>
    <row r="10972" spans="3:17" x14ac:dyDescent="0.25">
      <c r="C10972" s="1">
        <v>2025</v>
      </c>
      <c r="D10972" s="1" t="s">
        <v>45209</v>
      </c>
      <c r="E10972" s="1" t="s">
        <v>50</v>
      </c>
      <c r="F10972" s="1" t="s">
        <v>88</v>
      </c>
      <c r="G10972" s="1" t="s">
        <v>220</v>
      </c>
      <c r="H10972" s="1" t="s">
        <v>43389</v>
      </c>
      <c r="J10972" s="1" t="s">
        <v>323</v>
      </c>
      <c r="K10972" s="1" t="s">
        <v>43390</v>
      </c>
      <c r="L10972" s="1" t="s">
        <v>38990</v>
      </c>
      <c r="N10972" s="1">
        <v>5</v>
      </c>
      <c r="O10972" s="1" t="s">
        <v>22209</v>
      </c>
      <c r="P10972" s="1" t="s">
        <v>43391</v>
      </c>
      <c r="Q10972" t="s">
        <v>43392</v>
      </c>
    </row>
    <row r="10973" spans="3:17" x14ac:dyDescent="0.25">
      <c r="C10973" s="1">
        <v>2025</v>
      </c>
      <c r="D10973" s="1" t="s">
        <v>45209</v>
      </c>
      <c r="E10973" s="1" t="s">
        <v>50</v>
      </c>
      <c r="F10973" s="1" t="s">
        <v>88</v>
      </c>
      <c r="G10973" s="1" t="s">
        <v>220</v>
      </c>
      <c r="H10973" s="1" t="s">
        <v>43393</v>
      </c>
      <c r="J10973" s="1" t="s">
        <v>323</v>
      </c>
      <c r="K10973" s="1" t="s">
        <v>43394</v>
      </c>
      <c r="L10973" s="1" t="s">
        <v>39179</v>
      </c>
      <c r="N10973" s="1">
        <v>5</v>
      </c>
      <c r="O10973" s="1" t="s">
        <v>43395</v>
      </c>
      <c r="P10973" s="1" t="s">
        <v>43396</v>
      </c>
      <c r="Q10973" t="s">
        <v>43397</v>
      </c>
    </row>
    <row r="10974" spans="3:17" x14ac:dyDescent="0.25">
      <c r="C10974" s="1">
        <v>2025</v>
      </c>
      <c r="D10974" s="1" t="s">
        <v>45209</v>
      </c>
      <c r="E10974" s="1" t="s">
        <v>50</v>
      </c>
      <c r="F10974" s="1" t="s">
        <v>88</v>
      </c>
      <c r="G10974" s="1" t="s">
        <v>220</v>
      </c>
      <c r="H10974" s="1" t="s">
        <v>43398</v>
      </c>
      <c r="J10974" s="1" t="s">
        <v>323</v>
      </c>
      <c r="K10974" s="1" t="s">
        <v>43399</v>
      </c>
      <c r="L10974" s="1" t="s">
        <v>39002</v>
      </c>
      <c r="N10974" s="1">
        <v>5</v>
      </c>
      <c r="O10974" s="1" t="s">
        <v>22209</v>
      </c>
      <c r="P10974" s="1" t="s">
        <v>43400</v>
      </c>
      <c r="Q10974" t="s">
        <v>43401</v>
      </c>
    </row>
    <row r="10975" spans="3:17" x14ac:dyDescent="0.25">
      <c r="C10975" s="1">
        <v>2025</v>
      </c>
      <c r="D10975" s="1" t="s">
        <v>45209</v>
      </c>
      <c r="E10975" s="1" t="s">
        <v>50</v>
      </c>
      <c r="F10975" s="1" t="s">
        <v>88</v>
      </c>
      <c r="G10975" s="1" t="s">
        <v>220</v>
      </c>
      <c r="H10975" s="1" t="s">
        <v>43402</v>
      </c>
      <c r="J10975" s="1" t="s">
        <v>327</v>
      </c>
      <c r="K10975" s="1" t="s">
        <v>43403</v>
      </c>
      <c r="L10975" s="1" t="s">
        <v>39616</v>
      </c>
      <c r="N10975" s="1">
        <v>5</v>
      </c>
      <c r="O10975" s="1" t="s">
        <v>22226</v>
      </c>
      <c r="P10975" s="1" t="s">
        <v>43404</v>
      </c>
      <c r="Q10975" t="s">
        <v>43405</v>
      </c>
    </row>
    <row r="10976" spans="3:17" x14ac:dyDescent="0.25">
      <c r="C10976" s="1">
        <v>2025</v>
      </c>
      <c r="D10976" s="1" t="s">
        <v>45209</v>
      </c>
      <c r="E10976" s="1" t="s">
        <v>50</v>
      </c>
      <c r="F10976" s="1" t="s">
        <v>88</v>
      </c>
      <c r="G10976" s="1" t="s">
        <v>220</v>
      </c>
      <c r="H10976" s="1" t="s">
        <v>43406</v>
      </c>
      <c r="J10976" s="1" t="s">
        <v>221</v>
      </c>
      <c r="K10976" s="1" t="s">
        <v>43407</v>
      </c>
      <c r="L10976" s="1" t="s">
        <v>39023</v>
      </c>
      <c r="N10976" s="1">
        <v>5</v>
      </c>
      <c r="O10976" s="1" t="s">
        <v>22210</v>
      </c>
      <c r="P10976" s="1" t="s">
        <v>43408</v>
      </c>
      <c r="Q10976" t="s">
        <v>43409</v>
      </c>
    </row>
    <row r="10977" spans="3:17" x14ac:dyDescent="0.25">
      <c r="C10977" s="1">
        <v>2025</v>
      </c>
      <c r="D10977" s="1" t="s">
        <v>45209</v>
      </c>
      <c r="E10977" s="1" t="s">
        <v>50</v>
      </c>
      <c r="F10977" s="1" t="s">
        <v>88</v>
      </c>
      <c r="G10977" s="1" t="s">
        <v>220</v>
      </c>
      <c r="H10977" s="1" t="s">
        <v>43410</v>
      </c>
      <c r="J10977" s="1" t="s">
        <v>221</v>
      </c>
      <c r="K10977" s="1" t="s">
        <v>43411</v>
      </c>
      <c r="L10977" s="1" t="s">
        <v>39120</v>
      </c>
      <c r="N10977" s="1">
        <v>5</v>
      </c>
      <c r="O10977" s="1" t="s">
        <v>22238</v>
      </c>
      <c r="P10977" s="1" t="s">
        <v>43412</v>
      </c>
      <c r="Q10977" t="s">
        <v>43413</v>
      </c>
    </row>
    <row r="10978" spans="3:17" x14ac:dyDescent="0.25">
      <c r="C10978" s="1">
        <v>2025</v>
      </c>
      <c r="D10978" s="1" t="s">
        <v>45209</v>
      </c>
      <c r="E10978" s="1" t="s">
        <v>50</v>
      </c>
      <c r="F10978" s="1" t="s">
        <v>88</v>
      </c>
      <c r="G10978" s="1" t="s">
        <v>220</v>
      </c>
      <c r="H10978" s="1" t="s">
        <v>43414</v>
      </c>
      <c r="J10978" s="1" t="s">
        <v>221</v>
      </c>
      <c r="K10978" s="1" t="s">
        <v>43415</v>
      </c>
      <c r="L10978" s="1" t="s">
        <v>39126</v>
      </c>
      <c r="N10978" s="1">
        <v>5</v>
      </c>
      <c r="O10978" s="1" t="s">
        <v>22210</v>
      </c>
      <c r="P10978" s="1" t="s">
        <v>43416</v>
      </c>
      <c r="Q10978" t="s">
        <v>43417</v>
      </c>
    </row>
    <row r="10979" spans="3:17" x14ac:dyDescent="0.25">
      <c r="C10979" s="1">
        <v>2025</v>
      </c>
      <c r="D10979" s="1" t="s">
        <v>45209</v>
      </c>
      <c r="E10979" s="1" t="s">
        <v>50</v>
      </c>
      <c r="F10979" s="1" t="s">
        <v>88</v>
      </c>
      <c r="G10979" s="1" t="s">
        <v>220</v>
      </c>
      <c r="H10979" s="1" t="s">
        <v>43418</v>
      </c>
      <c r="J10979" s="1" t="s">
        <v>221</v>
      </c>
      <c r="K10979" s="1" t="s">
        <v>43419</v>
      </c>
      <c r="L10979" s="1" t="s">
        <v>39007</v>
      </c>
      <c r="N10979" s="1">
        <v>5</v>
      </c>
      <c r="O10979" s="1" t="s">
        <v>22238</v>
      </c>
      <c r="P10979" s="1" t="s">
        <v>43420</v>
      </c>
      <c r="Q10979" t="s">
        <v>43421</v>
      </c>
    </row>
    <row r="10980" spans="3:17" x14ac:dyDescent="0.25">
      <c r="C10980" s="1">
        <v>2025</v>
      </c>
      <c r="D10980" s="1" t="s">
        <v>45209</v>
      </c>
      <c r="E10980" s="1" t="s">
        <v>50</v>
      </c>
      <c r="F10980" s="1" t="s">
        <v>88</v>
      </c>
      <c r="G10980" s="1" t="s">
        <v>220</v>
      </c>
      <c r="H10980" s="1" t="s">
        <v>43422</v>
      </c>
      <c r="J10980" s="1" t="s">
        <v>221</v>
      </c>
      <c r="K10980" s="1" t="s">
        <v>43423</v>
      </c>
      <c r="L10980" s="1" t="s">
        <v>39090</v>
      </c>
      <c r="N10980" s="1">
        <v>5</v>
      </c>
      <c r="O10980" s="1" t="s">
        <v>43424</v>
      </c>
      <c r="P10980" s="1" t="s">
        <v>43425</v>
      </c>
      <c r="Q10980" t="s">
        <v>43426</v>
      </c>
    </row>
    <row r="10981" spans="3:17" x14ac:dyDescent="0.25">
      <c r="C10981" s="1">
        <v>2025</v>
      </c>
      <c r="D10981" s="1" t="s">
        <v>45209</v>
      </c>
      <c r="E10981" s="1" t="s">
        <v>50</v>
      </c>
      <c r="F10981" s="1" t="s">
        <v>88</v>
      </c>
      <c r="G10981" s="1" t="s">
        <v>220</v>
      </c>
      <c r="H10981" s="1" t="s">
        <v>43427</v>
      </c>
      <c r="J10981" s="1" t="s">
        <v>221</v>
      </c>
      <c r="K10981" s="1" t="s">
        <v>43428</v>
      </c>
      <c r="L10981" s="1" t="s">
        <v>39048</v>
      </c>
      <c r="N10981" s="1">
        <v>5</v>
      </c>
      <c r="O10981" s="1" t="s">
        <v>22243</v>
      </c>
      <c r="P10981" s="1" t="s">
        <v>43429</v>
      </c>
      <c r="Q10981" t="s">
        <v>43430</v>
      </c>
    </row>
    <row r="10982" spans="3:17" x14ac:dyDescent="0.25">
      <c r="C10982" s="1">
        <v>2025</v>
      </c>
      <c r="D10982" s="1" t="s">
        <v>45209</v>
      </c>
      <c r="E10982" s="1" t="s">
        <v>50</v>
      </c>
      <c r="F10982" s="1" t="s">
        <v>88</v>
      </c>
      <c r="G10982" s="1" t="s">
        <v>220</v>
      </c>
      <c r="H10982" s="1" t="s">
        <v>43431</v>
      </c>
      <c r="J10982" s="1" t="s">
        <v>221</v>
      </c>
      <c r="K10982" s="1" t="s">
        <v>43432</v>
      </c>
      <c r="L10982" s="1" t="s">
        <v>39360</v>
      </c>
      <c r="N10982" s="1">
        <v>5</v>
      </c>
      <c r="O10982" s="1" t="s">
        <v>22229</v>
      </c>
      <c r="P10982" s="1" t="s">
        <v>43433</v>
      </c>
      <c r="Q10982" t="s">
        <v>43434</v>
      </c>
    </row>
    <row r="10983" spans="3:17" x14ac:dyDescent="0.25">
      <c r="C10983" s="1">
        <v>2025</v>
      </c>
      <c r="D10983" s="1" t="s">
        <v>45209</v>
      </c>
      <c r="E10983" s="1" t="s">
        <v>50</v>
      </c>
      <c r="F10983" s="1" t="s">
        <v>88</v>
      </c>
      <c r="G10983" s="1" t="s">
        <v>220</v>
      </c>
      <c r="H10983" s="1" t="s">
        <v>43435</v>
      </c>
      <c r="J10983" s="1" t="s">
        <v>221</v>
      </c>
      <c r="K10983" s="1" t="s">
        <v>43436</v>
      </c>
      <c r="L10983" s="1" t="s">
        <v>39013</v>
      </c>
      <c r="N10983" s="1">
        <v>5</v>
      </c>
      <c r="O10983" s="1" t="s">
        <v>22210</v>
      </c>
      <c r="P10983" s="1" t="s">
        <v>43437</v>
      </c>
      <c r="Q10983" t="s">
        <v>43438</v>
      </c>
    </row>
    <row r="10984" spans="3:17" x14ac:dyDescent="0.25">
      <c r="C10984" s="1">
        <v>2025</v>
      </c>
      <c r="D10984" s="1" t="s">
        <v>45209</v>
      </c>
      <c r="E10984" s="1" t="s">
        <v>50</v>
      </c>
      <c r="F10984" s="1" t="s">
        <v>88</v>
      </c>
      <c r="G10984" s="1" t="s">
        <v>220</v>
      </c>
      <c r="H10984" s="1" t="s">
        <v>43439</v>
      </c>
      <c r="J10984" s="1" t="s">
        <v>221</v>
      </c>
      <c r="K10984" s="1" t="s">
        <v>43440</v>
      </c>
      <c r="L10984" s="1" t="s">
        <v>39179</v>
      </c>
      <c r="N10984" s="1">
        <v>5</v>
      </c>
      <c r="O10984" s="1" t="s">
        <v>37402</v>
      </c>
      <c r="P10984" s="1" t="s">
        <v>43441</v>
      </c>
      <c r="Q10984" t="s">
        <v>43442</v>
      </c>
    </row>
    <row r="10985" spans="3:17" x14ac:dyDescent="0.25">
      <c r="C10985" s="1">
        <v>2025</v>
      </c>
      <c r="D10985" s="1" t="s">
        <v>45209</v>
      </c>
      <c r="E10985" s="1" t="s">
        <v>50</v>
      </c>
      <c r="F10985" s="1" t="s">
        <v>88</v>
      </c>
      <c r="G10985" s="1" t="s">
        <v>220</v>
      </c>
      <c r="H10985" s="1" t="s">
        <v>43443</v>
      </c>
      <c r="J10985" s="1" t="s">
        <v>221</v>
      </c>
      <c r="K10985" s="1" t="s">
        <v>43444</v>
      </c>
      <c r="L10985" s="1" t="s">
        <v>38996</v>
      </c>
      <c r="N10985" s="1">
        <v>5</v>
      </c>
      <c r="O10985" s="1" t="s">
        <v>22236</v>
      </c>
      <c r="P10985" s="1" t="s">
        <v>43445</v>
      </c>
      <c r="Q10985" t="s">
        <v>43446</v>
      </c>
    </row>
    <row r="10986" spans="3:17" x14ac:dyDescent="0.25">
      <c r="C10986" s="1">
        <v>2025</v>
      </c>
      <c r="D10986" s="1" t="s">
        <v>45209</v>
      </c>
      <c r="E10986" s="1" t="s">
        <v>50</v>
      </c>
      <c r="F10986" s="1" t="s">
        <v>89</v>
      </c>
      <c r="G10986" s="1" t="s">
        <v>120</v>
      </c>
      <c r="H10986" s="1" t="s">
        <v>43447</v>
      </c>
      <c r="J10986" s="1" t="s">
        <v>120</v>
      </c>
      <c r="K10986" s="1" t="s">
        <v>43448</v>
      </c>
      <c r="L10986" s="1" t="s">
        <v>39090</v>
      </c>
      <c r="N10986" s="1">
        <v>5</v>
      </c>
      <c r="O10986" s="1" t="s">
        <v>22279</v>
      </c>
      <c r="P10986" s="1" t="s">
        <v>43449</v>
      </c>
      <c r="Q10986" t="s">
        <v>120</v>
      </c>
    </row>
    <row r="10987" spans="3:17" x14ac:dyDescent="0.25">
      <c r="C10987" s="1">
        <v>2025</v>
      </c>
      <c r="D10987" s="1" t="s">
        <v>45209</v>
      </c>
      <c r="E10987" s="1" t="s">
        <v>50</v>
      </c>
      <c r="F10987" s="1" t="s">
        <v>89</v>
      </c>
      <c r="G10987" s="1" t="s">
        <v>50</v>
      </c>
      <c r="H10987" s="1" t="s">
        <v>43450</v>
      </c>
      <c r="J10987" s="1" t="s">
        <v>328</v>
      </c>
      <c r="K10987" s="1" t="s">
        <v>43451</v>
      </c>
      <c r="L10987" s="1" t="s">
        <v>38996</v>
      </c>
      <c r="N10987" s="1">
        <v>5</v>
      </c>
      <c r="O10987" s="1" t="s">
        <v>43452</v>
      </c>
      <c r="P10987" s="1" t="s">
        <v>43453</v>
      </c>
      <c r="Q10987" t="s">
        <v>43454</v>
      </c>
    </row>
    <row r="10988" spans="3:17" x14ac:dyDescent="0.25">
      <c r="C10988" s="1">
        <v>2025</v>
      </c>
      <c r="D10988" s="1" t="s">
        <v>45209</v>
      </c>
      <c r="E10988" s="1" t="s">
        <v>50</v>
      </c>
      <c r="F10988" s="1" t="s">
        <v>89</v>
      </c>
      <c r="G10988" s="1" t="s">
        <v>50</v>
      </c>
      <c r="H10988" s="1" t="s">
        <v>43455</v>
      </c>
      <c r="J10988" s="1" t="s">
        <v>328</v>
      </c>
      <c r="K10988" s="1" t="s">
        <v>43456</v>
      </c>
      <c r="L10988" s="1" t="s">
        <v>39120</v>
      </c>
      <c r="N10988" s="1">
        <v>5</v>
      </c>
      <c r="O10988" s="1" t="s">
        <v>43452</v>
      </c>
      <c r="P10988" s="1" t="s">
        <v>43457</v>
      </c>
      <c r="Q10988" t="s">
        <v>42054</v>
      </c>
    </row>
    <row r="10989" spans="3:17" x14ac:dyDescent="0.25">
      <c r="C10989" s="1">
        <v>2025</v>
      </c>
      <c r="D10989" s="1" t="s">
        <v>45209</v>
      </c>
      <c r="E10989" s="1" t="s">
        <v>50</v>
      </c>
      <c r="F10989" s="1" t="s">
        <v>89</v>
      </c>
      <c r="G10989" s="1" t="s">
        <v>50</v>
      </c>
      <c r="H10989" s="1" t="s">
        <v>6280</v>
      </c>
      <c r="J10989" s="1" t="s">
        <v>328</v>
      </c>
      <c r="K10989" s="1" t="s">
        <v>43458</v>
      </c>
      <c r="L10989" s="1" t="s">
        <v>39048</v>
      </c>
      <c r="N10989" s="1">
        <v>5</v>
      </c>
      <c r="O10989" s="1" t="s">
        <v>43459</v>
      </c>
      <c r="P10989" s="1" t="s">
        <v>43460</v>
      </c>
      <c r="Q10989" t="s">
        <v>43461</v>
      </c>
    </row>
    <row r="10990" spans="3:17" x14ac:dyDescent="0.25">
      <c r="C10990" s="1">
        <v>2025</v>
      </c>
      <c r="D10990" s="1" t="s">
        <v>45209</v>
      </c>
      <c r="E10990" s="1" t="s">
        <v>50</v>
      </c>
      <c r="F10990" s="1" t="s">
        <v>89</v>
      </c>
      <c r="G10990" s="1" t="s">
        <v>50</v>
      </c>
      <c r="H10990" s="1" t="s">
        <v>43462</v>
      </c>
      <c r="J10990" s="1" t="s">
        <v>328</v>
      </c>
      <c r="K10990" s="1" t="s">
        <v>43463</v>
      </c>
      <c r="L10990" s="1" t="s">
        <v>39263</v>
      </c>
      <c r="N10990" s="1">
        <v>5</v>
      </c>
      <c r="O10990" s="1" t="s">
        <v>43464</v>
      </c>
      <c r="P10990" s="1" t="s">
        <v>43465</v>
      </c>
      <c r="Q10990" t="s">
        <v>42054</v>
      </c>
    </row>
    <row r="10991" spans="3:17" x14ac:dyDescent="0.25">
      <c r="C10991" s="1">
        <v>2025</v>
      </c>
      <c r="D10991" s="1" t="s">
        <v>45209</v>
      </c>
      <c r="E10991" s="1" t="s">
        <v>50</v>
      </c>
      <c r="F10991" s="1" t="s">
        <v>89</v>
      </c>
      <c r="G10991" s="1" t="s">
        <v>50</v>
      </c>
      <c r="H10991" s="1" t="s">
        <v>43466</v>
      </c>
      <c r="J10991" s="1" t="s">
        <v>328</v>
      </c>
      <c r="K10991" s="1" t="s">
        <v>43467</v>
      </c>
      <c r="L10991" s="1" t="s">
        <v>39179</v>
      </c>
      <c r="N10991" s="1">
        <v>5</v>
      </c>
      <c r="O10991" s="1" t="s">
        <v>22277</v>
      </c>
      <c r="P10991" s="1" t="s">
        <v>43468</v>
      </c>
      <c r="Q10991" t="s">
        <v>43469</v>
      </c>
    </row>
    <row r="10992" spans="3:17" x14ac:dyDescent="0.25">
      <c r="C10992" s="1">
        <v>2025</v>
      </c>
      <c r="D10992" s="1" t="s">
        <v>45209</v>
      </c>
      <c r="E10992" s="1" t="s">
        <v>50</v>
      </c>
      <c r="F10992" s="1" t="s">
        <v>89</v>
      </c>
      <c r="G10992" s="1" t="s">
        <v>50</v>
      </c>
      <c r="H10992" s="1" t="s">
        <v>43470</v>
      </c>
      <c r="J10992" s="1" t="s">
        <v>25</v>
      </c>
      <c r="K10992" s="1" t="s">
        <v>43471</v>
      </c>
      <c r="L10992" s="1" t="s">
        <v>39825</v>
      </c>
      <c r="N10992" s="1">
        <v>5</v>
      </c>
      <c r="O10992" s="1" t="s">
        <v>43472</v>
      </c>
      <c r="P10992" s="1" t="s">
        <v>43473</v>
      </c>
      <c r="Q10992" t="s">
        <v>43474</v>
      </c>
    </row>
    <row r="10993" spans="3:17" x14ac:dyDescent="0.25">
      <c r="C10993" s="1">
        <v>2025</v>
      </c>
      <c r="D10993" s="1" t="s">
        <v>45209</v>
      </c>
      <c r="E10993" s="1" t="s">
        <v>50</v>
      </c>
      <c r="F10993" s="1" t="s">
        <v>90</v>
      </c>
      <c r="G10993" s="1" t="s">
        <v>220</v>
      </c>
      <c r="H10993" s="1" t="s">
        <v>43475</v>
      </c>
      <c r="J10993" s="1" t="s">
        <v>331</v>
      </c>
      <c r="K10993" s="1" t="s">
        <v>43476</v>
      </c>
      <c r="L10993" s="1" t="s">
        <v>39126</v>
      </c>
      <c r="N10993" s="1">
        <v>5</v>
      </c>
      <c r="O10993" s="1" t="s">
        <v>43477</v>
      </c>
      <c r="P10993" s="1" t="s">
        <v>43478</v>
      </c>
      <c r="Q10993" t="s">
        <v>43479</v>
      </c>
    </row>
    <row r="10994" spans="3:17" x14ac:dyDescent="0.25">
      <c r="C10994" s="1">
        <v>2025</v>
      </c>
      <c r="D10994" s="1" t="s">
        <v>45209</v>
      </c>
      <c r="E10994" s="1" t="s">
        <v>50</v>
      </c>
      <c r="F10994" s="1" t="s">
        <v>90</v>
      </c>
      <c r="G10994" s="1" t="s">
        <v>220</v>
      </c>
      <c r="H10994" s="1" t="s">
        <v>43480</v>
      </c>
      <c r="J10994" s="1" t="s">
        <v>331</v>
      </c>
      <c r="K10994" s="1" t="s">
        <v>43481</v>
      </c>
      <c r="L10994" s="1" t="s">
        <v>39263</v>
      </c>
      <c r="N10994" s="1">
        <v>5</v>
      </c>
      <c r="O10994" s="1" t="s">
        <v>37466</v>
      </c>
      <c r="P10994" s="1" t="s">
        <v>43482</v>
      </c>
      <c r="Q10994" t="s">
        <v>43483</v>
      </c>
    </row>
    <row r="10995" spans="3:17" x14ac:dyDescent="0.25">
      <c r="C10995" s="1">
        <v>2025</v>
      </c>
      <c r="D10995" s="1" t="s">
        <v>45209</v>
      </c>
      <c r="E10995" s="1" t="s">
        <v>50</v>
      </c>
      <c r="F10995" s="1" t="s">
        <v>90</v>
      </c>
      <c r="G10995" s="1" t="s">
        <v>220</v>
      </c>
      <c r="H10995" s="1" t="s">
        <v>43484</v>
      </c>
      <c r="J10995" s="1" t="s">
        <v>332</v>
      </c>
      <c r="K10995" s="1" t="s">
        <v>43485</v>
      </c>
      <c r="L10995" s="1" t="s">
        <v>39038</v>
      </c>
      <c r="N10995" s="1">
        <v>5</v>
      </c>
      <c r="O10995" s="1" t="s">
        <v>43486</v>
      </c>
      <c r="P10995" s="1" t="s">
        <v>43487</v>
      </c>
      <c r="Q10995" t="s">
        <v>43488</v>
      </c>
    </row>
    <row r="10996" spans="3:17" x14ac:dyDescent="0.25">
      <c r="C10996" s="1">
        <v>2025</v>
      </c>
      <c r="D10996" s="1" t="s">
        <v>45209</v>
      </c>
      <c r="E10996" s="1" t="s">
        <v>50</v>
      </c>
      <c r="F10996" s="1" t="s">
        <v>91</v>
      </c>
      <c r="G10996" s="1" t="s">
        <v>50</v>
      </c>
      <c r="H10996" s="1" t="s">
        <v>43489</v>
      </c>
      <c r="J10996" s="1" t="s">
        <v>91</v>
      </c>
      <c r="K10996" s="1" t="s">
        <v>43490</v>
      </c>
      <c r="L10996" s="1" t="s">
        <v>39616</v>
      </c>
      <c r="N10996" s="1">
        <v>5</v>
      </c>
      <c r="O10996" s="1" t="s">
        <v>22340</v>
      </c>
      <c r="P10996" s="1" t="s">
        <v>43491</v>
      </c>
      <c r="Q10996" t="s">
        <v>43492</v>
      </c>
    </row>
    <row r="10997" spans="3:17" x14ac:dyDescent="0.25">
      <c r="C10997" s="1">
        <v>2025</v>
      </c>
      <c r="D10997" s="1" t="s">
        <v>45209</v>
      </c>
      <c r="E10997" s="1" t="s">
        <v>50</v>
      </c>
      <c r="F10997" s="1" t="s">
        <v>91</v>
      </c>
      <c r="G10997" s="1" t="s">
        <v>50</v>
      </c>
      <c r="H10997" s="1" t="s">
        <v>43493</v>
      </c>
      <c r="J10997" s="1" t="s">
        <v>91</v>
      </c>
      <c r="K10997" s="1" t="s">
        <v>43494</v>
      </c>
      <c r="L10997" s="1" t="s">
        <v>39068</v>
      </c>
      <c r="N10997" s="1">
        <v>5</v>
      </c>
      <c r="O10997" s="1" t="s">
        <v>43495</v>
      </c>
      <c r="P10997" s="1" t="s">
        <v>43496</v>
      </c>
      <c r="Q10997" t="s">
        <v>43497</v>
      </c>
    </row>
    <row r="10998" spans="3:17" x14ac:dyDescent="0.25">
      <c r="C10998" s="1">
        <v>2025</v>
      </c>
      <c r="D10998" s="1" t="s">
        <v>45209</v>
      </c>
      <c r="E10998" s="1" t="s">
        <v>50</v>
      </c>
      <c r="F10998" s="1" t="s">
        <v>92</v>
      </c>
      <c r="G10998" s="1" t="s">
        <v>120</v>
      </c>
      <c r="H10998" s="1" t="s">
        <v>43498</v>
      </c>
      <c r="J10998" s="1" t="s">
        <v>120</v>
      </c>
      <c r="K10998" s="1" t="s">
        <v>43499</v>
      </c>
      <c r="L10998" s="1" t="s">
        <v>39062</v>
      </c>
      <c r="N10998" s="1">
        <v>5</v>
      </c>
      <c r="O10998" s="1" t="s">
        <v>43500</v>
      </c>
      <c r="P10998" s="1" t="s">
        <v>43501</v>
      </c>
      <c r="Q10998" t="s">
        <v>120</v>
      </c>
    </row>
    <row r="10999" spans="3:17" x14ac:dyDescent="0.25">
      <c r="C10999" s="1">
        <v>2025</v>
      </c>
      <c r="D10999" s="1" t="s">
        <v>45209</v>
      </c>
      <c r="E10999" s="1" t="s">
        <v>50</v>
      </c>
      <c r="F10999" s="1" t="s">
        <v>92</v>
      </c>
      <c r="G10999" s="1" t="s">
        <v>50</v>
      </c>
      <c r="H10999" s="1" t="s">
        <v>43502</v>
      </c>
      <c r="J10999" s="1" t="s">
        <v>335</v>
      </c>
      <c r="K10999" s="1" t="s">
        <v>43503</v>
      </c>
      <c r="L10999" s="1" t="s">
        <v>39062</v>
      </c>
      <c r="N10999" s="1">
        <v>5</v>
      </c>
      <c r="O10999" s="1" t="s">
        <v>22354</v>
      </c>
      <c r="P10999" s="1" t="s">
        <v>43504</v>
      </c>
      <c r="Q10999" t="s">
        <v>43505</v>
      </c>
    </row>
    <row r="11000" spans="3:17" x14ac:dyDescent="0.25">
      <c r="C11000" s="1">
        <v>2025</v>
      </c>
      <c r="D11000" s="1" t="s">
        <v>45209</v>
      </c>
      <c r="E11000" s="1" t="s">
        <v>50</v>
      </c>
      <c r="F11000" s="1" t="s">
        <v>92</v>
      </c>
      <c r="G11000" s="1" t="s">
        <v>50</v>
      </c>
      <c r="H11000" s="1" t="s">
        <v>43506</v>
      </c>
      <c r="J11000" s="1" t="s">
        <v>301</v>
      </c>
      <c r="K11000" s="1" t="s">
        <v>43507</v>
      </c>
      <c r="L11000" s="1" t="s">
        <v>39105</v>
      </c>
      <c r="N11000" s="1">
        <v>5</v>
      </c>
      <c r="O11000" s="1" t="s">
        <v>301</v>
      </c>
      <c r="P11000" s="1" t="s">
        <v>43508</v>
      </c>
      <c r="Q11000" t="s">
        <v>120</v>
      </c>
    </row>
    <row r="11001" spans="3:17" x14ac:dyDescent="0.25">
      <c r="C11001" s="1">
        <v>2025</v>
      </c>
      <c r="D11001" s="1" t="s">
        <v>45209</v>
      </c>
      <c r="E11001" s="1" t="s">
        <v>50</v>
      </c>
      <c r="F11001" s="1" t="s">
        <v>92</v>
      </c>
      <c r="G11001" s="1" t="s">
        <v>50</v>
      </c>
      <c r="H11001" s="1" t="s">
        <v>43509</v>
      </c>
      <c r="J11001" s="1" t="s">
        <v>272</v>
      </c>
      <c r="K11001" s="1" t="s">
        <v>43510</v>
      </c>
      <c r="L11001" s="1" t="s">
        <v>39099</v>
      </c>
      <c r="N11001" s="1">
        <v>5</v>
      </c>
      <c r="O11001" s="1" t="s">
        <v>22357</v>
      </c>
      <c r="P11001" s="1" t="s">
        <v>43511</v>
      </c>
      <c r="Q11001" t="s">
        <v>120</v>
      </c>
    </row>
    <row r="11002" spans="3:17" x14ac:dyDescent="0.25">
      <c r="C11002" s="1">
        <v>2025</v>
      </c>
      <c r="D11002" s="1" t="s">
        <v>45209</v>
      </c>
      <c r="E11002" s="1" t="s">
        <v>50</v>
      </c>
      <c r="F11002" s="1" t="s">
        <v>92</v>
      </c>
      <c r="G11002" s="1" t="s">
        <v>50</v>
      </c>
      <c r="H11002" s="1" t="s">
        <v>43512</v>
      </c>
      <c r="J11002" s="1" t="s">
        <v>272</v>
      </c>
      <c r="K11002" s="1" t="s">
        <v>43513</v>
      </c>
      <c r="L11002" s="1" t="s">
        <v>39111</v>
      </c>
      <c r="N11002" s="1">
        <v>5</v>
      </c>
      <c r="O11002" s="1" t="s">
        <v>43514</v>
      </c>
      <c r="P11002" s="1" t="s">
        <v>43515</v>
      </c>
      <c r="Q11002" t="s">
        <v>43516</v>
      </c>
    </row>
    <row r="11003" spans="3:17" x14ac:dyDescent="0.25">
      <c r="C11003" s="1">
        <v>2025</v>
      </c>
      <c r="D11003" s="1" t="s">
        <v>45209</v>
      </c>
      <c r="E11003" s="1" t="s">
        <v>50</v>
      </c>
      <c r="F11003" s="1" t="s">
        <v>92</v>
      </c>
      <c r="G11003" s="1" t="s">
        <v>50</v>
      </c>
      <c r="H11003" s="1" t="s">
        <v>43517</v>
      </c>
      <c r="J11003" s="1" t="s">
        <v>272</v>
      </c>
      <c r="K11003" s="1" t="s">
        <v>43518</v>
      </c>
      <c r="L11003" s="1" t="s">
        <v>39825</v>
      </c>
      <c r="N11003" s="1">
        <v>5</v>
      </c>
      <c r="O11003" s="1" t="s">
        <v>43519</v>
      </c>
      <c r="P11003" s="1" t="s">
        <v>43520</v>
      </c>
      <c r="Q11003" t="s">
        <v>43521</v>
      </c>
    </row>
    <row r="11004" spans="3:17" x14ac:dyDescent="0.25">
      <c r="C11004" s="1">
        <v>2025</v>
      </c>
      <c r="D11004" s="1" t="s">
        <v>45209</v>
      </c>
      <c r="E11004" s="1" t="s">
        <v>50</v>
      </c>
      <c r="F11004" s="1" t="s">
        <v>92</v>
      </c>
      <c r="G11004" s="1" t="s">
        <v>50</v>
      </c>
      <c r="H11004" s="1" t="s">
        <v>43522</v>
      </c>
      <c r="J11004" s="1" t="s">
        <v>272</v>
      </c>
      <c r="K11004" s="1" t="s">
        <v>43523</v>
      </c>
      <c r="L11004" s="1" t="s">
        <v>39137</v>
      </c>
      <c r="N11004" s="1">
        <v>5</v>
      </c>
      <c r="O11004" s="1" t="s">
        <v>43524</v>
      </c>
      <c r="P11004" s="1" t="s">
        <v>43525</v>
      </c>
      <c r="Q11004" t="s">
        <v>43526</v>
      </c>
    </row>
    <row r="11005" spans="3:17" x14ac:dyDescent="0.25">
      <c r="C11005" s="1">
        <v>2025</v>
      </c>
      <c r="D11005" s="1" t="s">
        <v>45209</v>
      </c>
      <c r="E11005" s="1" t="s">
        <v>50</v>
      </c>
      <c r="F11005" s="1" t="s">
        <v>92</v>
      </c>
      <c r="G11005" s="1" t="s">
        <v>50</v>
      </c>
      <c r="H11005" s="1" t="s">
        <v>43512</v>
      </c>
      <c r="J11005" s="1" t="s">
        <v>272</v>
      </c>
      <c r="K11005" s="1" t="s">
        <v>43527</v>
      </c>
      <c r="L11005" s="1" t="s">
        <v>39002</v>
      </c>
      <c r="N11005" s="1">
        <v>5</v>
      </c>
      <c r="O11005" s="1" t="s">
        <v>22365</v>
      </c>
      <c r="P11005" s="1" t="s">
        <v>43528</v>
      </c>
      <c r="Q11005" t="s">
        <v>43529</v>
      </c>
    </row>
    <row r="11006" spans="3:17" x14ac:dyDescent="0.25">
      <c r="C11006" s="1">
        <v>2025</v>
      </c>
      <c r="D11006" s="1" t="s">
        <v>45209</v>
      </c>
      <c r="E11006" s="1" t="s">
        <v>50</v>
      </c>
      <c r="F11006" s="1" t="s">
        <v>92</v>
      </c>
      <c r="G11006" s="1" t="s">
        <v>50</v>
      </c>
      <c r="H11006" s="1" t="s">
        <v>43530</v>
      </c>
      <c r="J11006" s="1" t="s">
        <v>272</v>
      </c>
      <c r="K11006" s="1" t="s">
        <v>43531</v>
      </c>
      <c r="L11006" s="1" t="s">
        <v>39825</v>
      </c>
      <c r="N11006" s="1">
        <v>5</v>
      </c>
      <c r="O11006" s="1" t="s">
        <v>32961</v>
      </c>
      <c r="P11006" s="1" t="s">
        <v>43520</v>
      </c>
      <c r="Q11006" t="s">
        <v>120</v>
      </c>
    </row>
    <row r="11007" spans="3:17" x14ac:dyDescent="0.25">
      <c r="C11007" s="1">
        <v>2025</v>
      </c>
      <c r="D11007" s="1" t="s">
        <v>45209</v>
      </c>
      <c r="E11007" s="1" t="s">
        <v>50</v>
      </c>
      <c r="F11007" s="1" t="s">
        <v>92</v>
      </c>
      <c r="G11007" s="1" t="s">
        <v>50</v>
      </c>
      <c r="H11007" s="1" t="s">
        <v>43532</v>
      </c>
      <c r="J11007" s="1" t="s">
        <v>336</v>
      </c>
      <c r="K11007" s="1" t="s">
        <v>120</v>
      </c>
      <c r="L11007" s="1" t="s">
        <v>39073</v>
      </c>
      <c r="N11007" s="1">
        <v>5</v>
      </c>
      <c r="O11007" s="1" t="s">
        <v>22366</v>
      </c>
      <c r="P11007" s="1" t="s">
        <v>43533</v>
      </c>
      <c r="Q11007" t="s">
        <v>43534</v>
      </c>
    </row>
    <row r="11008" spans="3:17" x14ac:dyDescent="0.25">
      <c r="C11008" s="1">
        <v>2025</v>
      </c>
      <c r="D11008" s="1" t="s">
        <v>45209</v>
      </c>
      <c r="E11008" s="1" t="s">
        <v>50</v>
      </c>
      <c r="F11008" s="1" t="s">
        <v>92</v>
      </c>
      <c r="G11008" s="1" t="s">
        <v>50</v>
      </c>
      <c r="H11008" s="1" t="s">
        <v>43535</v>
      </c>
      <c r="J11008" s="1" t="s">
        <v>336</v>
      </c>
      <c r="L11008" s="1" t="s">
        <v>39477</v>
      </c>
      <c r="N11008" s="1">
        <v>5</v>
      </c>
      <c r="O11008" s="1" t="s">
        <v>22367</v>
      </c>
      <c r="P11008" s="1" t="s">
        <v>43536</v>
      </c>
      <c r="Q11008" t="s">
        <v>120</v>
      </c>
    </row>
    <row r="11009" spans="3:17" x14ac:dyDescent="0.25">
      <c r="C11009" s="1">
        <v>2025</v>
      </c>
      <c r="D11009" s="1" t="s">
        <v>45209</v>
      </c>
      <c r="E11009" s="1" t="s">
        <v>50</v>
      </c>
      <c r="F11009" s="1" t="s">
        <v>92</v>
      </c>
      <c r="G11009" s="1" t="s">
        <v>50</v>
      </c>
      <c r="H11009" s="1" t="s">
        <v>43537</v>
      </c>
      <c r="J11009" s="1" t="s">
        <v>336</v>
      </c>
      <c r="L11009" s="1" t="s">
        <v>39068</v>
      </c>
      <c r="N11009" s="1">
        <v>5</v>
      </c>
      <c r="O11009" s="1" t="s">
        <v>22366</v>
      </c>
      <c r="P11009" s="1" t="s">
        <v>43538</v>
      </c>
      <c r="Q11009" t="s">
        <v>120</v>
      </c>
    </row>
    <row r="11010" spans="3:17" x14ac:dyDescent="0.25">
      <c r="C11010" s="1">
        <v>2025</v>
      </c>
      <c r="D11010" s="1" t="s">
        <v>45209</v>
      </c>
      <c r="E11010" s="1" t="s">
        <v>50</v>
      </c>
      <c r="F11010" s="1" t="s">
        <v>92</v>
      </c>
      <c r="G11010" s="1" t="s">
        <v>50</v>
      </c>
      <c r="H11010" s="1" t="s">
        <v>43539</v>
      </c>
      <c r="J11010" s="1" t="s">
        <v>336</v>
      </c>
      <c r="L11010" s="1" t="s">
        <v>39179</v>
      </c>
      <c r="N11010" s="1">
        <v>5</v>
      </c>
      <c r="O11010" s="1" t="s">
        <v>22366</v>
      </c>
      <c r="P11010" s="1" t="s">
        <v>43540</v>
      </c>
      <c r="Q11010" t="s">
        <v>120</v>
      </c>
    </row>
    <row r="11011" spans="3:17" x14ac:dyDescent="0.25">
      <c r="C11011" s="1">
        <v>2025</v>
      </c>
      <c r="D11011" s="1" t="s">
        <v>45209</v>
      </c>
      <c r="E11011" s="1" t="s">
        <v>50</v>
      </c>
      <c r="F11011" s="1" t="s">
        <v>92</v>
      </c>
      <c r="G11011" s="1" t="s">
        <v>50</v>
      </c>
      <c r="H11011" s="1" t="s">
        <v>43541</v>
      </c>
      <c r="J11011" s="1" t="s">
        <v>336</v>
      </c>
      <c r="L11011" s="1" t="s">
        <v>39048</v>
      </c>
      <c r="N11011" s="1">
        <v>5</v>
      </c>
      <c r="O11011" s="1" t="s">
        <v>43542</v>
      </c>
      <c r="P11011" s="1" t="s">
        <v>43543</v>
      </c>
      <c r="Q11011" t="s">
        <v>120</v>
      </c>
    </row>
    <row r="11012" spans="3:17" x14ac:dyDescent="0.25">
      <c r="C11012" s="1">
        <v>2025</v>
      </c>
      <c r="D11012" s="1" t="s">
        <v>45209</v>
      </c>
      <c r="E11012" s="1" t="s">
        <v>50</v>
      </c>
      <c r="F11012" s="1" t="s">
        <v>92</v>
      </c>
      <c r="G11012" s="1" t="s">
        <v>50</v>
      </c>
      <c r="H11012" s="1" t="s">
        <v>43544</v>
      </c>
      <c r="J11012" s="1" t="s">
        <v>336</v>
      </c>
      <c r="L11012" s="1" t="s">
        <v>39263</v>
      </c>
      <c r="N11012" s="1">
        <v>5</v>
      </c>
      <c r="O11012" s="1" t="s">
        <v>22366</v>
      </c>
      <c r="P11012" s="1" t="s">
        <v>43545</v>
      </c>
      <c r="Q11012" t="s">
        <v>120</v>
      </c>
    </row>
    <row r="11013" spans="3:17" x14ac:dyDescent="0.25">
      <c r="C11013" s="1">
        <v>2025</v>
      </c>
      <c r="D11013" s="1" t="s">
        <v>45209</v>
      </c>
      <c r="E11013" s="1" t="s">
        <v>50</v>
      </c>
      <c r="F11013" s="1" t="s">
        <v>92</v>
      </c>
      <c r="G11013" s="1" t="s">
        <v>50</v>
      </c>
      <c r="H11013" s="1" t="s">
        <v>43546</v>
      </c>
      <c r="J11013" s="1" t="s">
        <v>336</v>
      </c>
      <c r="K11013" s="1" t="s">
        <v>43547</v>
      </c>
      <c r="L11013" s="1" t="s">
        <v>39126</v>
      </c>
      <c r="N11013" s="1">
        <v>5</v>
      </c>
      <c r="O11013" s="1" t="s">
        <v>43548</v>
      </c>
      <c r="P11013" s="1" t="s">
        <v>43549</v>
      </c>
      <c r="Q11013" t="s">
        <v>120</v>
      </c>
    </row>
    <row r="11014" spans="3:17" x14ac:dyDescent="0.25">
      <c r="C11014" s="1">
        <v>2025</v>
      </c>
      <c r="D11014" s="1" t="s">
        <v>45209</v>
      </c>
      <c r="E11014" s="1" t="s">
        <v>50</v>
      </c>
      <c r="F11014" s="1" t="s">
        <v>92</v>
      </c>
      <c r="G11014" s="1" t="s">
        <v>50</v>
      </c>
      <c r="H11014" s="1" t="s">
        <v>43550</v>
      </c>
      <c r="J11014" s="1" t="s">
        <v>336</v>
      </c>
      <c r="K11014" s="1" t="s">
        <v>43551</v>
      </c>
      <c r="L11014" s="1" t="s">
        <v>39126</v>
      </c>
      <c r="N11014" s="1">
        <v>5</v>
      </c>
      <c r="O11014" s="1" t="s">
        <v>43542</v>
      </c>
      <c r="P11014" s="1" t="s">
        <v>43549</v>
      </c>
      <c r="Q11014" t="s">
        <v>120</v>
      </c>
    </row>
    <row r="11015" spans="3:17" x14ac:dyDescent="0.25">
      <c r="C11015" s="1">
        <v>2025</v>
      </c>
      <c r="D11015" s="1" t="s">
        <v>45209</v>
      </c>
      <c r="E11015" s="1" t="s">
        <v>50</v>
      </c>
      <c r="F11015" s="1" t="s">
        <v>92</v>
      </c>
      <c r="G11015" s="1" t="s">
        <v>50</v>
      </c>
      <c r="H11015" s="1" t="s">
        <v>43552</v>
      </c>
      <c r="J11015" s="1" t="s">
        <v>336</v>
      </c>
      <c r="K11015" s="1" t="s">
        <v>43553</v>
      </c>
      <c r="L11015" s="1" t="s">
        <v>39247</v>
      </c>
      <c r="N11015" s="1">
        <v>5</v>
      </c>
      <c r="O11015" s="1" t="s">
        <v>43554</v>
      </c>
      <c r="P11015" s="1" t="s">
        <v>43555</v>
      </c>
      <c r="Q11015" t="s">
        <v>120</v>
      </c>
    </row>
    <row r="11016" spans="3:17" x14ac:dyDescent="0.25">
      <c r="C11016" s="1">
        <v>2025</v>
      </c>
      <c r="D11016" s="1" t="s">
        <v>45209</v>
      </c>
      <c r="E11016" s="1" t="s">
        <v>50</v>
      </c>
      <c r="F11016" s="1" t="s">
        <v>92</v>
      </c>
      <c r="G11016" s="1" t="s">
        <v>50</v>
      </c>
      <c r="H11016" s="1" t="s">
        <v>43556</v>
      </c>
      <c r="J11016" s="1" t="s">
        <v>336</v>
      </c>
      <c r="K11016" s="1" t="s">
        <v>43557</v>
      </c>
      <c r="L11016" s="1" t="s">
        <v>39126</v>
      </c>
      <c r="N11016" s="1">
        <v>5</v>
      </c>
      <c r="O11016" s="1" t="s">
        <v>22347</v>
      </c>
      <c r="P11016" s="1" t="s">
        <v>43558</v>
      </c>
      <c r="Q11016" t="s">
        <v>120</v>
      </c>
    </row>
    <row r="11017" spans="3:17" x14ac:dyDescent="0.25">
      <c r="C11017" s="1">
        <v>2025</v>
      </c>
      <c r="D11017" s="1" t="s">
        <v>45209</v>
      </c>
      <c r="E11017" s="1" t="s">
        <v>50</v>
      </c>
      <c r="F11017" s="1" t="s">
        <v>92</v>
      </c>
      <c r="G11017" s="1" t="s">
        <v>50</v>
      </c>
      <c r="H11017" s="1" t="s">
        <v>43559</v>
      </c>
      <c r="J11017" s="1" t="s">
        <v>337</v>
      </c>
      <c r="L11017" s="1" t="s">
        <v>39477</v>
      </c>
      <c r="N11017" s="1">
        <v>5</v>
      </c>
      <c r="O11017" s="1" t="s">
        <v>22372</v>
      </c>
      <c r="P11017" s="1" t="s">
        <v>43560</v>
      </c>
      <c r="Q11017" t="s">
        <v>120</v>
      </c>
    </row>
    <row r="11018" spans="3:17" x14ac:dyDescent="0.25">
      <c r="C11018" s="1">
        <v>2025</v>
      </c>
      <c r="D11018" s="1" t="s">
        <v>45209</v>
      </c>
      <c r="E11018" s="1" t="s">
        <v>50</v>
      </c>
      <c r="F11018" s="1" t="s">
        <v>92</v>
      </c>
      <c r="G11018" s="1" t="s">
        <v>50</v>
      </c>
      <c r="H11018" s="1" t="s">
        <v>43561</v>
      </c>
      <c r="J11018" s="1" t="s">
        <v>337</v>
      </c>
      <c r="L11018" s="1" t="s">
        <v>39007</v>
      </c>
      <c r="N11018" s="1">
        <v>5</v>
      </c>
      <c r="O11018" s="1" t="s">
        <v>22372</v>
      </c>
      <c r="P11018" s="1" t="s">
        <v>43562</v>
      </c>
      <c r="Q11018" t="s">
        <v>120</v>
      </c>
    </row>
    <row r="11019" spans="3:17" x14ac:dyDescent="0.25">
      <c r="C11019" s="1">
        <v>2025</v>
      </c>
      <c r="D11019" s="1" t="s">
        <v>45209</v>
      </c>
      <c r="E11019" s="1" t="s">
        <v>50</v>
      </c>
      <c r="F11019" s="1" t="s">
        <v>92</v>
      </c>
      <c r="G11019" s="1" t="s">
        <v>50</v>
      </c>
      <c r="H11019" s="1" t="s">
        <v>43563</v>
      </c>
      <c r="J11019" s="1" t="s">
        <v>337</v>
      </c>
      <c r="L11019" s="1" t="s">
        <v>39137</v>
      </c>
      <c r="N11019" s="1">
        <v>5</v>
      </c>
      <c r="O11019" s="1" t="s">
        <v>22372</v>
      </c>
      <c r="P11019" s="1" t="s">
        <v>43564</v>
      </c>
      <c r="Q11019" t="s">
        <v>120</v>
      </c>
    </row>
    <row r="11020" spans="3:17" x14ac:dyDescent="0.25">
      <c r="C11020" s="1">
        <v>2025</v>
      </c>
      <c r="D11020" s="1" t="s">
        <v>45209</v>
      </c>
      <c r="E11020" s="1" t="s">
        <v>50</v>
      </c>
      <c r="F11020" s="1" t="s">
        <v>92</v>
      </c>
      <c r="G11020" s="1" t="s">
        <v>50</v>
      </c>
      <c r="H11020" s="1" t="s">
        <v>43565</v>
      </c>
      <c r="J11020" s="1" t="s">
        <v>337</v>
      </c>
      <c r="L11020" s="1" t="s">
        <v>39339</v>
      </c>
      <c r="N11020" s="1">
        <v>5</v>
      </c>
      <c r="O11020" s="1" t="s">
        <v>22372</v>
      </c>
      <c r="P11020" s="1" t="s">
        <v>43566</v>
      </c>
      <c r="Q11020" t="s">
        <v>43567</v>
      </c>
    </row>
    <row r="11021" spans="3:17" x14ac:dyDescent="0.25">
      <c r="C11021" s="1">
        <v>2025</v>
      </c>
      <c r="D11021" s="1" t="s">
        <v>45209</v>
      </c>
      <c r="E11021" s="1" t="s">
        <v>50</v>
      </c>
      <c r="F11021" s="1" t="s">
        <v>92</v>
      </c>
      <c r="G11021" s="1" t="s">
        <v>50</v>
      </c>
      <c r="H11021" s="1" t="s">
        <v>43568</v>
      </c>
      <c r="J11021" s="1" t="s">
        <v>285</v>
      </c>
      <c r="K11021" s="1" t="s">
        <v>120</v>
      </c>
      <c r="L11021" s="1" t="s">
        <v>39153</v>
      </c>
      <c r="N11021" s="1">
        <v>5</v>
      </c>
      <c r="O11021" s="1" t="s">
        <v>22375</v>
      </c>
      <c r="P11021" s="1" t="s">
        <v>43569</v>
      </c>
      <c r="Q11021" t="s">
        <v>120</v>
      </c>
    </row>
    <row r="11022" spans="3:17" x14ac:dyDescent="0.25">
      <c r="C11022" s="1">
        <v>2025</v>
      </c>
      <c r="D11022" s="1" t="s">
        <v>45209</v>
      </c>
      <c r="E11022" s="1" t="s">
        <v>50</v>
      </c>
      <c r="F11022" s="1" t="s">
        <v>92</v>
      </c>
      <c r="G11022" s="1" t="s">
        <v>50</v>
      </c>
      <c r="H11022" s="1" t="s">
        <v>43570</v>
      </c>
      <c r="J11022" s="1" t="s">
        <v>338</v>
      </c>
      <c r="K11022" s="1" t="s">
        <v>43571</v>
      </c>
      <c r="L11022" s="1" t="s">
        <v>39825</v>
      </c>
      <c r="N11022" s="1">
        <v>5</v>
      </c>
      <c r="O11022" s="1" t="s">
        <v>22376</v>
      </c>
      <c r="P11022" s="1" t="s">
        <v>43572</v>
      </c>
      <c r="Q11022" t="s">
        <v>120</v>
      </c>
    </row>
    <row r="11023" spans="3:17" x14ac:dyDescent="0.25">
      <c r="C11023" s="1">
        <v>2025</v>
      </c>
      <c r="D11023" s="1" t="s">
        <v>45209</v>
      </c>
      <c r="E11023" s="1" t="s">
        <v>50</v>
      </c>
      <c r="F11023" s="1" t="s">
        <v>92</v>
      </c>
      <c r="G11023" s="1" t="s">
        <v>50</v>
      </c>
      <c r="H11023" s="1" t="s">
        <v>43573</v>
      </c>
      <c r="J11023" s="1" t="s">
        <v>340</v>
      </c>
      <c r="L11023" s="1" t="s">
        <v>39062</v>
      </c>
      <c r="N11023" s="1">
        <v>5</v>
      </c>
      <c r="O11023" s="1" t="s">
        <v>22380</v>
      </c>
      <c r="P11023" s="1" t="s">
        <v>43574</v>
      </c>
      <c r="Q11023" t="s">
        <v>120</v>
      </c>
    </row>
    <row r="11024" spans="3:17" x14ac:dyDescent="0.25">
      <c r="C11024" s="1">
        <v>2025</v>
      </c>
      <c r="D11024" s="1" t="s">
        <v>45209</v>
      </c>
      <c r="E11024" s="1" t="s">
        <v>50</v>
      </c>
      <c r="F11024" s="1" t="s">
        <v>92</v>
      </c>
      <c r="G11024" s="1" t="s">
        <v>50</v>
      </c>
      <c r="H11024" s="1" t="s">
        <v>43575</v>
      </c>
      <c r="J11024" s="1" t="s">
        <v>340</v>
      </c>
      <c r="K11024" s="1" t="s">
        <v>43576</v>
      </c>
      <c r="L11024" s="1" t="s">
        <v>38996</v>
      </c>
      <c r="N11024" s="1">
        <v>5</v>
      </c>
      <c r="O11024" s="1" t="s">
        <v>32955</v>
      </c>
      <c r="P11024" s="1" t="s">
        <v>43577</v>
      </c>
      <c r="Q11024" t="s">
        <v>120</v>
      </c>
    </row>
    <row r="11025" spans="3:17" x14ac:dyDescent="0.25">
      <c r="C11025" s="1">
        <v>2025</v>
      </c>
      <c r="D11025" s="1" t="s">
        <v>45209</v>
      </c>
      <c r="E11025" s="1" t="s">
        <v>50</v>
      </c>
      <c r="F11025" s="1" t="s">
        <v>92</v>
      </c>
      <c r="G11025" s="1" t="s">
        <v>50</v>
      </c>
      <c r="H11025" s="1" t="s">
        <v>43578</v>
      </c>
      <c r="J11025" s="1" t="s">
        <v>340</v>
      </c>
      <c r="K11025" s="1" t="s">
        <v>43579</v>
      </c>
      <c r="L11025" s="1" t="s">
        <v>39137</v>
      </c>
      <c r="N11025" s="1">
        <v>5</v>
      </c>
      <c r="O11025" s="1" t="s">
        <v>22380</v>
      </c>
      <c r="P11025" s="1" t="s">
        <v>43580</v>
      </c>
      <c r="Q11025" t="s">
        <v>120</v>
      </c>
    </row>
    <row r="11026" spans="3:17" x14ac:dyDescent="0.25">
      <c r="C11026" s="1">
        <v>2025</v>
      </c>
      <c r="D11026" s="1" t="s">
        <v>45209</v>
      </c>
      <c r="E11026" s="1" t="s">
        <v>50</v>
      </c>
      <c r="F11026" s="1" t="s">
        <v>92</v>
      </c>
      <c r="G11026" s="1" t="s">
        <v>50</v>
      </c>
      <c r="H11026" s="1" t="s">
        <v>43581</v>
      </c>
      <c r="J11026" s="1" t="s">
        <v>341</v>
      </c>
      <c r="L11026" s="1" t="s">
        <v>39073</v>
      </c>
      <c r="N11026" s="1">
        <v>5</v>
      </c>
      <c r="O11026" s="1" t="s">
        <v>22383</v>
      </c>
      <c r="P11026" s="1" t="s">
        <v>43582</v>
      </c>
      <c r="Q11026" t="s">
        <v>120</v>
      </c>
    </row>
    <row r="11027" spans="3:17" x14ac:dyDescent="0.25">
      <c r="C11027" s="1">
        <v>2025</v>
      </c>
      <c r="D11027" s="1" t="s">
        <v>45209</v>
      </c>
      <c r="E11027" s="1" t="s">
        <v>50</v>
      </c>
      <c r="F11027" s="1" t="s">
        <v>92</v>
      </c>
      <c r="G11027" s="1" t="s">
        <v>50</v>
      </c>
      <c r="H11027" s="1" t="s">
        <v>43583</v>
      </c>
      <c r="J11027" s="1" t="s">
        <v>341</v>
      </c>
      <c r="L11027" s="1" t="s">
        <v>39153</v>
      </c>
      <c r="N11027" s="1">
        <v>5</v>
      </c>
      <c r="O11027" s="1" t="s">
        <v>22383</v>
      </c>
      <c r="P11027" s="1" t="s">
        <v>43584</v>
      </c>
      <c r="Q11027" t="s">
        <v>120</v>
      </c>
    </row>
    <row r="11028" spans="3:17" x14ac:dyDescent="0.25">
      <c r="C11028" s="1">
        <v>2025</v>
      </c>
      <c r="D11028" s="1" t="s">
        <v>45209</v>
      </c>
      <c r="E11028" s="1" t="s">
        <v>50</v>
      </c>
      <c r="F11028" s="1" t="s">
        <v>92</v>
      </c>
      <c r="G11028" s="1" t="s">
        <v>50</v>
      </c>
      <c r="H11028" s="1" t="s">
        <v>43585</v>
      </c>
      <c r="J11028" s="1" t="s">
        <v>341</v>
      </c>
      <c r="L11028" s="1" t="s">
        <v>39126</v>
      </c>
      <c r="N11028" s="1">
        <v>5</v>
      </c>
      <c r="O11028" s="1" t="s">
        <v>43586</v>
      </c>
      <c r="P11028" s="1" t="s">
        <v>43587</v>
      </c>
      <c r="Q11028" t="s">
        <v>120</v>
      </c>
    </row>
    <row r="11029" spans="3:17" x14ac:dyDescent="0.25">
      <c r="C11029" s="1">
        <v>2025</v>
      </c>
      <c r="D11029" s="1" t="s">
        <v>45209</v>
      </c>
      <c r="E11029" s="1" t="s">
        <v>50</v>
      </c>
      <c r="F11029" s="1" t="s">
        <v>92</v>
      </c>
      <c r="G11029" s="1" t="s">
        <v>50</v>
      </c>
      <c r="H11029" s="1" t="s">
        <v>43588</v>
      </c>
      <c r="J11029" s="1" t="s">
        <v>341</v>
      </c>
      <c r="L11029" s="1" t="s">
        <v>39013</v>
      </c>
      <c r="N11029" s="1">
        <v>5</v>
      </c>
      <c r="O11029" s="1" t="s">
        <v>22383</v>
      </c>
      <c r="P11029" s="1" t="s">
        <v>43589</v>
      </c>
      <c r="Q11029" t="s">
        <v>120</v>
      </c>
    </row>
    <row r="11030" spans="3:17" x14ac:dyDescent="0.25">
      <c r="C11030" s="1">
        <v>2025</v>
      </c>
      <c r="D11030" s="1" t="s">
        <v>45209</v>
      </c>
      <c r="E11030" s="1" t="s">
        <v>50</v>
      </c>
      <c r="F11030" s="1" t="s">
        <v>92</v>
      </c>
      <c r="G11030" s="1" t="s">
        <v>50</v>
      </c>
      <c r="H11030" s="1" t="s">
        <v>43590</v>
      </c>
      <c r="J11030" s="1" t="s">
        <v>309</v>
      </c>
      <c r="K11030" s="1" t="s">
        <v>43591</v>
      </c>
      <c r="L11030" s="1" t="s">
        <v>38996</v>
      </c>
      <c r="N11030" s="1">
        <v>5</v>
      </c>
      <c r="O11030" s="1" t="s">
        <v>43592</v>
      </c>
      <c r="P11030" s="1" t="s">
        <v>43593</v>
      </c>
      <c r="Q11030" t="s">
        <v>120</v>
      </c>
    </row>
    <row r="11031" spans="3:17" x14ac:dyDescent="0.25">
      <c r="C11031" s="1">
        <v>2025</v>
      </c>
      <c r="D11031" s="1" t="s">
        <v>45209</v>
      </c>
      <c r="E11031" s="1" t="s">
        <v>50</v>
      </c>
      <c r="F11031" s="1" t="s">
        <v>92</v>
      </c>
      <c r="G11031" s="1" t="s">
        <v>50</v>
      </c>
      <c r="H11031" s="1" t="s">
        <v>43594</v>
      </c>
      <c r="J11031" s="1" t="s">
        <v>309</v>
      </c>
      <c r="K11031" s="1" t="s">
        <v>43595</v>
      </c>
      <c r="L11031" s="1" t="s">
        <v>39105</v>
      </c>
      <c r="N11031" s="1">
        <v>5</v>
      </c>
      <c r="O11031" s="1" t="s">
        <v>43596</v>
      </c>
      <c r="P11031" s="1" t="s">
        <v>43597</v>
      </c>
      <c r="Q11031" t="s">
        <v>120</v>
      </c>
    </row>
    <row r="11032" spans="3:17" x14ac:dyDescent="0.25">
      <c r="C11032" s="1">
        <v>2025</v>
      </c>
      <c r="D11032" s="1" t="s">
        <v>45209</v>
      </c>
      <c r="E11032" s="1" t="s">
        <v>50</v>
      </c>
      <c r="F11032" s="1" t="s">
        <v>92</v>
      </c>
      <c r="G11032" s="1" t="s">
        <v>50</v>
      </c>
      <c r="H11032" s="1" t="s">
        <v>43598</v>
      </c>
      <c r="J11032" s="1" t="s">
        <v>342</v>
      </c>
      <c r="K11032" s="1" t="s">
        <v>120</v>
      </c>
      <c r="L11032" s="1" t="s">
        <v>39339</v>
      </c>
      <c r="N11032" s="1">
        <v>5</v>
      </c>
      <c r="O11032" s="1" t="s">
        <v>43599</v>
      </c>
      <c r="P11032" s="1" t="s">
        <v>43600</v>
      </c>
      <c r="Q11032" t="s">
        <v>120</v>
      </c>
    </row>
    <row r="11033" spans="3:17" x14ac:dyDescent="0.25">
      <c r="C11033" s="1">
        <v>2025</v>
      </c>
      <c r="D11033" s="1" t="s">
        <v>45209</v>
      </c>
      <c r="E11033" s="1" t="s">
        <v>50</v>
      </c>
      <c r="F11033" s="1" t="s">
        <v>92</v>
      </c>
      <c r="G11033" s="1" t="s">
        <v>50</v>
      </c>
      <c r="H11033" s="1" t="s">
        <v>43601</v>
      </c>
      <c r="J11033" s="1" t="s">
        <v>342</v>
      </c>
      <c r="K11033" s="1" t="s">
        <v>43602</v>
      </c>
      <c r="L11033" s="1" t="s">
        <v>39023</v>
      </c>
      <c r="N11033" s="1">
        <v>5</v>
      </c>
      <c r="O11033" s="1" t="s">
        <v>37540</v>
      </c>
      <c r="P11033" s="1" t="s">
        <v>43603</v>
      </c>
      <c r="Q11033" t="s">
        <v>120</v>
      </c>
    </row>
    <row r="11034" spans="3:17" x14ac:dyDescent="0.25">
      <c r="C11034" s="1">
        <v>2025</v>
      </c>
      <c r="D11034" s="1" t="s">
        <v>45209</v>
      </c>
      <c r="E11034" s="1" t="s">
        <v>50</v>
      </c>
      <c r="F11034" s="1" t="s">
        <v>92</v>
      </c>
      <c r="G11034" s="1" t="s">
        <v>50</v>
      </c>
      <c r="H11034" s="1" t="s">
        <v>43604</v>
      </c>
      <c r="J11034" s="1" t="s">
        <v>343</v>
      </c>
      <c r="K11034" s="1" t="s">
        <v>43605</v>
      </c>
      <c r="L11034" s="1" t="s">
        <v>39153</v>
      </c>
      <c r="N11034" s="1">
        <v>5</v>
      </c>
      <c r="O11034" s="1" t="s">
        <v>22390</v>
      </c>
      <c r="P11034" s="1" t="s">
        <v>43606</v>
      </c>
      <c r="Q11034" t="s">
        <v>120</v>
      </c>
    </row>
    <row r="11035" spans="3:17" x14ac:dyDescent="0.25">
      <c r="C11035" s="1">
        <v>2025</v>
      </c>
      <c r="D11035" s="1" t="s">
        <v>45209</v>
      </c>
      <c r="E11035" s="1" t="s">
        <v>50</v>
      </c>
      <c r="F11035" s="1" t="s">
        <v>92</v>
      </c>
      <c r="G11035" s="1" t="s">
        <v>50</v>
      </c>
      <c r="H11035" s="1" t="s">
        <v>43607</v>
      </c>
      <c r="J11035" s="1" t="s">
        <v>343</v>
      </c>
      <c r="K11035" s="1" t="s">
        <v>43608</v>
      </c>
      <c r="L11035" s="1" t="s">
        <v>39073</v>
      </c>
      <c r="N11035" s="1">
        <v>5</v>
      </c>
      <c r="O11035" s="1" t="s">
        <v>43609</v>
      </c>
      <c r="P11035" s="1" t="s">
        <v>43610</v>
      </c>
      <c r="Q11035" t="s">
        <v>43461</v>
      </c>
    </row>
    <row r="11036" spans="3:17" x14ac:dyDescent="0.25">
      <c r="C11036" s="1">
        <v>2025</v>
      </c>
      <c r="D11036" s="1" t="s">
        <v>45209</v>
      </c>
      <c r="E11036" s="1" t="s">
        <v>50</v>
      </c>
      <c r="F11036" s="1" t="s">
        <v>92</v>
      </c>
      <c r="G11036" s="1" t="s">
        <v>50</v>
      </c>
      <c r="H11036" s="1" t="s">
        <v>43611</v>
      </c>
      <c r="J11036" s="1" t="s">
        <v>345</v>
      </c>
      <c r="K11036" s="1" t="s">
        <v>43612</v>
      </c>
      <c r="L11036" s="1" t="s">
        <v>39062</v>
      </c>
      <c r="N11036" s="1">
        <v>5</v>
      </c>
      <c r="O11036" s="1" t="s">
        <v>43613</v>
      </c>
      <c r="P11036" s="1" t="s">
        <v>43614</v>
      </c>
      <c r="Q11036" t="s">
        <v>43615</v>
      </c>
    </row>
    <row r="11037" spans="3:17" x14ac:dyDescent="0.25">
      <c r="C11037" s="1">
        <v>2025</v>
      </c>
      <c r="D11037" s="1" t="s">
        <v>45209</v>
      </c>
      <c r="E11037" s="1" t="s">
        <v>50</v>
      </c>
      <c r="F11037" s="1" t="s">
        <v>93</v>
      </c>
      <c r="G11037" s="1" t="s">
        <v>50</v>
      </c>
      <c r="H11037" s="1" t="s">
        <v>43616</v>
      </c>
      <c r="J11037" s="1" t="s">
        <v>348</v>
      </c>
      <c r="K11037" s="1" t="s">
        <v>43617</v>
      </c>
      <c r="L11037" s="1" t="s">
        <v>39126</v>
      </c>
      <c r="N11037" s="1">
        <v>5</v>
      </c>
      <c r="O11037" s="1" t="s">
        <v>43618</v>
      </c>
      <c r="P11037" s="1" t="s">
        <v>43619</v>
      </c>
      <c r="Q11037" t="s">
        <v>43620</v>
      </c>
    </row>
    <row r="11038" spans="3:17" x14ac:dyDescent="0.25">
      <c r="C11038" s="1">
        <v>2025</v>
      </c>
      <c r="D11038" s="1" t="s">
        <v>45209</v>
      </c>
      <c r="E11038" s="1" t="s">
        <v>50</v>
      </c>
      <c r="F11038" s="1" t="s">
        <v>93</v>
      </c>
      <c r="G11038" s="1" t="s">
        <v>50</v>
      </c>
      <c r="H11038" s="1" t="s">
        <v>43621</v>
      </c>
      <c r="J11038" s="1" t="s">
        <v>348</v>
      </c>
      <c r="K11038" s="1" t="s">
        <v>43622</v>
      </c>
      <c r="L11038" s="1" t="s">
        <v>38990</v>
      </c>
      <c r="N11038" s="1">
        <v>5</v>
      </c>
      <c r="O11038" s="1" t="s">
        <v>43623</v>
      </c>
      <c r="P11038" s="1" t="s">
        <v>43624</v>
      </c>
      <c r="Q11038" t="s">
        <v>43625</v>
      </c>
    </row>
    <row r="11039" spans="3:17" x14ac:dyDescent="0.25">
      <c r="C11039" s="1">
        <v>2025</v>
      </c>
      <c r="D11039" s="1" t="s">
        <v>45209</v>
      </c>
      <c r="E11039" s="1" t="s">
        <v>50</v>
      </c>
      <c r="F11039" s="1" t="s">
        <v>29</v>
      </c>
      <c r="G11039" s="1" t="s">
        <v>220</v>
      </c>
      <c r="H11039" s="1" t="s">
        <v>43626</v>
      </c>
      <c r="J11039" s="1" t="s">
        <v>350</v>
      </c>
      <c r="K11039" s="1" t="s">
        <v>43627</v>
      </c>
      <c r="L11039" s="1" t="s">
        <v>39825</v>
      </c>
      <c r="N11039" s="1">
        <v>5</v>
      </c>
      <c r="O11039" s="1" t="s">
        <v>43628</v>
      </c>
      <c r="P11039" s="1" t="s">
        <v>43629</v>
      </c>
      <c r="Q11039" t="s">
        <v>43630</v>
      </c>
    </row>
    <row r="11040" spans="3:17" x14ac:dyDescent="0.25">
      <c r="C11040" s="1">
        <v>2025</v>
      </c>
      <c r="D11040" s="1" t="s">
        <v>45209</v>
      </c>
      <c r="E11040" s="1" t="s">
        <v>50</v>
      </c>
      <c r="F11040" s="1" t="s">
        <v>29</v>
      </c>
      <c r="G11040" s="1" t="s">
        <v>220</v>
      </c>
      <c r="H11040" s="1" t="s">
        <v>43631</v>
      </c>
      <c r="J11040" s="1" t="s">
        <v>351</v>
      </c>
      <c r="K11040" s="1" t="s">
        <v>43632</v>
      </c>
      <c r="L11040" s="1" t="s">
        <v>39099</v>
      </c>
      <c r="N11040" s="1">
        <v>5</v>
      </c>
      <c r="O11040" s="1" t="s">
        <v>43633</v>
      </c>
      <c r="P11040" s="1" t="s">
        <v>43634</v>
      </c>
      <c r="Q11040" t="s">
        <v>43635</v>
      </c>
    </row>
    <row r="11041" spans="3:17" x14ac:dyDescent="0.25">
      <c r="C11041" s="1">
        <v>2025</v>
      </c>
      <c r="D11041" s="1" t="s">
        <v>45209</v>
      </c>
      <c r="E11041" s="1" t="s">
        <v>50</v>
      </c>
      <c r="F11041" s="1" t="s">
        <v>29</v>
      </c>
      <c r="G11041" s="1" t="s">
        <v>220</v>
      </c>
      <c r="H11041" s="1" t="s">
        <v>43636</v>
      </c>
      <c r="J11041" s="1" t="s">
        <v>351</v>
      </c>
      <c r="K11041" s="1" t="s">
        <v>43637</v>
      </c>
      <c r="L11041" s="1" t="s">
        <v>39298</v>
      </c>
      <c r="N11041" s="1">
        <v>5</v>
      </c>
      <c r="O11041" s="1" t="s">
        <v>43638</v>
      </c>
      <c r="P11041" s="1" t="s">
        <v>43639</v>
      </c>
      <c r="Q11041" t="s">
        <v>43640</v>
      </c>
    </row>
    <row r="11042" spans="3:17" x14ac:dyDescent="0.25">
      <c r="C11042" s="1">
        <v>2025</v>
      </c>
      <c r="D11042" s="1" t="s">
        <v>45209</v>
      </c>
      <c r="E11042" s="1" t="s">
        <v>50</v>
      </c>
      <c r="F11042" s="1" t="s">
        <v>29</v>
      </c>
      <c r="G11042" s="1" t="s">
        <v>220</v>
      </c>
      <c r="H11042" s="1" t="s">
        <v>43641</v>
      </c>
      <c r="J11042" s="1" t="s">
        <v>351</v>
      </c>
      <c r="K11042" s="1" t="s">
        <v>43642</v>
      </c>
      <c r="L11042" s="1" t="s">
        <v>39616</v>
      </c>
      <c r="N11042" s="1">
        <v>5</v>
      </c>
      <c r="O11042" s="1" t="s">
        <v>43643</v>
      </c>
      <c r="P11042" s="1" t="s">
        <v>43644</v>
      </c>
      <c r="Q11042" t="s">
        <v>43645</v>
      </c>
    </row>
    <row r="11043" spans="3:17" x14ac:dyDescent="0.25">
      <c r="C11043" s="1">
        <v>2025</v>
      </c>
      <c r="D11043" s="1" t="s">
        <v>45209</v>
      </c>
      <c r="E11043" s="1" t="s">
        <v>50</v>
      </c>
      <c r="F11043" s="1" t="s">
        <v>29</v>
      </c>
      <c r="G11043" s="1" t="s">
        <v>220</v>
      </c>
      <c r="H11043" s="1" t="s">
        <v>43646</v>
      </c>
      <c r="J11043" s="1" t="s">
        <v>351</v>
      </c>
      <c r="K11043" s="1" t="s">
        <v>43647</v>
      </c>
      <c r="L11043" s="1" t="s">
        <v>39825</v>
      </c>
      <c r="N11043" s="1">
        <v>5</v>
      </c>
      <c r="O11043" s="1" t="s">
        <v>17661</v>
      </c>
      <c r="P11043" s="1" t="s">
        <v>43648</v>
      </c>
      <c r="Q11043" t="s">
        <v>43649</v>
      </c>
    </row>
    <row r="11044" spans="3:17" x14ac:dyDescent="0.25">
      <c r="C11044" s="1">
        <v>2025</v>
      </c>
      <c r="D11044" s="1" t="s">
        <v>45209</v>
      </c>
      <c r="E11044" s="1" t="s">
        <v>50</v>
      </c>
      <c r="F11044" s="1" t="s">
        <v>29</v>
      </c>
      <c r="G11044" s="1" t="s">
        <v>220</v>
      </c>
      <c r="H11044" s="1" t="s">
        <v>43650</v>
      </c>
      <c r="J11044" s="1" t="s">
        <v>351</v>
      </c>
      <c r="K11044" s="1" t="s">
        <v>43651</v>
      </c>
      <c r="L11044" s="1" t="s">
        <v>39126</v>
      </c>
      <c r="N11044" s="1">
        <v>5</v>
      </c>
      <c r="O11044" s="1" t="s">
        <v>37583</v>
      </c>
      <c r="P11044" s="1" t="s">
        <v>43652</v>
      </c>
      <c r="Q11044" t="s">
        <v>43653</v>
      </c>
    </row>
    <row r="11045" spans="3:17" x14ac:dyDescent="0.25">
      <c r="C11045" s="1">
        <v>2025</v>
      </c>
      <c r="D11045" s="1" t="s">
        <v>45209</v>
      </c>
      <c r="E11045" s="1" t="s">
        <v>50</v>
      </c>
      <c r="F11045" s="1" t="s">
        <v>29</v>
      </c>
      <c r="G11045" s="1" t="s">
        <v>220</v>
      </c>
      <c r="H11045" s="1" t="s">
        <v>43654</v>
      </c>
      <c r="J11045" s="1" t="s">
        <v>351</v>
      </c>
      <c r="K11045" s="1" t="s">
        <v>43655</v>
      </c>
      <c r="L11045" s="1" t="s">
        <v>39068</v>
      </c>
      <c r="N11045" s="1">
        <v>5</v>
      </c>
      <c r="O11045" s="1" t="s">
        <v>351</v>
      </c>
      <c r="P11045" s="1" t="s">
        <v>43656</v>
      </c>
      <c r="Q11045" t="s">
        <v>43657</v>
      </c>
    </row>
    <row r="11046" spans="3:17" x14ac:dyDescent="0.25">
      <c r="C11046" s="1">
        <v>2025</v>
      </c>
      <c r="D11046" s="1" t="s">
        <v>45209</v>
      </c>
      <c r="E11046" s="1" t="s">
        <v>50</v>
      </c>
      <c r="F11046" s="1" t="s">
        <v>29</v>
      </c>
      <c r="G11046" s="1" t="s">
        <v>220</v>
      </c>
      <c r="H11046" s="1" t="s">
        <v>43658</v>
      </c>
      <c r="J11046" s="1" t="s">
        <v>352</v>
      </c>
      <c r="K11046" s="1" t="s">
        <v>43659</v>
      </c>
      <c r="L11046" s="1" t="s">
        <v>39105</v>
      </c>
      <c r="N11046" s="1">
        <v>5</v>
      </c>
      <c r="O11046" s="1" t="s">
        <v>22426</v>
      </c>
      <c r="P11046" s="1" t="s">
        <v>43660</v>
      </c>
      <c r="Q11046" t="s">
        <v>43661</v>
      </c>
    </row>
    <row r="11047" spans="3:17" x14ac:dyDescent="0.25">
      <c r="C11047" s="1">
        <v>2025</v>
      </c>
      <c r="D11047" s="1" t="s">
        <v>45209</v>
      </c>
      <c r="E11047" s="1" t="s">
        <v>50</v>
      </c>
      <c r="F11047" s="1" t="s">
        <v>29</v>
      </c>
      <c r="G11047" s="1" t="s">
        <v>220</v>
      </c>
      <c r="H11047" s="1" t="s">
        <v>43662</v>
      </c>
      <c r="J11047" s="1" t="s">
        <v>353</v>
      </c>
      <c r="K11047" s="1" t="s">
        <v>43663</v>
      </c>
      <c r="L11047" s="1" t="s">
        <v>38996</v>
      </c>
      <c r="N11047" s="1">
        <v>5</v>
      </c>
      <c r="O11047" s="1" t="s">
        <v>43664</v>
      </c>
      <c r="P11047" s="1" t="s">
        <v>43665</v>
      </c>
      <c r="Q11047" t="s">
        <v>43666</v>
      </c>
    </row>
    <row r="11048" spans="3:17" x14ac:dyDescent="0.25">
      <c r="C11048" s="1">
        <v>2025</v>
      </c>
      <c r="D11048" s="1" t="s">
        <v>45209</v>
      </c>
      <c r="E11048" s="1" t="s">
        <v>50</v>
      </c>
      <c r="F11048" s="1" t="s">
        <v>29</v>
      </c>
      <c r="G11048" s="1" t="s">
        <v>220</v>
      </c>
      <c r="H11048" s="1" t="s">
        <v>43667</v>
      </c>
      <c r="J11048" s="1" t="s">
        <v>353</v>
      </c>
      <c r="K11048" s="1" t="s">
        <v>43668</v>
      </c>
      <c r="L11048" s="1" t="s">
        <v>39120</v>
      </c>
      <c r="N11048" s="1">
        <v>5</v>
      </c>
      <c r="O11048" s="1" t="s">
        <v>43669</v>
      </c>
      <c r="P11048" s="1" t="s">
        <v>43670</v>
      </c>
      <c r="Q11048" t="s">
        <v>43671</v>
      </c>
    </row>
    <row r="11049" spans="3:17" x14ac:dyDescent="0.25">
      <c r="C11049" s="1">
        <v>2025</v>
      </c>
      <c r="D11049" s="1" t="s">
        <v>45209</v>
      </c>
      <c r="E11049" s="1" t="s">
        <v>50</v>
      </c>
      <c r="F11049" s="1" t="s">
        <v>29</v>
      </c>
      <c r="G11049" s="1" t="s">
        <v>220</v>
      </c>
      <c r="H11049" s="1" t="s">
        <v>43672</v>
      </c>
      <c r="J11049" s="1" t="s">
        <v>353</v>
      </c>
      <c r="K11049" s="1" t="s">
        <v>43673</v>
      </c>
      <c r="L11049" s="1" t="s">
        <v>39360</v>
      </c>
      <c r="N11049" s="1">
        <v>5</v>
      </c>
      <c r="O11049" s="1" t="s">
        <v>353</v>
      </c>
      <c r="P11049" s="1" t="s">
        <v>43674</v>
      </c>
      <c r="Q11049" t="s">
        <v>43675</v>
      </c>
    </row>
    <row r="11050" spans="3:17" x14ac:dyDescent="0.25">
      <c r="C11050" s="1">
        <v>2025</v>
      </c>
      <c r="D11050" s="1" t="s">
        <v>45209</v>
      </c>
      <c r="E11050" s="1" t="s">
        <v>50</v>
      </c>
      <c r="F11050" s="1" t="s">
        <v>29</v>
      </c>
      <c r="G11050" s="1" t="s">
        <v>220</v>
      </c>
      <c r="H11050" s="1" t="s">
        <v>43676</v>
      </c>
      <c r="J11050" s="1" t="s">
        <v>29</v>
      </c>
      <c r="K11050" s="1" t="s">
        <v>43677</v>
      </c>
      <c r="L11050" s="1" t="s">
        <v>39023</v>
      </c>
      <c r="N11050" s="1">
        <v>5</v>
      </c>
      <c r="O11050" s="1" t="s">
        <v>43678</v>
      </c>
      <c r="P11050" s="1" t="s">
        <v>43679</v>
      </c>
      <c r="Q11050" t="s">
        <v>43680</v>
      </c>
    </row>
    <row r="11051" spans="3:17" x14ac:dyDescent="0.25">
      <c r="C11051" s="1">
        <v>2025</v>
      </c>
      <c r="D11051" s="1" t="s">
        <v>45209</v>
      </c>
      <c r="E11051" s="1" t="s">
        <v>50</v>
      </c>
      <c r="F11051" s="1" t="s">
        <v>29</v>
      </c>
      <c r="G11051" s="1" t="s">
        <v>220</v>
      </c>
      <c r="H11051" s="1" t="s">
        <v>43681</v>
      </c>
      <c r="J11051" s="1" t="s">
        <v>29</v>
      </c>
      <c r="K11051" s="1" t="s">
        <v>43682</v>
      </c>
      <c r="L11051" s="1" t="s">
        <v>38996</v>
      </c>
      <c r="N11051" s="1">
        <v>5</v>
      </c>
      <c r="O11051" s="1" t="s">
        <v>43683</v>
      </c>
      <c r="P11051" s="1" t="s">
        <v>43684</v>
      </c>
      <c r="Q11051" t="s">
        <v>43685</v>
      </c>
    </row>
    <row r="11052" spans="3:17" x14ac:dyDescent="0.25">
      <c r="C11052" s="1">
        <v>2025</v>
      </c>
      <c r="D11052" s="1" t="s">
        <v>45209</v>
      </c>
      <c r="E11052" s="1" t="s">
        <v>50</v>
      </c>
      <c r="F11052" s="1" t="s">
        <v>29</v>
      </c>
      <c r="G11052" s="1" t="s">
        <v>220</v>
      </c>
      <c r="H11052" s="1" t="s">
        <v>43686</v>
      </c>
      <c r="J11052" s="1" t="s">
        <v>29</v>
      </c>
      <c r="K11052" s="1" t="s">
        <v>43687</v>
      </c>
      <c r="L11052" s="1" t="s">
        <v>38996</v>
      </c>
      <c r="N11052" s="1">
        <v>5</v>
      </c>
      <c r="O11052" s="1" t="s">
        <v>22523</v>
      </c>
      <c r="P11052" s="1" t="s">
        <v>43688</v>
      </c>
      <c r="Q11052" t="s">
        <v>43689</v>
      </c>
    </row>
    <row r="11053" spans="3:17" x14ac:dyDescent="0.25">
      <c r="C11053" s="1">
        <v>2025</v>
      </c>
      <c r="D11053" s="1" t="s">
        <v>45209</v>
      </c>
      <c r="E11053" s="1" t="s">
        <v>50</v>
      </c>
      <c r="F11053" s="1" t="s">
        <v>29</v>
      </c>
      <c r="G11053" s="1" t="s">
        <v>220</v>
      </c>
      <c r="H11053" s="1" t="s">
        <v>34619</v>
      </c>
      <c r="J11053" s="1" t="s">
        <v>29</v>
      </c>
      <c r="K11053" s="1" t="s">
        <v>43690</v>
      </c>
      <c r="L11053" s="1" t="s">
        <v>39099</v>
      </c>
      <c r="N11053" s="1">
        <v>5</v>
      </c>
      <c r="O11053" s="1" t="s">
        <v>43691</v>
      </c>
      <c r="P11053" s="1" t="s">
        <v>43692</v>
      </c>
      <c r="Q11053" t="s">
        <v>43693</v>
      </c>
    </row>
    <row r="11054" spans="3:17" x14ac:dyDescent="0.25">
      <c r="C11054" s="1">
        <v>2025</v>
      </c>
      <c r="D11054" s="1" t="s">
        <v>45209</v>
      </c>
      <c r="E11054" s="1" t="s">
        <v>50</v>
      </c>
      <c r="F11054" s="1" t="s">
        <v>29</v>
      </c>
      <c r="G11054" s="1" t="s">
        <v>220</v>
      </c>
      <c r="H11054" s="1" t="s">
        <v>43694</v>
      </c>
      <c r="J11054" s="1" t="s">
        <v>29</v>
      </c>
      <c r="K11054" s="1" t="s">
        <v>43695</v>
      </c>
      <c r="L11054" s="1" t="s">
        <v>39616</v>
      </c>
      <c r="N11054" s="1">
        <v>5</v>
      </c>
      <c r="O11054" s="1" t="s">
        <v>43696</v>
      </c>
      <c r="P11054" s="1" t="s">
        <v>43697</v>
      </c>
      <c r="Q11054" t="s">
        <v>43698</v>
      </c>
    </row>
    <row r="11055" spans="3:17" x14ac:dyDescent="0.25">
      <c r="C11055" s="1">
        <v>2025</v>
      </c>
      <c r="D11055" s="1" t="s">
        <v>45209</v>
      </c>
      <c r="E11055" s="1" t="s">
        <v>50</v>
      </c>
      <c r="F11055" s="1" t="s">
        <v>29</v>
      </c>
      <c r="G11055" s="1" t="s">
        <v>220</v>
      </c>
      <c r="H11055" s="1" t="s">
        <v>43699</v>
      </c>
      <c r="J11055" s="1" t="s">
        <v>29</v>
      </c>
      <c r="K11055" s="1" t="s">
        <v>43700</v>
      </c>
      <c r="L11055" s="1" t="s">
        <v>39298</v>
      </c>
      <c r="N11055" s="1">
        <v>5</v>
      </c>
      <c r="O11055" s="1" t="s">
        <v>43701</v>
      </c>
      <c r="P11055" s="1" t="s">
        <v>43702</v>
      </c>
      <c r="Q11055" t="s">
        <v>43703</v>
      </c>
    </row>
    <row r="11056" spans="3:17" x14ac:dyDescent="0.25">
      <c r="C11056" s="1">
        <v>2025</v>
      </c>
      <c r="D11056" s="1" t="s">
        <v>45209</v>
      </c>
      <c r="E11056" s="1" t="s">
        <v>50</v>
      </c>
      <c r="F11056" s="1" t="s">
        <v>29</v>
      </c>
      <c r="G11056" s="1" t="s">
        <v>220</v>
      </c>
      <c r="H11056" s="1" t="s">
        <v>43704</v>
      </c>
      <c r="J11056" s="1" t="s">
        <v>29</v>
      </c>
      <c r="K11056" s="1" t="s">
        <v>43705</v>
      </c>
      <c r="L11056" s="1" t="s">
        <v>39105</v>
      </c>
      <c r="N11056" s="1">
        <v>5</v>
      </c>
      <c r="O11056" s="1" t="s">
        <v>43706</v>
      </c>
      <c r="P11056" s="1" t="s">
        <v>43707</v>
      </c>
      <c r="Q11056" t="s">
        <v>43708</v>
      </c>
    </row>
    <row r="11057" spans="3:17" x14ac:dyDescent="0.25">
      <c r="C11057" s="1">
        <v>2025</v>
      </c>
      <c r="D11057" s="1" t="s">
        <v>45209</v>
      </c>
      <c r="E11057" s="1" t="s">
        <v>50</v>
      </c>
      <c r="F11057" s="1" t="s">
        <v>29</v>
      </c>
      <c r="G11057" s="1" t="s">
        <v>220</v>
      </c>
      <c r="H11057" s="1" t="s">
        <v>43709</v>
      </c>
      <c r="J11057" s="1" t="s">
        <v>29</v>
      </c>
      <c r="K11057" s="1" t="s">
        <v>43710</v>
      </c>
      <c r="L11057" s="1" t="s">
        <v>39105</v>
      </c>
      <c r="N11057" s="1">
        <v>5</v>
      </c>
      <c r="O11057" s="1" t="s">
        <v>22489</v>
      </c>
      <c r="P11057" s="1" t="s">
        <v>43711</v>
      </c>
      <c r="Q11057" t="s">
        <v>43712</v>
      </c>
    </row>
    <row r="11058" spans="3:17" x14ac:dyDescent="0.25">
      <c r="C11058" s="1">
        <v>2025</v>
      </c>
      <c r="D11058" s="1" t="s">
        <v>45209</v>
      </c>
      <c r="E11058" s="1" t="s">
        <v>50</v>
      </c>
      <c r="F11058" s="1" t="s">
        <v>29</v>
      </c>
      <c r="G11058" s="1" t="s">
        <v>220</v>
      </c>
      <c r="H11058" s="1" t="s">
        <v>43713</v>
      </c>
      <c r="J11058" s="1" t="s">
        <v>29</v>
      </c>
      <c r="K11058" s="1" t="s">
        <v>43714</v>
      </c>
      <c r="L11058" s="1" t="s">
        <v>39038</v>
      </c>
      <c r="N11058" s="1">
        <v>5</v>
      </c>
      <c r="O11058" s="1" t="s">
        <v>43715</v>
      </c>
      <c r="P11058" s="1" t="s">
        <v>43716</v>
      </c>
      <c r="Q11058" t="s">
        <v>43717</v>
      </c>
    </row>
    <row r="11059" spans="3:17" x14ac:dyDescent="0.25">
      <c r="C11059" s="1">
        <v>2025</v>
      </c>
      <c r="D11059" s="1" t="s">
        <v>45209</v>
      </c>
      <c r="E11059" s="1" t="s">
        <v>50</v>
      </c>
      <c r="F11059" s="1" t="s">
        <v>29</v>
      </c>
      <c r="G11059" s="1" t="s">
        <v>220</v>
      </c>
      <c r="H11059" s="1" t="s">
        <v>43718</v>
      </c>
      <c r="J11059" s="1" t="s">
        <v>29</v>
      </c>
      <c r="K11059" s="1" t="s">
        <v>43719</v>
      </c>
      <c r="L11059" s="1" t="s">
        <v>39825</v>
      </c>
      <c r="N11059" s="1">
        <v>5</v>
      </c>
      <c r="O11059" s="1" t="s">
        <v>43720</v>
      </c>
      <c r="P11059" s="1" t="s">
        <v>43721</v>
      </c>
      <c r="Q11059" t="s">
        <v>43722</v>
      </c>
    </row>
    <row r="11060" spans="3:17" x14ac:dyDescent="0.25">
      <c r="C11060" s="1">
        <v>2025</v>
      </c>
      <c r="D11060" s="1" t="s">
        <v>45209</v>
      </c>
      <c r="E11060" s="1" t="s">
        <v>50</v>
      </c>
      <c r="F11060" s="1" t="s">
        <v>29</v>
      </c>
      <c r="G11060" s="1" t="s">
        <v>220</v>
      </c>
      <c r="H11060" s="1" t="s">
        <v>43723</v>
      </c>
      <c r="J11060" s="1" t="s">
        <v>29</v>
      </c>
      <c r="K11060" s="1" t="s">
        <v>43724</v>
      </c>
      <c r="L11060" s="1" t="s">
        <v>39825</v>
      </c>
      <c r="N11060" s="1">
        <v>5</v>
      </c>
      <c r="O11060" s="1" t="s">
        <v>43725</v>
      </c>
      <c r="P11060" s="1" t="s">
        <v>43726</v>
      </c>
      <c r="Q11060" t="s">
        <v>43727</v>
      </c>
    </row>
    <row r="11061" spans="3:17" x14ac:dyDescent="0.25">
      <c r="C11061" s="1">
        <v>2025</v>
      </c>
      <c r="D11061" s="1" t="s">
        <v>45209</v>
      </c>
      <c r="E11061" s="1" t="s">
        <v>50</v>
      </c>
      <c r="F11061" s="1" t="s">
        <v>29</v>
      </c>
      <c r="G11061" s="1" t="s">
        <v>220</v>
      </c>
      <c r="H11061" s="1" t="s">
        <v>43728</v>
      </c>
      <c r="J11061" s="1" t="s">
        <v>29</v>
      </c>
      <c r="K11061" s="1" t="s">
        <v>43729</v>
      </c>
      <c r="L11061" s="1" t="s">
        <v>39007</v>
      </c>
      <c r="N11061" s="1">
        <v>5</v>
      </c>
      <c r="O11061" s="1" t="s">
        <v>43730</v>
      </c>
      <c r="P11061" s="1" t="s">
        <v>43731</v>
      </c>
      <c r="Q11061" t="s">
        <v>43732</v>
      </c>
    </row>
    <row r="11062" spans="3:17" x14ac:dyDescent="0.25">
      <c r="C11062" s="1">
        <v>2025</v>
      </c>
      <c r="D11062" s="1" t="s">
        <v>45209</v>
      </c>
      <c r="E11062" s="1" t="s">
        <v>50</v>
      </c>
      <c r="F11062" s="1" t="s">
        <v>29</v>
      </c>
      <c r="G11062" s="1" t="s">
        <v>220</v>
      </c>
      <c r="H11062" s="1" t="s">
        <v>43733</v>
      </c>
      <c r="J11062" s="1" t="s">
        <v>29</v>
      </c>
      <c r="K11062" s="1" t="s">
        <v>43734</v>
      </c>
      <c r="L11062" s="1" t="s">
        <v>39007</v>
      </c>
      <c r="N11062" s="1">
        <v>5</v>
      </c>
      <c r="O11062" s="1" t="s">
        <v>43735</v>
      </c>
      <c r="P11062" s="1" t="s">
        <v>43736</v>
      </c>
      <c r="Q11062" t="s">
        <v>43737</v>
      </c>
    </row>
    <row r="11063" spans="3:17" x14ac:dyDescent="0.25">
      <c r="C11063" s="1">
        <v>2025</v>
      </c>
      <c r="D11063" s="1" t="s">
        <v>45209</v>
      </c>
      <c r="E11063" s="1" t="s">
        <v>50</v>
      </c>
      <c r="F11063" s="1" t="s">
        <v>29</v>
      </c>
      <c r="G11063" s="1" t="s">
        <v>220</v>
      </c>
      <c r="H11063" s="1" t="s">
        <v>43738</v>
      </c>
      <c r="J11063" s="1" t="s">
        <v>29</v>
      </c>
      <c r="K11063" s="1" t="s">
        <v>43739</v>
      </c>
      <c r="L11063" s="1" t="s">
        <v>39007</v>
      </c>
      <c r="N11063" s="1">
        <v>5</v>
      </c>
      <c r="O11063" s="1" t="s">
        <v>22441</v>
      </c>
      <c r="P11063" s="1" t="s">
        <v>43740</v>
      </c>
      <c r="Q11063" t="s">
        <v>43741</v>
      </c>
    </row>
    <row r="11064" spans="3:17" x14ac:dyDescent="0.25">
      <c r="C11064" s="1">
        <v>2025</v>
      </c>
      <c r="D11064" s="1" t="s">
        <v>45209</v>
      </c>
      <c r="E11064" s="1" t="s">
        <v>50</v>
      </c>
      <c r="F11064" s="1" t="s">
        <v>29</v>
      </c>
      <c r="G11064" s="1" t="s">
        <v>220</v>
      </c>
      <c r="H11064" s="1" t="s">
        <v>43742</v>
      </c>
      <c r="J11064" s="1" t="s">
        <v>29</v>
      </c>
      <c r="K11064" s="1" t="s">
        <v>43743</v>
      </c>
      <c r="L11064" s="1" t="s">
        <v>39339</v>
      </c>
      <c r="N11064" s="1">
        <v>5</v>
      </c>
      <c r="O11064" s="1" t="s">
        <v>43744</v>
      </c>
      <c r="P11064" s="1" t="s">
        <v>43745</v>
      </c>
      <c r="Q11064" t="s">
        <v>43746</v>
      </c>
    </row>
    <row r="11065" spans="3:17" x14ac:dyDescent="0.25">
      <c r="C11065" s="1">
        <v>2025</v>
      </c>
      <c r="D11065" s="1" t="s">
        <v>45209</v>
      </c>
      <c r="E11065" s="1" t="s">
        <v>50</v>
      </c>
      <c r="F11065" s="1" t="s">
        <v>29</v>
      </c>
      <c r="G11065" s="1" t="s">
        <v>220</v>
      </c>
      <c r="H11065" s="1" t="s">
        <v>43747</v>
      </c>
      <c r="J11065" s="1" t="s">
        <v>29</v>
      </c>
      <c r="K11065" s="1" t="s">
        <v>43748</v>
      </c>
      <c r="L11065" s="1" t="s">
        <v>39090</v>
      </c>
      <c r="N11065" s="1">
        <v>5</v>
      </c>
      <c r="O11065" s="1" t="s">
        <v>43715</v>
      </c>
      <c r="P11065" s="1" t="s">
        <v>43749</v>
      </c>
      <c r="Q11065" t="s">
        <v>43750</v>
      </c>
    </row>
    <row r="11066" spans="3:17" x14ac:dyDescent="0.25">
      <c r="C11066" s="1">
        <v>2025</v>
      </c>
      <c r="D11066" s="1" t="s">
        <v>45209</v>
      </c>
      <c r="E11066" s="1" t="s">
        <v>50</v>
      </c>
      <c r="F11066" s="1" t="s">
        <v>29</v>
      </c>
      <c r="G11066" s="1" t="s">
        <v>220</v>
      </c>
      <c r="H11066" s="1" t="s">
        <v>43751</v>
      </c>
      <c r="J11066" s="1" t="s">
        <v>29</v>
      </c>
      <c r="K11066" s="1" t="s">
        <v>43752</v>
      </c>
      <c r="L11066" s="1" t="s">
        <v>38990</v>
      </c>
      <c r="N11066" s="1">
        <v>5</v>
      </c>
      <c r="O11066" s="1" t="s">
        <v>43753</v>
      </c>
      <c r="P11066" s="1" t="s">
        <v>43754</v>
      </c>
      <c r="Q11066" t="s">
        <v>43755</v>
      </c>
    </row>
    <row r="11067" spans="3:17" x14ac:dyDescent="0.25">
      <c r="C11067" s="1">
        <v>2025</v>
      </c>
      <c r="D11067" s="1" t="s">
        <v>45209</v>
      </c>
      <c r="E11067" s="1" t="s">
        <v>50</v>
      </c>
      <c r="F11067" s="1" t="s">
        <v>29</v>
      </c>
      <c r="G11067" s="1" t="s">
        <v>220</v>
      </c>
      <c r="H11067" s="1" t="s">
        <v>43756</v>
      </c>
      <c r="J11067" s="1" t="s">
        <v>29</v>
      </c>
      <c r="K11067" s="1" t="s">
        <v>43757</v>
      </c>
      <c r="L11067" s="1" t="s">
        <v>39153</v>
      </c>
      <c r="N11067" s="1">
        <v>5</v>
      </c>
      <c r="O11067" s="1" t="s">
        <v>43758</v>
      </c>
      <c r="P11067" s="1" t="s">
        <v>43759</v>
      </c>
      <c r="Q11067" t="s">
        <v>43760</v>
      </c>
    </row>
    <row r="11068" spans="3:17" x14ac:dyDescent="0.25">
      <c r="C11068" s="1">
        <v>2025</v>
      </c>
      <c r="D11068" s="1" t="s">
        <v>45209</v>
      </c>
      <c r="E11068" s="1" t="s">
        <v>50</v>
      </c>
      <c r="F11068" s="1" t="s">
        <v>29</v>
      </c>
      <c r="G11068" s="1" t="s">
        <v>220</v>
      </c>
      <c r="H11068" s="1" t="s">
        <v>43761</v>
      </c>
      <c r="J11068" s="1" t="s">
        <v>29</v>
      </c>
      <c r="K11068" s="1" t="s">
        <v>43762</v>
      </c>
      <c r="L11068" s="1" t="s">
        <v>39013</v>
      </c>
      <c r="N11068" s="1">
        <v>5</v>
      </c>
      <c r="O11068" s="1" t="s">
        <v>43763</v>
      </c>
      <c r="P11068" s="1" t="s">
        <v>43764</v>
      </c>
      <c r="Q11068" t="s">
        <v>43765</v>
      </c>
    </row>
    <row r="11069" spans="3:17" x14ac:dyDescent="0.25">
      <c r="C11069" s="1">
        <v>2025</v>
      </c>
      <c r="D11069" s="1" t="s">
        <v>45209</v>
      </c>
      <c r="E11069" s="1" t="s">
        <v>50</v>
      </c>
      <c r="F11069" s="1" t="s">
        <v>29</v>
      </c>
      <c r="G11069" s="1" t="s">
        <v>220</v>
      </c>
      <c r="H11069" s="1" t="s">
        <v>43766</v>
      </c>
      <c r="J11069" s="1" t="s">
        <v>29</v>
      </c>
      <c r="K11069" s="1" t="s">
        <v>43767</v>
      </c>
      <c r="L11069" s="1" t="s">
        <v>39263</v>
      </c>
      <c r="N11069" s="1">
        <v>5</v>
      </c>
      <c r="O11069" s="1" t="s">
        <v>43768</v>
      </c>
      <c r="P11069" s="1" t="s">
        <v>43769</v>
      </c>
      <c r="Q11069" t="s">
        <v>43770</v>
      </c>
    </row>
    <row r="11070" spans="3:17" x14ac:dyDescent="0.25">
      <c r="C11070" s="1">
        <v>2025</v>
      </c>
      <c r="D11070" s="1" t="s">
        <v>45209</v>
      </c>
      <c r="E11070" s="1" t="s">
        <v>50</v>
      </c>
      <c r="F11070" s="1" t="s">
        <v>29</v>
      </c>
      <c r="G11070" s="1" t="s">
        <v>220</v>
      </c>
      <c r="H11070" s="1" t="s">
        <v>43771</v>
      </c>
      <c r="J11070" s="1" t="s">
        <v>29</v>
      </c>
      <c r="K11070" s="1" t="s">
        <v>43772</v>
      </c>
      <c r="L11070" s="1" t="s">
        <v>39263</v>
      </c>
      <c r="N11070" s="1">
        <v>5</v>
      </c>
      <c r="O11070" s="1" t="s">
        <v>43773</v>
      </c>
      <c r="P11070" s="1" t="s">
        <v>43774</v>
      </c>
      <c r="Q11070" t="s">
        <v>43775</v>
      </c>
    </row>
    <row r="11071" spans="3:17" x14ac:dyDescent="0.25">
      <c r="C11071" s="1">
        <v>2025</v>
      </c>
      <c r="D11071" s="1" t="s">
        <v>45209</v>
      </c>
      <c r="E11071" s="1" t="s">
        <v>50</v>
      </c>
      <c r="F11071" s="1" t="s">
        <v>29</v>
      </c>
      <c r="G11071" s="1" t="s">
        <v>220</v>
      </c>
      <c r="H11071" s="1" t="s">
        <v>43776</v>
      </c>
      <c r="J11071" s="1" t="s">
        <v>29</v>
      </c>
      <c r="K11071" s="1" t="s">
        <v>43777</v>
      </c>
      <c r="L11071" s="1" t="s">
        <v>39477</v>
      </c>
      <c r="N11071" s="1">
        <v>5</v>
      </c>
      <c r="O11071" s="1" t="s">
        <v>43778</v>
      </c>
      <c r="P11071" s="1" t="s">
        <v>43779</v>
      </c>
      <c r="Q11071" t="s">
        <v>43780</v>
      </c>
    </row>
    <row r="11072" spans="3:17" x14ac:dyDescent="0.25">
      <c r="C11072" s="1">
        <v>2025</v>
      </c>
      <c r="D11072" s="1" t="s">
        <v>45209</v>
      </c>
      <c r="E11072" s="1" t="s">
        <v>50</v>
      </c>
      <c r="F11072" s="1" t="s">
        <v>29</v>
      </c>
      <c r="G11072" s="1" t="s">
        <v>220</v>
      </c>
      <c r="H11072" s="1" t="s">
        <v>43781</v>
      </c>
      <c r="J11072" s="1" t="s">
        <v>29</v>
      </c>
      <c r="K11072" s="1" t="s">
        <v>43782</v>
      </c>
      <c r="L11072" s="1" t="s">
        <v>39477</v>
      </c>
      <c r="N11072" s="1">
        <v>5</v>
      </c>
      <c r="O11072" s="1" t="s">
        <v>43783</v>
      </c>
      <c r="P11072" s="1" t="s">
        <v>43784</v>
      </c>
      <c r="Q11072" t="s">
        <v>43785</v>
      </c>
    </row>
    <row r="11073" spans="3:17" x14ac:dyDescent="0.25">
      <c r="C11073" s="1">
        <v>2025</v>
      </c>
      <c r="D11073" s="1" t="s">
        <v>45209</v>
      </c>
      <c r="E11073" s="1" t="s">
        <v>50</v>
      </c>
      <c r="F11073" s="1" t="s">
        <v>29</v>
      </c>
      <c r="G11073" s="1" t="s">
        <v>220</v>
      </c>
      <c r="H11073" s="1" t="s">
        <v>43786</v>
      </c>
      <c r="J11073" s="1" t="s">
        <v>29</v>
      </c>
      <c r="K11073" s="1" t="s">
        <v>43787</v>
      </c>
      <c r="L11073" s="1" t="s">
        <v>39477</v>
      </c>
      <c r="N11073" s="1">
        <v>5</v>
      </c>
      <c r="O11073" s="1" t="s">
        <v>22529</v>
      </c>
      <c r="P11073" s="1" t="s">
        <v>43788</v>
      </c>
      <c r="Q11073" t="s">
        <v>43789</v>
      </c>
    </row>
    <row r="11074" spans="3:17" x14ac:dyDescent="0.25">
      <c r="C11074" s="1">
        <v>2025</v>
      </c>
      <c r="D11074" s="1" t="s">
        <v>45209</v>
      </c>
      <c r="E11074" s="1" t="s">
        <v>50</v>
      </c>
      <c r="F11074" s="1" t="s">
        <v>29</v>
      </c>
      <c r="G11074" s="1" t="s">
        <v>220</v>
      </c>
      <c r="H11074" s="1" t="s">
        <v>43790</v>
      </c>
      <c r="J11074" s="1" t="s">
        <v>29</v>
      </c>
      <c r="K11074" s="1" t="s">
        <v>43791</v>
      </c>
      <c r="L11074" s="1" t="s">
        <v>39173</v>
      </c>
      <c r="N11074" s="1">
        <v>5</v>
      </c>
      <c r="O11074" s="1" t="s">
        <v>43792</v>
      </c>
      <c r="P11074" s="1" t="s">
        <v>43793</v>
      </c>
      <c r="Q11074" t="s">
        <v>43794</v>
      </c>
    </row>
    <row r="11075" spans="3:17" x14ac:dyDescent="0.25">
      <c r="C11075" s="1">
        <v>2025</v>
      </c>
      <c r="D11075" s="1" t="s">
        <v>45209</v>
      </c>
      <c r="E11075" s="1" t="s">
        <v>50</v>
      </c>
      <c r="F11075" s="1" t="s">
        <v>29</v>
      </c>
      <c r="G11075" s="1" t="s">
        <v>220</v>
      </c>
      <c r="H11075" s="1" t="s">
        <v>43795</v>
      </c>
      <c r="J11075" s="1" t="s">
        <v>29</v>
      </c>
      <c r="K11075" s="1" t="s">
        <v>43796</v>
      </c>
      <c r="L11075" s="1" t="s">
        <v>39062</v>
      </c>
      <c r="N11075" s="1">
        <v>5</v>
      </c>
      <c r="O11075" s="1" t="s">
        <v>43797</v>
      </c>
      <c r="P11075" s="1" t="s">
        <v>43798</v>
      </c>
      <c r="Q11075" t="s">
        <v>43799</v>
      </c>
    </row>
    <row r="11076" spans="3:17" x14ac:dyDescent="0.25">
      <c r="C11076" s="1">
        <v>2025</v>
      </c>
      <c r="D11076" s="1" t="s">
        <v>45209</v>
      </c>
      <c r="E11076" s="1" t="s">
        <v>50</v>
      </c>
      <c r="F11076" s="1" t="s">
        <v>29</v>
      </c>
      <c r="G11076" s="1" t="s">
        <v>220</v>
      </c>
      <c r="H11076" s="1" t="s">
        <v>43800</v>
      </c>
      <c r="J11076" s="1" t="s">
        <v>29</v>
      </c>
      <c r="K11076" s="1" t="s">
        <v>43801</v>
      </c>
      <c r="L11076" s="1" t="s">
        <v>39002</v>
      </c>
      <c r="N11076" s="1">
        <v>5</v>
      </c>
      <c r="O11076" s="1" t="s">
        <v>22441</v>
      </c>
      <c r="P11076" s="1" t="s">
        <v>43802</v>
      </c>
      <c r="Q11076" t="s">
        <v>43803</v>
      </c>
    </row>
    <row r="11077" spans="3:17" x14ac:dyDescent="0.25">
      <c r="C11077" s="1">
        <v>2025</v>
      </c>
      <c r="D11077" s="1" t="s">
        <v>45209</v>
      </c>
      <c r="E11077" s="1" t="s">
        <v>50</v>
      </c>
      <c r="F11077" s="1" t="s">
        <v>29</v>
      </c>
      <c r="G11077" s="1" t="s">
        <v>220</v>
      </c>
      <c r="H11077" s="1" t="s">
        <v>43804</v>
      </c>
      <c r="J11077" s="1" t="s">
        <v>29</v>
      </c>
      <c r="K11077" s="1" t="s">
        <v>43805</v>
      </c>
      <c r="L11077" s="1" t="s">
        <v>39062</v>
      </c>
      <c r="N11077" s="1">
        <v>5</v>
      </c>
      <c r="O11077" s="1" t="s">
        <v>43806</v>
      </c>
      <c r="P11077" s="1" t="s">
        <v>43807</v>
      </c>
      <c r="Q11077" t="s">
        <v>43808</v>
      </c>
    </row>
    <row r="11078" spans="3:17" x14ac:dyDescent="0.25">
      <c r="C11078" s="1">
        <v>2025</v>
      </c>
      <c r="D11078" s="1" t="s">
        <v>45209</v>
      </c>
      <c r="E11078" s="1" t="s">
        <v>50</v>
      </c>
      <c r="F11078" s="1" t="s">
        <v>29</v>
      </c>
      <c r="G11078" s="1" t="s">
        <v>220</v>
      </c>
      <c r="H11078" s="1" t="s">
        <v>43809</v>
      </c>
      <c r="J11078" s="1" t="s">
        <v>29</v>
      </c>
      <c r="K11078" s="1" t="s">
        <v>43810</v>
      </c>
      <c r="L11078" s="1" t="s">
        <v>39269</v>
      </c>
      <c r="N11078" s="1">
        <v>5</v>
      </c>
      <c r="O11078" s="1" t="s">
        <v>43811</v>
      </c>
      <c r="P11078" s="1" t="s">
        <v>43812</v>
      </c>
      <c r="Q11078" t="s">
        <v>43813</v>
      </c>
    </row>
    <row r="11079" spans="3:17" x14ac:dyDescent="0.25">
      <c r="C11079" s="1">
        <v>2025</v>
      </c>
      <c r="D11079" s="1" t="s">
        <v>45209</v>
      </c>
      <c r="E11079" s="1" t="s">
        <v>50</v>
      </c>
      <c r="F11079" s="1" t="s">
        <v>29</v>
      </c>
      <c r="G11079" s="1" t="s">
        <v>220</v>
      </c>
      <c r="H11079" s="1" t="s">
        <v>43814</v>
      </c>
      <c r="J11079" s="1" t="s">
        <v>29</v>
      </c>
      <c r="K11079" s="1" t="s">
        <v>43815</v>
      </c>
      <c r="L11079" s="1" t="s">
        <v>39173</v>
      </c>
      <c r="N11079" s="1">
        <v>5</v>
      </c>
      <c r="O11079" s="1" t="s">
        <v>22436</v>
      </c>
      <c r="P11079" s="1" t="s">
        <v>43816</v>
      </c>
      <c r="Q11079" t="s">
        <v>43817</v>
      </c>
    </row>
    <row r="11080" spans="3:17" x14ac:dyDescent="0.25">
      <c r="C11080" s="1">
        <v>2025</v>
      </c>
      <c r="D11080" s="1" t="s">
        <v>45209</v>
      </c>
      <c r="E11080" s="1" t="s">
        <v>50</v>
      </c>
      <c r="F11080" s="1" t="s">
        <v>29</v>
      </c>
      <c r="G11080" s="1" t="s">
        <v>220</v>
      </c>
      <c r="H11080" s="1" t="s">
        <v>43818</v>
      </c>
      <c r="J11080" s="1" t="s">
        <v>354</v>
      </c>
      <c r="K11080" s="1" t="s">
        <v>43819</v>
      </c>
      <c r="L11080" s="1" t="s">
        <v>39068</v>
      </c>
      <c r="N11080" s="1">
        <v>5</v>
      </c>
      <c r="O11080" s="1" t="s">
        <v>43820</v>
      </c>
      <c r="P11080" s="1" t="s">
        <v>43821</v>
      </c>
      <c r="Q11080" t="s">
        <v>43822</v>
      </c>
    </row>
    <row r="11081" spans="3:17" x14ac:dyDescent="0.25">
      <c r="C11081" s="1">
        <v>2025</v>
      </c>
      <c r="D11081" s="1" t="s">
        <v>45209</v>
      </c>
      <c r="E11081" s="1" t="s">
        <v>50</v>
      </c>
      <c r="F11081" s="1" t="s">
        <v>29</v>
      </c>
      <c r="G11081" s="1" t="s">
        <v>220</v>
      </c>
      <c r="H11081" s="1" t="s">
        <v>43823</v>
      </c>
      <c r="J11081" s="1" t="s">
        <v>354</v>
      </c>
      <c r="K11081" s="1" t="s">
        <v>43824</v>
      </c>
      <c r="L11081" s="1" t="s">
        <v>39168</v>
      </c>
      <c r="N11081" s="1">
        <v>5</v>
      </c>
      <c r="O11081" s="1" t="s">
        <v>22587</v>
      </c>
      <c r="P11081" s="1" t="s">
        <v>43825</v>
      </c>
      <c r="Q11081" t="s">
        <v>43826</v>
      </c>
    </row>
    <row r="11082" spans="3:17" x14ac:dyDescent="0.25">
      <c r="C11082" s="1">
        <v>2025</v>
      </c>
      <c r="D11082" s="1" t="s">
        <v>45209</v>
      </c>
      <c r="E11082" s="1" t="s">
        <v>50</v>
      </c>
      <c r="F11082" s="1" t="s">
        <v>29</v>
      </c>
      <c r="G11082" s="1" t="s">
        <v>220</v>
      </c>
      <c r="H11082" s="1" t="s">
        <v>43827</v>
      </c>
      <c r="J11082" s="1" t="s">
        <v>354</v>
      </c>
      <c r="K11082" s="1" t="s">
        <v>43828</v>
      </c>
      <c r="L11082" s="1" t="s">
        <v>39179</v>
      </c>
      <c r="N11082" s="1">
        <v>5</v>
      </c>
      <c r="O11082" s="1" t="s">
        <v>43829</v>
      </c>
      <c r="P11082" s="1" t="s">
        <v>43830</v>
      </c>
      <c r="Q11082" t="s">
        <v>43831</v>
      </c>
    </row>
    <row r="11083" spans="3:17" x14ac:dyDescent="0.25">
      <c r="C11083" s="1">
        <v>2025</v>
      </c>
      <c r="D11083" s="1" t="s">
        <v>45209</v>
      </c>
      <c r="E11083" s="1" t="s">
        <v>50</v>
      </c>
      <c r="F11083" s="1" t="s">
        <v>29</v>
      </c>
      <c r="G11083" s="1" t="s">
        <v>220</v>
      </c>
      <c r="H11083" s="1" t="s">
        <v>43832</v>
      </c>
      <c r="J11083" s="1" t="s">
        <v>356</v>
      </c>
      <c r="K11083" s="1" t="s">
        <v>43833</v>
      </c>
      <c r="L11083" s="1" t="s">
        <v>39105</v>
      </c>
      <c r="N11083" s="1">
        <v>5</v>
      </c>
      <c r="O11083" s="1" t="s">
        <v>22597</v>
      </c>
      <c r="P11083" s="1" t="s">
        <v>43834</v>
      </c>
      <c r="Q11083" t="s">
        <v>43835</v>
      </c>
    </row>
    <row r="11084" spans="3:17" x14ac:dyDescent="0.25">
      <c r="C11084" s="1">
        <v>2025</v>
      </c>
      <c r="D11084" s="1" t="s">
        <v>45209</v>
      </c>
      <c r="E11084" s="1" t="s">
        <v>50</v>
      </c>
      <c r="F11084" s="1" t="s">
        <v>29</v>
      </c>
      <c r="G11084" s="1" t="s">
        <v>220</v>
      </c>
      <c r="H11084" s="1" t="s">
        <v>43836</v>
      </c>
      <c r="J11084" s="1" t="s">
        <v>221</v>
      </c>
      <c r="K11084" s="1" t="s">
        <v>43837</v>
      </c>
      <c r="L11084" s="1" t="s">
        <v>39120</v>
      </c>
      <c r="N11084" s="1">
        <v>5</v>
      </c>
      <c r="O11084" s="1" t="s">
        <v>43838</v>
      </c>
      <c r="P11084" s="1" t="s">
        <v>43839</v>
      </c>
      <c r="Q11084" t="s">
        <v>43840</v>
      </c>
    </row>
    <row r="11085" spans="3:17" x14ac:dyDescent="0.25">
      <c r="C11085" s="1">
        <v>2025</v>
      </c>
      <c r="D11085" s="1" t="s">
        <v>45209</v>
      </c>
      <c r="E11085" s="1" t="s">
        <v>50</v>
      </c>
      <c r="F11085" s="1" t="s">
        <v>29</v>
      </c>
      <c r="G11085" s="1" t="s">
        <v>220</v>
      </c>
      <c r="H11085" s="1" t="s">
        <v>43841</v>
      </c>
      <c r="J11085" s="1" t="s">
        <v>357</v>
      </c>
      <c r="K11085" s="1" t="s">
        <v>43842</v>
      </c>
      <c r="L11085" s="1" t="s">
        <v>39298</v>
      </c>
      <c r="N11085" s="1">
        <v>5</v>
      </c>
      <c r="O11085" s="1" t="s">
        <v>43843</v>
      </c>
      <c r="P11085" s="1" t="s">
        <v>43844</v>
      </c>
      <c r="Q11085" t="s">
        <v>43845</v>
      </c>
    </row>
    <row r="11086" spans="3:17" x14ac:dyDescent="0.25">
      <c r="C11086" s="1">
        <v>2025</v>
      </c>
      <c r="D11086" s="1" t="s">
        <v>45209</v>
      </c>
      <c r="E11086" s="1" t="s">
        <v>50</v>
      </c>
      <c r="F11086" s="1" t="s">
        <v>41</v>
      </c>
      <c r="G11086" s="1" t="s">
        <v>121</v>
      </c>
      <c r="H11086" s="1" t="s">
        <v>43846</v>
      </c>
      <c r="J11086" s="1" t="s">
        <v>358</v>
      </c>
      <c r="K11086" s="1" t="s">
        <v>43847</v>
      </c>
      <c r="L11086" s="1" t="s">
        <v>39062</v>
      </c>
      <c r="N11086" s="1">
        <v>5</v>
      </c>
      <c r="O11086" s="1" t="s">
        <v>43848</v>
      </c>
      <c r="P11086" s="1" t="s">
        <v>43849</v>
      </c>
      <c r="Q11086" t="s">
        <v>43850</v>
      </c>
    </row>
    <row r="11087" spans="3:17" x14ac:dyDescent="0.25">
      <c r="C11087" s="1">
        <v>2025</v>
      </c>
      <c r="D11087" s="1" t="s">
        <v>45209</v>
      </c>
      <c r="E11087" s="1" t="s">
        <v>50</v>
      </c>
      <c r="F11087" s="1" t="s">
        <v>41</v>
      </c>
      <c r="G11087" s="1" t="s">
        <v>50</v>
      </c>
      <c r="H11087" s="1" t="s">
        <v>43851</v>
      </c>
      <c r="J11087" s="1" t="s">
        <v>359</v>
      </c>
      <c r="K11087" s="1" t="s">
        <v>43852</v>
      </c>
      <c r="L11087" s="1" t="s">
        <v>39247</v>
      </c>
      <c r="N11087" s="1">
        <v>5</v>
      </c>
      <c r="O11087" s="1" t="s">
        <v>43853</v>
      </c>
      <c r="P11087" s="1" t="s">
        <v>43854</v>
      </c>
      <c r="Q11087" t="s">
        <v>43855</v>
      </c>
    </row>
    <row r="11088" spans="3:17" x14ac:dyDescent="0.25">
      <c r="C11088" s="1">
        <v>2025</v>
      </c>
      <c r="D11088" s="1" t="s">
        <v>45209</v>
      </c>
      <c r="E11088" s="1" t="s">
        <v>50</v>
      </c>
      <c r="F11088" s="1" t="s">
        <v>41</v>
      </c>
      <c r="G11088" s="1" t="s">
        <v>50</v>
      </c>
      <c r="H11088" s="1" t="s">
        <v>43856</v>
      </c>
      <c r="J11088" s="1" t="s">
        <v>41</v>
      </c>
      <c r="K11088" s="1" t="s">
        <v>43857</v>
      </c>
      <c r="L11088" s="1" t="s">
        <v>39137</v>
      </c>
      <c r="N11088" s="1">
        <v>5</v>
      </c>
      <c r="O11088" s="1" t="s">
        <v>43858</v>
      </c>
      <c r="P11088" s="1" t="s">
        <v>43859</v>
      </c>
      <c r="Q11088" t="s">
        <v>43860</v>
      </c>
    </row>
    <row r="11089" spans="3:17" x14ac:dyDescent="0.25">
      <c r="C11089" s="1">
        <v>2025</v>
      </c>
      <c r="D11089" s="1" t="s">
        <v>45209</v>
      </c>
      <c r="E11089" s="1" t="s">
        <v>50</v>
      </c>
      <c r="F11089" s="1" t="s">
        <v>41</v>
      </c>
      <c r="G11089" s="1" t="s">
        <v>50</v>
      </c>
      <c r="H11089" s="1" t="s">
        <v>43861</v>
      </c>
      <c r="J11089" s="1" t="s">
        <v>41</v>
      </c>
      <c r="K11089" s="1" t="s">
        <v>43862</v>
      </c>
      <c r="L11089" s="1" t="s">
        <v>39090</v>
      </c>
      <c r="N11089" s="1">
        <v>5</v>
      </c>
      <c r="O11089" s="1" t="s">
        <v>43863</v>
      </c>
      <c r="P11089" s="1" t="s">
        <v>43864</v>
      </c>
      <c r="Q11089" t="s">
        <v>43865</v>
      </c>
    </row>
    <row r="11090" spans="3:17" x14ac:dyDescent="0.25">
      <c r="C11090" s="1">
        <v>2025</v>
      </c>
      <c r="D11090" s="1" t="s">
        <v>45209</v>
      </c>
      <c r="E11090" s="1" t="s">
        <v>50</v>
      </c>
      <c r="F11090" s="1" t="s">
        <v>41</v>
      </c>
      <c r="G11090" s="1" t="s">
        <v>50</v>
      </c>
      <c r="H11090" s="1" t="s">
        <v>43866</v>
      </c>
      <c r="J11090" s="1" t="s">
        <v>41</v>
      </c>
      <c r="K11090" s="1" t="s">
        <v>43867</v>
      </c>
      <c r="L11090" s="1" t="s">
        <v>39062</v>
      </c>
      <c r="N11090" s="1">
        <v>5</v>
      </c>
      <c r="O11090" s="1" t="s">
        <v>43868</v>
      </c>
      <c r="P11090" s="1" t="s">
        <v>43869</v>
      </c>
      <c r="Q11090" t="s">
        <v>43870</v>
      </c>
    </row>
    <row r="11091" spans="3:17" x14ac:dyDescent="0.25">
      <c r="C11091" s="1">
        <v>2025</v>
      </c>
      <c r="D11091" s="1" t="s">
        <v>45209</v>
      </c>
      <c r="E11091" s="1" t="s">
        <v>50</v>
      </c>
      <c r="F11091" s="1" t="s">
        <v>25</v>
      </c>
      <c r="G11091" s="1" t="s">
        <v>120</v>
      </c>
      <c r="H11091" s="1" t="s">
        <v>43871</v>
      </c>
      <c r="J11091" s="1" t="s">
        <v>120</v>
      </c>
      <c r="K11091" s="1" t="s">
        <v>43872</v>
      </c>
      <c r="L11091" s="1" t="s">
        <v>39616</v>
      </c>
      <c r="N11091" s="1">
        <v>5</v>
      </c>
      <c r="O11091" s="1" t="s">
        <v>43873</v>
      </c>
      <c r="P11091" s="1" t="s">
        <v>43874</v>
      </c>
      <c r="Q11091" t="s">
        <v>120</v>
      </c>
    </row>
    <row r="11092" spans="3:17" x14ac:dyDescent="0.25">
      <c r="C11092" s="1">
        <v>2025</v>
      </c>
      <c r="D11092" s="1" t="s">
        <v>45209</v>
      </c>
      <c r="E11092" s="1" t="s">
        <v>50</v>
      </c>
      <c r="F11092" s="1" t="s">
        <v>25</v>
      </c>
      <c r="G11092" s="1" t="s">
        <v>120</v>
      </c>
      <c r="H11092" s="1" t="s">
        <v>43875</v>
      </c>
      <c r="J11092" s="1" t="s">
        <v>120</v>
      </c>
      <c r="K11092" s="1" t="s">
        <v>43876</v>
      </c>
      <c r="L11092" s="1" t="s">
        <v>39173</v>
      </c>
      <c r="N11092" s="1">
        <v>5</v>
      </c>
      <c r="O11092" s="1" t="s">
        <v>43877</v>
      </c>
      <c r="P11092" s="1" t="s">
        <v>43878</v>
      </c>
      <c r="Q11092" t="s">
        <v>120</v>
      </c>
    </row>
    <row r="11093" spans="3:17" x14ac:dyDescent="0.25">
      <c r="C11093" s="1">
        <v>2025</v>
      </c>
      <c r="D11093" s="1" t="s">
        <v>45209</v>
      </c>
      <c r="E11093" s="1" t="s">
        <v>50</v>
      </c>
      <c r="F11093" s="1" t="s">
        <v>25</v>
      </c>
      <c r="G11093" s="1" t="s">
        <v>284</v>
      </c>
      <c r="H11093" s="1" t="s">
        <v>43879</v>
      </c>
      <c r="J11093" s="1" t="s">
        <v>284</v>
      </c>
      <c r="K11093" s="1" t="s">
        <v>43880</v>
      </c>
      <c r="L11093" s="1" t="s">
        <v>39298</v>
      </c>
      <c r="N11093" s="1">
        <v>5</v>
      </c>
      <c r="O11093" s="1" t="s">
        <v>43881</v>
      </c>
      <c r="P11093" s="1" t="s">
        <v>43882</v>
      </c>
      <c r="Q11093" t="s">
        <v>43883</v>
      </c>
    </row>
    <row r="11094" spans="3:17" x14ac:dyDescent="0.25">
      <c r="C11094" s="1">
        <v>2025</v>
      </c>
      <c r="D11094" s="1" t="s">
        <v>45209</v>
      </c>
      <c r="E11094" s="1" t="s">
        <v>50</v>
      </c>
      <c r="F11094" s="1" t="s">
        <v>25</v>
      </c>
      <c r="G11094" s="1" t="s">
        <v>284</v>
      </c>
      <c r="H11094" s="1" t="s">
        <v>43884</v>
      </c>
      <c r="J11094" s="1" t="s">
        <v>284</v>
      </c>
      <c r="K11094" s="1" t="s">
        <v>43885</v>
      </c>
      <c r="L11094" s="1" t="s">
        <v>39298</v>
      </c>
      <c r="N11094" s="1">
        <v>5</v>
      </c>
      <c r="O11094" s="1" t="s">
        <v>43886</v>
      </c>
      <c r="P11094" s="1" t="s">
        <v>43887</v>
      </c>
      <c r="Q11094" t="s">
        <v>43888</v>
      </c>
    </row>
    <row r="11095" spans="3:17" x14ac:dyDescent="0.25">
      <c r="C11095" s="1">
        <v>2025</v>
      </c>
      <c r="D11095" s="1" t="s">
        <v>45209</v>
      </c>
      <c r="E11095" s="1" t="s">
        <v>50</v>
      </c>
      <c r="F11095" s="1" t="s">
        <v>25</v>
      </c>
      <c r="G11095" s="1" t="s">
        <v>284</v>
      </c>
      <c r="H11095" s="1" t="s">
        <v>43889</v>
      </c>
      <c r="J11095" s="1" t="s">
        <v>284</v>
      </c>
      <c r="K11095" s="1" t="s">
        <v>43890</v>
      </c>
      <c r="L11095" s="1" t="s">
        <v>39068</v>
      </c>
      <c r="N11095" s="1">
        <v>5</v>
      </c>
      <c r="O11095" s="1" t="s">
        <v>43891</v>
      </c>
      <c r="P11095" s="1" t="s">
        <v>43892</v>
      </c>
      <c r="Q11095" t="s">
        <v>43893</v>
      </c>
    </row>
    <row r="11096" spans="3:17" x14ac:dyDescent="0.25">
      <c r="C11096" s="1">
        <v>2025</v>
      </c>
      <c r="D11096" s="1" t="s">
        <v>45209</v>
      </c>
      <c r="E11096" s="1" t="s">
        <v>50</v>
      </c>
      <c r="F11096" s="1" t="s">
        <v>25</v>
      </c>
      <c r="G11096" s="1" t="s">
        <v>284</v>
      </c>
      <c r="H11096" s="1" t="s">
        <v>43894</v>
      </c>
      <c r="J11096" s="1" t="s">
        <v>284</v>
      </c>
      <c r="K11096" s="1" t="s">
        <v>43895</v>
      </c>
      <c r="L11096" s="1" t="s">
        <v>39013</v>
      </c>
      <c r="N11096" s="1">
        <v>5</v>
      </c>
      <c r="O11096" s="1" t="s">
        <v>43896</v>
      </c>
      <c r="P11096" s="1" t="s">
        <v>43897</v>
      </c>
      <c r="Q11096" t="s">
        <v>43898</v>
      </c>
    </row>
    <row r="11097" spans="3:17" x14ac:dyDescent="0.25">
      <c r="C11097" s="1">
        <v>2025</v>
      </c>
      <c r="D11097" s="1" t="s">
        <v>45209</v>
      </c>
      <c r="E11097" s="1" t="s">
        <v>50</v>
      </c>
      <c r="F11097" s="1" t="s">
        <v>25</v>
      </c>
      <c r="G11097" s="1" t="s">
        <v>284</v>
      </c>
      <c r="H11097" s="1" t="s">
        <v>43899</v>
      </c>
      <c r="J11097" s="1" t="s">
        <v>284</v>
      </c>
      <c r="K11097" s="1" t="s">
        <v>43900</v>
      </c>
      <c r="L11097" s="1" t="s">
        <v>39168</v>
      </c>
      <c r="N11097" s="1">
        <v>5</v>
      </c>
      <c r="O11097" s="1" t="s">
        <v>43901</v>
      </c>
      <c r="P11097" s="1" t="s">
        <v>43902</v>
      </c>
      <c r="Q11097" t="s">
        <v>43903</v>
      </c>
    </row>
    <row r="11098" spans="3:17" x14ac:dyDescent="0.25">
      <c r="C11098" s="1">
        <v>2025</v>
      </c>
      <c r="D11098" s="1" t="s">
        <v>45209</v>
      </c>
      <c r="E11098" s="1" t="s">
        <v>50</v>
      </c>
      <c r="F11098" s="1" t="s">
        <v>25</v>
      </c>
      <c r="G11098" s="1" t="s">
        <v>284</v>
      </c>
      <c r="H11098" s="1" t="s">
        <v>43904</v>
      </c>
      <c r="J11098" s="1" t="s">
        <v>284</v>
      </c>
      <c r="K11098" s="1" t="s">
        <v>43905</v>
      </c>
      <c r="L11098" s="1" t="s">
        <v>39263</v>
      </c>
      <c r="N11098" s="1">
        <v>5</v>
      </c>
      <c r="O11098" s="1" t="s">
        <v>43906</v>
      </c>
      <c r="P11098" s="1" t="s">
        <v>43907</v>
      </c>
      <c r="Q11098" t="s">
        <v>43908</v>
      </c>
    </row>
    <row r="11099" spans="3:17" x14ac:dyDescent="0.25">
      <c r="C11099" s="1">
        <v>2025</v>
      </c>
      <c r="D11099" s="1" t="s">
        <v>45209</v>
      </c>
      <c r="E11099" s="1" t="s">
        <v>50</v>
      </c>
      <c r="F11099" s="1" t="s">
        <v>25</v>
      </c>
      <c r="G11099" s="1" t="s">
        <v>50</v>
      </c>
      <c r="H11099" s="1" t="s">
        <v>43909</v>
      </c>
      <c r="J11099" s="1" t="s">
        <v>271</v>
      </c>
      <c r="K11099" s="1" t="s">
        <v>43910</v>
      </c>
      <c r="L11099" s="1" t="s">
        <v>39616</v>
      </c>
      <c r="N11099" s="1">
        <v>5</v>
      </c>
      <c r="O11099" s="1" t="s">
        <v>43911</v>
      </c>
      <c r="P11099" s="1" t="s">
        <v>43912</v>
      </c>
      <c r="Q11099" t="s">
        <v>43913</v>
      </c>
    </row>
    <row r="11100" spans="3:17" x14ac:dyDescent="0.25">
      <c r="C11100" s="1">
        <v>2025</v>
      </c>
      <c r="D11100" s="1" t="s">
        <v>45209</v>
      </c>
      <c r="E11100" s="1" t="s">
        <v>50</v>
      </c>
      <c r="F11100" s="1" t="s">
        <v>25</v>
      </c>
      <c r="G11100" s="1" t="s">
        <v>50</v>
      </c>
      <c r="H11100" s="1" t="s">
        <v>43914</v>
      </c>
      <c r="J11100" s="1" t="s">
        <v>271</v>
      </c>
      <c r="K11100" s="1" t="s">
        <v>43915</v>
      </c>
      <c r="L11100" s="1" t="s">
        <v>39105</v>
      </c>
      <c r="N11100" s="1">
        <v>5</v>
      </c>
      <c r="O11100" s="1" t="s">
        <v>43916</v>
      </c>
      <c r="P11100" s="1" t="s">
        <v>43917</v>
      </c>
      <c r="Q11100" t="s">
        <v>43918</v>
      </c>
    </row>
    <row r="11101" spans="3:17" x14ac:dyDescent="0.25">
      <c r="C11101" s="1">
        <v>2025</v>
      </c>
      <c r="D11101" s="1" t="s">
        <v>45209</v>
      </c>
      <c r="E11101" s="1" t="s">
        <v>50</v>
      </c>
      <c r="F11101" s="1" t="s">
        <v>25</v>
      </c>
      <c r="G11101" s="1" t="s">
        <v>50</v>
      </c>
      <c r="H11101" s="1" t="s">
        <v>43919</v>
      </c>
      <c r="J11101" s="1" t="s">
        <v>271</v>
      </c>
      <c r="K11101" s="1" t="s">
        <v>43920</v>
      </c>
      <c r="L11101" s="1" t="s">
        <v>39002</v>
      </c>
      <c r="N11101" s="1">
        <v>5</v>
      </c>
      <c r="O11101" s="1" t="s">
        <v>43921</v>
      </c>
      <c r="P11101" s="1" t="s">
        <v>43922</v>
      </c>
      <c r="Q11101" t="s">
        <v>43923</v>
      </c>
    </row>
    <row r="11102" spans="3:17" x14ac:dyDescent="0.25">
      <c r="C11102" s="1">
        <v>2025</v>
      </c>
      <c r="D11102" s="1" t="s">
        <v>45209</v>
      </c>
      <c r="E11102" s="1" t="s">
        <v>50</v>
      </c>
      <c r="F11102" s="1" t="s">
        <v>25</v>
      </c>
      <c r="G11102" s="1" t="s">
        <v>50</v>
      </c>
      <c r="H11102" s="1" t="s">
        <v>43924</v>
      </c>
      <c r="J11102" s="1" t="s">
        <v>271</v>
      </c>
      <c r="K11102" s="1" t="s">
        <v>43925</v>
      </c>
      <c r="L11102" s="1" t="s">
        <v>39179</v>
      </c>
      <c r="N11102" s="1">
        <v>5</v>
      </c>
      <c r="O11102" s="1" t="s">
        <v>43926</v>
      </c>
      <c r="P11102" s="1" t="s">
        <v>43927</v>
      </c>
      <c r="Q11102" t="s">
        <v>43928</v>
      </c>
    </row>
    <row r="11103" spans="3:17" x14ac:dyDescent="0.25">
      <c r="C11103" s="1">
        <v>2025</v>
      </c>
      <c r="D11103" s="1" t="s">
        <v>45209</v>
      </c>
      <c r="E11103" s="1" t="s">
        <v>50</v>
      </c>
      <c r="F11103" s="1" t="s">
        <v>25</v>
      </c>
      <c r="G11103" s="1" t="s">
        <v>50</v>
      </c>
      <c r="H11103" s="1" t="s">
        <v>43929</v>
      </c>
      <c r="J11103" s="1" t="s">
        <v>364</v>
      </c>
      <c r="K11103" s="1" t="s">
        <v>43930</v>
      </c>
      <c r="L11103" s="1" t="s">
        <v>39126</v>
      </c>
      <c r="N11103" s="1">
        <v>5</v>
      </c>
      <c r="O11103" s="1" t="s">
        <v>22695</v>
      </c>
      <c r="P11103" s="1" t="s">
        <v>43931</v>
      </c>
      <c r="Q11103" t="s">
        <v>43932</v>
      </c>
    </row>
    <row r="11104" spans="3:17" x14ac:dyDescent="0.25">
      <c r="C11104" s="1">
        <v>2025</v>
      </c>
      <c r="D11104" s="1" t="s">
        <v>45209</v>
      </c>
      <c r="E11104" s="1" t="s">
        <v>50</v>
      </c>
      <c r="F11104" s="1" t="s">
        <v>25</v>
      </c>
      <c r="G11104" s="1" t="s">
        <v>50</v>
      </c>
      <c r="H11104" s="1" t="s">
        <v>43933</v>
      </c>
      <c r="J11104" s="1" t="s">
        <v>25</v>
      </c>
      <c r="K11104" s="1" t="s">
        <v>43934</v>
      </c>
      <c r="L11104" s="1" t="s">
        <v>39023</v>
      </c>
      <c r="N11104" s="1">
        <v>5</v>
      </c>
      <c r="O11104" s="1" t="s">
        <v>43935</v>
      </c>
      <c r="P11104" s="1" t="s">
        <v>43936</v>
      </c>
      <c r="Q11104" t="s">
        <v>43937</v>
      </c>
    </row>
    <row r="11105" spans="3:17" x14ac:dyDescent="0.25">
      <c r="C11105" s="1">
        <v>2025</v>
      </c>
      <c r="D11105" s="1" t="s">
        <v>45209</v>
      </c>
      <c r="E11105" s="1" t="s">
        <v>50</v>
      </c>
      <c r="F11105" s="1" t="s">
        <v>25</v>
      </c>
      <c r="G11105" s="1" t="s">
        <v>50</v>
      </c>
      <c r="H11105" s="1" t="s">
        <v>43938</v>
      </c>
      <c r="J11105" s="1" t="s">
        <v>25</v>
      </c>
      <c r="K11105" s="1" t="s">
        <v>43939</v>
      </c>
      <c r="L11105" s="1" t="s">
        <v>38996</v>
      </c>
      <c r="N11105" s="1">
        <v>5</v>
      </c>
      <c r="O11105" s="1" t="s">
        <v>43940</v>
      </c>
      <c r="P11105" s="1" t="s">
        <v>43941</v>
      </c>
      <c r="Q11105" t="s">
        <v>43942</v>
      </c>
    </row>
    <row r="11106" spans="3:17" x14ac:dyDescent="0.25">
      <c r="C11106" s="1">
        <v>2025</v>
      </c>
      <c r="D11106" s="1" t="s">
        <v>45209</v>
      </c>
      <c r="E11106" s="1" t="s">
        <v>50</v>
      </c>
      <c r="F11106" s="1" t="s">
        <v>25</v>
      </c>
      <c r="G11106" s="1" t="s">
        <v>50</v>
      </c>
      <c r="H11106" s="1" t="s">
        <v>43943</v>
      </c>
      <c r="J11106" s="1" t="s">
        <v>25</v>
      </c>
      <c r="K11106" s="1" t="s">
        <v>43944</v>
      </c>
      <c r="L11106" s="1" t="s">
        <v>39099</v>
      </c>
      <c r="N11106" s="1">
        <v>5</v>
      </c>
      <c r="O11106" s="1" t="s">
        <v>43945</v>
      </c>
      <c r="P11106" s="1" t="s">
        <v>43946</v>
      </c>
      <c r="Q11106" t="s">
        <v>43947</v>
      </c>
    </row>
    <row r="11107" spans="3:17" x14ac:dyDescent="0.25">
      <c r="C11107" s="1">
        <v>2025</v>
      </c>
      <c r="D11107" s="1" t="s">
        <v>45209</v>
      </c>
      <c r="E11107" s="1" t="s">
        <v>50</v>
      </c>
      <c r="F11107" s="1" t="s">
        <v>25</v>
      </c>
      <c r="G11107" s="1" t="s">
        <v>50</v>
      </c>
      <c r="H11107" s="1" t="s">
        <v>43948</v>
      </c>
      <c r="J11107" s="1" t="s">
        <v>25</v>
      </c>
      <c r="K11107" s="1" t="s">
        <v>43949</v>
      </c>
      <c r="L11107" s="1" t="s">
        <v>39099</v>
      </c>
      <c r="N11107" s="1">
        <v>5</v>
      </c>
      <c r="O11107" s="1" t="s">
        <v>32982</v>
      </c>
      <c r="P11107" s="1" t="s">
        <v>43946</v>
      </c>
      <c r="Q11107" t="s">
        <v>43947</v>
      </c>
    </row>
    <row r="11108" spans="3:17" x14ac:dyDescent="0.25">
      <c r="C11108" s="1">
        <v>2025</v>
      </c>
      <c r="D11108" s="1" t="s">
        <v>45209</v>
      </c>
      <c r="E11108" s="1" t="s">
        <v>50</v>
      </c>
      <c r="F11108" s="1" t="s">
        <v>25</v>
      </c>
      <c r="G11108" s="1" t="s">
        <v>50</v>
      </c>
      <c r="H11108" s="1" t="s">
        <v>43950</v>
      </c>
      <c r="J11108" s="1" t="s">
        <v>25</v>
      </c>
      <c r="K11108" s="1" t="s">
        <v>43951</v>
      </c>
      <c r="L11108" s="1" t="s">
        <v>39298</v>
      </c>
      <c r="N11108" s="1">
        <v>5</v>
      </c>
      <c r="O11108" s="1" t="s">
        <v>43952</v>
      </c>
      <c r="P11108" s="1" t="s">
        <v>43953</v>
      </c>
      <c r="Q11108" t="s">
        <v>43954</v>
      </c>
    </row>
    <row r="11109" spans="3:17" x14ac:dyDescent="0.25">
      <c r="C11109" s="1">
        <v>2025</v>
      </c>
      <c r="D11109" s="1" t="s">
        <v>45209</v>
      </c>
      <c r="E11109" s="1" t="s">
        <v>50</v>
      </c>
      <c r="F11109" s="1" t="s">
        <v>25</v>
      </c>
      <c r="G11109" s="1" t="s">
        <v>50</v>
      </c>
      <c r="H11109" s="1" t="s">
        <v>43955</v>
      </c>
      <c r="J11109" s="1" t="s">
        <v>25</v>
      </c>
      <c r="K11109" s="1" t="s">
        <v>43956</v>
      </c>
      <c r="L11109" s="1" t="s">
        <v>39038</v>
      </c>
      <c r="N11109" s="1">
        <v>5</v>
      </c>
      <c r="O11109" s="1" t="s">
        <v>33716</v>
      </c>
      <c r="P11109" s="1" t="s">
        <v>43957</v>
      </c>
      <c r="Q11109" t="s">
        <v>43958</v>
      </c>
    </row>
    <row r="11110" spans="3:17" x14ac:dyDescent="0.25">
      <c r="C11110" s="1">
        <v>2025</v>
      </c>
      <c r="D11110" s="1" t="s">
        <v>45209</v>
      </c>
      <c r="E11110" s="1" t="s">
        <v>50</v>
      </c>
      <c r="F11110" s="1" t="s">
        <v>25</v>
      </c>
      <c r="G11110" s="1" t="s">
        <v>50</v>
      </c>
      <c r="H11110" s="1" t="s">
        <v>43959</v>
      </c>
      <c r="J11110" s="1" t="s">
        <v>25</v>
      </c>
      <c r="K11110" s="1" t="s">
        <v>43960</v>
      </c>
      <c r="L11110" s="1" t="s">
        <v>39111</v>
      </c>
      <c r="N11110" s="1">
        <v>5</v>
      </c>
      <c r="O11110" s="1" t="s">
        <v>43961</v>
      </c>
      <c r="P11110" s="1" t="s">
        <v>43962</v>
      </c>
      <c r="Q11110" t="s">
        <v>43963</v>
      </c>
    </row>
    <row r="11111" spans="3:17" x14ac:dyDescent="0.25">
      <c r="C11111" s="1">
        <v>2025</v>
      </c>
      <c r="D11111" s="1" t="s">
        <v>45209</v>
      </c>
      <c r="E11111" s="1" t="s">
        <v>50</v>
      </c>
      <c r="F11111" s="1" t="s">
        <v>25</v>
      </c>
      <c r="G11111" s="1" t="s">
        <v>50</v>
      </c>
      <c r="H11111" s="1" t="s">
        <v>43964</v>
      </c>
      <c r="J11111" s="1" t="s">
        <v>25</v>
      </c>
      <c r="K11111" s="1" t="s">
        <v>43965</v>
      </c>
      <c r="L11111" s="1" t="s">
        <v>39126</v>
      </c>
      <c r="N11111" s="1">
        <v>5</v>
      </c>
      <c r="O11111" s="1" t="s">
        <v>43966</v>
      </c>
      <c r="P11111" s="1" t="s">
        <v>43967</v>
      </c>
      <c r="Q11111" t="s">
        <v>43968</v>
      </c>
    </row>
    <row r="11112" spans="3:17" x14ac:dyDescent="0.25">
      <c r="C11112" s="1">
        <v>2025</v>
      </c>
      <c r="D11112" s="1" t="s">
        <v>45209</v>
      </c>
      <c r="E11112" s="1" t="s">
        <v>50</v>
      </c>
      <c r="F11112" s="1" t="s">
        <v>25</v>
      </c>
      <c r="G11112" s="1" t="s">
        <v>50</v>
      </c>
      <c r="H11112" s="1" t="s">
        <v>43969</v>
      </c>
      <c r="J11112" s="1" t="s">
        <v>25</v>
      </c>
      <c r="K11112" s="1" t="s">
        <v>43970</v>
      </c>
      <c r="L11112" s="1" t="s">
        <v>39126</v>
      </c>
      <c r="N11112" s="1">
        <v>5</v>
      </c>
      <c r="O11112" s="1" t="s">
        <v>43945</v>
      </c>
      <c r="P11112" s="1" t="s">
        <v>43971</v>
      </c>
      <c r="Q11112" t="s">
        <v>43972</v>
      </c>
    </row>
    <row r="11113" spans="3:17" x14ac:dyDescent="0.25">
      <c r="C11113" s="1">
        <v>2025</v>
      </c>
      <c r="D11113" s="1" t="s">
        <v>45209</v>
      </c>
      <c r="E11113" s="1" t="s">
        <v>50</v>
      </c>
      <c r="F11113" s="1" t="s">
        <v>25</v>
      </c>
      <c r="G11113" s="1" t="s">
        <v>50</v>
      </c>
      <c r="H11113" s="1" t="s">
        <v>43973</v>
      </c>
      <c r="J11113" s="1" t="s">
        <v>25</v>
      </c>
      <c r="K11113" s="1" t="s">
        <v>43974</v>
      </c>
      <c r="L11113" s="1" t="s">
        <v>39247</v>
      </c>
      <c r="N11113" s="1">
        <v>5</v>
      </c>
      <c r="O11113" s="1" t="s">
        <v>43975</v>
      </c>
      <c r="P11113" s="1" t="s">
        <v>43976</v>
      </c>
      <c r="Q11113" t="s">
        <v>43977</v>
      </c>
    </row>
    <row r="11114" spans="3:17" x14ac:dyDescent="0.25">
      <c r="C11114" s="1">
        <v>2025</v>
      </c>
      <c r="D11114" s="1" t="s">
        <v>45209</v>
      </c>
      <c r="E11114" s="1" t="s">
        <v>50</v>
      </c>
      <c r="F11114" s="1" t="s">
        <v>25</v>
      </c>
      <c r="G11114" s="1" t="s">
        <v>50</v>
      </c>
      <c r="H11114" s="1" t="s">
        <v>43978</v>
      </c>
      <c r="J11114" s="1" t="s">
        <v>25</v>
      </c>
      <c r="K11114" s="1" t="s">
        <v>43979</v>
      </c>
      <c r="L11114" s="1" t="s">
        <v>39247</v>
      </c>
      <c r="N11114" s="1">
        <v>5</v>
      </c>
      <c r="O11114" s="1" t="s">
        <v>43980</v>
      </c>
      <c r="P11114" s="1" t="s">
        <v>43981</v>
      </c>
      <c r="Q11114" t="s">
        <v>43982</v>
      </c>
    </row>
    <row r="11115" spans="3:17" x14ac:dyDescent="0.25">
      <c r="C11115" s="1">
        <v>2025</v>
      </c>
      <c r="D11115" s="1" t="s">
        <v>45209</v>
      </c>
      <c r="E11115" s="1" t="s">
        <v>50</v>
      </c>
      <c r="F11115" s="1" t="s">
        <v>25</v>
      </c>
      <c r="G11115" s="1" t="s">
        <v>50</v>
      </c>
      <c r="H11115" s="1" t="s">
        <v>43983</v>
      </c>
      <c r="J11115" s="1" t="s">
        <v>25</v>
      </c>
      <c r="K11115" s="1" t="s">
        <v>43984</v>
      </c>
      <c r="L11115" s="1" t="s">
        <v>39090</v>
      </c>
      <c r="N11115" s="1">
        <v>5</v>
      </c>
      <c r="O11115" s="1" t="s">
        <v>43985</v>
      </c>
      <c r="P11115" s="1" t="s">
        <v>43986</v>
      </c>
      <c r="Q11115" t="s">
        <v>43987</v>
      </c>
    </row>
    <row r="11116" spans="3:17" x14ac:dyDescent="0.25">
      <c r="C11116" s="1">
        <v>2025</v>
      </c>
      <c r="D11116" s="1" t="s">
        <v>45209</v>
      </c>
      <c r="E11116" s="1" t="s">
        <v>50</v>
      </c>
      <c r="F11116" s="1" t="s">
        <v>25</v>
      </c>
      <c r="G11116" s="1" t="s">
        <v>50</v>
      </c>
      <c r="H11116" s="1" t="s">
        <v>43988</v>
      </c>
      <c r="J11116" s="1" t="s">
        <v>25</v>
      </c>
      <c r="K11116" s="1" t="s">
        <v>43989</v>
      </c>
      <c r="L11116" s="1" t="s">
        <v>39360</v>
      </c>
      <c r="N11116" s="1">
        <v>5</v>
      </c>
      <c r="O11116" s="1" t="s">
        <v>43990</v>
      </c>
      <c r="P11116" s="1" t="s">
        <v>43991</v>
      </c>
      <c r="Q11116" t="s">
        <v>43992</v>
      </c>
    </row>
    <row r="11117" spans="3:17" x14ac:dyDescent="0.25">
      <c r="C11117" s="1">
        <v>2025</v>
      </c>
      <c r="D11117" s="1" t="s">
        <v>45209</v>
      </c>
      <c r="E11117" s="1" t="s">
        <v>50</v>
      </c>
      <c r="F11117" s="1" t="s">
        <v>25</v>
      </c>
      <c r="G11117" s="1" t="s">
        <v>50</v>
      </c>
      <c r="H11117" s="1" t="s">
        <v>43993</v>
      </c>
      <c r="J11117" s="1" t="s">
        <v>25</v>
      </c>
      <c r="K11117" s="1" t="s">
        <v>43994</v>
      </c>
      <c r="L11117" s="1" t="s">
        <v>39360</v>
      </c>
      <c r="N11117" s="1">
        <v>5</v>
      </c>
      <c r="O11117" s="1" t="s">
        <v>43995</v>
      </c>
      <c r="P11117" s="1" t="s">
        <v>43996</v>
      </c>
      <c r="Q11117" t="s">
        <v>43997</v>
      </c>
    </row>
    <row r="11118" spans="3:17" x14ac:dyDescent="0.25">
      <c r="C11118" s="1">
        <v>2025</v>
      </c>
      <c r="D11118" s="1" t="s">
        <v>45209</v>
      </c>
      <c r="E11118" s="1" t="s">
        <v>50</v>
      </c>
      <c r="F11118" s="1" t="s">
        <v>25</v>
      </c>
      <c r="G11118" s="1" t="s">
        <v>50</v>
      </c>
      <c r="H11118" s="1" t="s">
        <v>43998</v>
      </c>
      <c r="J11118" s="1" t="s">
        <v>25</v>
      </c>
      <c r="K11118" s="1" t="s">
        <v>43999</v>
      </c>
      <c r="L11118" s="1" t="s">
        <v>39153</v>
      </c>
      <c r="N11118" s="1">
        <v>5</v>
      </c>
      <c r="O11118" s="1" t="s">
        <v>44000</v>
      </c>
      <c r="P11118" s="1" t="s">
        <v>44001</v>
      </c>
      <c r="Q11118" t="s">
        <v>44002</v>
      </c>
    </row>
    <row r="11119" spans="3:17" x14ac:dyDescent="0.25">
      <c r="C11119" s="1">
        <v>2025</v>
      </c>
      <c r="D11119" s="1" t="s">
        <v>45209</v>
      </c>
      <c r="E11119" s="1" t="s">
        <v>50</v>
      </c>
      <c r="F11119" s="1" t="s">
        <v>25</v>
      </c>
      <c r="G11119" s="1" t="s">
        <v>50</v>
      </c>
      <c r="H11119" s="1" t="s">
        <v>44003</v>
      </c>
      <c r="J11119" s="1" t="s">
        <v>25</v>
      </c>
      <c r="K11119" s="1" t="s">
        <v>44004</v>
      </c>
      <c r="L11119" s="1" t="s">
        <v>39153</v>
      </c>
      <c r="N11119" s="1">
        <v>5</v>
      </c>
      <c r="O11119" s="1" t="s">
        <v>44005</v>
      </c>
      <c r="P11119" s="1" t="s">
        <v>44006</v>
      </c>
      <c r="Q11119" t="s">
        <v>44007</v>
      </c>
    </row>
    <row r="11120" spans="3:17" x14ac:dyDescent="0.25">
      <c r="C11120" s="1">
        <v>2025</v>
      </c>
      <c r="D11120" s="1" t="s">
        <v>45209</v>
      </c>
      <c r="E11120" s="1" t="s">
        <v>50</v>
      </c>
      <c r="F11120" s="1" t="s">
        <v>25</v>
      </c>
      <c r="G11120" s="1" t="s">
        <v>50</v>
      </c>
      <c r="H11120" s="1" t="s">
        <v>44008</v>
      </c>
      <c r="J11120" s="1" t="s">
        <v>25</v>
      </c>
      <c r="K11120" s="1" t="s">
        <v>44009</v>
      </c>
      <c r="L11120" s="1" t="s">
        <v>39263</v>
      </c>
      <c r="N11120" s="1">
        <v>5</v>
      </c>
      <c r="O11120" s="1" t="s">
        <v>44010</v>
      </c>
      <c r="P11120" s="1" t="s">
        <v>44011</v>
      </c>
      <c r="Q11120" t="s">
        <v>44012</v>
      </c>
    </row>
    <row r="11121" spans="3:17" x14ac:dyDescent="0.25">
      <c r="C11121" s="1">
        <v>2025</v>
      </c>
      <c r="D11121" s="1" t="s">
        <v>45209</v>
      </c>
      <c r="E11121" s="1" t="s">
        <v>50</v>
      </c>
      <c r="F11121" s="1" t="s">
        <v>25</v>
      </c>
      <c r="G11121" s="1" t="s">
        <v>50</v>
      </c>
      <c r="H11121" s="1" t="s">
        <v>44013</v>
      </c>
      <c r="J11121" s="1" t="s">
        <v>25</v>
      </c>
      <c r="K11121" s="1" t="s">
        <v>44014</v>
      </c>
      <c r="L11121" s="1" t="s">
        <v>39477</v>
      </c>
      <c r="N11121" s="1">
        <v>5</v>
      </c>
      <c r="O11121" s="1" t="s">
        <v>44015</v>
      </c>
      <c r="P11121" s="1" t="s">
        <v>44016</v>
      </c>
      <c r="Q11121" t="s">
        <v>44017</v>
      </c>
    </row>
    <row r="11122" spans="3:17" x14ac:dyDescent="0.25">
      <c r="C11122" s="1">
        <v>2025</v>
      </c>
      <c r="D11122" s="1" t="s">
        <v>45209</v>
      </c>
      <c r="E11122" s="1" t="s">
        <v>50</v>
      </c>
      <c r="F11122" s="1" t="s">
        <v>94</v>
      </c>
      <c r="G11122" s="1" t="s">
        <v>121</v>
      </c>
      <c r="H11122" s="1" t="s">
        <v>44018</v>
      </c>
      <c r="J11122" s="1" t="s">
        <v>23</v>
      </c>
      <c r="K11122" s="1" t="s">
        <v>44019</v>
      </c>
      <c r="L11122" s="1" t="s">
        <v>39099</v>
      </c>
      <c r="N11122" s="1">
        <v>5</v>
      </c>
      <c r="O11122" s="1" t="s">
        <v>44020</v>
      </c>
      <c r="P11122" s="1" t="s">
        <v>44021</v>
      </c>
      <c r="Q11122" t="s">
        <v>44022</v>
      </c>
    </row>
    <row r="11123" spans="3:17" x14ac:dyDescent="0.25">
      <c r="C11123" s="1">
        <v>2025</v>
      </c>
      <c r="D11123" s="1" t="s">
        <v>45209</v>
      </c>
      <c r="E11123" s="1" t="s">
        <v>50</v>
      </c>
      <c r="F11123" s="1" t="s">
        <v>94</v>
      </c>
      <c r="G11123" s="1" t="s">
        <v>50</v>
      </c>
      <c r="H11123" s="1" t="s">
        <v>44023</v>
      </c>
      <c r="J11123" s="1" t="s">
        <v>216</v>
      </c>
      <c r="K11123" s="1" t="s">
        <v>44024</v>
      </c>
      <c r="L11123" s="1" t="s">
        <v>39120</v>
      </c>
      <c r="N11123" s="1">
        <v>5</v>
      </c>
      <c r="O11123" s="1" t="s">
        <v>44025</v>
      </c>
      <c r="P11123" s="1" t="s">
        <v>44026</v>
      </c>
      <c r="Q11123" t="s">
        <v>44027</v>
      </c>
    </row>
    <row r="11124" spans="3:17" x14ac:dyDescent="0.25">
      <c r="C11124" s="1">
        <v>2025</v>
      </c>
      <c r="D11124" s="1" t="s">
        <v>45209</v>
      </c>
      <c r="E11124" s="1" t="s">
        <v>50</v>
      </c>
      <c r="F11124" s="1" t="s">
        <v>94</v>
      </c>
      <c r="G11124" s="1" t="s">
        <v>50</v>
      </c>
      <c r="H11124" s="1" t="s">
        <v>44028</v>
      </c>
      <c r="J11124" s="1" t="s">
        <v>216</v>
      </c>
      <c r="K11124" s="1" t="s">
        <v>44029</v>
      </c>
      <c r="L11124" s="1" t="s">
        <v>39263</v>
      </c>
      <c r="N11124" s="1">
        <v>5</v>
      </c>
      <c r="O11124" s="1" t="s">
        <v>44030</v>
      </c>
      <c r="P11124" s="1" t="s">
        <v>44031</v>
      </c>
      <c r="Q11124" t="s">
        <v>44032</v>
      </c>
    </row>
    <row r="11125" spans="3:17" x14ac:dyDescent="0.25">
      <c r="C11125" s="1">
        <v>2025</v>
      </c>
      <c r="D11125" s="1" t="s">
        <v>45209</v>
      </c>
      <c r="E11125" s="1" t="s">
        <v>50</v>
      </c>
      <c r="F11125" s="1" t="s">
        <v>94</v>
      </c>
      <c r="G11125" s="1" t="s">
        <v>50</v>
      </c>
      <c r="H11125" s="1" t="s">
        <v>44033</v>
      </c>
      <c r="J11125" s="1" t="s">
        <v>94</v>
      </c>
      <c r="K11125" s="1" t="s">
        <v>44034</v>
      </c>
      <c r="L11125" s="1" t="s">
        <v>39062</v>
      </c>
      <c r="N11125" s="1">
        <v>5</v>
      </c>
      <c r="O11125" s="1" t="s">
        <v>37958</v>
      </c>
      <c r="P11125" s="1" t="s">
        <v>44035</v>
      </c>
      <c r="Q11125" t="s">
        <v>44036</v>
      </c>
    </row>
    <row r="11126" spans="3:17" x14ac:dyDescent="0.25">
      <c r="C11126" s="1">
        <v>2025</v>
      </c>
      <c r="D11126" s="1" t="s">
        <v>45209</v>
      </c>
      <c r="E11126" s="1" t="s">
        <v>50</v>
      </c>
      <c r="F11126" s="1" t="s">
        <v>95</v>
      </c>
      <c r="G11126" s="1" t="s">
        <v>220</v>
      </c>
      <c r="H11126" s="1" t="s">
        <v>44037</v>
      </c>
      <c r="J11126" s="1" t="s">
        <v>350</v>
      </c>
      <c r="K11126" s="1" t="s">
        <v>44038</v>
      </c>
      <c r="L11126" s="1" t="s">
        <v>38996</v>
      </c>
      <c r="N11126" s="1">
        <v>5</v>
      </c>
      <c r="O11126" s="1" t="s">
        <v>44039</v>
      </c>
      <c r="P11126" s="1" t="s">
        <v>44040</v>
      </c>
      <c r="Q11126" t="s">
        <v>44041</v>
      </c>
    </row>
    <row r="11127" spans="3:17" x14ac:dyDescent="0.25">
      <c r="C11127" s="1">
        <v>2025</v>
      </c>
      <c r="D11127" s="1" t="s">
        <v>45209</v>
      </c>
      <c r="E11127" s="1" t="s">
        <v>50</v>
      </c>
      <c r="F11127" s="1" t="s">
        <v>95</v>
      </c>
      <c r="G11127" s="1" t="s">
        <v>220</v>
      </c>
      <c r="H11127" s="1" t="s">
        <v>44042</v>
      </c>
      <c r="J11127" s="1" t="s">
        <v>350</v>
      </c>
      <c r="K11127" s="1" t="s">
        <v>44043</v>
      </c>
      <c r="L11127" s="1" t="s">
        <v>39099</v>
      </c>
      <c r="N11127" s="1">
        <v>5</v>
      </c>
      <c r="O11127" s="1" t="s">
        <v>22829</v>
      </c>
      <c r="P11127" s="1" t="s">
        <v>44044</v>
      </c>
      <c r="Q11127" t="s">
        <v>44045</v>
      </c>
    </row>
    <row r="11128" spans="3:17" x14ac:dyDescent="0.25">
      <c r="C11128" s="1">
        <v>2025</v>
      </c>
      <c r="D11128" s="1" t="s">
        <v>45209</v>
      </c>
      <c r="E11128" s="1" t="s">
        <v>50</v>
      </c>
      <c r="F11128" s="1" t="s">
        <v>95</v>
      </c>
      <c r="G11128" s="1" t="s">
        <v>220</v>
      </c>
      <c r="H11128" s="1" t="s">
        <v>44046</v>
      </c>
      <c r="J11128" s="1" t="s">
        <v>350</v>
      </c>
      <c r="K11128" s="1" t="s">
        <v>44047</v>
      </c>
      <c r="L11128" s="1" t="s">
        <v>39105</v>
      </c>
      <c r="N11128" s="1">
        <v>5</v>
      </c>
      <c r="O11128" s="1" t="s">
        <v>44048</v>
      </c>
      <c r="P11128" s="1" t="s">
        <v>44049</v>
      </c>
      <c r="Q11128" t="s">
        <v>44050</v>
      </c>
    </row>
    <row r="11129" spans="3:17" x14ac:dyDescent="0.25">
      <c r="C11129" s="1">
        <v>2025</v>
      </c>
      <c r="D11129" s="1" t="s">
        <v>45209</v>
      </c>
      <c r="E11129" s="1" t="s">
        <v>50</v>
      </c>
      <c r="F11129" s="1" t="s">
        <v>95</v>
      </c>
      <c r="G11129" s="1" t="s">
        <v>220</v>
      </c>
      <c r="H11129" s="1" t="s">
        <v>44051</v>
      </c>
      <c r="J11129" s="1" t="s">
        <v>350</v>
      </c>
      <c r="K11129" s="1" t="s">
        <v>44052</v>
      </c>
      <c r="L11129" s="1" t="s">
        <v>39038</v>
      </c>
      <c r="N11129" s="1">
        <v>5</v>
      </c>
      <c r="O11129" s="1" t="s">
        <v>44053</v>
      </c>
      <c r="P11129" s="1" t="s">
        <v>44054</v>
      </c>
      <c r="Q11129" t="s">
        <v>44055</v>
      </c>
    </row>
    <row r="11130" spans="3:17" x14ac:dyDescent="0.25">
      <c r="C11130" s="1">
        <v>2025</v>
      </c>
      <c r="D11130" s="1" t="s">
        <v>45209</v>
      </c>
      <c r="E11130" s="1" t="s">
        <v>50</v>
      </c>
      <c r="F11130" s="1" t="s">
        <v>95</v>
      </c>
      <c r="G11130" s="1" t="s">
        <v>220</v>
      </c>
      <c r="H11130" s="1" t="s">
        <v>44056</v>
      </c>
      <c r="J11130" s="1" t="s">
        <v>350</v>
      </c>
      <c r="K11130" s="1" t="s">
        <v>44057</v>
      </c>
      <c r="L11130" s="1" t="s">
        <v>39269</v>
      </c>
      <c r="N11130" s="1">
        <v>5</v>
      </c>
      <c r="O11130" s="1" t="s">
        <v>44058</v>
      </c>
      <c r="P11130" s="1" t="s">
        <v>44059</v>
      </c>
      <c r="Q11130" t="s">
        <v>44060</v>
      </c>
    </row>
    <row r="11131" spans="3:17" x14ac:dyDescent="0.25">
      <c r="C11131" s="1">
        <v>2025</v>
      </c>
      <c r="D11131" s="1" t="s">
        <v>45209</v>
      </c>
      <c r="E11131" s="1" t="s">
        <v>50</v>
      </c>
      <c r="F11131" s="1" t="s">
        <v>95</v>
      </c>
      <c r="G11131" s="1" t="s">
        <v>220</v>
      </c>
      <c r="H11131" s="1" t="s">
        <v>44061</v>
      </c>
      <c r="J11131" s="1" t="s">
        <v>350</v>
      </c>
      <c r="K11131" s="1" t="s">
        <v>44062</v>
      </c>
      <c r="L11131" s="1" t="s">
        <v>39247</v>
      </c>
      <c r="N11131" s="1">
        <v>5</v>
      </c>
      <c r="O11131" s="1" t="s">
        <v>44063</v>
      </c>
      <c r="P11131" s="1" t="s">
        <v>44064</v>
      </c>
      <c r="Q11131" t="s">
        <v>44065</v>
      </c>
    </row>
    <row r="11132" spans="3:17" x14ac:dyDescent="0.25">
      <c r="C11132" s="1">
        <v>2025</v>
      </c>
      <c r="D11132" s="1" t="s">
        <v>45209</v>
      </c>
      <c r="E11132" s="1" t="s">
        <v>50</v>
      </c>
      <c r="F11132" s="1" t="s">
        <v>95</v>
      </c>
      <c r="G11132" s="1" t="s">
        <v>220</v>
      </c>
      <c r="H11132" s="1" t="s">
        <v>44066</v>
      </c>
      <c r="J11132" s="1" t="s">
        <v>350</v>
      </c>
      <c r="K11132" s="1" t="s">
        <v>44067</v>
      </c>
      <c r="L11132" s="1" t="s">
        <v>39090</v>
      </c>
      <c r="N11132" s="1">
        <v>5</v>
      </c>
      <c r="O11132" s="1" t="s">
        <v>44068</v>
      </c>
      <c r="P11132" s="1" t="s">
        <v>44069</v>
      </c>
      <c r="Q11132" t="s">
        <v>44070</v>
      </c>
    </row>
    <row r="11133" spans="3:17" x14ac:dyDescent="0.25">
      <c r="C11133" s="1">
        <v>2025</v>
      </c>
      <c r="D11133" s="1" t="s">
        <v>45209</v>
      </c>
      <c r="E11133" s="1" t="s">
        <v>50</v>
      </c>
      <c r="F11133" s="1" t="s">
        <v>95</v>
      </c>
      <c r="G11133" s="1" t="s">
        <v>220</v>
      </c>
      <c r="H11133" s="1" t="s">
        <v>44071</v>
      </c>
      <c r="J11133" s="1" t="s">
        <v>350</v>
      </c>
      <c r="K11133" s="1" t="s">
        <v>44072</v>
      </c>
      <c r="L11133" s="1" t="s">
        <v>39360</v>
      </c>
      <c r="N11133" s="1">
        <v>5</v>
      </c>
      <c r="O11133" s="1" t="s">
        <v>44073</v>
      </c>
      <c r="P11133" s="1" t="s">
        <v>44074</v>
      </c>
      <c r="Q11133" t="s">
        <v>44075</v>
      </c>
    </row>
    <row r="11134" spans="3:17" x14ac:dyDescent="0.25">
      <c r="C11134" s="1">
        <v>2025</v>
      </c>
      <c r="D11134" s="1" t="s">
        <v>45209</v>
      </c>
      <c r="E11134" s="1" t="s">
        <v>50</v>
      </c>
      <c r="F11134" s="1" t="s">
        <v>95</v>
      </c>
      <c r="G11134" s="1" t="s">
        <v>220</v>
      </c>
      <c r="H11134" s="1" t="s">
        <v>44076</v>
      </c>
      <c r="J11134" s="1" t="s">
        <v>350</v>
      </c>
      <c r="K11134" s="1" t="s">
        <v>44077</v>
      </c>
      <c r="L11134" s="1" t="s">
        <v>39360</v>
      </c>
      <c r="N11134" s="1">
        <v>5</v>
      </c>
      <c r="O11134" s="1" t="s">
        <v>44078</v>
      </c>
      <c r="P11134" s="1" t="s">
        <v>44079</v>
      </c>
      <c r="Q11134" t="s">
        <v>44080</v>
      </c>
    </row>
    <row r="11135" spans="3:17" x14ac:dyDescent="0.25">
      <c r="C11135" s="1">
        <v>2025</v>
      </c>
      <c r="D11135" s="1" t="s">
        <v>45209</v>
      </c>
      <c r="E11135" s="1" t="s">
        <v>50</v>
      </c>
      <c r="F11135" s="1" t="s">
        <v>95</v>
      </c>
      <c r="G11135" s="1" t="s">
        <v>220</v>
      </c>
      <c r="H11135" s="1" t="s">
        <v>44081</v>
      </c>
      <c r="J11135" s="1" t="s">
        <v>356</v>
      </c>
      <c r="K11135" s="1" t="s">
        <v>44082</v>
      </c>
      <c r="L11135" s="1" t="s">
        <v>39120</v>
      </c>
      <c r="N11135" s="1">
        <v>5</v>
      </c>
      <c r="O11135" s="1" t="s">
        <v>44083</v>
      </c>
      <c r="P11135" s="1" t="s">
        <v>44084</v>
      </c>
      <c r="Q11135" t="s">
        <v>44085</v>
      </c>
    </row>
    <row r="11136" spans="3:17" x14ac:dyDescent="0.25">
      <c r="C11136" s="1">
        <v>2025</v>
      </c>
      <c r="D11136" s="1" t="s">
        <v>45209</v>
      </c>
      <c r="E11136" s="1" t="s">
        <v>50</v>
      </c>
      <c r="F11136" s="1" t="s">
        <v>95</v>
      </c>
      <c r="G11136" s="1" t="s">
        <v>220</v>
      </c>
      <c r="H11136" s="1" t="s">
        <v>44086</v>
      </c>
      <c r="J11136" s="1" t="s">
        <v>356</v>
      </c>
      <c r="K11136" s="1" t="s">
        <v>44087</v>
      </c>
      <c r="L11136" s="1" t="s">
        <v>39120</v>
      </c>
      <c r="N11136" s="1">
        <v>5</v>
      </c>
      <c r="O11136" s="1" t="s">
        <v>44083</v>
      </c>
      <c r="P11136" s="1" t="s">
        <v>44084</v>
      </c>
      <c r="Q11136" t="s">
        <v>44085</v>
      </c>
    </row>
    <row r="11137" spans="3:17" x14ac:dyDescent="0.25">
      <c r="C11137" s="1">
        <v>2025</v>
      </c>
      <c r="D11137" s="1" t="s">
        <v>45209</v>
      </c>
      <c r="E11137" s="1" t="s">
        <v>50</v>
      </c>
      <c r="F11137" s="1" t="s">
        <v>95</v>
      </c>
      <c r="G11137" s="1" t="s">
        <v>220</v>
      </c>
      <c r="H11137" s="1" t="s">
        <v>44042</v>
      </c>
      <c r="J11137" s="1" t="s">
        <v>356</v>
      </c>
      <c r="K11137" s="1" t="s">
        <v>44088</v>
      </c>
      <c r="L11137" s="1" t="s">
        <v>38990</v>
      </c>
      <c r="N11137" s="1">
        <v>5</v>
      </c>
      <c r="O11137" s="1" t="s">
        <v>44089</v>
      </c>
      <c r="P11137" s="1" t="s">
        <v>44090</v>
      </c>
      <c r="Q11137" t="s">
        <v>44091</v>
      </c>
    </row>
    <row r="11138" spans="3:17" x14ac:dyDescent="0.25">
      <c r="C11138" s="1">
        <v>2025</v>
      </c>
      <c r="D11138" s="1" t="s">
        <v>45209</v>
      </c>
      <c r="E11138" s="1" t="s">
        <v>50</v>
      </c>
      <c r="F11138" s="1" t="s">
        <v>51</v>
      </c>
      <c r="G11138" s="1" t="s">
        <v>50</v>
      </c>
      <c r="H11138" s="1" t="s">
        <v>44092</v>
      </c>
      <c r="J11138" s="1" t="s">
        <v>370</v>
      </c>
      <c r="K11138" s="1" t="s">
        <v>44093</v>
      </c>
      <c r="L11138" s="1" t="s">
        <v>39137</v>
      </c>
      <c r="N11138" s="1">
        <v>5</v>
      </c>
      <c r="O11138" s="1" t="s">
        <v>44094</v>
      </c>
      <c r="P11138" s="1" t="s">
        <v>44095</v>
      </c>
      <c r="Q11138" t="s">
        <v>120</v>
      </c>
    </row>
    <row r="11139" spans="3:17" x14ac:dyDescent="0.25">
      <c r="C11139" s="1">
        <v>2025</v>
      </c>
      <c r="D11139" s="1" t="s">
        <v>45209</v>
      </c>
      <c r="E11139" s="1" t="s">
        <v>50</v>
      </c>
      <c r="F11139" s="1" t="s">
        <v>51</v>
      </c>
      <c r="G11139" s="1" t="s">
        <v>50</v>
      </c>
      <c r="H11139" s="1" t="s">
        <v>44096</v>
      </c>
      <c r="J11139" s="1" t="s">
        <v>44097</v>
      </c>
      <c r="K11139" s="1" t="s">
        <v>44098</v>
      </c>
      <c r="L11139" s="1" t="s">
        <v>39013</v>
      </c>
      <c r="N11139" s="1">
        <v>5</v>
      </c>
      <c r="O11139" s="1" t="s">
        <v>44099</v>
      </c>
      <c r="P11139" s="1" t="s">
        <v>44100</v>
      </c>
      <c r="Q11139" t="s">
        <v>44101</v>
      </c>
    </row>
    <row r="11140" spans="3:17" x14ac:dyDescent="0.25">
      <c r="C11140" s="1">
        <v>2025</v>
      </c>
      <c r="D11140" s="1" t="s">
        <v>45209</v>
      </c>
      <c r="E11140" s="1" t="s">
        <v>50</v>
      </c>
      <c r="F11140" s="1" t="s">
        <v>51</v>
      </c>
      <c r="G11140" s="1" t="s">
        <v>50</v>
      </c>
      <c r="H11140" s="1" t="s">
        <v>44102</v>
      </c>
      <c r="J11140" s="1" t="s">
        <v>365</v>
      </c>
      <c r="K11140" s="1" t="s">
        <v>44103</v>
      </c>
      <c r="L11140" s="1" t="s">
        <v>39062</v>
      </c>
      <c r="N11140" s="1">
        <v>5</v>
      </c>
      <c r="O11140" s="1" t="s">
        <v>44104</v>
      </c>
      <c r="P11140" s="1" t="s">
        <v>44105</v>
      </c>
      <c r="Q11140" t="s">
        <v>44106</v>
      </c>
    </row>
    <row r="11141" spans="3:17" x14ac:dyDescent="0.25">
      <c r="C11141" s="1">
        <v>2025</v>
      </c>
      <c r="D11141" s="1" t="s">
        <v>45209</v>
      </c>
      <c r="E11141" s="1" t="s">
        <v>50</v>
      </c>
      <c r="F11141" s="1" t="s">
        <v>51</v>
      </c>
      <c r="G11141" s="1" t="s">
        <v>50</v>
      </c>
      <c r="H11141" s="1" t="s">
        <v>44107</v>
      </c>
      <c r="J11141" s="1" t="s">
        <v>372</v>
      </c>
      <c r="K11141" s="1" t="s">
        <v>44108</v>
      </c>
      <c r="L11141" s="1" t="s">
        <v>39126</v>
      </c>
      <c r="N11141" s="1">
        <v>5</v>
      </c>
      <c r="O11141" s="1" t="s">
        <v>372</v>
      </c>
      <c r="P11141" s="1" t="s">
        <v>44109</v>
      </c>
      <c r="Q11141" t="s">
        <v>44110</v>
      </c>
    </row>
    <row r="11142" spans="3:17" x14ac:dyDescent="0.25">
      <c r="C11142" s="1">
        <v>2025</v>
      </c>
      <c r="D11142" s="1" t="s">
        <v>45209</v>
      </c>
      <c r="E11142" s="1" t="s">
        <v>50</v>
      </c>
      <c r="F11142" s="1" t="s">
        <v>51</v>
      </c>
      <c r="G11142" s="1" t="s">
        <v>50</v>
      </c>
      <c r="H11142" s="1" t="s">
        <v>44111</v>
      </c>
      <c r="J11142" s="1" t="s">
        <v>22</v>
      </c>
      <c r="K11142" s="1" t="s">
        <v>44112</v>
      </c>
      <c r="L11142" s="1" t="s">
        <v>39038</v>
      </c>
      <c r="N11142" s="1">
        <v>5</v>
      </c>
      <c r="O11142" s="1" t="s">
        <v>44113</v>
      </c>
      <c r="P11142" s="1" t="s">
        <v>44114</v>
      </c>
      <c r="Q11142" t="s">
        <v>44115</v>
      </c>
    </row>
    <row r="11143" spans="3:17" x14ac:dyDescent="0.25">
      <c r="C11143" s="1">
        <v>2025</v>
      </c>
      <c r="D11143" s="1" t="s">
        <v>45209</v>
      </c>
      <c r="E11143" s="1" t="s">
        <v>50</v>
      </c>
      <c r="F11143" s="1" t="s">
        <v>51</v>
      </c>
      <c r="G11143" s="1" t="s">
        <v>50</v>
      </c>
      <c r="H11143" s="1" t="s">
        <v>44116</v>
      </c>
      <c r="J11143" s="1" t="s">
        <v>22</v>
      </c>
      <c r="K11143" s="1" t="s">
        <v>44117</v>
      </c>
      <c r="L11143" s="1" t="s">
        <v>39048</v>
      </c>
      <c r="N11143" s="1">
        <v>5</v>
      </c>
      <c r="O11143" s="1" t="s">
        <v>44118</v>
      </c>
      <c r="P11143" s="1" t="s">
        <v>44119</v>
      </c>
      <c r="Q11143" t="s">
        <v>44120</v>
      </c>
    </row>
    <row r="11144" spans="3:17" x14ac:dyDescent="0.25">
      <c r="C11144" s="1">
        <v>2025</v>
      </c>
      <c r="D11144" s="1" t="s">
        <v>45209</v>
      </c>
      <c r="E11144" s="1" t="s">
        <v>50</v>
      </c>
      <c r="F11144" s="1" t="s">
        <v>51</v>
      </c>
      <c r="G11144" s="1" t="s">
        <v>50</v>
      </c>
      <c r="H11144" s="1" t="s">
        <v>44121</v>
      </c>
      <c r="J11144" s="1" t="s">
        <v>273</v>
      </c>
      <c r="K11144" s="1" t="s">
        <v>44122</v>
      </c>
      <c r="L11144" s="1" t="s">
        <v>38996</v>
      </c>
      <c r="N11144" s="1">
        <v>5</v>
      </c>
      <c r="O11144" s="1" t="s">
        <v>44123</v>
      </c>
      <c r="P11144" s="1" t="s">
        <v>44124</v>
      </c>
      <c r="Q11144" t="s">
        <v>44125</v>
      </c>
    </row>
    <row r="11145" spans="3:17" x14ac:dyDescent="0.25">
      <c r="C11145" s="1">
        <v>2025</v>
      </c>
      <c r="D11145" s="1" t="s">
        <v>45209</v>
      </c>
      <c r="E11145" s="1" t="s">
        <v>50</v>
      </c>
      <c r="F11145" s="1" t="s">
        <v>96</v>
      </c>
      <c r="G11145" s="1" t="s">
        <v>220</v>
      </c>
      <c r="H11145" s="1" t="s">
        <v>44126</v>
      </c>
      <c r="J11145" s="1" t="s">
        <v>96</v>
      </c>
      <c r="K11145" s="1" t="s">
        <v>44127</v>
      </c>
      <c r="L11145" s="1" t="s">
        <v>39048</v>
      </c>
      <c r="N11145" s="1">
        <v>5</v>
      </c>
      <c r="O11145" s="1" t="s">
        <v>44128</v>
      </c>
      <c r="P11145" s="1" t="s">
        <v>44129</v>
      </c>
      <c r="Q11145" t="s">
        <v>44130</v>
      </c>
    </row>
    <row r="11146" spans="3:17" x14ac:dyDescent="0.25">
      <c r="C11146" s="1">
        <v>2025</v>
      </c>
      <c r="D11146" s="1" t="s">
        <v>45209</v>
      </c>
      <c r="E11146" s="1" t="s">
        <v>50</v>
      </c>
      <c r="F11146" s="1" t="s">
        <v>96</v>
      </c>
      <c r="G11146" s="1" t="s">
        <v>220</v>
      </c>
      <c r="H11146" s="1" t="s">
        <v>44131</v>
      </c>
      <c r="J11146" s="1" t="s">
        <v>96</v>
      </c>
      <c r="K11146" s="1" t="s">
        <v>44132</v>
      </c>
      <c r="L11146" s="1" t="s">
        <v>39173</v>
      </c>
      <c r="N11146" s="1">
        <v>5</v>
      </c>
      <c r="O11146" s="1" t="s">
        <v>22885</v>
      </c>
      <c r="P11146" s="1" t="s">
        <v>44133</v>
      </c>
      <c r="Q11146" t="s">
        <v>44134</v>
      </c>
    </row>
    <row r="11147" spans="3:17" x14ac:dyDescent="0.25">
      <c r="C11147" s="1">
        <v>2025</v>
      </c>
      <c r="D11147" s="1" t="s">
        <v>45209</v>
      </c>
      <c r="E11147" s="1" t="s">
        <v>50</v>
      </c>
      <c r="F11147" s="1" t="s">
        <v>97</v>
      </c>
      <c r="G11147" s="1" t="s">
        <v>220</v>
      </c>
      <c r="H11147" s="1" t="s">
        <v>44135</v>
      </c>
      <c r="J11147" s="1" t="s">
        <v>97</v>
      </c>
      <c r="K11147" s="1" t="s">
        <v>44136</v>
      </c>
      <c r="L11147" s="1" t="s">
        <v>39023</v>
      </c>
      <c r="N11147" s="1">
        <v>5</v>
      </c>
      <c r="O11147" s="1" t="s">
        <v>22711</v>
      </c>
      <c r="P11147" s="1" t="s">
        <v>44137</v>
      </c>
      <c r="Q11147" t="s">
        <v>44138</v>
      </c>
    </row>
    <row r="11148" spans="3:17" x14ac:dyDescent="0.25">
      <c r="C11148" s="1">
        <v>2025</v>
      </c>
      <c r="D11148" s="1" t="s">
        <v>45209</v>
      </c>
      <c r="E11148" s="1" t="s">
        <v>50</v>
      </c>
      <c r="F11148" s="1" t="s">
        <v>97</v>
      </c>
      <c r="G11148" s="1" t="s">
        <v>220</v>
      </c>
      <c r="H11148" s="1" t="s">
        <v>44139</v>
      </c>
      <c r="J11148" s="1" t="s">
        <v>97</v>
      </c>
      <c r="K11148" s="1" t="s">
        <v>44140</v>
      </c>
      <c r="L11148" s="1" t="s">
        <v>39825</v>
      </c>
      <c r="N11148" s="1">
        <v>5</v>
      </c>
      <c r="O11148" s="1" t="s">
        <v>22892</v>
      </c>
      <c r="P11148" s="1" t="s">
        <v>44141</v>
      </c>
      <c r="Q11148" t="s">
        <v>44142</v>
      </c>
    </row>
    <row r="11149" spans="3:17" x14ac:dyDescent="0.25">
      <c r="C11149" s="1">
        <v>2025</v>
      </c>
      <c r="D11149" s="1" t="s">
        <v>45209</v>
      </c>
      <c r="E11149" s="1" t="s">
        <v>50</v>
      </c>
      <c r="F11149" s="1" t="s">
        <v>97</v>
      </c>
      <c r="G11149" s="1" t="s">
        <v>220</v>
      </c>
      <c r="H11149" s="1" t="s">
        <v>44143</v>
      </c>
      <c r="J11149" s="1" t="s">
        <v>97</v>
      </c>
      <c r="K11149" s="1" t="s">
        <v>44144</v>
      </c>
      <c r="L11149" s="1" t="s">
        <v>39068</v>
      </c>
      <c r="N11149" s="1">
        <v>5</v>
      </c>
      <c r="O11149" s="1" t="s">
        <v>44145</v>
      </c>
      <c r="P11149" s="1" t="s">
        <v>44146</v>
      </c>
      <c r="Q11149" t="s">
        <v>120</v>
      </c>
    </row>
    <row r="11150" spans="3:17" x14ac:dyDescent="0.25">
      <c r="C11150" s="1">
        <v>2025</v>
      </c>
      <c r="D11150" s="1" t="s">
        <v>45209</v>
      </c>
      <c r="E11150" s="1" t="s">
        <v>4</v>
      </c>
      <c r="F11150" s="1" t="s">
        <v>5</v>
      </c>
      <c r="G11150" s="1" t="s">
        <v>123</v>
      </c>
      <c r="H11150" s="1" t="s">
        <v>44147</v>
      </c>
      <c r="J11150" s="1" t="s">
        <v>5</v>
      </c>
      <c r="K11150" s="1" t="s">
        <v>44148</v>
      </c>
      <c r="L11150" s="1" t="s">
        <v>39339</v>
      </c>
      <c r="N11150" s="1">
        <v>5</v>
      </c>
      <c r="O11150" s="1" t="s">
        <v>44149</v>
      </c>
      <c r="P11150" s="1" t="s">
        <v>44150</v>
      </c>
      <c r="Q11150" t="s">
        <v>44151</v>
      </c>
    </row>
    <row r="11151" spans="3:17" x14ac:dyDescent="0.25">
      <c r="C11151" s="1">
        <v>2025</v>
      </c>
      <c r="D11151" s="1" t="s">
        <v>45209</v>
      </c>
      <c r="E11151" s="1" t="s">
        <v>4</v>
      </c>
      <c r="F11151" s="1" t="s">
        <v>5</v>
      </c>
      <c r="G11151" s="1" t="s">
        <v>123</v>
      </c>
      <c r="H11151" s="1" t="s">
        <v>44152</v>
      </c>
      <c r="J11151" s="1" t="s">
        <v>5</v>
      </c>
      <c r="K11151" s="1" t="s">
        <v>44153</v>
      </c>
      <c r="L11151" s="1" t="s">
        <v>38990</v>
      </c>
      <c r="N11151" s="1">
        <v>5</v>
      </c>
      <c r="O11151" s="1" t="s">
        <v>44149</v>
      </c>
      <c r="P11151" s="1" t="s">
        <v>44154</v>
      </c>
      <c r="Q11151" t="s">
        <v>44155</v>
      </c>
    </row>
    <row r="11152" spans="3:17" x14ac:dyDescent="0.25">
      <c r="C11152" s="1">
        <v>2025</v>
      </c>
      <c r="D11152" s="1" t="s">
        <v>45209</v>
      </c>
      <c r="E11152" s="1" t="s">
        <v>4</v>
      </c>
      <c r="F11152" s="1" t="s">
        <v>98</v>
      </c>
      <c r="G11152" s="1" t="s">
        <v>123</v>
      </c>
      <c r="H11152" s="1" t="s">
        <v>44156</v>
      </c>
      <c r="J11152" s="1" t="s">
        <v>98</v>
      </c>
      <c r="K11152" s="1" t="s">
        <v>44157</v>
      </c>
      <c r="L11152" s="1" t="s">
        <v>39247</v>
      </c>
      <c r="N11152" s="1">
        <v>5</v>
      </c>
      <c r="O11152" s="1" t="s">
        <v>22912</v>
      </c>
      <c r="P11152" s="1" t="s">
        <v>44158</v>
      </c>
      <c r="Q11152" t="s">
        <v>44159</v>
      </c>
    </row>
    <row r="11153" spans="3:17" x14ac:dyDescent="0.25">
      <c r="C11153" s="1">
        <v>2025</v>
      </c>
      <c r="D11153" s="1" t="s">
        <v>45209</v>
      </c>
      <c r="E11153" s="1" t="s">
        <v>4</v>
      </c>
      <c r="F11153" s="1" t="s">
        <v>98</v>
      </c>
      <c r="G11153" s="1" t="s">
        <v>123</v>
      </c>
      <c r="H11153" s="1" t="s">
        <v>44160</v>
      </c>
      <c r="J11153" s="1" t="s">
        <v>98</v>
      </c>
      <c r="K11153" s="1" t="s">
        <v>44161</v>
      </c>
      <c r="L11153" s="1" t="s">
        <v>39247</v>
      </c>
      <c r="N11153" s="1">
        <v>5</v>
      </c>
      <c r="O11153" s="1" t="s">
        <v>22912</v>
      </c>
      <c r="P11153" s="1" t="s">
        <v>44162</v>
      </c>
      <c r="Q11153" t="s">
        <v>120</v>
      </c>
    </row>
    <row r="11154" spans="3:17" x14ac:dyDescent="0.25">
      <c r="C11154" s="1">
        <v>2025</v>
      </c>
      <c r="D11154" s="1" t="s">
        <v>45209</v>
      </c>
      <c r="E11154" s="1" t="s">
        <v>4</v>
      </c>
      <c r="F11154" s="1" t="s">
        <v>98</v>
      </c>
      <c r="G11154" s="1" t="s">
        <v>123</v>
      </c>
      <c r="H11154" s="1" t="s">
        <v>44163</v>
      </c>
      <c r="J11154" s="1" t="s">
        <v>98</v>
      </c>
      <c r="K11154" s="1" t="s">
        <v>44164</v>
      </c>
      <c r="L11154" s="1" t="s">
        <v>39062</v>
      </c>
      <c r="N11154" s="1">
        <v>5</v>
      </c>
      <c r="O11154" s="1" t="s">
        <v>44165</v>
      </c>
      <c r="P11154" s="1" t="s">
        <v>44166</v>
      </c>
      <c r="Q11154" t="s">
        <v>44167</v>
      </c>
    </row>
    <row r="11155" spans="3:17" x14ac:dyDescent="0.25">
      <c r="C11155" s="1">
        <v>2025</v>
      </c>
      <c r="D11155" s="1" t="s">
        <v>45209</v>
      </c>
      <c r="E11155" s="1" t="s">
        <v>4</v>
      </c>
      <c r="F11155" s="1" t="s">
        <v>98</v>
      </c>
      <c r="G11155" s="1" t="s">
        <v>123</v>
      </c>
      <c r="H11155" s="1" t="s">
        <v>44168</v>
      </c>
      <c r="J11155" s="1" t="s">
        <v>279</v>
      </c>
      <c r="K11155" s="1" t="s">
        <v>44169</v>
      </c>
      <c r="L11155" s="1" t="s">
        <v>39179</v>
      </c>
      <c r="N11155" s="1">
        <v>5</v>
      </c>
      <c r="O11155" s="1" t="s">
        <v>22920</v>
      </c>
      <c r="P11155" s="1" t="s">
        <v>44170</v>
      </c>
      <c r="Q11155" t="s">
        <v>44171</v>
      </c>
    </row>
    <row r="11156" spans="3:17" x14ac:dyDescent="0.25">
      <c r="C11156" s="1">
        <v>2025</v>
      </c>
      <c r="D11156" s="1" t="s">
        <v>45209</v>
      </c>
      <c r="E11156" s="1" t="s">
        <v>4</v>
      </c>
      <c r="F11156" s="1" t="s">
        <v>100</v>
      </c>
      <c r="G11156" s="1" t="s">
        <v>123</v>
      </c>
      <c r="H11156" s="1" t="s">
        <v>44172</v>
      </c>
      <c r="J11156" s="1" t="s">
        <v>100</v>
      </c>
      <c r="K11156" s="1" t="s">
        <v>44173</v>
      </c>
      <c r="L11156" s="1" t="s">
        <v>39616</v>
      </c>
      <c r="N11156" s="1">
        <v>5</v>
      </c>
      <c r="O11156" s="1" t="s">
        <v>22927</v>
      </c>
      <c r="P11156" s="1" t="s">
        <v>44174</v>
      </c>
      <c r="Q11156" t="s">
        <v>44175</v>
      </c>
    </row>
    <row r="11157" spans="3:17" x14ac:dyDescent="0.25">
      <c r="C11157" s="1">
        <v>2025</v>
      </c>
      <c r="D11157" s="1" t="s">
        <v>45209</v>
      </c>
      <c r="E11157" s="1" t="s">
        <v>4</v>
      </c>
      <c r="F11157" s="1" t="s">
        <v>100</v>
      </c>
      <c r="G11157" s="1" t="s">
        <v>123</v>
      </c>
      <c r="H11157" s="1" t="s">
        <v>44176</v>
      </c>
      <c r="J11157" s="1" t="s">
        <v>100</v>
      </c>
      <c r="K11157" s="1" t="s">
        <v>44177</v>
      </c>
      <c r="L11157" s="1" t="s">
        <v>39038</v>
      </c>
      <c r="N11157" s="1">
        <v>5</v>
      </c>
      <c r="O11157" s="1" t="s">
        <v>44178</v>
      </c>
      <c r="P11157" s="1" t="s">
        <v>44179</v>
      </c>
      <c r="Q11157" t="s">
        <v>44180</v>
      </c>
    </row>
    <row r="11158" spans="3:17" x14ac:dyDescent="0.25">
      <c r="C11158" s="1">
        <v>2025</v>
      </c>
      <c r="D11158" s="1" t="s">
        <v>45209</v>
      </c>
      <c r="E11158" s="1" t="s">
        <v>4</v>
      </c>
      <c r="F11158" s="1" t="s">
        <v>100</v>
      </c>
      <c r="G11158" s="1" t="s">
        <v>123</v>
      </c>
      <c r="H11158" s="1" t="s">
        <v>44181</v>
      </c>
      <c r="J11158" s="1" t="s">
        <v>100</v>
      </c>
      <c r="K11158" s="1" t="s">
        <v>44182</v>
      </c>
      <c r="L11158" s="1" t="s">
        <v>39339</v>
      </c>
      <c r="N11158" s="1">
        <v>5</v>
      </c>
      <c r="O11158" s="1" t="s">
        <v>44183</v>
      </c>
      <c r="P11158" s="1" t="s">
        <v>44184</v>
      </c>
      <c r="Q11158" t="s">
        <v>44185</v>
      </c>
    </row>
    <row r="11159" spans="3:17" x14ac:dyDescent="0.25">
      <c r="C11159" s="1">
        <v>2025</v>
      </c>
      <c r="D11159" s="1" t="s">
        <v>45209</v>
      </c>
      <c r="E11159" s="1" t="s">
        <v>4</v>
      </c>
      <c r="F11159" s="1" t="s">
        <v>100</v>
      </c>
      <c r="G11159" s="1" t="s">
        <v>123</v>
      </c>
      <c r="H11159" s="1" t="s">
        <v>44186</v>
      </c>
      <c r="J11159" s="1" t="s">
        <v>100</v>
      </c>
      <c r="K11159" s="1" t="s">
        <v>44187</v>
      </c>
      <c r="L11159" s="1" t="s">
        <v>39137</v>
      </c>
      <c r="N11159" s="1">
        <v>5</v>
      </c>
      <c r="O11159" s="1" t="s">
        <v>22927</v>
      </c>
      <c r="P11159" s="1" t="s">
        <v>44188</v>
      </c>
      <c r="Q11159" t="s">
        <v>44189</v>
      </c>
    </row>
    <row r="11160" spans="3:17" x14ac:dyDescent="0.25">
      <c r="C11160" s="1">
        <v>2025</v>
      </c>
      <c r="D11160" s="1" t="s">
        <v>45209</v>
      </c>
      <c r="E11160" s="1" t="s">
        <v>4</v>
      </c>
      <c r="F11160" s="1" t="s">
        <v>101</v>
      </c>
      <c r="G11160" s="1" t="s">
        <v>67</v>
      </c>
      <c r="H11160" s="1" t="s">
        <v>44190</v>
      </c>
      <c r="J11160" s="1" t="s">
        <v>70</v>
      </c>
      <c r="K11160" s="1" t="s">
        <v>44191</v>
      </c>
      <c r="L11160" s="1" t="s">
        <v>39120</v>
      </c>
      <c r="N11160" s="1">
        <v>5</v>
      </c>
      <c r="O11160" s="1" t="s">
        <v>44192</v>
      </c>
      <c r="P11160" s="1" t="s">
        <v>44193</v>
      </c>
      <c r="Q11160" t="s">
        <v>44194</v>
      </c>
    </row>
    <row r="11161" spans="3:17" x14ac:dyDescent="0.25">
      <c r="C11161" s="1">
        <v>2025</v>
      </c>
      <c r="D11161" s="1" t="s">
        <v>45209</v>
      </c>
      <c r="E11161" s="1" t="s">
        <v>4</v>
      </c>
      <c r="F11161" s="1" t="s">
        <v>101</v>
      </c>
      <c r="G11161" s="1" t="s">
        <v>123</v>
      </c>
      <c r="H11161" s="1" t="s">
        <v>44195</v>
      </c>
      <c r="J11161" s="1" t="s">
        <v>281</v>
      </c>
      <c r="K11161" s="1" t="s">
        <v>44196</v>
      </c>
      <c r="L11161" s="1" t="s">
        <v>39023</v>
      </c>
      <c r="N11161" s="1">
        <v>5</v>
      </c>
      <c r="O11161" s="1" t="s">
        <v>44197</v>
      </c>
      <c r="P11161" s="1" t="s">
        <v>44198</v>
      </c>
      <c r="Q11161" t="s">
        <v>44199</v>
      </c>
    </row>
    <row r="11162" spans="3:17" x14ac:dyDescent="0.25">
      <c r="C11162" s="1">
        <v>2025</v>
      </c>
      <c r="D11162" s="1" t="s">
        <v>45209</v>
      </c>
      <c r="E11162" s="1" t="s">
        <v>4</v>
      </c>
      <c r="F11162" s="1" t="s">
        <v>101</v>
      </c>
      <c r="G11162" s="1" t="s">
        <v>123</v>
      </c>
      <c r="H11162" s="1" t="s">
        <v>44200</v>
      </c>
      <c r="J11162" s="1" t="s">
        <v>281</v>
      </c>
      <c r="K11162" s="1" t="s">
        <v>44201</v>
      </c>
      <c r="L11162" s="1" t="s">
        <v>39126</v>
      </c>
      <c r="N11162" s="1">
        <v>5</v>
      </c>
      <c r="O11162" s="1" t="s">
        <v>22943</v>
      </c>
      <c r="P11162" s="1" t="s">
        <v>44202</v>
      </c>
      <c r="Q11162" t="s">
        <v>44203</v>
      </c>
    </row>
    <row r="11163" spans="3:17" x14ac:dyDescent="0.25">
      <c r="C11163" s="1">
        <v>2025</v>
      </c>
      <c r="D11163" s="1" t="s">
        <v>45209</v>
      </c>
      <c r="E11163" s="1" t="s">
        <v>4</v>
      </c>
      <c r="F11163" s="1" t="s">
        <v>101</v>
      </c>
      <c r="G11163" s="1" t="s">
        <v>123</v>
      </c>
      <c r="H11163" s="1" t="s">
        <v>44204</v>
      </c>
      <c r="J11163" s="1" t="s">
        <v>281</v>
      </c>
      <c r="K11163" s="1" t="s">
        <v>44205</v>
      </c>
      <c r="L11163" s="1" t="s">
        <v>39360</v>
      </c>
      <c r="N11163" s="1">
        <v>5</v>
      </c>
      <c r="O11163" s="1" t="s">
        <v>44206</v>
      </c>
      <c r="P11163" s="1" t="s">
        <v>44207</v>
      </c>
      <c r="Q11163" t="s">
        <v>44208</v>
      </c>
    </row>
    <row r="11164" spans="3:17" x14ac:dyDescent="0.25">
      <c r="C11164" s="1">
        <v>2025</v>
      </c>
      <c r="D11164" s="1" t="s">
        <v>45209</v>
      </c>
      <c r="E11164" s="1" t="s">
        <v>4</v>
      </c>
      <c r="F11164" s="1" t="s">
        <v>101</v>
      </c>
      <c r="G11164" s="1" t="s">
        <v>123</v>
      </c>
      <c r="H11164" s="1" t="s">
        <v>44209</v>
      </c>
      <c r="J11164" s="1" t="s">
        <v>281</v>
      </c>
      <c r="K11164" s="1" t="s">
        <v>44210</v>
      </c>
      <c r="L11164" s="1" t="s">
        <v>39477</v>
      </c>
      <c r="N11164" s="1">
        <v>5</v>
      </c>
      <c r="O11164" s="1" t="s">
        <v>22940</v>
      </c>
      <c r="P11164" s="1" t="s">
        <v>44211</v>
      </c>
      <c r="Q11164" t="s">
        <v>44212</v>
      </c>
    </row>
    <row r="11165" spans="3:17" x14ac:dyDescent="0.25">
      <c r="C11165" s="1">
        <v>2025</v>
      </c>
      <c r="D11165" s="1" t="s">
        <v>45209</v>
      </c>
      <c r="E11165" s="1" t="s">
        <v>4</v>
      </c>
      <c r="F11165" s="1" t="s">
        <v>101</v>
      </c>
      <c r="G11165" s="1" t="s">
        <v>123</v>
      </c>
      <c r="H11165" s="1" t="s">
        <v>44213</v>
      </c>
      <c r="J11165" s="1" t="s">
        <v>101</v>
      </c>
      <c r="K11165" s="1" t="s">
        <v>44214</v>
      </c>
      <c r="L11165" s="1" t="s">
        <v>39263</v>
      </c>
      <c r="N11165" s="1">
        <v>5</v>
      </c>
      <c r="O11165" s="1" t="s">
        <v>44215</v>
      </c>
      <c r="P11165" s="1" t="s">
        <v>44216</v>
      </c>
      <c r="Q11165" t="s">
        <v>44217</v>
      </c>
    </row>
    <row r="11166" spans="3:17" x14ac:dyDescent="0.25">
      <c r="C11166" s="1">
        <v>2025</v>
      </c>
      <c r="D11166" s="1" t="s">
        <v>45209</v>
      </c>
      <c r="E11166" s="1" t="s">
        <v>4</v>
      </c>
      <c r="F11166" s="1" t="s">
        <v>101</v>
      </c>
      <c r="G11166" s="1" t="s">
        <v>123</v>
      </c>
      <c r="H11166" s="1" t="s">
        <v>44218</v>
      </c>
      <c r="J11166" s="1" t="s">
        <v>101</v>
      </c>
      <c r="K11166" s="1" t="s">
        <v>44219</v>
      </c>
      <c r="L11166" s="1" t="s">
        <v>39062</v>
      </c>
      <c r="N11166" s="1">
        <v>5</v>
      </c>
      <c r="O11166" s="1" t="s">
        <v>22951</v>
      </c>
      <c r="P11166" s="1" t="s">
        <v>44220</v>
      </c>
      <c r="Q11166" t="s">
        <v>44221</v>
      </c>
    </row>
    <row r="11167" spans="3:17" x14ac:dyDescent="0.25">
      <c r="C11167" s="1">
        <v>2025</v>
      </c>
      <c r="D11167" s="1" t="s">
        <v>45209</v>
      </c>
      <c r="E11167" s="1" t="s">
        <v>4</v>
      </c>
      <c r="F11167" s="1" t="s">
        <v>101</v>
      </c>
      <c r="G11167" s="1" t="s">
        <v>123</v>
      </c>
      <c r="H11167" s="1" t="s">
        <v>44222</v>
      </c>
      <c r="J11167" s="1" t="s">
        <v>374</v>
      </c>
      <c r="K11167" s="1" t="s">
        <v>44223</v>
      </c>
      <c r="L11167" s="1" t="s">
        <v>39263</v>
      </c>
      <c r="N11167" s="1">
        <v>5</v>
      </c>
      <c r="O11167" s="1" t="s">
        <v>44224</v>
      </c>
      <c r="P11167" s="1" t="s">
        <v>44225</v>
      </c>
      <c r="Q11167" t="s">
        <v>44226</v>
      </c>
    </row>
    <row r="11168" spans="3:17" x14ac:dyDescent="0.25">
      <c r="C11168" s="1">
        <v>2025</v>
      </c>
      <c r="D11168" s="1" t="s">
        <v>45209</v>
      </c>
      <c r="E11168" s="1" t="s">
        <v>4</v>
      </c>
      <c r="F11168" s="1" t="s">
        <v>101</v>
      </c>
      <c r="G11168" s="1" t="s">
        <v>123</v>
      </c>
      <c r="H11168" s="1" t="s">
        <v>44227</v>
      </c>
      <c r="J11168" s="1" t="s">
        <v>374</v>
      </c>
      <c r="K11168" s="1" t="s">
        <v>44228</v>
      </c>
      <c r="L11168" s="1" t="s">
        <v>39173</v>
      </c>
      <c r="N11168" s="1">
        <v>5</v>
      </c>
      <c r="O11168" s="1" t="s">
        <v>44224</v>
      </c>
      <c r="P11168" s="1" t="s">
        <v>44229</v>
      </c>
      <c r="Q11168" t="s">
        <v>44230</v>
      </c>
    </row>
    <row r="11169" spans="3:17" x14ac:dyDescent="0.25">
      <c r="C11169" s="1">
        <v>2025</v>
      </c>
      <c r="D11169" s="1" t="s">
        <v>45209</v>
      </c>
      <c r="E11169" s="1" t="s">
        <v>4</v>
      </c>
      <c r="F11169" s="1" t="s">
        <v>102</v>
      </c>
      <c r="G11169" s="1" t="s">
        <v>123</v>
      </c>
      <c r="H11169" s="1" t="s">
        <v>44231</v>
      </c>
      <c r="J11169" s="1" t="s">
        <v>288</v>
      </c>
      <c r="K11169" s="1" t="s">
        <v>44232</v>
      </c>
      <c r="L11169" s="1" t="s">
        <v>39126</v>
      </c>
      <c r="N11169" s="1">
        <v>5</v>
      </c>
      <c r="O11169" s="1" t="s">
        <v>44233</v>
      </c>
      <c r="P11169" s="1" t="s">
        <v>44234</v>
      </c>
      <c r="Q11169" t="s">
        <v>44235</v>
      </c>
    </row>
    <row r="11170" spans="3:17" x14ac:dyDescent="0.25">
      <c r="C11170" s="1">
        <v>2025</v>
      </c>
      <c r="D11170" s="1" t="s">
        <v>45209</v>
      </c>
      <c r="E11170" s="1" t="s">
        <v>4</v>
      </c>
      <c r="F11170" s="1" t="s">
        <v>4</v>
      </c>
      <c r="G11170" s="1" t="s">
        <v>121</v>
      </c>
      <c r="H11170" s="1" t="s">
        <v>44236</v>
      </c>
      <c r="J11170" s="1" t="s">
        <v>264</v>
      </c>
      <c r="K11170" s="1" t="s">
        <v>44237</v>
      </c>
      <c r="L11170" s="1" t="s">
        <v>39153</v>
      </c>
      <c r="N11170" s="1">
        <v>5</v>
      </c>
      <c r="O11170" s="1" t="s">
        <v>22969</v>
      </c>
      <c r="P11170" s="1" t="s">
        <v>44238</v>
      </c>
      <c r="Q11170" t="s">
        <v>44239</v>
      </c>
    </row>
    <row r="11171" spans="3:17" x14ac:dyDescent="0.25">
      <c r="C11171" s="1">
        <v>2025</v>
      </c>
      <c r="D11171" s="1" t="s">
        <v>45209</v>
      </c>
      <c r="E11171" s="1" t="s">
        <v>4</v>
      </c>
      <c r="F11171" s="1" t="s">
        <v>4</v>
      </c>
      <c r="G11171" s="1" t="s">
        <v>121</v>
      </c>
      <c r="H11171" s="1" t="s">
        <v>44240</v>
      </c>
      <c r="J11171" s="1" t="s">
        <v>139</v>
      </c>
      <c r="K11171" s="1" t="s">
        <v>44241</v>
      </c>
      <c r="L11171" s="1" t="s">
        <v>39062</v>
      </c>
      <c r="N11171" s="1">
        <v>5</v>
      </c>
      <c r="O11171" s="1" t="s">
        <v>44242</v>
      </c>
      <c r="P11171" s="1" t="s">
        <v>44243</v>
      </c>
      <c r="Q11171" t="s">
        <v>44244</v>
      </c>
    </row>
    <row r="11172" spans="3:17" x14ac:dyDescent="0.25">
      <c r="C11172" s="1">
        <v>2025</v>
      </c>
      <c r="D11172" s="1" t="s">
        <v>45209</v>
      </c>
      <c r="E11172" s="1" t="s">
        <v>4</v>
      </c>
      <c r="F11172" s="1" t="s">
        <v>4</v>
      </c>
      <c r="G11172" s="1" t="s">
        <v>123</v>
      </c>
      <c r="H11172" s="1" t="s">
        <v>44245</v>
      </c>
      <c r="J11172" s="1" t="s">
        <v>4</v>
      </c>
      <c r="K11172" s="1" t="s">
        <v>44246</v>
      </c>
      <c r="L11172" s="1" t="s">
        <v>39616</v>
      </c>
      <c r="N11172" s="1">
        <v>5</v>
      </c>
      <c r="O11172" s="1" t="s">
        <v>44247</v>
      </c>
      <c r="P11172" s="1" t="s">
        <v>44248</v>
      </c>
      <c r="Q11172" t="s">
        <v>44249</v>
      </c>
    </row>
    <row r="11173" spans="3:17" x14ac:dyDescent="0.25">
      <c r="C11173" s="1">
        <v>2025</v>
      </c>
      <c r="D11173" s="1" t="s">
        <v>45209</v>
      </c>
      <c r="E11173" s="1" t="s">
        <v>4</v>
      </c>
      <c r="F11173" s="1" t="s">
        <v>103</v>
      </c>
      <c r="G11173" s="1" t="s">
        <v>123</v>
      </c>
      <c r="H11173" s="1" t="s">
        <v>44250</v>
      </c>
      <c r="J11173" s="1" t="s">
        <v>103</v>
      </c>
      <c r="K11173" s="1" t="s">
        <v>44251</v>
      </c>
      <c r="L11173" s="1" t="s">
        <v>39126</v>
      </c>
      <c r="N11173" s="1">
        <v>5</v>
      </c>
      <c r="O11173" s="1" t="s">
        <v>44252</v>
      </c>
      <c r="P11173" s="1" t="s">
        <v>44253</v>
      </c>
      <c r="Q11173" t="s">
        <v>44254</v>
      </c>
    </row>
    <row r="11174" spans="3:17" x14ac:dyDescent="0.25">
      <c r="C11174" s="1">
        <v>2025</v>
      </c>
      <c r="D11174" s="1" t="s">
        <v>45209</v>
      </c>
      <c r="E11174" s="1" t="s">
        <v>4</v>
      </c>
      <c r="F11174" s="1" t="s">
        <v>104</v>
      </c>
      <c r="G11174" s="1" t="s">
        <v>123</v>
      </c>
      <c r="H11174" s="1" t="s">
        <v>44255</v>
      </c>
      <c r="J11174" s="1" t="s">
        <v>104</v>
      </c>
      <c r="K11174" s="1" t="s">
        <v>44256</v>
      </c>
      <c r="L11174" s="1" t="s">
        <v>39126</v>
      </c>
      <c r="N11174" s="1">
        <v>5</v>
      </c>
      <c r="O11174" s="1" t="s">
        <v>44257</v>
      </c>
      <c r="P11174" s="1" t="s">
        <v>44258</v>
      </c>
      <c r="Q11174" t="s">
        <v>44259</v>
      </c>
    </row>
    <row r="11175" spans="3:17" x14ac:dyDescent="0.25">
      <c r="C11175" s="1">
        <v>2025</v>
      </c>
      <c r="D11175" s="1" t="s">
        <v>45209</v>
      </c>
      <c r="E11175" s="1" t="s">
        <v>36</v>
      </c>
      <c r="F11175" s="1" t="s">
        <v>52</v>
      </c>
      <c r="G11175" s="1" t="s">
        <v>123</v>
      </c>
      <c r="H11175" s="1" t="s">
        <v>44260</v>
      </c>
      <c r="J11175" s="1" t="s">
        <v>46</v>
      </c>
      <c r="K11175" s="1" t="s">
        <v>44261</v>
      </c>
      <c r="L11175" s="1" t="s">
        <v>39013</v>
      </c>
      <c r="N11175" s="1">
        <v>5</v>
      </c>
      <c r="O11175" s="1" t="s">
        <v>22998</v>
      </c>
      <c r="P11175" s="1" t="s">
        <v>44262</v>
      </c>
      <c r="Q11175" t="s">
        <v>44263</v>
      </c>
    </row>
    <row r="11176" spans="3:17" x14ac:dyDescent="0.25">
      <c r="C11176" s="1">
        <v>2025</v>
      </c>
      <c r="D11176" s="1" t="s">
        <v>45209</v>
      </c>
      <c r="E11176" s="1" t="s">
        <v>36</v>
      </c>
      <c r="F11176" s="1" t="s">
        <v>52</v>
      </c>
      <c r="G11176" s="1" t="s">
        <v>123</v>
      </c>
      <c r="H11176" s="1" t="s">
        <v>44264</v>
      </c>
      <c r="J11176" s="1" t="s">
        <v>180</v>
      </c>
      <c r="K11176" s="1" t="s">
        <v>44265</v>
      </c>
      <c r="L11176" s="1" t="s">
        <v>39062</v>
      </c>
      <c r="N11176" s="1">
        <v>5</v>
      </c>
      <c r="O11176" s="1" t="s">
        <v>44266</v>
      </c>
      <c r="P11176" s="1" t="s">
        <v>44267</v>
      </c>
      <c r="Q11176" t="s">
        <v>44268</v>
      </c>
    </row>
    <row r="11177" spans="3:17" x14ac:dyDescent="0.25">
      <c r="C11177" s="1">
        <v>2025</v>
      </c>
      <c r="D11177" s="1" t="s">
        <v>45209</v>
      </c>
      <c r="E11177" s="1" t="s">
        <v>36</v>
      </c>
      <c r="F11177" s="1" t="s">
        <v>40</v>
      </c>
      <c r="G11177" s="1" t="s">
        <v>121</v>
      </c>
      <c r="H11177" s="1" t="s">
        <v>44269</v>
      </c>
      <c r="J11177" s="1" t="s">
        <v>161</v>
      </c>
      <c r="K11177" s="1" t="s">
        <v>44270</v>
      </c>
      <c r="L11177" s="1" t="s">
        <v>39298</v>
      </c>
      <c r="N11177" s="1">
        <v>5</v>
      </c>
      <c r="O11177" s="1" t="s">
        <v>44271</v>
      </c>
      <c r="P11177" s="1" t="s">
        <v>44272</v>
      </c>
      <c r="Q11177" t="s">
        <v>44273</v>
      </c>
    </row>
    <row r="11178" spans="3:17" x14ac:dyDescent="0.25">
      <c r="C11178" s="1">
        <v>2025</v>
      </c>
      <c r="D11178" s="1" t="s">
        <v>45209</v>
      </c>
      <c r="E11178" s="1" t="s">
        <v>36</v>
      </c>
      <c r="F11178" s="1" t="s">
        <v>40</v>
      </c>
      <c r="G11178" s="1" t="s">
        <v>121</v>
      </c>
      <c r="H11178" s="1" t="s">
        <v>44274</v>
      </c>
      <c r="J11178" s="1" t="s">
        <v>375</v>
      </c>
      <c r="K11178" s="1" t="s">
        <v>44275</v>
      </c>
      <c r="L11178" s="1" t="s">
        <v>39002</v>
      </c>
      <c r="N11178" s="1">
        <v>5</v>
      </c>
      <c r="O11178" s="1" t="s">
        <v>375</v>
      </c>
      <c r="P11178" s="1" t="s">
        <v>44276</v>
      </c>
      <c r="Q11178" t="s">
        <v>44277</v>
      </c>
    </row>
    <row r="11179" spans="3:17" x14ac:dyDescent="0.25">
      <c r="C11179" s="1">
        <v>2025</v>
      </c>
      <c r="D11179" s="1" t="s">
        <v>45209</v>
      </c>
      <c r="E11179" s="1" t="s">
        <v>36</v>
      </c>
      <c r="F11179" s="1" t="s">
        <v>40</v>
      </c>
      <c r="G11179" s="1" t="s">
        <v>121</v>
      </c>
      <c r="H11179" s="1" t="s">
        <v>44278</v>
      </c>
      <c r="J11179" s="1" t="s">
        <v>376</v>
      </c>
      <c r="K11179" s="1" t="s">
        <v>44279</v>
      </c>
      <c r="L11179" s="1" t="s">
        <v>39073</v>
      </c>
      <c r="N11179" s="1">
        <v>5</v>
      </c>
      <c r="O11179" s="1" t="s">
        <v>44280</v>
      </c>
      <c r="P11179" s="1" t="s">
        <v>44281</v>
      </c>
      <c r="Q11179" t="s">
        <v>44282</v>
      </c>
    </row>
    <row r="11180" spans="3:17" x14ac:dyDescent="0.25">
      <c r="C11180" s="1">
        <v>2025</v>
      </c>
      <c r="D11180" s="1" t="s">
        <v>45209</v>
      </c>
      <c r="E11180" s="1" t="s">
        <v>36</v>
      </c>
      <c r="F11180" s="1" t="s">
        <v>40</v>
      </c>
      <c r="G11180" s="1" t="s">
        <v>123</v>
      </c>
      <c r="H11180" s="1" t="s">
        <v>44283</v>
      </c>
      <c r="J11180" s="1" t="s">
        <v>40</v>
      </c>
      <c r="K11180" s="1" t="s">
        <v>44284</v>
      </c>
      <c r="L11180" s="1" t="s">
        <v>39126</v>
      </c>
      <c r="N11180" s="1">
        <v>5</v>
      </c>
      <c r="O11180" s="1" t="s">
        <v>44285</v>
      </c>
      <c r="P11180" s="1" t="s">
        <v>44286</v>
      </c>
      <c r="Q11180" t="s">
        <v>44287</v>
      </c>
    </row>
    <row r="11181" spans="3:17" x14ac:dyDescent="0.25">
      <c r="C11181" s="1">
        <v>2025</v>
      </c>
      <c r="D11181" s="1" t="s">
        <v>45209</v>
      </c>
      <c r="E11181" s="1" t="s">
        <v>36</v>
      </c>
      <c r="F11181" s="1" t="s">
        <v>40</v>
      </c>
      <c r="G11181" s="1" t="s">
        <v>123</v>
      </c>
      <c r="H11181" s="1" t="s">
        <v>44288</v>
      </c>
      <c r="J11181" s="1" t="s">
        <v>40</v>
      </c>
      <c r="K11181" s="1" t="s">
        <v>44289</v>
      </c>
      <c r="L11181" s="1" t="s">
        <v>39007</v>
      </c>
      <c r="N11181" s="1">
        <v>5</v>
      </c>
      <c r="O11181" s="1" t="s">
        <v>44290</v>
      </c>
      <c r="P11181" s="1" t="s">
        <v>44291</v>
      </c>
      <c r="Q11181" t="s">
        <v>44292</v>
      </c>
    </row>
    <row r="11182" spans="3:17" x14ac:dyDescent="0.25">
      <c r="C11182" s="1">
        <v>2025</v>
      </c>
      <c r="D11182" s="1" t="s">
        <v>45209</v>
      </c>
      <c r="E11182" s="1" t="s">
        <v>36</v>
      </c>
      <c r="F11182" s="1" t="s">
        <v>40</v>
      </c>
      <c r="G11182" s="1" t="s">
        <v>123</v>
      </c>
      <c r="H11182" s="1" t="s">
        <v>44293</v>
      </c>
      <c r="J11182" s="1" t="s">
        <v>40</v>
      </c>
      <c r="K11182" s="1" t="s">
        <v>44294</v>
      </c>
      <c r="L11182" s="1" t="s">
        <v>39007</v>
      </c>
      <c r="N11182" s="1">
        <v>5</v>
      </c>
      <c r="O11182" s="1" t="s">
        <v>44290</v>
      </c>
      <c r="P11182" s="1" t="s">
        <v>44291</v>
      </c>
      <c r="Q11182" t="s">
        <v>44292</v>
      </c>
    </row>
    <row r="11183" spans="3:17" x14ac:dyDescent="0.25">
      <c r="C11183" s="1">
        <v>2025</v>
      </c>
      <c r="D11183" s="1" t="s">
        <v>45209</v>
      </c>
      <c r="E11183" s="1" t="s">
        <v>36</v>
      </c>
      <c r="F11183" s="1" t="s">
        <v>40</v>
      </c>
      <c r="G11183" s="1" t="s">
        <v>123</v>
      </c>
      <c r="H11183" s="1" t="s">
        <v>44295</v>
      </c>
      <c r="J11183" s="1" t="s">
        <v>40</v>
      </c>
      <c r="K11183" s="1" t="s">
        <v>44296</v>
      </c>
      <c r="L11183" s="1" t="s">
        <v>39339</v>
      </c>
      <c r="N11183" s="1">
        <v>5</v>
      </c>
      <c r="O11183" s="1" t="s">
        <v>44297</v>
      </c>
      <c r="P11183" s="1" t="s">
        <v>44298</v>
      </c>
      <c r="Q11183" t="s">
        <v>44299</v>
      </c>
    </row>
    <row r="11184" spans="3:17" x14ac:dyDescent="0.25">
      <c r="C11184" s="1">
        <v>2025</v>
      </c>
      <c r="D11184" s="1" t="s">
        <v>45209</v>
      </c>
      <c r="E11184" s="1" t="s">
        <v>36</v>
      </c>
      <c r="F11184" s="1" t="s">
        <v>105</v>
      </c>
      <c r="G11184" s="1" t="s">
        <v>121</v>
      </c>
      <c r="H11184" s="1" t="s">
        <v>44300</v>
      </c>
      <c r="J11184" s="1" t="s">
        <v>151</v>
      </c>
      <c r="K11184" s="1" t="s">
        <v>44301</v>
      </c>
      <c r="L11184" s="1" t="s">
        <v>39023</v>
      </c>
      <c r="N11184" s="1">
        <v>5</v>
      </c>
      <c r="O11184" s="1" t="s">
        <v>23074</v>
      </c>
      <c r="P11184" s="1" t="s">
        <v>44302</v>
      </c>
      <c r="Q11184" t="s">
        <v>44303</v>
      </c>
    </row>
    <row r="11185" spans="3:17" x14ac:dyDescent="0.25">
      <c r="C11185" s="1">
        <v>2025</v>
      </c>
      <c r="D11185" s="1" t="s">
        <v>45209</v>
      </c>
      <c r="E11185" s="1" t="s">
        <v>36</v>
      </c>
      <c r="F11185" s="1" t="s">
        <v>105</v>
      </c>
      <c r="G11185" s="1" t="s">
        <v>123</v>
      </c>
      <c r="H11185" s="1" t="s">
        <v>44304</v>
      </c>
      <c r="J11185" s="1" t="s">
        <v>105</v>
      </c>
      <c r="K11185" s="1" t="s">
        <v>44305</v>
      </c>
      <c r="L11185" s="1" t="s">
        <v>38996</v>
      </c>
      <c r="N11185" s="1">
        <v>5</v>
      </c>
      <c r="O11185" s="1" t="s">
        <v>105</v>
      </c>
      <c r="P11185" s="1" t="s">
        <v>44306</v>
      </c>
      <c r="Q11185" t="s">
        <v>120</v>
      </c>
    </row>
    <row r="11186" spans="3:17" x14ac:dyDescent="0.25">
      <c r="C11186" s="1">
        <v>2025</v>
      </c>
      <c r="D11186" s="1" t="s">
        <v>45209</v>
      </c>
      <c r="E11186" s="1" t="s">
        <v>36</v>
      </c>
      <c r="F11186" s="1" t="s">
        <v>105</v>
      </c>
      <c r="G11186" s="1" t="s">
        <v>123</v>
      </c>
      <c r="H11186" s="1" t="s">
        <v>44307</v>
      </c>
      <c r="J11186" s="1" t="s">
        <v>105</v>
      </c>
      <c r="K11186" s="1" t="s">
        <v>44308</v>
      </c>
      <c r="L11186" s="1" t="s">
        <v>39099</v>
      </c>
      <c r="N11186" s="1">
        <v>5</v>
      </c>
      <c r="O11186" s="1" t="s">
        <v>44309</v>
      </c>
      <c r="P11186" s="1" t="s">
        <v>44310</v>
      </c>
      <c r="Q11186" t="s">
        <v>39240</v>
      </c>
    </row>
    <row r="11187" spans="3:17" x14ac:dyDescent="0.25">
      <c r="C11187" s="1">
        <v>2025</v>
      </c>
      <c r="D11187" s="1" t="s">
        <v>45209</v>
      </c>
      <c r="E11187" s="1" t="s">
        <v>36</v>
      </c>
      <c r="F11187" s="1" t="s">
        <v>105</v>
      </c>
      <c r="G11187" s="1" t="s">
        <v>123</v>
      </c>
      <c r="H11187" s="1" t="s">
        <v>44311</v>
      </c>
      <c r="J11187" s="1" t="s">
        <v>105</v>
      </c>
      <c r="K11187" s="1" t="s">
        <v>44312</v>
      </c>
      <c r="L11187" s="1" t="s">
        <v>39269</v>
      </c>
      <c r="N11187" s="1">
        <v>5</v>
      </c>
      <c r="O11187" s="1" t="s">
        <v>105</v>
      </c>
      <c r="P11187" s="1" t="s">
        <v>44313</v>
      </c>
      <c r="Q11187" t="s">
        <v>44314</v>
      </c>
    </row>
    <row r="11188" spans="3:17" x14ac:dyDescent="0.25">
      <c r="C11188" s="1">
        <v>2025</v>
      </c>
      <c r="D11188" s="1" t="s">
        <v>45209</v>
      </c>
      <c r="E11188" s="1" t="s">
        <v>36</v>
      </c>
      <c r="F11188" s="1" t="s">
        <v>105</v>
      </c>
      <c r="G11188" s="1" t="s">
        <v>123</v>
      </c>
      <c r="H11188" s="1" t="s">
        <v>44315</v>
      </c>
      <c r="J11188" s="1" t="s">
        <v>105</v>
      </c>
      <c r="K11188" s="1" t="s">
        <v>44316</v>
      </c>
      <c r="L11188" s="1" t="s">
        <v>39048</v>
      </c>
      <c r="N11188" s="1">
        <v>5</v>
      </c>
      <c r="O11188" s="1" t="s">
        <v>44317</v>
      </c>
      <c r="P11188" s="1" t="s">
        <v>44318</v>
      </c>
      <c r="Q11188" t="s">
        <v>44319</v>
      </c>
    </row>
    <row r="11189" spans="3:17" x14ac:dyDescent="0.25">
      <c r="C11189" s="1">
        <v>2025</v>
      </c>
      <c r="D11189" s="1" t="s">
        <v>45209</v>
      </c>
      <c r="E11189" s="1" t="s">
        <v>36</v>
      </c>
      <c r="F11189" s="1" t="s">
        <v>105</v>
      </c>
      <c r="G11189" s="1" t="s">
        <v>123</v>
      </c>
      <c r="H11189" s="1" t="s">
        <v>44320</v>
      </c>
      <c r="J11189" s="1" t="s">
        <v>105</v>
      </c>
      <c r="K11189" s="1" t="s">
        <v>44321</v>
      </c>
      <c r="L11189" s="1" t="s">
        <v>39153</v>
      </c>
      <c r="N11189" s="1">
        <v>5</v>
      </c>
      <c r="O11189" s="1" t="s">
        <v>105</v>
      </c>
      <c r="P11189" s="1" t="s">
        <v>44322</v>
      </c>
      <c r="Q11189" t="s">
        <v>120</v>
      </c>
    </row>
    <row r="11190" spans="3:17" x14ac:dyDescent="0.25">
      <c r="C11190" s="1">
        <v>2025</v>
      </c>
      <c r="D11190" s="1" t="s">
        <v>45209</v>
      </c>
      <c r="E11190" s="1" t="s">
        <v>36</v>
      </c>
      <c r="F11190" s="1" t="s">
        <v>105</v>
      </c>
      <c r="G11190" s="1" t="s">
        <v>123</v>
      </c>
      <c r="H11190" s="1" t="s">
        <v>44323</v>
      </c>
      <c r="J11190" s="1" t="s">
        <v>105</v>
      </c>
      <c r="K11190" s="1" t="s">
        <v>44324</v>
      </c>
      <c r="L11190" s="1" t="s">
        <v>39153</v>
      </c>
      <c r="N11190" s="1">
        <v>5</v>
      </c>
      <c r="O11190" s="1" t="s">
        <v>105</v>
      </c>
      <c r="P11190" s="1" t="s">
        <v>44325</v>
      </c>
      <c r="Q11190" t="s">
        <v>120</v>
      </c>
    </row>
    <row r="11191" spans="3:17" x14ac:dyDescent="0.25">
      <c r="C11191" s="1">
        <v>2025</v>
      </c>
      <c r="D11191" s="1" t="s">
        <v>45209</v>
      </c>
      <c r="E11191" s="1" t="s">
        <v>36</v>
      </c>
      <c r="F11191" s="1" t="s">
        <v>105</v>
      </c>
      <c r="G11191" s="1" t="s">
        <v>123</v>
      </c>
      <c r="H11191" s="1" t="s">
        <v>44326</v>
      </c>
      <c r="J11191" s="1" t="s">
        <v>105</v>
      </c>
      <c r="K11191" s="1" t="s">
        <v>44327</v>
      </c>
      <c r="L11191" s="1" t="s">
        <v>39168</v>
      </c>
      <c r="N11191" s="1">
        <v>5</v>
      </c>
      <c r="O11191" s="1" t="s">
        <v>44328</v>
      </c>
      <c r="P11191" s="1" t="s">
        <v>44329</v>
      </c>
      <c r="Q11191" t="s">
        <v>120</v>
      </c>
    </row>
    <row r="11192" spans="3:17" x14ac:dyDescent="0.25">
      <c r="C11192" s="1">
        <v>2025</v>
      </c>
      <c r="D11192" s="1" t="s">
        <v>45209</v>
      </c>
      <c r="E11192" s="1" t="s">
        <v>36</v>
      </c>
      <c r="F11192" s="1" t="s">
        <v>105</v>
      </c>
      <c r="G11192" s="1" t="s">
        <v>123</v>
      </c>
      <c r="H11192" s="1" t="s">
        <v>533</v>
      </c>
      <c r="J11192" s="1" t="s">
        <v>39</v>
      </c>
      <c r="K11192" s="1" t="s">
        <v>44330</v>
      </c>
      <c r="L11192" s="1" t="s">
        <v>39173</v>
      </c>
      <c r="N11192" s="1">
        <v>5</v>
      </c>
      <c r="O11192" s="1" t="s">
        <v>44331</v>
      </c>
      <c r="P11192" s="1" t="s">
        <v>24759</v>
      </c>
      <c r="Q11192" t="s">
        <v>44332</v>
      </c>
    </row>
    <row r="11193" spans="3:17" x14ac:dyDescent="0.25">
      <c r="C11193" s="1">
        <v>2025</v>
      </c>
      <c r="D11193" s="1" t="s">
        <v>45209</v>
      </c>
      <c r="E11193" s="1" t="s">
        <v>36</v>
      </c>
      <c r="F11193" s="1" t="s">
        <v>105</v>
      </c>
      <c r="G11193" s="1" t="s">
        <v>123</v>
      </c>
      <c r="H11193" s="1" t="s">
        <v>44333</v>
      </c>
      <c r="J11193" s="1" t="s">
        <v>379</v>
      </c>
      <c r="K11193" s="1" t="s">
        <v>44334</v>
      </c>
      <c r="L11193" s="1" t="s">
        <v>39173</v>
      </c>
      <c r="N11193" s="1">
        <v>5</v>
      </c>
      <c r="O11193" s="1" t="s">
        <v>44335</v>
      </c>
      <c r="P11193" s="1" t="s">
        <v>44336</v>
      </c>
      <c r="Q11193" t="s">
        <v>44337</v>
      </c>
    </row>
    <row r="11194" spans="3:17" x14ac:dyDescent="0.25">
      <c r="C11194" s="1">
        <v>2025</v>
      </c>
      <c r="D11194" s="1" t="s">
        <v>45209</v>
      </c>
      <c r="E11194" s="1" t="s">
        <v>36</v>
      </c>
      <c r="F11194" s="1" t="s">
        <v>105</v>
      </c>
      <c r="G11194" s="1" t="s">
        <v>123</v>
      </c>
      <c r="H11194" s="1" t="s">
        <v>44338</v>
      </c>
      <c r="J11194" s="1" t="s">
        <v>276</v>
      </c>
      <c r="K11194" s="1" t="s">
        <v>44339</v>
      </c>
      <c r="L11194" s="1" t="s">
        <v>39616</v>
      </c>
      <c r="N11194" s="1">
        <v>5</v>
      </c>
      <c r="O11194" s="1" t="s">
        <v>38246</v>
      </c>
      <c r="P11194" s="1" t="s">
        <v>44340</v>
      </c>
      <c r="Q11194" t="s">
        <v>44341</v>
      </c>
    </row>
    <row r="11195" spans="3:17" x14ac:dyDescent="0.25">
      <c r="C11195" s="1">
        <v>2025</v>
      </c>
      <c r="D11195" s="1" t="s">
        <v>45209</v>
      </c>
      <c r="E11195" s="1" t="s">
        <v>36</v>
      </c>
      <c r="F11195" s="1" t="s">
        <v>105</v>
      </c>
      <c r="G11195" s="1" t="s">
        <v>123</v>
      </c>
      <c r="H11195" s="1" t="s">
        <v>44342</v>
      </c>
      <c r="J11195" s="1" t="s">
        <v>276</v>
      </c>
      <c r="K11195" s="1" t="s">
        <v>44343</v>
      </c>
      <c r="L11195" s="1" t="s">
        <v>39616</v>
      </c>
      <c r="N11195" s="1">
        <v>5</v>
      </c>
      <c r="O11195" s="1" t="s">
        <v>44344</v>
      </c>
      <c r="P11195" s="1" t="s">
        <v>44345</v>
      </c>
      <c r="Q11195" t="s">
        <v>120</v>
      </c>
    </row>
    <row r="11196" spans="3:17" x14ac:dyDescent="0.25">
      <c r="C11196" s="1">
        <v>2025</v>
      </c>
      <c r="D11196" s="1" t="s">
        <v>45209</v>
      </c>
      <c r="E11196" s="1" t="s">
        <v>36</v>
      </c>
      <c r="F11196" s="1" t="s">
        <v>105</v>
      </c>
      <c r="G11196" s="1" t="s">
        <v>123</v>
      </c>
      <c r="H11196" s="1" t="s">
        <v>44346</v>
      </c>
      <c r="J11196" s="1" t="s">
        <v>276</v>
      </c>
      <c r="K11196" s="1" t="s">
        <v>44347</v>
      </c>
      <c r="L11196" s="1" t="s">
        <v>39616</v>
      </c>
      <c r="N11196" s="1">
        <v>5</v>
      </c>
      <c r="O11196" s="1" t="s">
        <v>23104</v>
      </c>
      <c r="P11196" s="1" t="s">
        <v>44348</v>
      </c>
      <c r="Q11196" t="s">
        <v>120</v>
      </c>
    </row>
    <row r="11197" spans="3:17" x14ac:dyDescent="0.25">
      <c r="C11197" s="1">
        <v>2025</v>
      </c>
      <c r="D11197" s="1" t="s">
        <v>45209</v>
      </c>
      <c r="E11197" s="1" t="s">
        <v>36</v>
      </c>
      <c r="F11197" s="1" t="s">
        <v>105</v>
      </c>
      <c r="G11197" s="1" t="s">
        <v>123</v>
      </c>
      <c r="H11197" s="1" t="s">
        <v>44349</v>
      </c>
      <c r="J11197" s="1" t="s">
        <v>276</v>
      </c>
      <c r="K11197" s="1" t="s">
        <v>44350</v>
      </c>
      <c r="L11197" s="1" t="s">
        <v>39269</v>
      </c>
      <c r="N11197" s="1">
        <v>5</v>
      </c>
      <c r="O11197" s="1" t="s">
        <v>44344</v>
      </c>
      <c r="P11197" s="1" t="s">
        <v>44351</v>
      </c>
      <c r="Q11197" t="s">
        <v>120</v>
      </c>
    </row>
    <row r="11198" spans="3:17" x14ac:dyDescent="0.25">
      <c r="C11198" s="1">
        <v>2025</v>
      </c>
      <c r="D11198" s="1" t="s">
        <v>45209</v>
      </c>
      <c r="E11198" s="1" t="s">
        <v>36</v>
      </c>
      <c r="F11198" s="1" t="s">
        <v>46</v>
      </c>
      <c r="G11198" s="1" t="s">
        <v>67</v>
      </c>
      <c r="H11198" s="1" t="s">
        <v>44352</v>
      </c>
      <c r="J11198" s="1" t="s">
        <v>222</v>
      </c>
      <c r="K11198" s="1" t="s">
        <v>44353</v>
      </c>
      <c r="L11198" s="1" t="s">
        <v>39179</v>
      </c>
      <c r="N11198" s="1">
        <v>5</v>
      </c>
      <c r="O11198" s="1" t="s">
        <v>44354</v>
      </c>
      <c r="P11198" s="1" t="s">
        <v>44355</v>
      </c>
      <c r="Q11198" t="s">
        <v>44356</v>
      </c>
    </row>
    <row r="11199" spans="3:17" x14ac:dyDescent="0.25">
      <c r="C11199" s="1">
        <v>2025</v>
      </c>
      <c r="D11199" s="1" t="s">
        <v>45209</v>
      </c>
      <c r="E11199" s="1" t="s">
        <v>36</v>
      </c>
      <c r="F11199" s="1" t="s">
        <v>46</v>
      </c>
      <c r="G11199" s="1" t="s">
        <v>123</v>
      </c>
      <c r="H11199" s="1" t="s">
        <v>44357</v>
      </c>
      <c r="J11199" s="1" t="s">
        <v>46</v>
      </c>
      <c r="K11199" s="1" t="s">
        <v>44358</v>
      </c>
      <c r="L11199" s="1" t="s">
        <v>39616</v>
      </c>
      <c r="N11199" s="1">
        <v>5</v>
      </c>
      <c r="O11199" s="1" t="s">
        <v>23150</v>
      </c>
      <c r="P11199" s="1" t="s">
        <v>44359</v>
      </c>
      <c r="Q11199" t="s">
        <v>44360</v>
      </c>
    </row>
    <row r="11200" spans="3:17" x14ac:dyDescent="0.25">
      <c r="C11200" s="1">
        <v>2025</v>
      </c>
      <c r="D11200" s="1" t="s">
        <v>45209</v>
      </c>
      <c r="E11200" s="1" t="s">
        <v>36</v>
      </c>
      <c r="F11200" s="1" t="s">
        <v>46</v>
      </c>
      <c r="G11200" s="1" t="s">
        <v>123</v>
      </c>
      <c r="H11200" s="1" t="s">
        <v>44361</v>
      </c>
      <c r="J11200" s="1" t="s">
        <v>46</v>
      </c>
      <c r="K11200" s="1" t="s">
        <v>44362</v>
      </c>
      <c r="L11200" s="1" t="s">
        <v>39038</v>
      </c>
      <c r="N11200" s="1">
        <v>5</v>
      </c>
      <c r="O11200" s="1" t="s">
        <v>46</v>
      </c>
      <c r="P11200" s="1" t="s">
        <v>44363</v>
      </c>
      <c r="Q11200" t="s">
        <v>44364</v>
      </c>
    </row>
    <row r="11201" spans="3:17" x14ac:dyDescent="0.25">
      <c r="C11201" s="1">
        <v>2025</v>
      </c>
      <c r="D11201" s="1" t="s">
        <v>45209</v>
      </c>
      <c r="E11201" s="1" t="s">
        <v>36</v>
      </c>
      <c r="F11201" s="1" t="s">
        <v>46</v>
      </c>
      <c r="G11201" s="1" t="s">
        <v>123</v>
      </c>
      <c r="H11201" s="1" t="s">
        <v>44365</v>
      </c>
      <c r="J11201" s="1" t="s">
        <v>46</v>
      </c>
      <c r="K11201" s="1" t="s">
        <v>44366</v>
      </c>
      <c r="L11201" s="1" t="s">
        <v>39339</v>
      </c>
      <c r="N11201" s="1">
        <v>5</v>
      </c>
      <c r="O11201" s="1" t="s">
        <v>44367</v>
      </c>
      <c r="P11201" s="1" t="s">
        <v>44368</v>
      </c>
      <c r="Q11201" t="s">
        <v>44369</v>
      </c>
    </row>
    <row r="11202" spans="3:17" x14ac:dyDescent="0.25">
      <c r="C11202" s="1">
        <v>2025</v>
      </c>
      <c r="D11202" s="1" t="s">
        <v>45209</v>
      </c>
      <c r="E11202" s="1" t="s">
        <v>36</v>
      </c>
      <c r="F11202" s="1" t="s">
        <v>46</v>
      </c>
      <c r="G11202" s="1" t="s">
        <v>123</v>
      </c>
      <c r="H11202" s="1" t="s">
        <v>44370</v>
      </c>
      <c r="J11202" s="1" t="s">
        <v>46</v>
      </c>
      <c r="K11202" s="1" t="s">
        <v>44371</v>
      </c>
      <c r="L11202" s="1" t="s">
        <v>39360</v>
      </c>
      <c r="N11202" s="1">
        <v>5</v>
      </c>
      <c r="O11202" s="1" t="s">
        <v>44372</v>
      </c>
      <c r="P11202" s="1" t="s">
        <v>44373</v>
      </c>
      <c r="Q11202" t="s">
        <v>44374</v>
      </c>
    </row>
    <row r="11203" spans="3:17" x14ac:dyDescent="0.25">
      <c r="C11203" s="1">
        <v>2025</v>
      </c>
      <c r="D11203" s="1" t="s">
        <v>45209</v>
      </c>
      <c r="E11203" s="1" t="s">
        <v>36</v>
      </c>
      <c r="F11203" s="1" t="s">
        <v>46</v>
      </c>
      <c r="G11203" s="1" t="s">
        <v>123</v>
      </c>
      <c r="H11203" s="1" t="s">
        <v>44375</v>
      </c>
      <c r="J11203" s="1" t="s">
        <v>46</v>
      </c>
      <c r="K11203" s="1" t="s">
        <v>44376</v>
      </c>
      <c r="L11203" s="1" t="s">
        <v>39048</v>
      </c>
      <c r="N11203" s="1">
        <v>5</v>
      </c>
      <c r="O11203" s="1" t="s">
        <v>46</v>
      </c>
      <c r="P11203" s="1" t="s">
        <v>44377</v>
      </c>
      <c r="Q11203" t="s">
        <v>44378</v>
      </c>
    </row>
    <row r="11204" spans="3:17" x14ac:dyDescent="0.25">
      <c r="C11204" s="1">
        <v>2025</v>
      </c>
      <c r="D11204" s="1" t="s">
        <v>45209</v>
      </c>
      <c r="E11204" s="1" t="s">
        <v>36</v>
      </c>
      <c r="F11204" s="1" t="s">
        <v>46</v>
      </c>
      <c r="G11204" s="1" t="s">
        <v>123</v>
      </c>
      <c r="H11204" s="1" t="s">
        <v>44379</v>
      </c>
      <c r="J11204" s="1" t="s">
        <v>46</v>
      </c>
      <c r="K11204" s="1" t="s">
        <v>44380</v>
      </c>
      <c r="L11204" s="1" t="s">
        <v>39360</v>
      </c>
      <c r="N11204" s="1">
        <v>5</v>
      </c>
      <c r="O11204" s="1" t="s">
        <v>44381</v>
      </c>
      <c r="P11204" s="1" t="s">
        <v>44382</v>
      </c>
      <c r="Q11204" t="s">
        <v>44383</v>
      </c>
    </row>
    <row r="11205" spans="3:17" x14ac:dyDescent="0.25">
      <c r="C11205" s="1">
        <v>2025</v>
      </c>
      <c r="D11205" s="1" t="s">
        <v>45209</v>
      </c>
      <c r="E11205" s="1" t="s">
        <v>36</v>
      </c>
      <c r="F11205" s="1" t="s">
        <v>46</v>
      </c>
      <c r="G11205" s="1" t="s">
        <v>123</v>
      </c>
      <c r="H11205" s="1" t="s">
        <v>44384</v>
      </c>
      <c r="J11205" s="1" t="s">
        <v>46</v>
      </c>
      <c r="K11205" s="1" t="s">
        <v>44385</v>
      </c>
      <c r="L11205" s="1" t="s">
        <v>39477</v>
      </c>
      <c r="N11205" s="1">
        <v>5</v>
      </c>
      <c r="O11205" s="1" t="s">
        <v>46</v>
      </c>
      <c r="P11205" s="1" t="s">
        <v>44386</v>
      </c>
      <c r="Q11205" t="s">
        <v>44387</v>
      </c>
    </row>
    <row r="11206" spans="3:17" x14ac:dyDescent="0.25">
      <c r="C11206" s="1">
        <v>2025</v>
      </c>
      <c r="D11206" s="1" t="s">
        <v>45209</v>
      </c>
      <c r="E11206" s="1" t="s">
        <v>36</v>
      </c>
      <c r="F11206" s="1" t="s">
        <v>46</v>
      </c>
      <c r="G11206" s="1" t="s">
        <v>123</v>
      </c>
      <c r="H11206" s="1" t="s">
        <v>44388</v>
      </c>
      <c r="J11206" s="1" t="s">
        <v>46</v>
      </c>
      <c r="K11206" s="1" t="s">
        <v>44389</v>
      </c>
      <c r="L11206" s="1" t="s">
        <v>39002</v>
      </c>
      <c r="N11206" s="1">
        <v>5</v>
      </c>
      <c r="O11206" s="1" t="s">
        <v>44390</v>
      </c>
      <c r="P11206" s="1" t="s">
        <v>44391</v>
      </c>
      <c r="Q11206" t="s">
        <v>44392</v>
      </c>
    </row>
    <row r="11207" spans="3:17" x14ac:dyDescent="0.25">
      <c r="C11207" s="1">
        <v>2025</v>
      </c>
      <c r="D11207" s="1" t="s">
        <v>45209</v>
      </c>
      <c r="E11207" s="1" t="s">
        <v>36</v>
      </c>
      <c r="F11207" s="1" t="s">
        <v>44393</v>
      </c>
      <c r="G11207" s="1" t="s">
        <v>123</v>
      </c>
      <c r="H11207" s="1" t="s">
        <v>44394</v>
      </c>
      <c r="J11207" s="1" t="s">
        <v>321</v>
      </c>
      <c r="K11207" s="1" t="s">
        <v>44395</v>
      </c>
      <c r="L11207" s="1" t="s">
        <v>39099</v>
      </c>
      <c r="N11207" s="1">
        <v>5</v>
      </c>
      <c r="O11207" s="1" t="s">
        <v>44396</v>
      </c>
      <c r="P11207" s="1" t="s">
        <v>44397</v>
      </c>
      <c r="Q11207" t="s">
        <v>120</v>
      </c>
    </row>
    <row r="11208" spans="3:17" x14ac:dyDescent="0.25">
      <c r="C11208" s="1">
        <v>2025</v>
      </c>
      <c r="D11208" s="1" t="s">
        <v>45209</v>
      </c>
      <c r="E11208" s="1" t="s">
        <v>36</v>
      </c>
      <c r="F11208" s="1" t="s">
        <v>44393</v>
      </c>
      <c r="G11208" s="1" t="s">
        <v>123</v>
      </c>
      <c r="H11208" s="1" t="s">
        <v>44398</v>
      </c>
      <c r="J11208" s="1" t="s">
        <v>321</v>
      </c>
      <c r="K11208" s="1" t="s">
        <v>44399</v>
      </c>
      <c r="L11208" s="1" t="s">
        <v>39111</v>
      </c>
      <c r="N11208" s="1">
        <v>5</v>
      </c>
      <c r="O11208" s="1" t="s">
        <v>18039</v>
      </c>
      <c r="P11208" s="1" t="s">
        <v>44400</v>
      </c>
      <c r="Q11208" t="s">
        <v>44401</v>
      </c>
    </row>
    <row r="11209" spans="3:17" x14ac:dyDescent="0.25">
      <c r="C11209" s="1">
        <v>2025</v>
      </c>
      <c r="D11209" s="1" t="s">
        <v>45209</v>
      </c>
      <c r="E11209" s="1" t="s">
        <v>36</v>
      </c>
      <c r="F11209" s="1" t="s">
        <v>44393</v>
      </c>
      <c r="G11209" s="1" t="s">
        <v>123</v>
      </c>
      <c r="H11209" s="1" t="s">
        <v>44402</v>
      </c>
      <c r="J11209" s="1" t="s">
        <v>321</v>
      </c>
      <c r="K11209" s="1" t="s">
        <v>44403</v>
      </c>
      <c r="L11209" s="1" t="s">
        <v>39068</v>
      </c>
      <c r="N11209" s="1">
        <v>5</v>
      </c>
      <c r="O11209" s="1" t="s">
        <v>23152</v>
      </c>
      <c r="P11209" s="1" t="s">
        <v>44404</v>
      </c>
      <c r="Q11209" t="s">
        <v>44405</v>
      </c>
    </row>
    <row r="11210" spans="3:17" x14ac:dyDescent="0.25">
      <c r="C11210" s="1">
        <v>2025</v>
      </c>
      <c r="D11210" s="1" t="s">
        <v>45209</v>
      </c>
      <c r="E11210" s="1" t="s">
        <v>36</v>
      </c>
      <c r="F11210" s="1" t="s">
        <v>44393</v>
      </c>
      <c r="G11210" s="1" t="s">
        <v>123</v>
      </c>
      <c r="H11210" s="1" t="s">
        <v>44406</v>
      </c>
      <c r="J11210" s="1" t="s">
        <v>321</v>
      </c>
      <c r="K11210" s="1" t="s">
        <v>44407</v>
      </c>
      <c r="L11210" s="1" t="s">
        <v>39263</v>
      </c>
      <c r="N11210" s="1">
        <v>5</v>
      </c>
      <c r="O11210" s="1" t="s">
        <v>321</v>
      </c>
      <c r="P11210" s="1" t="s">
        <v>44408</v>
      </c>
      <c r="Q11210" t="s">
        <v>44409</v>
      </c>
    </row>
    <row r="11211" spans="3:17" x14ac:dyDescent="0.25">
      <c r="C11211" s="1">
        <v>2025</v>
      </c>
      <c r="D11211" s="1" t="s">
        <v>45209</v>
      </c>
      <c r="E11211" s="1" t="s">
        <v>36</v>
      </c>
      <c r="F11211" s="1" t="s">
        <v>44393</v>
      </c>
      <c r="G11211" s="1" t="s">
        <v>123</v>
      </c>
      <c r="H11211" s="1" t="s">
        <v>44410</v>
      </c>
      <c r="J11211" s="1" t="s">
        <v>36</v>
      </c>
      <c r="K11211" s="1" t="s">
        <v>44411</v>
      </c>
      <c r="L11211" s="1" t="s">
        <v>39062</v>
      </c>
      <c r="N11211" s="1">
        <v>5</v>
      </c>
      <c r="O11211" s="1" t="s">
        <v>18039</v>
      </c>
      <c r="P11211" s="1" t="s">
        <v>44412</v>
      </c>
      <c r="Q11211" t="s">
        <v>44413</v>
      </c>
    </row>
    <row r="11212" spans="3:17" x14ac:dyDescent="0.25">
      <c r="C11212" s="1">
        <v>2025</v>
      </c>
      <c r="D11212" s="1" t="s">
        <v>45209</v>
      </c>
      <c r="E11212" s="1" t="s">
        <v>36</v>
      </c>
      <c r="F11212" s="1" t="s">
        <v>44393</v>
      </c>
      <c r="G11212" s="1" t="s">
        <v>123</v>
      </c>
      <c r="H11212" s="1" t="s">
        <v>44414</v>
      </c>
      <c r="J11212" s="1" t="s">
        <v>283</v>
      </c>
      <c r="K11212" s="1" t="s">
        <v>44415</v>
      </c>
      <c r="L11212" s="1" t="s">
        <v>38996</v>
      </c>
      <c r="N11212" s="1">
        <v>5</v>
      </c>
      <c r="O11212" s="1" t="s">
        <v>23185</v>
      </c>
      <c r="P11212" s="1" t="s">
        <v>44416</v>
      </c>
      <c r="Q11212" t="s">
        <v>44417</v>
      </c>
    </row>
    <row r="11213" spans="3:17" x14ac:dyDescent="0.25">
      <c r="C11213" s="1">
        <v>2025</v>
      </c>
      <c r="D11213" s="1" t="s">
        <v>45209</v>
      </c>
      <c r="E11213" s="1" t="s">
        <v>36</v>
      </c>
      <c r="F11213" s="1" t="s">
        <v>44393</v>
      </c>
      <c r="G11213" s="1" t="s">
        <v>123</v>
      </c>
      <c r="H11213" s="1" t="s">
        <v>44418</v>
      </c>
      <c r="J11213" s="1" t="s">
        <v>283</v>
      </c>
      <c r="K11213" s="1" t="s">
        <v>44419</v>
      </c>
      <c r="L11213" s="1" t="s">
        <v>39126</v>
      </c>
      <c r="N11213" s="1">
        <v>5</v>
      </c>
      <c r="O11213" s="1" t="s">
        <v>44420</v>
      </c>
      <c r="P11213" s="1" t="s">
        <v>44421</v>
      </c>
      <c r="Q11213" t="s">
        <v>44422</v>
      </c>
    </row>
    <row r="11214" spans="3:17" x14ac:dyDescent="0.25">
      <c r="C11214" s="1">
        <v>2025</v>
      </c>
      <c r="D11214" s="1" t="s">
        <v>45209</v>
      </c>
      <c r="E11214" s="1" t="s">
        <v>36</v>
      </c>
      <c r="F11214" s="1" t="s">
        <v>44393</v>
      </c>
      <c r="G11214" s="1" t="s">
        <v>123</v>
      </c>
      <c r="H11214" s="1" t="s">
        <v>44423</v>
      </c>
      <c r="J11214" s="1" t="s">
        <v>283</v>
      </c>
      <c r="K11214" s="1" t="s">
        <v>44424</v>
      </c>
      <c r="L11214" s="1" t="s">
        <v>39173</v>
      </c>
      <c r="N11214" s="1">
        <v>5</v>
      </c>
      <c r="O11214" s="1" t="s">
        <v>17977</v>
      </c>
      <c r="P11214" s="1" t="s">
        <v>44425</v>
      </c>
      <c r="Q11214" t="s">
        <v>44426</v>
      </c>
    </row>
    <row r="11215" spans="3:17" x14ac:dyDescent="0.25">
      <c r="C11215" s="1">
        <v>2025</v>
      </c>
      <c r="D11215" s="1" t="s">
        <v>45209</v>
      </c>
      <c r="E11215" s="1" t="s">
        <v>36</v>
      </c>
      <c r="F11215" s="1" t="s">
        <v>36</v>
      </c>
      <c r="G11215" s="1" t="s">
        <v>123</v>
      </c>
      <c r="H11215" s="1" t="s">
        <v>44427</v>
      </c>
      <c r="J11215" s="1" t="s">
        <v>380</v>
      </c>
      <c r="K11215" s="1" t="s">
        <v>44428</v>
      </c>
      <c r="L11215" s="1" t="s">
        <v>39616</v>
      </c>
      <c r="N11215" s="1">
        <v>5</v>
      </c>
      <c r="O11215" s="1" t="s">
        <v>23198</v>
      </c>
      <c r="P11215" s="1" t="s">
        <v>44429</v>
      </c>
      <c r="Q11215" t="s">
        <v>44430</v>
      </c>
    </row>
    <row r="11216" spans="3:17" x14ac:dyDescent="0.25">
      <c r="C11216" s="1">
        <v>2025</v>
      </c>
      <c r="D11216" s="1" t="s">
        <v>45209</v>
      </c>
      <c r="E11216" s="1" t="s">
        <v>36</v>
      </c>
      <c r="F11216" s="1" t="s">
        <v>36</v>
      </c>
      <c r="G11216" s="1" t="s">
        <v>123</v>
      </c>
      <c r="H11216" s="1" t="s">
        <v>44431</v>
      </c>
      <c r="J11216" s="1" t="s">
        <v>380</v>
      </c>
      <c r="K11216" s="1" t="s">
        <v>44432</v>
      </c>
      <c r="L11216" s="1" t="s">
        <v>39038</v>
      </c>
      <c r="N11216" s="1">
        <v>5</v>
      </c>
      <c r="O11216" s="1" t="s">
        <v>23200</v>
      </c>
      <c r="P11216" s="1" t="s">
        <v>44433</v>
      </c>
      <c r="Q11216" t="s">
        <v>44434</v>
      </c>
    </row>
    <row r="11217" spans="3:17" x14ac:dyDescent="0.25">
      <c r="C11217" s="1">
        <v>2025</v>
      </c>
      <c r="D11217" s="1" t="s">
        <v>45209</v>
      </c>
      <c r="E11217" s="1" t="s">
        <v>36</v>
      </c>
      <c r="F11217" s="1" t="s">
        <v>36</v>
      </c>
      <c r="G11217" s="1" t="s">
        <v>123</v>
      </c>
      <c r="H11217" s="1" t="s">
        <v>44435</v>
      </c>
      <c r="J11217" s="1" t="s">
        <v>43</v>
      </c>
      <c r="K11217" s="1" t="s">
        <v>44436</v>
      </c>
      <c r="L11217" s="1" t="s">
        <v>39073</v>
      </c>
      <c r="N11217" s="1">
        <v>5</v>
      </c>
      <c r="O11217" s="1" t="s">
        <v>44437</v>
      </c>
      <c r="P11217" s="1" t="s">
        <v>44438</v>
      </c>
      <c r="Q11217" t="s">
        <v>44439</v>
      </c>
    </row>
    <row r="11218" spans="3:17" x14ac:dyDescent="0.25">
      <c r="C11218" s="1">
        <v>2025</v>
      </c>
      <c r="D11218" s="1" t="s">
        <v>45209</v>
      </c>
      <c r="E11218" s="1" t="s">
        <v>36</v>
      </c>
      <c r="F11218" s="1" t="s">
        <v>36</v>
      </c>
      <c r="G11218" s="1" t="s">
        <v>123</v>
      </c>
      <c r="H11218" s="1" t="s">
        <v>44440</v>
      </c>
      <c r="J11218" s="1" t="s">
        <v>36</v>
      </c>
      <c r="K11218" s="1" t="s">
        <v>44441</v>
      </c>
      <c r="L11218" s="1" t="s">
        <v>38996</v>
      </c>
      <c r="N11218" s="1">
        <v>5</v>
      </c>
      <c r="O11218" s="1" t="s">
        <v>44442</v>
      </c>
      <c r="P11218" s="1" t="s">
        <v>44443</v>
      </c>
      <c r="Q11218" t="s">
        <v>44444</v>
      </c>
    </row>
    <row r="11219" spans="3:17" x14ac:dyDescent="0.25">
      <c r="C11219" s="1">
        <v>2025</v>
      </c>
      <c r="D11219" s="1" t="s">
        <v>45209</v>
      </c>
      <c r="E11219" s="1" t="s">
        <v>36</v>
      </c>
      <c r="F11219" s="1" t="s">
        <v>36</v>
      </c>
      <c r="G11219" s="1" t="s">
        <v>123</v>
      </c>
      <c r="H11219" s="1" t="s">
        <v>44445</v>
      </c>
      <c r="J11219" s="1" t="s">
        <v>36</v>
      </c>
      <c r="K11219" s="1" t="s">
        <v>44446</v>
      </c>
      <c r="L11219" s="1" t="s">
        <v>39038</v>
      </c>
      <c r="N11219" s="1">
        <v>5</v>
      </c>
      <c r="O11219" s="1" t="s">
        <v>44447</v>
      </c>
      <c r="P11219" s="1" t="s">
        <v>44448</v>
      </c>
      <c r="Q11219" t="s">
        <v>44449</v>
      </c>
    </row>
    <row r="11220" spans="3:17" x14ac:dyDescent="0.25">
      <c r="C11220" s="1">
        <v>2025</v>
      </c>
      <c r="D11220" s="1" t="s">
        <v>45209</v>
      </c>
      <c r="E11220" s="1" t="s">
        <v>36</v>
      </c>
      <c r="F11220" s="1" t="s">
        <v>36</v>
      </c>
      <c r="G11220" s="1" t="s">
        <v>123</v>
      </c>
      <c r="H11220" s="1" t="s">
        <v>44450</v>
      </c>
      <c r="J11220" s="1" t="s">
        <v>36</v>
      </c>
      <c r="K11220" s="1" t="s">
        <v>44451</v>
      </c>
      <c r="L11220" s="1" t="s">
        <v>39111</v>
      </c>
      <c r="N11220" s="1">
        <v>5</v>
      </c>
      <c r="O11220" s="1" t="s">
        <v>23231</v>
      </c>
      <c r="P11220" s="1" t="s">
        <v>44452</v>
      </c>
      <c r="Q11220" t="s">
        <v>44453</v>
      </c>
    </row>
    <row r="11221" spans="3:17" x14ac:dyDescent="0.25">
      <c r="C11221" s="1">
        <v>2025</v>
      </c>
      <c r="D11221" s="1" t="s">
        <v>45209</v>
      </c>
      <c r="E11221" s="1" t="s">
        <v>36</v>
      </c>
      <c r="F11221" s="1" t="s">
        <v>36</v>
      </c>
      <c r="G11221" s="1" t="s">
        <v>123</v>
      </c>
      <c r="H11221" s="1" t="s">
        <v>44454</v>
      </c>
      <c r="J11221" s="1" t="s">
        <v>36</v>
      </c>
      <c r="K11221" s="1" t="s">
        <v>44455</v>
      </c>
      <c r="L11221" s="1" t="s">
        <v>39339</v>
      </c>
      <c r="N11221" s="1">
        <v>5</v>
      </c>
      <c r="O11221" s="1" t="s">
        <v>44456</v>
      </c>
      <c r="P11221" s="1" t="s">
        <v>44457</v>
      </c>
      <c r="Q11221" t="s">
        <v>44458</v>
      </c>
    </row>
    <row r="11222" spans="3:17" x14ac:dyDescent="0.25">
      <c r="C11222" s="1">
        <v>2025</v>
      </c>
      <c r="D11222" s="1" t="s">
        <v>45209</v>
      </c>
      <c r="E11222" s="1" t="s">
        <v>36</v>
      </c>
      <c r="F11222" s="1" t="s">
        <v>36</v>
      </c>
      <c r="G11222" s="1" t="s">
        <v>123</v>
      </c>
      <c r="H11222" s="1" t="s">
        <v>44459</v>
      </c>
      <c r="J11222" s="1" t="s">
        <v>36</v>
      </c>
      <c r="K11222" s="1" t="s">
        <v>44460</v>
      </c>
      <c r="L11222" s="1" t="s">
        <v>39137</v>
      </c>
      <c r="N11222" s="1">
        <v>5</v>
      </c>
      <c r="O11222" s="1" t="s">
        <v>23189</v>
      </c>
      <c r="P11222" s="1" t="s">
        <v>44461</v>
      </c>
      <c r="Q11222" t="s">
        <v>44462</v>
      </c>
    </row>
    <row r="11223" spans="3:17" x14ac:dyDescent="0.25">
      <c r="C11223" s="1">
        <v>2025</v>
      </c>
      <c r="D11223" s="1" t="s">
        <v>45209</v>
      </c>
      <c r="E11223" s="1" t="s">
        <v>36</v>
      </c>
      <c r="F11223" s="1" t="s">
        <v>36</v>
      </c>
      <c r="G11223" s="1" t="s">
        <v>123</v>
      </c>
      <c r="H11223" s="1" t="s">
        <v>44463</v>
      </c>
      <c r="J11223" s="1" t="s">
        <v>36</v>
      </c>
      <c r="K11223" s="1" t="s">
        <v>44464</v>
      </c>
      <c r="L11223" s="1" t="s">
        <v>39048</v>
      </c>
      <c r="N11223" s="1">
        <v>5</v>
      </c>
      <c r="O11223" s="1" t="s">
        <v>44465</v>
      </c>
      <c r="P11223" s="1" t="s">
        <v>44466</v>
      </c>
      <c r="Q11223" t="s">
        <v>44467</v>
      </c>
    </row>
    <row r="11224" spans="3:17" x14ac:dyDescent="0.25">
      <c r="C11224" s="1">
        <v>2025</v>
      </c>
      <c r="D11224" s="1" t="s">
        <v>45209</v>
      </c>
      <c r="E11224" s="1" t="s">
        <v>36</v>
      </c>
      <c r="F11224" s="1" t="s">
        <v>36</v>
      </c>
      <c r="G11224" s="1" t="s">
        <v>123</v>
      </c>
      <c r="H11224" s="1" t="s">
        <v>44468</v>
      </c>
      <c r="J11224" s="1" t="s">
        <v>36</v>
      </c>
      <c r="K11224" s="1" t="s">
        <v>44469</v>
      </c>
      <c r="L11224" s="1" t="s">
        <v>39360</v>
      </c>
      <c r="N11224" s="1">
        <v>5</v>
      </c>
      <c r="O11224" s="1" t="s">
        <v>23216</v>
      </c>
      <c r="P11224" s="1" t="s">
        <v>44470</v>
      </c>
      <c r="Q11224" t="s">
        <v>44471</v>
      </c>
    </row>
    <row r="11225" spans="3:17" x14ac:dyDescent="0.25">
      <c r="C11225" s="1">
        <v>2025</v>
      </c>
      <c r="D11225" s="1" t="s">
        <v>45209</v>
      </c>
      <c r="E11225" s="1" t="s">
        <v>36</v>
      </c>
      <c r="F11225" s="1" t="s">
        <v>36</v>
      </c>
      <c r="G11225" s="1" t="s">
        <v>123</v>
      </c>
      <c r="H11225" s="1" t="s">
        <v>44472</v>
      </c>
      <c r="J11225" s="1" t="s">
        <v>36</v>
      </c>
      <c r="K11225" s="1" t="s">
        <v>44473</v>
      </c>
      <c r="L11225" s="1" t="s">
        <v>39048</v>
      </c>
      <c r="N11225" s="1">
        <v>5</v>
      </c>
      <c r="O11225" s="1" t="s">
        <v>44474</v>
      </c>
      <c r="P11225" s="1" t="s">
        <v>44475</v>
      </c>
      <c r="Q11225" t="s">
        <v>44476</v>
      </c>
    </row>
    <row r="11226" spans="3:17" x14ac:dyDescent="0.25">
      <c r="C11226" s="1">
        <v>2025</v>
      </c>
      <c r="D11226" s="1" t="s">
        <v>45209</v>
      </c>
      <c r="E11226" s="1" t="s">
        <v>36</v>
      </c>
      <c r="F11226" s="1" t="s">
        <v>36</v>
      </c>
      <c r="G11226" s="1" t="s">
        <v>123</v>
      </c>
      <c r="H11226" s="1" t="s">
        <v>44477</v>
      </c>
      <c r="J11226" s="1" t="s">
        <v>36</v>
      </c>
      <c r="K11226" s="1" t="s">
        <v>44478</v>
      </c>
      <c r="L11226" s="1" t="s">
        <v>39068</v>
      </c>
      <c r="N11226" s="1">
        <v>5</v>
      </c>
      <c r="O11226" s="1" t="s">
        <v>44479</v>
      </c>
      <c r="P11226" s="1" t="s">
        <v>44480</v>
      </c>
      <c r="Q11226" t="s">
        <v>44481</v>
      </c>
    </row>
    <row r="11227" spans="3:17" x14ac:dyDescent="0.25">
      <c r="C11227" s="1">
        <v>2025</v>
      </c>
      <c r="D11227" s="1" t="s">
        <v>45209</v>
      </c>
      <c r="E11227" s="1" t="s">
        <v>36</v>
      </c>
      <c r="F11227" s="1" t="s">
        <v>36</v>
      </c>
      <c r="G11227" s="1" t="s">
        <v>123</v>
      </c>
      <c r="H11227" s="1" t="s">
        <v>44482</v>
      </c>
      <c r="J11227" s="1" t="s">
        <v>36</v>
      </c>
      <c r="K11227" s="1" t="s">
        <v>44483</v>
      </c>
      <c r="L11227" s="1" t="s">
        <v>39013</v>
      </c>
      <c r="N11227" s="1">
        <v>5</v>
      </c>
      <c r="O11227" s="1" t="s">
        <v>23224</v>
      </c>
      <c r="P11227" s="1" t="s">
        <v>44484</v>
      </c>
      <c r="Q11227" t="s">
        <v>44485</v>
      </c>
    </row>
    <row r="11228" spans="3:17" x14ac:dyDescent="0.25">
      <c r="C11228" s="1">
        <v>2025</v>
      </c>
      <c r="D11228" s="1" t="s">
        <v>45209</v>
      </c>
      <c r="E11228" s="1" t="s">
        <v>36</v>
      </c>
      <c r="F11228" s="1" t="s">
        <v>36</v>
      </c>
      <c r="G11228" s="1" t="s">
        <v>123</v>
      </c>
      <c r="H11228" s="1" t="s">
        <v>44486</v>
      </c>
      <c r="J11228" s="1" t="s">
        <v>36</v>
      </c>
      <c r="K11228" s="1" t="s">
        <v>44487</v>
      </c>
      <c r="L11228" s="1" t="s">
        <v>39173</v>
      </c>
      <c r="N11228" s="1">
        <v>5</v>
      </c>
      <c r="O11228" s="1" t="s">
        <v>44488</v>
      </c>
      <c r="P11228" s="1" t="s">
        <v>44489</v>
      </c>
      <c r="Q11228" t="s">
        <v>44490</v>
      </c>
    </row>
    <row r="11229" spans="3:17" x14ac:dyDescent="0.25">
      <c r="C11229" s="1">
        <v>2025</v>
      </c>
      <c r="D11229" s="1" t="s">
        <v>45209</v>
      </c>
      <c r="E11229" s="1" t="s">
        <v>36</v>
      </c>
      <c r="F11229" s="1" t="s">
        <v>36</v>
      </c>
      <c r="G11229" s="1" t="s">
        <v>123</v>
      </c>
      <c r="H11229" s="1" t="s">
        <v>44491</v>
      </c>
      <c r="J11229" s="1" t="s">
        <v>36</v>
      </c>
      <c r="K11229" s="1" t="s">
        <v>44492</v>
      </c>
      <c r="L11229" s="1" t="s">
        <v>39002</v>
      </c>
      <c r="N11229" s="1">
        <v>5</v>
      </c>
      <c r="O11229" s="1" t="s">
        <v>44488</v>
      </c>
      <c r="P11229" s="1" t="s">
        <v>44493</v>
      </c>
      <c r="Q11229" t="s">
        <v>44494</v>
      </c>
    </row>
    <row r="11230" spans="3:17" x14ac:dyDescent="0.25">
      <c r="C11230" s="1">
        <v>2025</v>
      </c>
      <c r="D11230" s="1" t="s">
        <v>45209</v>
      </c>
      <c r="E11230" s="1" t="s">
        <v>36</v>
      </c>
      <c r="F11230" s="1" t="s">
        <v>36</v>
      </c>
      <c r="G11230" s="1" t="s">
        <v>123</v>
      </c>
      <c r="H11230" s="1" t="s">
        <v>40077</v>
      </c>
      <c r="J11230" s="1" t="s">
        <v>39</v>
      </c>
      <c r="K11230" s="1" t="s">
        <v>44495</v>
      </c>
      <c r="L11230" s="1" t="s">
        <v>39153</v>
      </c>
      <c r="N11230" s="1">
        <v>5</v>
      </c>
      <c r="O11230" s="1" t="s">
        <v>44496</v>
      </c>
      <c r="P11230" s="1" t="s">
        <v>44497</v>
      </c>
      <c r="Q11230" t="s">
        <v>44498</v>
      </c>
    </row>
    <row r="11231" spans="3:17" x14ac:dyDescent="0.25">
      <c r="C11231" s="1">
        <v>2025</v>
      </c>
      <c r="D11231" s="1" t="s">
        <v>45209</v>
      </c>
      <c r="E11231" s="1" t="s">
        <v>106</v>
      </c>
      <c r="F11231" s="1" t="s">
        <v>107</v>
      </c>
      <c r="G11231" s="1" t="s">
        <v>120</v>
      </c>
      <c r="H11231" s="1" t="s">
        <v>44499</v>
      </c>
      <c r="J11231" s="1" t="s">
        <v>120</v>
      </c>
      <c r="K11231" s="1" t="s">
        <v>44500</v>
      </c>
      <c r="L11231" s="1" t="s">
        <v>39263</v>
      </c>
      <c r="N11231" s="1">
        <v>5</v>
      </c>
      <c r="O11231" s="1" t="s">
        <v>17758</v>
      </c>
      <c r="P11231" s="1" t="s">
        <v>44501</v>
      </c>
      <c r="Q11231" t="s">
        <v>44502</v>
      </c>
    </row>
    <row r="11232" spans="3:17" x14ac:dyDescent="0.25">
      <c r="C11232" s="1">
        <v>2025</v>
      </c>
      <c r="D11232" s="1" t="s">
        <v>45209</v>
      </c>
      <c r="E11232" s="1" t="s">
        <v>106</v>
      </c>
      <c r="F11232" s="1" t="s">
        <v>107</v>
      </c>
      <c r="G11232" s="1" t="s">
        <v>123</v>
      </c>
      <c r="H11232" s="1" t="s">
        <v>44503</v>
      </c>
      <c r="J11232" s="1" t="s">
        <v>107</v>
      </c>
      <c r="K11232" s="1" t="s">
        <v>44504</v>
      </c>
      <c r="L11232" s="1" t="s">
        <v>39038</v>
      </c>
      <c r="N11232" s="1">
        <v>5</v>
      </c>
      <c r="O11232" s="1" t="s">
        <v>44505</v>
      </c>
      <c r="P11232" s="1" t="s">
        <v>44506</v>
      </c>
      <c r="Q11232" t="s">
        <v>44507</v>
      </c>
    </row>
    <row r="11233" spans="3:17" x14ac:dyDescent="0.25">
      <c r="C11233" s="1">
        <v>2025</v>
      </c>
      <c r="D11233" s="1" t="s">
        <v>45209</v>
      </c>
      <c r="E11233" s="1" t="s">
        <v>106</v>
      </c>
      <c r="F11233" s="1" t="s">
        <v>107</v>
      </c>
      <c r="G11233" s="1" t="s">
        <v>123</v>
      </c>
      <c r="H11233" s="1" t="s">
        <v>44508</v>
      </c>
      <c r="J11233" s="1" t="s">
        <v>107</v>
      </c>
      <c r="K11233" s="1" t="s">
        <v>44509</v>
      </c>
      <c r="L11233" s="1" t="s">
        <v>39825</v>
      </c>
      <c r="N11233" s="1">
        <v>5</v>
      </c>
      <c r="O11233" s="1" t="s">
        <v>44510</v>
      </c>
      <c r="P11233" s="1" t="s">
        <v>44511</v>
      </c>
      <c r="Q11233" t="s">
        <v>44512</v>
      </c>
    </row>
    <row r="11234" spans="3:17" x14ac:dyDescent="0.25">
      <c r="C11234" s="1">
        <v>2025</v>
      </c>
      <c r="D11234" s="1" t="s">
        <v>45209</v>
      </c>
      <c r="E11234" s="1" t="s">
        <v>106</v>
      </c>
      <c r="F11234" s="1" t="s">
        <v>107</v>
      </c>
      <c r="G11234" s="1" t="s">
        <v>123</v>
      </c>
      <c r="H11234" s="1" t="s">
        <v>44513</v>
      </c>
      <c r="J11234" s="1" t="s">
        <v>107</v>
      </c>
      <c r="K11234" s="1" t="s">
        <v>44514</v>
      </c>
      <c r="L11234" s="1" t="s">
        <v>39477</v>
      </c>
      <c r="N11234" s="1">
        <v>5</v>
      </c>
      <c r="O11234" s="1" t="s">
        <v>44515</v>
      </c>
      <c r="P11234" s="1" t="s">
        <v>44516</v>
      </c>
      <c r="Q11234" t="s">
        <v>44517</v>
      </c>
    </row>
    <row r="11235" spans="3:17" x14ac:dyDescent="0.25">
      <c r="C11235" s="1">
        <v>2025</v>
      </c>
      <c r="D11235" s="1" t="s">
        <v>45209</v>
      </c>
      <c r="E11235" s="1" t="s">
        <v>106</v>
      </c>
      <c r="F11235" s="1" t="s">
        <v>107</v>
      </c>
      <c r="G11235" s="1" t="s">
        <v>123</v>
      </c>
      <c r="H11235" s="1" t="s">
        <v>44518</v>
      </c>
      <c r="J11235" s="1" t="s">
        <v>107</v>
      </c>
      <c r="K11235" s="1" t="s">
        <v>44519</v>
      </c>
      <c r="L11235" s="1" t="s">
        <v>39477</v>
      </c>
      <c r="N11235" s="1">
        <v>5</v>
      </c>
      <c r="O11235" s="1" t="s">
        <v>22345</v>
      </c>
      <c r="P11235" s="1" t="s">
        <v>44520</v>
      </c>
      <c r="Q11235" t="s">
        <v>44521</v>
      </c>
    </row>
    <row r="11236" spans="3:17" x14ac:dyDescent="0.25">
      <c r="C11236" s="1">
        <v>2025</v>
      </c>
      <c r="D11236" s="1" t="s">
        <v>45209</v>
      </c>
      <c r="E11236" s="1" t="s">
        <v>106</v>
      </c>
      <c r="F11236" s="1" t="s">
        <v>107</v>
      </c>
      <c r="G11236" s="1" t="s">
        <v>123</v>
      </c>
      <c r="H11236" s="1" t="s">
        <v>44522</v>
      </c>
      <c r="J11236" s="1" t="s">
        <v>107</v>
      </c>
      <c r="K11236" s="1" t="s">
        <v>44523</v>
      </c>
      <c r="L11236" s="1" t="s">
        <v>39062</v>
      </c>
      <c r="N11236" s="1">
        <v>5</v>
      </c>
      <c r="O11236" s="1" t="s">
        <v>17352</v>
      </c>
      <c r="P11236" s="1" t="s">
        <v>44524</v>
      </c>
      <c r="Q11236" t="s">
        <v>44525</v>
      </c>
    </row>
    <row r="11237" spans="3:17" x14ac:dyDescent="0.25">
      <c r="C11237" s="1">
        <v>2025</v>
      </c>
      <c r="D11237" s="1" t="s">
        <v>45209</v>
      </c>
      <c r="E11237" s="1" t="s">
        <v>106</v>
      </c>
      <c r="F11237" s="1" t="s">
        <v>107</v>
      </c>
      <c r="G11237" s="1" t="s">
        <v>123</v>
      </c>
      <c r="H11237" s="1" t="s">
        <v>44526</v>
      </c>
      <c r="J11237" s="1" t="s">
        <v>39</v>
      </c>
      <c r="K11237" s="1" t="s">
        <v>44527</v>
      </c>
      <c r="L11237" s="1" t="s">
        <v>39068</v>
      </c>
      <c r="N11237" s="1">
        <v>5</v>
      </c>
      <c r="O11237" s="1" t="s">
        <v>44528</v>
      </c>
      <c r="P11237" s="1" t="s">
        <v>44529</v>
      </c>
      <c r="Q11237" t="s">
        <v>44530</v>
      </c>
    </row>
    <row r="11238" spans="3:17" x14ac:dyDescent="0.25">
      <c r="C11238" s="1">
        <v>2025</v>
      </c>
      <c r="D11238" s="1" t="s">
        <v>45209</v>
      </c>
      <c r="E11238" s="1" t="s">
        <v>106</v>
      </c>
      <c r="F11238" s="1" t="s">
        <v>108</v>
      </c>
      <c r="G11238" s="1" t="s">
        <v>123</v>
      </c>
      <c r="H11238" s="1" t="s">
        <v>44531</v>
      </c>
      <c r="J11238" s="1" t="s">
        <v>207</v>
      </c>
      <c r="K11238" s="1" t="s">
        <v>44532</v>
      </c>
      <c r="L11238" s="1" t="s">
        <v>39105</v>
      </c>
      <c r="N11238" s="1">
        <v>5</v>
      </c>
      <c r="O11238" s="1" t="s">
        <v>23271</v>
      </c>
      <c r="P11238" s="1" t="s">
        <v>44533</v>
      </c>
      <c r="Q11238" t="s">
        <v>44534</v>
      </c>
    </row>
    <row r="11239" spans="3:17" x14ac:dyDescent="0.25">
      <c r="C11239" s="1">
        <v>2025</v>
      </c>
      <c r="D11239" s="1" t="s">
        <v>45209</v>
      </c>
      <c r="E11239" s="1" t="s">
        <v>106</v>
      </c>
      <c r="F11239" s="1" t="s">
        <v>109</v>
      </c>
      <c r="G11239" s="1" t="s">
        <v>123</v>
      </c>
      <c r="H11239" s="1" t="s">
        <v>44535</v>
      </c>
      <c r="J11239" s="1" t="s">
        <v>109</v>
      </c>
      <c r="K11239" s="1" t="s">
        <v>44536</v>
      </c>
      <c r="L11239" s="1" t="s">
        <v>39007</v>
      </c>
      <c r="N11239" s="1">
        <v>5</v>
      </c>
      <c r="O11239" s="1" t="s">
        <v>44537</v>
      </c>
      <c r="P11239" s="1" t="s">
        <v>44538</v>
      </c>
      <c r="Q11239" t="s">
        <v>44539</v>
      </c>
    </row>
    <row r="11240" spans="3:17" x14ac:dyDescent="0.25">
      <c r="C11240" s="1">
        <v>2025</v>
      </c>
      <c r="D11240" s="1" t="s">
        <v>45209</v>
      </c>
      <c r="E11240" s="1" t="s">
        <v>106</v>
      </c>
      <c r="F11240" s="1" t="s">
        <v>109</v>
      </c>
      <c r="G11240" s="1" t="s">
        <v>123</v>
      </c>
      <c r="H11240" s="1" t="s">
        <v>44540</v>
      </c>
      <c r="J11240" s="1" t="s">
        <v>109</v>
      </c>
      <c r="K11240" s="1" t="s">
        <v>44541</v>
      </c>
      <c r="L11240" s="1" t="s">
        <v>39339</v>
      </c>
      <c r="N11240" s="1">
        <v>5</v>
      </c>
      <c r="O11240" s="1" t="s">
        <v>44542</v>
      </c>
      <c r="P11240" s="1" t="s">
        <v>44543</v>
      </c>
      <c r="Q11240" t="s">
        <v>44544</v>
      </c>
    </row>
    <row r="11241" spans="3:17" x14ac:dyDescent="0.25">
      <c r="C11241" s="1">
        <v>2025</v>
      </c>
      <c r="D11241" s="1" t="s">
        <v>45209</v>
      </c>
      <c r="E11241" s="1" t="s">
        <v>106</v>
      </c>
      <c r="F11241" s="1" t="s">
        <v>110</v>
      </c>
      <c r="G11241" s="1" t="s">
        <v>123</v>
      </c>
      <c r="H11241" s="1" t="s">
        <v>44545</v>
      </c>
      <c r="J11241" s="1" t="s">
        <v>193</v>
      </c>
      <c r="K11241" s="1" t="s">
        <v>44546</v>
      </c>
      <c r="L11241" s="1" t="s">
        <v>39168</v>
      </c>
      <c r="N11241" s="1">
        <v>5</v>
      </c>
      <c r="O11241" s="1" t="s">
        <v>23304</v>
      </c>
      <c r="P11241" s="1" t="s">
        <v>44547</v>
      </c>
      <c r="Q11241" t="s">
        <v>44548</v>
      </c>
    </row>
    <row r="11242" spans="3:17" x14ac:dyDescent="0.25">
      <c r="C11242" s="1">
        <v>2025</v>
      </c>
      <c r="D11242" s="1" t="s">
        <v>45209</v>
      </c>
      <c r="E11242" s="1" t="s">
        <v>106</v>
      </c>
      <c r="F11242" s="1" t="s">
        <v>110</v>
      </c>
      <c r="G11242" s="1" t="s">
        <v>123</v>
      </c>
      <c r="H11242" s="1" t="s">
        <v>44549</v>
      </c>
      <c r="J11242" s="1" t="s">
        <v>193</v>
      </c>
      <c r="K11242" s="1" t="s">
        <v>44550</v>
      </c>
      <c r="L11242" s="1" t="s">
        <v>39263</v>
      </c>
      <c r="N11242" s="1">
        <v>5</v>
      </c>
      <c r="O11242" s="1" t="s">
        <v>44551</v>
      </c>
      <c r="P11242" s="1" t="s">
        <v>44552</v>
      </c>
      <c r="Q11242" t="s">
        <v>44553</v>
      </c>
    </row>
    <row r="11243" spans="3:17" x14ac:dyDescent="0.25">
      <c r="C11243" s="1">
        <v>2025</v>
      </c>
      <c r="D11243" s="1" t="s">
        <v>45209</v>
      </c>
      <c r="E11243" s="1" t="s">
        <v>106</v>
      </c>
      <c r="F11243" s="1" t="s">
        <v>110</v>
      </c>
      <c r="G11243" s="1" t="s">
        <v>123</v>
      </c>
      <c r="H11243" s="1" t="s">
        <v>44554</v>
      </c>
      <c r="J11243" s="1" t="s">
        <v>193</v>
      </c>
      <c r="K11243" s="1" t="s">
        <v>44555</v>
      </c>
      <c r="L11243" s="1" t="s">
        <v>39477</v>
      </c>
      <c r="N11243" s="1">
        <v>5</v>
      </c>
      <c r="O11243" s="1" t="s">
        <v>44556</v>
      </c>
      <c r="P11243" s="1" t="s">
        <v>44557</v>
      </c>
      <c r="Q11243" t="s">
        <v>44558</v>
      </c>
    </row>
    <row r="11244" spans="3:17" x14ac:dyDescent="0.25">
      <c r="C11244" s="1">
        <v>2025</v>
      </c>
      <c r="D11244" s="1" t="s">
        <v>45209</v>
      </c>
      <c r="E11244" s="1" t="s">
        <v>106</v>
      </c>
      <c r="F11244" s="1" t="s">
        <v>110</v>
      </c>
      <c r="G11244" s="1" t="s">
        <v>123</v>
      </c>
      <c r="H11244" s="1" t="s">
        <v>44559</v>
      </c>
      <c r="J11244" s="1" t="s">
        <v>193</v>
      </c>
      <c r="K11244" s="1" t="s">
        <v>44560</v>
      </c>
      <c r="L11244" s="1" t="s">
        <v>39002</v>
      </c>
      <c r="N11244" s="1">
        <v>5</v>
      </c>
      <c r="O11244" s="1" t="s">
        <v>44561</v>
      </c>
      <c r="P11244" s="1" t="s">
        <v>44562</v>
      </c>
      <c r="Q11244" t="s">
        <v>44563</v>
      </c>
    </row>
    <row r="11245" spans="3:17" x14ac:dyDescent="0.25">
      <c r="C11245" s="1">
        <v>2025</v>
      </c>
      <c r="D11245" s="1" t="s">
        <v>45209</v>
      </c>
      <c r="E11245" s="1" t="s">
        <v>106</v>
      </c>
      <c r="F11245" s="1" t="s">
        <v>110</v>
      </c>
      <c r="G11245" s="1" t="s">
        <v>123</v>
      </c>
      <c r="H11245" s="1" t="s">
        <v>44564</v>
      </c>
      <c r="J11245" s="1" t="s">
        <v>384</v>
      </c>
      <c r="K11245" s="1" t="s">
        <v>44565</v>
      </c>
      <c r="L11245" s="1" t="s">
        <v>39825</v>
      </c>
      <c r="N11245" s="1">
        <v>5</v>
      </c>
      <c r="O11245" s="1" t="s">
        <v>38407</v>
      </c>
      <c r="P11245" s="1" t="s">
        <v>44566</v>
      </c>
      <c r="Q11245" t="s">
        <v>44567</v>
      </c>
    </row>
    <row r="11246" spans="3:17" x14ac:dyDescent="0.25">
      <c r="C11246" s="1">
        <v>2025</v>
      </c>
      <c r="D11246" s="1" t="s">
        <v>45209</v>
      </c>
      <c r="E11246" s="1" t="s">
        <v>106</v>
      </c>
      <c r="F11246" s="1" t="s">
        <v>110</v>
      </c>
      <c r="G11246" s="1" t="s">
        <v>123</v>
      </c>
      <c r="H11246" s="1" t="s">
        <v>44568</v>
      </c>
      <c r="J11246" s="1" t="s">
        <v>384</v>
      </c>
      <c r="K11246" s="1" t="s">
        <v>44569</v>
      </c>
      <c r="L11246" s="1" t="s">
        <v>39002</v>
      </c>
      <c r="N11246" s="1">
        <v>5</v>
      </c>
      <c r="O11246" s="1" t="s">
        <v>23297</v>
      </c>
      <c r="P11246" s="1" t="s">
        <v>44570</v>
      </c>
      <c r="Q11246" t="s">
        <v>44571</v>
      </c>
    </row>
    <row r="11247" spans="3:17" x14ac:dyDescent="0.25">
      <c r="C11247" s="1">
        <v>2025</v>
      </c>
      <c r="D11247" s="1" t="s">
        <v>45209</v>
      </c>
      <c r="E11247" s="1" t="s">
        <v>106</v>
      </c>
      <c r="F11247" s="1" t="s">
        <v>110</v>
      </c>
      <c r="G11247" s="1" t="s">
        <v>123</v>
      </c>
      <c r="H11247" s="1" t="s">
        <v>44572</v>
      </c>
      <c r="J11247" s="1" t="s">
        <v>385</v>
      </c>
      <c r="K11247" s="1" t="s">
        <v>44573</v>
      </c>
      <c r="L11247" s="1" t="s">
        <v>39247</v>
      </c>
      <c r="N11247" s="1">
        <v>5</v>
      </c>
      <c r="O11247" s="1" t="s">
        <v>44574</v>
      </c>
      <c r="P11247" s="1" t="s">
        <v>44575</v>
      </c>
      <c r="Q11247" t="s">
        <v>44576</v>
      </c>
    </row>
    <row r="11248" spans="3:17" x14ac:dyDescent="0.25">
      <c r="C11248" s="1">
        <v>2025</v>
      </c>
      <c r="D11248" s="1" t="s">
        <v>45209</v>
      </c>
      <c r="E11248" s="1" t="s">
        <v>106</v>
      </c>
      <c r="F11248" s="1" t="s">
        <v>110</v>
      </c>
      <c r="G11248" s="1" t="s">
        <v>123</v>
      </c>
      <c r="H11248" s="1" t="s">
        <v>44577</v>
      </c>
      <c r="J11248" s="1" t="s">
        <v>385</v>
      </c>
      <c r="K11248" s="1" t="s">
        <v>44578</v>
      </c>
      <c r="L11248" s="1" t="s">
        <v>39153</v>
      </c>
      <c r="N11248" s="1">
        <v>5</v>
      </c>
      <c r="O11248" s="1" t="s">
        <v>23331</v>
      </c>
      <c r="P11248" s="1" t="s">
        <v>44579</v>
      </c>
      <c r="Q11248" t="s">
        <v>44580</v>
      </c>
    </row>
    <row r="11249" spans="3:17" x14ac:dyDescent="0.25">
      <c r="C11249" s="1">
        <v>2025</v>
      </c>
      <c r="D11249" s="1" t="s">
        <v>45209</v>
      </c>
      <c r="E11249" s="1" t="s">
        <v>106</v>
      </c>
      <c r="F11249" s="1" t="s">
        <v>110</v>
      </c>
      <c r="G11249" s="1" t="s">
        <v>123</v>
      </c>
      <c r="H11249" s="1" t="s">
        <v>44581</v>
      </c>
      <c r="J11249" s="1" t="s">
        <v>43</v>
      </c>
      <c r="K11249" s="1" t="s">
        <v>44582</v>
      </c>
      <c r="L11249" s="1" t="s">
        <v>39137</v>
      </c>
      <c r="N11249" s="1">
        <v>5</v>
      </c>
      <c r="O11249" s="1" t="s">
        <v>43</v>
      </c>
      <c r="P11249" s="1" t="s">
        <v>44583</v>
      </c>
      <c r="Q11249" t="s">
        <v>44584</v>
      </c>
    </row>
    <row r="11250" spans="3:17" x14ac:dyDescent="0.25">
      <c r="C11250" s="1">
        <v>2025</v>
      </c>
      <c r="D11250" s="1" t="s">
        <v>45209</v>
      </c>
      <c r="E11250" s="1" t="s">
        <v>106</v>
      </c>
      <c r="F11250" s="1" t="s">
        <v>110</v>
      </c>
      <c r="G11250" s="1" t="s">
        <v>123</v>
      </c>
      <c r="H11250" s="1" t="s">
        <v>44585</v>
      </c>
      <c r="J11250" s="1" t="s">
        <v>282</v>
      </c>
      <c r="K11250" s="1" t="s">
        <v>44586</v>
      </c>
      <c r="L11250" s="1" t="s">
        <v>39105</v>
      </c>
      <c r="N11250" s="1">
        <v>5</v>
      </c>
      <c r="O11250" s="1" t="s">
        <v>44587</v>
      </c>
      <c r="P11250" s="1" t="s">
        <v>44588</v>
      </c>
      <c r="Q11250" t="s">
        <v>44589</v>
      </c>
    </row>
    <row r="11251" spans="3:17" x14ac:dyDescent="0.25">
      <c r="C11251" s="1">
        <v>2025</v>
      </c>
      <c r="D11251" s="1" t="s">
        <v>45209</v>
      </c>
      <c r="E11251" s="1" t="s">
        <v>106</v>
      </c>
      <c r="F11251" s="1" t="s">
        <v>110</v>
      </c>
      <c r="G11251" s="1" t="s">
        <v>123</v>
      </c>
      <c r="H11251" s="1" t="s">
        <v>44590</v>
      </c>
      <c r="J11251" s="1" t="s">
        <v>282</v>
      </c>
      <c r="K11251" s="1" t="s">
        <v>44591</v>
      </c>
      <c r="L11251" s="1" t="s">
        <v>39038</v>
      </c>
      <c r="N11251" s="1">
        <v>5</v>
      </c>
      <c r="O11251" s="1" t="s">
        <v>23339</v>
      </c>
      <c r="P11251" s="1" t="s">
        <v>44592</v>
      </c>
      <c r="Q11251" t="s">
        <v>44593</v>
      </c>
    </row>
    <row r="11252" spans="3:17" x14ac:dyDescent="0.25">
      <c r="C11252" s="1">
        <v>2025</v>
      </c>
      <c r="D11252" s="1" t="s">
        <v>45209</v>
      </c>
      <c r="E11252" s="1" t="s">
        <v>106</v>
      </c>
      <c r="F11252" s="1" t="s">
        <v>110</v>
      </c>
      <c r="G11252" s="1" t="s">
        <v>123</v>
      </c>
      <c r="H11252" s="1" t="s">
        <v>44594</v>
      </c>
      <c r="J11252" s="1" t="s">
        <v>39</v>
      </c>
      <c r="K11252" s="1" t="s">
        <v>44595</v>
      </c>
      <c r="L11252" s="1" t="s">
        <v>39073</v>
      </c>
      <c r="N11252" s="1">
        <v>5</v>
      </c>
      <c r="O11252" s="1" t="s">
        <v>44596</v>
      </c>
      <c r="P11252" s="1" t="s">
        <v>44597</v>
      </c>
      <c r="Q11252" t="s">
        <v>44598</v>
      </c>
    </row>
    <row r="11253" spans="3:17" x14ac:dyDescent="0.25">
      <c r="C11253" s="1">
        <v>2025</v>
      </c>
      <c r="D11253" s="1" t="s">
        <v>45209</v>
      </c>
      <c r="E11253" s="1" t="s">
        <v>106</v>
      </c>
      <c r="F11253" s="1" t="s">
        <v>110</v>
      </c>
      <c r="G11253" s="1" t="s">
        <v>123</v>
      </c>
      <c r="H11253" s="1" t="s">
        <v>44599</v>
      </c>
      <c r="J11253" s="1" t="s">
        <v>199</v>
      </c>
      <c r="K11253" s="1" t="s">
        <v>44600</v>
      </c>
      <c r="L11253" s="1" t="s">
        <v>39105</v>
      </c>
      <c r="N11253" s="1">
        <v>5</v>
      </c>
      <c r="O11253" s="1" t="s">
        <v>44601</v>
      </c>
      <c r="P11253" s="1" t="s">
        <v>44602</v>
      </c>
      <c r="Q11253" t="s">
        <v>44603</v>
      </c>
    </row>
    <row r="11254" spans="3:17" x14ac:dyDescent="0.25">
      <c r="C11254" s="1">
        <v>2025</v>
      </c>
      <c r="D11254" s="1" t="s">
        <v>45209</v>
      </c>
      <c r="E11254" s="1" t="s">
        <v>106</v>
      </c>
      <c r="F11254" s="1" t="s">
        <v>111</v>
      </c>
      <c r="G11254" s="1" t="s">
        <v>123</v>
      </c>
      <c r="H11254" s="1" t="s">
        <v>44604</v>
      </c>
      <c r="J11254" s="1" t="s">
        <v>111</v>
      </c>
      <c r="K11254" s="1" t="s">
        <v>44605</v>
      </c>
      <c r="L11254" s="1" t="s">
        <v>39825</v>
      </c>
      <c r="N11254" s="1">
        <v>5</v>
      </c>
      <c r="O11254" s="1" t="s">
        <v>44606</v>
      </c>
      <c r="P11254" s="1" t="s">
        <v>44607</v>
      </c>
      <c r="Q11254" t="s">
        <v>44608</v>
      </c>
    </row>
    <row r="11255" spans="3:17" x14ac:dyDescent="0.25">
      <c r="C11255" s="1">
        <v>2025</v>
      </c>
      <c r="D11255" s="1" t="s">
        <v>45209</v>
      </c>
      <c r="E11255" s="1" t="s">
        <v>106</v>
      </c>
      <c r="F11255" s="1" t="s">
        <v>111</v>
      </c>
      <c r="G11255" s="1" t="s">
        <v>123</v>
      </c>
      <c r="H11255" s="1" t="s">
        <v>44609</v>
      </c>
      <c r="J11255" s="1" t="s">
        <v>111</v>
      </c>
      <c r="K11255" s="1" t="s">
        <v>44610</v>
      </c>
      <c r="L11255" s="1" t="s">
        <v>39247</v>
      </c>
      <c r="N11255" s="1">
        <v>5</v>
      </c>
      <c r="O11255" s="1" t="s">
        <v>44611</v>
      </c>
      <c r="P11255" s="1" t="s">
        <v>44612</v>
      </c>
      <c r="Q11255" t="s">
        <v>44613</v>
      </c>
    </row>
    <row r="11256" spans="3:17" x14ac:dyDescent="0.25">
      <c r="C11256" s="1">
        <v>2025</v>
      </c>
      <c r="D11256" s="1" t="s">
        <v>45209</v>
      </c>
      <c r="E11256" s="1" t="s">
        <v>106</v>
      </c>
      <c r="F11256" s="1" t="s">
        <v>112</v>
      </c>
      <c r="G11256" s="1" t="s">
        <v>123</v>
      </c>
      <c r="H11256" s="1" t="s">
        <v>44614</v>
      </c>
      <c r="J11256" s="1" t="s">
        <v>381</v>
      </c>
      <c r="K11256" s="1" t="s">
        <v>44615</v>
      </c>
      <c r="L11256" s="1" t="s">
        <v>39269</v>
      </c>
      <c r="N11256" s="1">
        <v>5</v>
      </c>
      <c r="O11256" s="1" t="s">
        <v>44616</v>
      </c>
      <c r="P11256" s="1" t="s">
        <v>44617</v>
      </c>
      <c r="Q11256" t="s">
        <v>44618</v>
      </c>
    </row>
    <row r="11257" spans="3:17" x14ac:dyDescent="0.25">
      <c r="C11257" s="1">
        <v>2025</v>
      </c>
      <c r="D11257" s="1" t="s">
        <v>45209</v>
      </c>
      <c r="E11257" s="1" t="s">
        <v>106</v>
      </c>
      <c r="F11257" s="1" t="s">
        <v>112</v>
      </c>
      <c r="G11257" s="1" t="s">
        <v>123</v>
      </c>
      <c r="H11257" s="1" t="s">
        <v>44619</v>
      </c>
      <c r="J11257" s="1" t="s">
        <v>112</v>
      </c>
      <c r="K11257" s="1" t="s">
        <v>44620</v>
      </c>
      <c r="L11257" s="1" t="s">
        <v>39298</v>
      </c>
      <c r="N11257" s="1">
        <v>5</v>
      </c>
      <c r="O11257" s="1" t="s">
        <v>17912</v>
      </c>
      <c r="P11257" s="1" t="s">
        <v>44621</v>
      </c>
      <c r="Q11257" t="s">
        <v>44622</v>
      </c>
    </row>
    <row r="11258" spans="3:17" x14ac:dyDescent="0.25">
      <c r="C11258" s="1">
        <v>2025</v>
      </c>
      <c r="D11258" s="1" t="s">
        <v>45209</v>
      </c>
      <c r="E11258" s="1" t="s">
        <v>106</v>
      </c>
      <c r="F11258" s="1" t="s">
        <v>112</v>
      </c>
      <c r="G11258" s="1" t="s">
        <v>123</v>
      </c>
      <c r="H11258" s="1" t="s">
        <v>44623</v>
      </c>
      <c r="J11258" s="1" t="s">
        <v>112</v>
      </c>
      <c r="K11258" s="1" t="s">
        <v>44624</v>
      </c>
      <c r="L11258" s="1" t="s">
        <v>39477</v>
      </c>
      <c r="N11258" s="1">
        <v>5</v>
      </c>
      <c r="O11258" s="1" t="s">
        <v>23362</v>
      </c>
      <c r="P11258" s="1" t="s">
        <v>44625</v>
      </c>
      <c r="Q11258" t="s">
        <v>44626</v>
      </c>
    </row>
    <row r="11259" spans="3:17" x14ac:dyDescent="0.25">
      <c r="C11259" s="1">
        <v>2025</v>
      </c>
      <c r="D11259" s="1" t="s">
        <v>45209</v>
      </c>
      <c r="E11259" s="1" t="s">
        <v>106</v>
      </c>
      <c r="F11259" s="1" t="s">
        <v>112</v>
      </c>
      <c r="G11259" s="1" t="s">
        <v>123</v>
      </c>
      <c r="H11259" s="1" t="s">
        <v>44627</v>
      </c>
      <c r="J11259" s="1" t="s">
        <v>112</v>
      </c>
      <c r="K11259" s="1" t="s">
        <v>44628</v>
      </c>
      <c r="L11259" s="1" t="s">
        <v>39477</v>
      </c>
      <c r="N11259" s="1">
        <v>5</v>
      </c>
      <c r="O11259" s="1" t="s">
        <v>44629</v>
      </c>
      <c r="P11259" s="1" t="s">
        <v>44630</v>
      </c>
      <c r="Q11259" t="s">
        <v>44631</v>
      </c>
    </row>
    <row r="11260" spans="3:17" x14ac:dyDescent="0.25">
      <c r="C11260" s="1">
        <v>2025</v>
      </c>
      <c r="D11260" s="1" t="s">
        <v>45209</v>
      </c>
      <c r="E11260" s="1" t="s">
        <v>106</v>
      </c>
      <c r="F11260" s="1" t="s">
        <v>112</v>
      </c>
      <c r="G11260" s="1" t="s">
        <v>123</v>
      </c>
      <c r="H11260" s="1" t="s">
        <v>44632</v>
      </c>
      <c r="J11260" s="1" t="s">
        <v>112</v>
      </c>
      <c r="K11260" s="1" t="s">
        <v>44633</v>
      </c>
      <c r="L11260" s="1" t="s">
        <v>39179</v>
      </c>
      <c r="N11260" s="1">
        <v>5</v>
      </c>
      <c r="O11260" s="1" t="s">
        <v>44634</v>
      </c>
      <c r="P11260" s="1" t="s">
        <v>44635</v>
      </c>
      <c r="Q11260" t="s">
        <v>44636</v>
      </c>
    </row>
    <row r="11261" spans="3:17" x14ac:dyDescent="0.25">
      <c r="C11261" s="1">
        <v>2025</v>
      </c>
      <c r="D11261" s="1" t="s">
        <v>45209</v>
      </c>
      <c r="E11261" s="1" t="s">
        <v>106</v>
      </c>
      <c r="F11261" s="1" t="s">
        <v>113</v>
      </c>
      <c r="G11261" s="1" t="s">
        <v>121</v>
      </c>
      <c r="H11261" s="1" t="s">
        <v>44637</v>
      </c>
      <c r="J11261" s="1" t="s">
        <v>122</v>
      </c>
      <c r="K11261" s="1" t="s">
        <v>44638</v>
      </c>
      <c r="L11261" s="1" t="s">
        <v>38990</v>
      </c>
      <c r="N11261" s="1">
        <v>5</v>
      </c>
      <c r="O11261" s="1" t="s">
        <v>44639</v>
      </c>
      <c r="P11261" s="1" t="s">
        <v>44640</v>
      </c>
      <c r="Q11261" t="s">
        <v>44641</v>
      </c>
    </row>
    <row r="11262" spans="3:17" x14ac:dyDescent="0.25">
      <c r="C11262" s="1">
        <v>2025</v>
      </c>
      <c r="D11262" s="1" t="s">
        <v>45209</v>
      </c>
      <c r="E11262" s="1" t="s">
        <v>106</v>
      </c>
      <c r="F11262" s="1" t="s">
        <v>113</v>
      </c>
      <c r="G11262" s="1" t="s">
        <v>123</v>
      </c>
      <c r="H11262" s="1" t="s">
        <v>44642</v>
      </c>
      <c r="J11262" s="1" t="s">
        <v>113</v>
      </c>
      <c r="K11262" s="1" t="s">
        <v>44643</v>
      </c>
      <c r="L11262" s="1" t="s">
        <v>39126</v>
      </c>
      <c r="N11262" s="1">
        <v>5</v>
      </c>
      <c r="O11262" s="1" t="s">
        <v>44644</v>
      </c>
      <c r="P11262" s="1" t="s">
        <v>44645</v>
      </c>
      <c r="Q11262" t="s">
        <v>44646</v>
      </c>
    </row>
    <row r="11263" spans="3:17" x14ac:dyDescent="0.25">
      <c r="C11263" s="1">
        <v>2025</v>
      </c>
      <c r="D11263" s="1" t="s">
        <v>45209</v>
      </c>
      <c r="E11263" s="1" t="s">
        <v>106</v>
      </c>
      <c r="F11263" s="1" t="s">
        <v>113</v>
      </c>
      <c r="G11263" s="1" t="s">
        <v>123</v>
      </c>
      <c r="H11263" s="1" t="s">
        <v>44647</v>
      </c>
      <c r="J11263" s="1" t="s">
        <v>113</v>
      </c>
      <c r="K11263" s="1" t="s">
        <v>44648</v>
      </c>
      <c r="L11263" s="1" t="s">
        <v>39062</v>
      </c>
      <c r="N11263" s="1">
        <v>5</v>
      </c>
      <c r="O11263" s="1" t="s">
        <v>44649</v>
      </c>
      <c r="P11263" s="1" t="s">
        <v>44650</v>
      </c>
      <c r="Q11263" t="s">
        <v>44651</v>
      </c>
    </row>
    <row r="11264" spans="3:17" x14ac:dyDescent="0.25">
      <c r="C11264" s="1">
        <v>2025</v>
      </c>
      <c r="D11264" s="1" t="s">
        <v>45209</v>
      </c>
      <c r="E11264" s="1" t="s">
        <v>106</v>
      </c>
      <c r="F11264" s="1" t="s">
        <v>114</v>
      </c>
      <c r="G11264" s="1" t="s">
        <v>120</v>
      </c>
      <c r="H11264" s="1" t="s">
        <v>44652</v>
      </c>
      <c r="J11264" s="1" t="s">
        <v>120</v>
      </c>
      <c r="K11264" s="1" t="s">
        <v>44653</v>
      </c>
      <c r="L11264" s="1" t="s">
        <v>39013</v>
      </c>
      <c r="N11264" s="1">
        <v>5</v>
      </c>
      <c r="O11264" s="1" t="s">
        <v>44654</v>
      </c>
      <c r="P11264" s="1" t="s">
        <v>44655</v>
      </c>
      <c r="Q11264" t="s">
        <v>120</v>
      </c>
    </row>
    <row r="11265" spans="3:17" x14ac:dyDescent="0.25">
      <c r="C11265" s="1">
        <v>2025</v>
      </c>
      <c r="D11265" s="1" t="s">
        <v>45209</v>
      </c>
      <c r="E11265" s="1" t="s">
        <v>106</v>
      </c>
      <c r="F11265" s="1" t="s">
        <v>114</v>
      </c>
      <c r="G11265" s="1" t="s">
        <v>120</v>
      </c>
      <c r="H11265" s="1" t="s">
        <v>44656</v>
      </c>
      <c r="J11265" s="1" t="s">
        <v>120</v>
      </c>
      <c r="K11265" s="1" t="s">
        <v>44657</v>
      </c>
      <c r="L11265" s="1" t="s">
        <v>39013</v>
      </c>
      <c r="N11265" s="1">
        <v>5</v>
      </c>
      <c r="O11265" s="1" t="s">
        <v>44658</v>
      </c>
      <c r="P11265" s="1" t="s">
        <v>44659</v>
      </c>
      <c r="Q11265" t="s">
        <v>120</v>
      </c>
    </row>
    <row r="11266" spans="3:17" x14ac:dyDescent="0.25">
      <c r="C11266" s="1">
        <v>2025</v>
      </c>
      <c r="D11266" s="1" t="s">
        <v>45209</v>
      </c>
      <c r="E11266" s="1" t="s">
        <v>106</v>
      </c>
      <c r="F11266" s="1" t="s">
        <v>114</v>
      </c>
      <c r="G11266" s="1" t="s">
        <v>120</v>
      </c>
      <c r="H11266" s="1" t="s">
        <v>44660</v>
      </c>
      <c r="J11266" s="1" t="s">
        <v>120</v>
      </c>
      <c r="K11266" s="1" t="s">
        <v>44661</v>
      </c>
      <c r="L11266" s="1" t="s">
        <v>39062</v>
      </c>
      <c r="N11266" s="1">
        <v>5</v>
      </c>
      <c r="O11266" s="1" t="s">
        <v>44662</v>
      </c>
      <c r="P11266" s="1" t="s">
        <v>44663</v>
      </c>
      <c r="Q11266" t="s">
        <v>120</v>
      </c>
    </row>
    <row r="11267" spans="3:17" x14ac:dyDescent="0.25">
      <c r="C11267" s="1">
        <v>2025</v>
      </c>
      <c r="D11267" s="1" t="s">
        <v>45209</v>
      </c>
      <c r="E11267" s="1" t="s">
        <v>106</v>
      </c>
      <c r="F11267" s="1" t="s">
        <v>114</v>
      </c>
      <c r="G11267" s="1" t="s">
        <v>123</v>
      </c>
      <c r="H11267" s="1" t="s">
        <v>44664</v>
      </c>
      <c r="J11267" s="1" t="s">
        <v>389</v>
      </c>
      <c r="K11267" s="1" t="s">
        <v>44665</v>
      </c>
      <c r="L11267" s="1" t="s">
        <v>38990</v>
      </c>
      <c r="N11267" s="1">
        <v>5</v>
      </c>
      <c r="O11267" s="1" t="s">
        <v>33007</v>
      </c>
      <c r="P11267" s="1" t="s">
        <v>44666</v>
      </c>
      <c r="Q11267" t="s">
        <v>44667</v>
      </c>
    </row>
    <row r="11268" spans="3:17" x14ac:dyDescent="0.25">
      <c r="C11268" s="1">
        <v>2025</v>
      </c>
      <c r="D11268" s="1" t="s">
        <v>45209</v>
      </c>
      <c r="E11268" s="1" t="s">
        <v>106</v>
      </c>
      <c r="F11268" s="1" t="s">
        <v>114</v>
      </c>
      <c r="G11268" s="1" t="s">
        <v>123</v>
      </c>
      <c r="H11268" s="1" t="s">
        <v>44668</v>
      </c>
      <c r="J11268" s="1" t="s">
        <v>114</v>
      </c>
      <c r="K11268" s="1" t="s">
        <v>44669</v>
      </c>
      <c r="L11268" s="1" t="s">
        <v>39179</v>
      </c>
      <c r="N11268" s="1">
        <v>5</v>
      </c>
      <c r="O11268" s="1" t="s">
        <v>23414</v>
      </c>
      <c r="P11268" s="1" t="s">
        <v>44670</v>
      </c>
      <c r="Q11268" t="s">
        <v>44671</v>
      </c>
    </row>
    <row r="11269" spans="3:17" x14ac:dyDescent="0.25">
      <c r="C11269" s="1">
        <v>2025</v>
      </c>
      <c r="D11269" s="1" t="s">
        <v>45209</v>
      </c>
      <c r="E11269" s="1" t="s">
        <v>106</v>
      </c>
      <c r="F11269" s="1" t="s">
        <v>114</v>
      </c>
      <c r="G11269" s="1" t="s">
        <v>123</v>
      </c>
      <c r="H11269" s="1" t="s">
        <v>44672</v>
      </c>
      <c r="J11269" s="1" t="s">
        <v>43</v>
      </c>
      <c r="K11269" s="1" t="s">
        <v>44673</v>
      </c>
      <c r="L11269" s="1" t="s">
        <v>39825</v>
      </c>
      <c r="N11269" s="1">
        <v>5</v>
      </c>
      <c r="O11269" s="1" t="s">
        <v>44674</v>
      </c>
      <c r="P11269" s="1" t="s">
        <v>44675</v>
      </c>
      <c r="Q11269" t="s">
        <v>44676</v>
      </c>
    </row>
    <row r="11270" spans="3:17" x14ac:dyDescent="0.25">
      <c r="C11270" s="1">
        <v>2025</v>
      </c>
      <c r="D11270" s="1" t="s">
        <v>45209</v>
      </c>
      <c r="E11270" s="1" t="s">
        <v>106</v>
      </c>
      <c r="F11270" s="1" t="s">
        <v>43</v>
      </c>
      <c r="G11270" s="1" t="s">
        <v>120</v>
      </c>
      <c r="H11270" s="1" t="s">
        <v>44677</v>
      </c>
      <c r="J11270" s="1" t="s">
        <v>120</v>
      </c>
      <c r="K11270" s="1" t="s">
        <v>44678</v>
      </c>
      <c r="L11270" s="1" t="s">
        <v>39068</v>
      </c>
      <c r="N11270" s="1">
        <v>5</v>
      </c>
      <c r="O11270" s="1" t="s">
        <v>44679</v>
      </c>
      <c r="P11270" s="1" t="s">
        <v>44680</v>
      </c>
      <c r="Q11270" t="s">
        <v>44681</v>
      </c>
    </row>
    <row r="11271" spans="3:17" x14ac:dyDescent="0.25">
      <c r="C11271" s="1">
        <v>2025</v>
      </c>
      <c r="D11271" s="1" t="s">
        <v>45209</v>
      </c>
      <c r="E11271" s="1" t="s">
        <v>106</v>
      </c>
      <c r="F11271" s="1" t="s">
        <v>43</v>
      </c>
      <c r="G11271" s="1" t="s">
        <v>123</v>
      </c>
      <c r="H11271" s="1" t="s">
        <v>44682</v>
      </c>
      <c r="J11271" s="1" t="s">
        <v>109</v>
      </c>
      <c r="K11271" s="1" t="s">
        <v>44683</v>
      </c>
      <c r="L11271" s="1" t="s">
        <v>39002</v>
      </c>
      <c r="N11271" s="1">
        <v>5</v>
      </c>
      <c r="O11271" s="1" t="s">
        <v>44684</v>
      </c>
      <c r="P11271" s="1" t="s">
        <v>44685</v>
      </c>
      <c r="Q11271" t="s">
        <v>44686</v>
      </c>
    </row>
    <row r="11272" spans="3:17" x14ac:dyDescent="0.25">
      <c r="C11272" s="1">
        <v>2025</v>
      </c>
      <c r="D11272" s="1" t="s">
        <v>45209</v>
      </c>
      <c r="E11272" s="1" t="s">
        <v>106</v>
      </c>
      <c r="F11272" s="1" t="s">
        <v>43</v>
      </c>
      <c r="G11272" s="1" t="s">
        <v>123</v>
      </c>
      <c r="H11272" s="1" t="s">
        <v>44687</v>
      </c>
      <c r="J11272" s="1" t="s">
        <v>43</v>
      </c>
      <c r="K11272" s="1" t="s">
        <v>44688</v>
      </c>
      <c r="L11272" s="1" t="s">
        <v>39023</v>
      </c>
      <c r="N11272" s="1">
        <v>5</v>
      </c>
      <c r="O11272" s="1" t="s">
        <v>23459</v>
      </c>
      <c r="P11272" s="1" t="s">
        <v>44689</v>
      </c>
      <c r="Q11272" t="s">
        <v>44690</v>
      </c>
    </row>
    <row r="11273" spans="3:17" x14ac:dyDescent="0.25">
      <c r="C11273" s="1">
        <v>2025</v>
      </c>
      <c r="D11273" s="1" t="s">
        <v>45209</v>
      </c>
      <c r="E11273" s="1" t="s">
        <v>106</v>
      </c>
      <c r="F11273" s="1" t="s">
        <v>43</v>
      </c>
      <c r="G11273" s="1" t="s">
        <v>123</v>
      </c>
      <c r="H11273" s="1" t="s">
        <v>44691</v>
      </c>
      <c r="J11273" s="1" t="s">
        <v>43</v>
      </c>
      <c r="K11273" s="1" t="s">
        <v>44692</v>
      </c>
      <c r="L11273" s="1" t="s">
        <v>39099</v>
      </c>
      <c r="N11273" s="1">
        <v>5</v>
      </c>
      <c r="O11273" s="1" t="s">
        <v>44693</v>
      </c>
      <c r="P11273" s="1" t="s">
        <v>44694</v>
      </c>
      <c r="Q11273" t="s">
        <v>44695</v>
      </c>
    </row>
    <row r="11274" spans="3:17" x14ac:dyDescent="0.25">
      <c r="C11274" s="1">
        <v>2025</v>
      </c>
      <c r="D11274" s="1" t="s">
        <v>45209</v>
      </c>
      <c r="E11274" s="1" t="s">
        <v>106</v>
      </c>
      <c r="F11274" s="1" t="s">
        <v>43</v>
      </c>
      <c r="G11274" s="1" t="s">
        <v>123</v>
      </c>
      <c r="H11274" s="1" t="s">
        <v>44696</v>
      </c>
      <c r="J11274" s="1" t="s">
        <v>43</v>
      </c>
      <c r="K11274" s="1" t="s">
        <v>44697</v>
      </c>
      <c r="L11274" s="1" t="s">
        <v>39298</v>
      </c>
      <c r="N11274" s="1">
        <v>5</v>
      </c>
      <c r="O11274" s="1" t="s">
        <v>43</v>
      </c>
      <c r="P11274" s="1" t="s">
        <v>44698</v>
      </c>
      <c r="Q11274" t="s">
        <v>44699</v>
      </c>
    </row>
    <row r="11275" spans="3:17" x14ac:dyDescent="0.25">
      <c r="C11275" s="1">
        <v>2025</v>
      </c>
      <c r="D11275" s="1" t="s">
        <v>45209</v>
      </c>
      <c r="E11275" s="1" t="s">
        <v>106</v>
      </c>
      <c r="F11275" s="1" t="s">
        <v>43</v>
      </c>
      <c r="G11275" s="1" t="s">
        <v>123</v>
      </c>
      <c r="H11275" s="1" t="s">
        <v>44700</v>
      </c>
      <c r="J11275" s="1" t="s">
        <v>43</v>
      </c>
      <c r="K11275" s="1" t="s">
        <v>44701</v>
      </c>
      <c r="L11275" s="1" t="s">
        <v>39038</v>
      </c>
      <c r="N11275" s="1">
        <v>5</v>
      </c>
      <c r="O11275" s="1" t="s">
        <v>44702</v>
      </c>
      <c r="P11275" s="1" t="s">
        <v>44703</v>
      </c>
      <c r="Q11275" t="s">
        <v>44704</v>
      </c>
    </row>
    <row r="11276" spans="3:17" x14ac:dyDescent="0.25">
      <c r="C11276" s="1">
        <v>2025</v>
      </c>
      <c r="D11276" s="1" t="s">
        <v>45209</v>
      </c>
      <c r="E11276" s="1" t="s">
        <v>106</v>
      </c>
      <c r="F11276" s="1" t="s">
        <v>43</v>
      </c>
      <c r="G11276" s="1" t="s">
        <v>123</v>
      </c>
      <c r="H11276" s="1" t="s">
        <v>44705</v>
      </c>
      <c r="J11276" s="1" t="s">
        <v>43</v>
      </c>
      <c r="K11276" s="1" t="s">
        <v>44706</v>
      </c>
      <c r="L11276" s="1" t="s">
        <v>39269</v>
      </c>
      <c r="N11276" s="1">
        <v>5</v>
      </c>
      <c r="O11276" s="1" t="s">
        <v>44707</v>
      </c>
      <c r="P11276" s="1" t="s">
        <v>44708</v>
      </c>
      <c r="Q11276" t="s">
        <v>44709</v>
      </c>
    </row>
    <row r="11277" spans="3:17" x14ac:dyDescent="0.25">
      <c r="C11277" s="1">
        <v>2025</v>
      </c>
      <c r="D11277" s="1" t="s">
        <v>45209</v>
      </c>
      <c r="E11277" s="1" t="s">
        <v>106</v>
      </c>
      <c r="F11277" s="1" t="s">
        <v>43</v>
      </c>
      <c r="G11277" s="1" t="s">
        <v>123</v>
      </c>
      <c r="H11277" s="1" t="s">
        <v>44710</v>
      </c>
      <c r="J11277" s="1" t="s">
        <v>43</v>
      </c>
      <c r="K11277" s="1" t="s">
        <v>44711</v>
      </c>
      <c r="L11277" s="1" t="s">
        <v>39269</v>
      </c>
      <c r="N11277" s="1">
        <v>5</v>
      </c>
      <c r="O11277" s="1" t="s">
        <v>23440</v>
      </c>
      <c r="P11277" s="1" t="s">
        <v>44712</v>
      </c>
      <c r="Q11277" t="s">
        <v>44713</v>
      </c>
    </row>
    <row r="11278" spans="3:17" x14ac:dyDescent="0.25">
      <c r="C11278" s="1">
        <v>2025</v>
      </c>
      <c r="D11278" s="1" t="s">
        <v>45209</v>
      </c>
      <c r="E11278" s="1" t="s">
        <v>106</v>
      </c>
      <c r="F11278" s="1" t="s">
        <v>43</v>
      </c>
      <c r="G11278" s="1" t="s">
        <v>123</v>
      </c>
      <c r="H11278" s="1" t="s">
        <v>44714</v>
      </c>
      <c r="J11278" s="1" t="s">
        <v>43</v>
      </c>
      <c r="K11278" s="1" t="s">
        <v>44715</v>
      </c>
      <c r="L11278" s="1" t="s">
        <v>39137</v>
      </c>
      <c r="N11278" s="1">
        <v>5</v>
      </c>
      <c r="O11278" s="1" t="s">
        <v>43</v>
      </c>
      <c r="P11278" s="1" t="s">
        <v>44716</v>
      </c>
      <c r="Q11278" t="s">
        <v>44717</v>
      </c>
    </row>
    <row r="11279" spans="3:17" x14ac:dyDescent="0.25">
      <c r="C11279" s="1">
        <v>2025</v>
      </c>
      <c r="D11279" s="1" t="s">
        <v>45209</v>
      </c>
      <c r="E11279" s="1" t="s">
        <v>106</v>
      </c>
      <c r="F11279" s="1" t="s">
        <v>43</v>
      </c>
      <c r="G11279" s="1" t="s">
        <v>123</v>
      </c>
      <c r="H11279" s="1" t="s">
        <v>44718</v>
      </c>
      <c r="J11279" s="1" t="s">
        <v>43</v>
      </c>
      <c r="K11279" s="1" t="s">
        <v>44719</v>
      </c>
      <c r="L11279" s="1" t="s">
        <v>38990</v>
      </c>
      <c r="N11279" s="1">
        <v>5</v>
      </c>
      <c r="O11279" s="1" t="s">
        <v>44720</v>
      </c>
      <c r="P11279" s="1" t="s">
        <v>44721</v>
      </c>
      <c r="Q11279" t="s">
        <v>44722</v>
      </c>
    </row>
    <row r="11280" spans="3:17" x14ac:dyDescent="0.25">
      <c r="C11280" s="1">
        <v>2025</v>
      </c>
      <c r="D11280" s="1" t="s">
        <v>45209</v>
      </c>
      <c r="E11280" s="1" t="s">
        <v>106</v>
      </c>
      <c r="F11280" s="1" t="s">
        <v>43</v>
      </c>
      <c r="G11280" s="1" t="s">
        <v>123</v>
      </c>
      <c r="H11280" s="1" t="s">
        <v>44723</v>
      </c>
      <c r="J11280" s="1" t="s">
        <v>43</v>
      </c>
      <c r="K11280" s="1" t="s">
        <v>44724</v>
      </c>
      <c r="L11280" s="1" t="s">
        <v>39073</v>
      </c>
      <c r="N11280" s="1">
        <v>5</v>
      </c>
      <c r="O11280" s="1" t="s">
        <v>44725</v>
      </c>
      <c r="P11280" s="1" t="s">
        <v>44726</v>
      </c>
      <c r="Q11280" t="s">
        <v>44727</v>
      </c>
    </row>
    <row r="11281" spans="3:17" x14ac:dyDescent="0.25">
      <c r="C11281" s="1">
        <v>2025</v>
      </c>
      <c r="D11281" s="1" t="s">
        <v>45209</v>
      </c>
      <c r="E11281" s="1" t="s">
        <v>106</v>
      </c>
      <c r="F11281" s="1" t="s">
        <v>43</v>
      </c>
      <c r="G11281" s="1" t="s">
        <v>123</v>
      </c>
      <c r="H11281" s="1" t="s">
        <v>44728</v>
      </c>
      <c r="J11281" s="1" t="s">
        <v>43</v>
      </c>
      <c r="K11281" s="1" t="s">
        <v>44729</v>
      </c>
      <c r="L11281" s="1" t="s">
        <v>39062</v>
      </c>
      <c r="N11281" s="1">
        <v>5</v>
      </c>
      <c r="O11281" s="1" t="s">
        <v>44730</v>
      </c>
      <c r="P11281" s="1" t="s">
        <v>44731</v>
      </c>
      <c r="Q11281" t="s">
        <v>44732</v>
      </c>
    </row>
    <row r="11282" spans="3:17" x14ac:dyDescent="0.25">
      <c r="C11282" s="1">
        <v>2025</v>
      </c>
      <c r="D11282" s="1" t="s">
        <v>45209</v>
      </c>
      <c r="E11282" s="1" t="s">
        <v>106</v>
      </c>
      <c r="F11282" s="1" t="s">
        <v>43</v>
      </c>
      <c r="G11282" s="1" t="s">
        <v>123</v>
      </c>
      <c r="H11282" s="1" t="s">
        <v>44733</v>
      </c>
      <c r="J11282" s="1" t="s">
        <v>199</v>
      </c>
      <c r="K11282" s="1" t="s">
        <v>44734</v>
      </c>
      <c r="L11282" s="1" t="s">
        <v>39111</v>
      </c>
      <c r="N11282" s="1">
        <v>5</v>
      </c>
      <c r="O11282" s="1" t="s">
        <v>44735</v>
      </c>
      <c r="P11282" s="1" t="s">
        <v>44736</v>
      </c>
      <c r="Q11282" t="s">
        <v>44737</v>
      </c>
    </row>
    <row r="11283" spans="3:17" x14ac:dyDescent="0.25">
      <c r="C11283" s="1">
        <v>2025</v>
      </c>
      <c r="D11283" s="1" t="s">
        <v>45209</v>
      </c>
      <c r="E11283" s="1" t="s">
        <v>106</v>
      </c>
      <c r="F11283" s="1" t="s">
        <v>43</v>
      </c>
      <c r="G11283" s="1" t="s">
        <v>123</v>
      </c>
      <c r="H11283" s="1" t="s">
        <v>44738</v>
      </c>
      <c r="J11283" s="1" t="s">
        <v>199</v>
      </c>
      <c r="K11283" s="1" t="s">
        <v>44739</v>
      </c>
      <c r="L11283" s="1" t="s">
        <v>39120</v>
      </c>
      <c r="N11283" s="1">
        <v>5</v>
      </c>
      <c r="O11283" s="1" t="s">
        <v>44740</v>
      </c>
      <c r="P11283" s="1" t="s">
        <v>44741</v>
      </c>
      <c r="Q11283" t="s">
        <v>44742</v>
      </c>
    </row>
    <row r="11284" spans="3:17" x14ac:dyDescent="0.25">
      <c r="C11284" s="1">
        <v>2025</v>
      </c>
      <c r="D11284" s="1" t="s">
        <v>45209</v>
      </c>
      <c r="E11284" s="1" t="s">
        <v>106</v>
      </c>
      <c r="F11284" s="1" t="s">
        <v>43</v>
      </c>
      <c r="G11284" s="1" t="s">
        <v>123</v>
      </c>
      <c r="H11284" s="1" t="s">
        <v>44743</v>
      </c>
      <c r="J11284" s="1" t="s">
        <v>199</v>
      </c>
      <c r="K11284" s="1" t="s">
        <v>44744</v>
      </c>
      <c r="L11284" s="1" t="s">
        <v>39137</v>
      </c>
      <c r="N11284" s="1">
        <v>5</v>
      </c>
      <c r="O11284" s="1" t="s">
        <v>44745</v>
      </c>
      <c r="P11284" s="1" t="s">
        <v>44746</v>
      </c>
      <c r="Q11284" t="s">
        <v>44747</v>
      </c>
    </row>
    <row r="11285" spans="3:17" x14ac:dyDescent="0.25">
      <c r="C11285" s="1">
        <v>2025</v>
      </c>
      <c r="D11285" s="1" t="s">
        <v>45209</v>
      </c>
      <c r="E11285" s="1" t="s">
        <v>106</v>
      </c>
      <c r="F11285" s="1" t="s">
        <v>43</v>
      </c>
      <c r="G11285" s="1" t="s">
        <v>123</v>
      </c>
      <c r="H11285" s="1" t="s">
        <v>44748</v>
      </c>
      <c r="J11285" s="1" t="s">
        <v>199</v>
      </c>
      <c r="K11285" s="1" t="s">
        <v>44749</v>
      </c>
      <c r="L11285" s="1" t="s">
        <v>39013</v>
      </c>
      <c r="N11285" s="1">
        <v>5</v>
      </c>
      <c r="O11285" s="1" t="s">
        <v>23499</v>
      </c>
      <c r="P11285" s="1" t="s">
        <v>44750</v>
      </c>
      <c r="Q11285" t="s">
        <v>44751</v>
      </c>
    </row>
    <row r="11286" spans="3:17" x14ac:dyDescent="0.25">
      <c r="C11286" s="1">
        <v>2025</v>
      </c>
      <c r="D11286" s="1" t="s">
        <v>45209</v>
      </c>
      <c r="E11286" s="1" t="s">
        <v>106</v>
      </c>
      <c r="F11286" s="1" t="s">
        <v>43</v>
      </c>
      <c r="G11286" s="1" t="s">
        <v>123</v>
      </c>
      <c r="H11286" s="1" t="s">
        <v>44752</v>
      </c>
      <c r="J11286" s="1" t="s">
        <v>199</v>
      </c>
      <c r="K11286" s="1" t="s">
        <v>44753</v>
      </c>
      <c r="L11286" s="1" t="s">
        <v>39168</v>
      </c>
      <c r="N11286" s="1">
        <v>5</v>
      </c>
      <c r="O11286" s="1" t="s">
        <v>44754</v>
      </c>
      <c r="P11286" s="1" t="s">
        <v>44755</v>
      </c>
      <c r="Q11286" t="s">
        <v>44756</v>
      </c>
    </row>
    <row r="11287" spans="3:17" x14ac:dyDescent="0.25">
      <c r="C11287" s="1">
        <v>2025</v>
      </c>
      <c r="D11287" s="1" t="s">
        <v>45209</v>
      </c>
      <c r="E11287" s="1" t="s">
        <v>106</v>
      </c>
      <c r="F11287" s="1" t="s">
        <v>43</v>
      </c>
      <c r="G11287" s="1" t="s">
        <v>123</v>
      </c>
      <c r="H11287" s="1" t="s">
        <v>44757</v>
      </c>
      <c r="J11287" s="1" t="s">
        <v>199</v>
      </c>
      <c r="K11287" s="1" t="s">
        <v>44758</v>
      </c>
      <c r="L11287" s="1" t="s">
        <v>39062</v>
      </c>
      <c r="N11287" s="1">
        <v>5</v>
      </c>
      <c r="O11287" s="1" t="s">
        <v>44759</v>
      </c>
      <c r="P11287" s="1" t="s">
        <v>44760</v>
      </c>
      <c r="Q11287" t="s">
        <v>44761</v>
      </c>
    </row>
    <row r="11288" spans="3:17" x14ac:dyDescent="0.25">
      <c r="C11288" s="1">
        <v>2025</v>
      </c>
      <c r="D11288" s="1" t="s">
        <v>45209</v>
      </c>
      <c r="E11288" s="1" t="s">
        <v>106</v>
      </c>
      <c r="F11288" s="1" t="s">
        <v>115</v>
      </c>
      <c r="G11288" s="1" t="s">
        <v>120</v>
      </c>
      <c r="H11288" s="1" t="s">
        <v>44762</v>
      </c>
      <c r="J11288" s="1" t="s">
        <v>120</v>
      </c>
      <c r="K11288" s="1" t="s">
        <v>44763</v>
      </c>
      <c r="L11288" s="1" t="s">
        <v>39168</v>
      </c>
      <c r="N11288" s="1">
        <v>5</v>
      </c>
      <c r="O11288" s="1" t="s">
        <v>44764</v>
      </c>
      <c r="P11288" s="1" t="s">
        <v>44765</v>
      </c>
      <c r="Q11288" t="s">
        <v>120</v>
      </c>
    </row>
    <row r="11289" spans="3:17" x14ac:dyDescent="0.25">
      <c r="C11289" s="1">
        <v>2025</v>
      </c>
      <c r="D11289" s="1" t="s">
        <v>45209</v>
      </c>
      <c r="E11289" s="1" t="s">
        <v>106</v>
      </c>
      <c r="F11289" s="1" t="s">
        <v>115</v>
      </c>
      <c r="G11289" s="1" t="s">
        <v>121</v>
      </c>
      <c r="H11289" s="1" t="s">
        <v>44766</v>
      </c>
      <c r="J11289" s="1" t="s">
        <v>122</v>
      </c>
      <c r="K11289" s="1" t="s">
        <v>44767</v>
      </c>
      <c r="L11289" s="1" t="s">
        <v>39173</v>
      </c>
      <c r="N11289" s="1">
        <v>5</v>
      </c>
      <c r="O11289" s="1" t="s">
        <v>44768</v>
      </c>
      <c r="P11289" s="1" t="s">
        <v>44769</v>
      </c>
      <c r="Q11289" t="s">
        <v>44770</v>
      </c>
    </row>
    <row r="11290" spans="3:17" x14ac:dyDescent="0.25">
      <c r="C11290" s="1">
        <v>2025</v>
      </c>
      <c r="D11290" s="1" t="s">
        <v>45209</v>
      </c>
      <c r="E11290" s="1" t="s">
        <v>106</v>
      </c>
      <c r="F11290" s="1" t="s">
        <v>115</v>
      </c>
      <c r="G11290" s="1" t="s">
        <v>123</v>
      </c>
      <c r="H11290" s="1" t="s">
        <v>44771</v>
      </c>
      <c r="J11290" s="1" t="s">
        <v>381</v>
      </c>
      <c r="K11290" s="1" t="s">
        <v>44772</v>
      </c>
      <c r="L11290" s="1" t="s">
        <v>39173</v>
      </c>
      <c r="N11290" s="1">
        <v>5</v>
      </c>
      <c r="O11290" s="1" t="s">
        <v>23546</v>
      </c>
      <c r="P11290" s="1" t="s">
        <v>44773</v>
      </c>
      <c r="Q11290" t="s">
        <v>44774</v>
      </c>
    </row>
    <row r="11291" spans="3:17" x14ac:dyDescent="0.25">
      <c r="C11291" s="1">
        <v>2025</v>
      </c>
      <c r="D11291" s="1" t="s">
        <v>45209</v>
      </c>
      <c r="E11291" s="1" t="s">
        <v>106</v>
      </c>
      <c r="F11291" s="1" t="s">
        <v>115</v>
      </c>
      <c r="G11291" s="1" t="s">
        <v>123</v>
      </c>
      <c r="H11291" s="1" t="s">
        <v>44775</v>
      </c>
      <c r="J11291" s="1" t="s">
        <v>115</v>
      </c>
      <c r="K11291" s="1" t="s">
        <v>44776</v>
      </c>
      <c r="L11291" s="1" t="s">
        <v>39105</v>
      </c>
      <c r="N11291" s="1">
        <v>5</v>
      </c>
      <c r="O11291" s="1" t="s">
        <v>44777</v>
      </c>
      <c r="P11291" s="1" t="s">
        <v>44778</v>
      </c>
      <c r="Q11291" t="s">
        <v>44779</v>
      </c>
    </row>
    <row r="11292" spans="3:17" x14ac:dyDescent="0.25">
      <c r="C11292" s="1">
        <v>2025</v>
      </c>
      <c r="D11292" s="1" t="s">
        <v>45209</v>
      </c>
      <c r="E11292" s="1" t="s">
        <v>106</v>
      </c>
      <c r="F11292" s="1" t="s">
        <v>115</v>
      </c>
      <c r="G11292" s="1" t="s">
        <v>123</v>
      </c>
      <c r="H11292" s="1" t="s">
        <v>44780</v>
      </c>
      <c r="J11292" s="1" t="s">
        <v>115</v>
      </c>
      <c r="K11292" s="1" t="s">
        <v>44781</v>
      </c>
      <c r="L11292" s="1" t="s">
        <v>39247</v>
      </c>
      <c r="N11292" s="1">
        <v>5</v>
      </c>
      <c r="O11292" s="1" t="s">
        <v>23555</v>
      </c>
      <c r="P11292" s="1" t="s">
        <v>44782</v>
      </c>
      <c r="Q11292" t="s">
        <v>44783</v>
      </c>
    </row>
    <row r="11293" spans="3:17" x14ac:dyDescent="0.25">
      <c r="C11293" s="1">
        <v>2025</v>
      </c>
      <c r="D11293" s="1" t="s">
        <v>45209</v>
      </c>
      <c r="E11293" s="1" t="s">
        <v>106</v>
      </c>
      <c r="F11293" s="1" t="s">
        <v>115</v>
      </c>
      <c r="G11293" s="1" t="s">
        <v>123</v>
      </c>
      <c r="H11293" s="1" t="s">
        <v>44784</v>
      </c>
      <c r="J11293" s="1" t="s">
        <v>115</v>
      </c>
      <c r="K11293" s="1" t="s">
        <v>44785</v>
      </c>
      <c r="L11293" s="1" t="s">
        <v>39090</v>
      </c>
      <c r="N11293" s="1">
        <v>5</v>
      </c>
      <c r="O11293" s="1" t="s">
        <v>44786</v>
      </c>
      <c r="P11293" s="1" t="s">
        <v>44787</v>
      </c>
      <c r="Q11293" t="s">
        <v>44788</v>
      </c>
    </row>
    <row r="11294" spans="3:17" x14ac:dyDescent="0.25">
      <c r="C11294" s="1">
        <v>2025</v>
      </c>
      <c r="D11294" s="1" t="s">
        <v>45209</v>
      </c>
      <c r="E11294" s="1" t="s">
        <v>106</v>
      </c>
      <c r="F11294" s="1" t="s">
        <v>115</v>
      </c>
      <c r="G11294" s="1" t="s">
        <v>123</v>
      </c>
      <c r="H11294" s="1" t="s">
        <v>44789</v>
      </c>
      <c r="J11294" s="1" t="s">
        <v>115</v>
      </c>
      <c r="K11294" s="1" t="s">
        <v>44790</v>
      </c>
      <c r="L11294" s="1" t="s">
        <v>39153</v>
      </c>
      <c r="N11294" s="1">
        <v>5</v>
      </c>
      <c r="O11294" s="1" t="s">
        <v>23545</v>
      </c>
      <c r="P11294" s="1" t="s">
        <v>44791</v>
      </c>
      <c r="Q11294" t="s">
        <v>44792</v>
      </c>
    </row>
    <row r="11295" spans="3:17" x14ac:dyDescent="0.25">
      <c r="C11295" s="1">
        <v>2025</v>
      </c>
      <c r="D11295" s="1" t="s">
        <v>45209</v>
      </c>
      <c r="E11295" s="1" t="s">
        <v>106</v>
      </c>
      <c r="F11295" s="1" t="s">
        <v>115</v>
      </c>
      <c r="G11295" s="1" t="s">
        <v>123</v>
      </c>
      <c r="H11295" s="1" t="s">
        <v>44793</v>
      </c>
      <c r="J11295" s="1" t="s">
        <v>115</v>
      </c>
      <c r="K11295" s="1" t="s">
        <v>44794</v>
      </c>
      <c r="L11295" s="1" t="s">
        <v>39153</v>
      </c>
      <c r="N11295" s="1">
        <v>5</v>
      </c>
      <c r="O11295" s="1" t="s">
        <v>44795</v>
      </c>
      <c r="P11295" s="1" t="s">
        <v>44796</v>
      </c>
      <c r="Q11295" t="s">
        <v>44797</v>
      </c>
    </row>
    <row r="11296" spans="3:17" x14ac:dyDescent="0.25">
      <c r="C11296" s="1">
        <v>2025</v>
      </c>
      <c r="D11296" s="1" t="s">
        <v>45209</v>
      </c>
      <c r="E11296" s="1" t="s">
        <v>106</v>
      </c>
      <c r="F11296" s="1" t="s">
        <v>115</v>
      </c>
      <c r="G11296" s="1" t="s">
        <v>123</v>
      </c>
      <c r="H11296" s="1" t="s">
        <v>44798</v>
      </c>
      <c r="J11296" s="1" t="s">
        <v>115</v>
      </c>
      <c r="K11296" s="1" t="s">
        <v>44799</v>
      </c>
      <c r="L11296" s="1" t="s">
        <v>39073</v>
      </c>
      <c r="N11296" s="1">
        <v>5</v>
      </c>
      <c r="O11296" s="1" t="s">
        <v>18538</v>
      </c>
      <c r="P11296" s="1" t="s">
        <v>44800</v>
      </c>
      <c r="Q11296" t="s">
        <v>44801</v>
      </c>
    </row>
    <row r="11297" spans="3:17" x14ac:dyDescent="0.25">
      <c r="C11297" s="1">
        <v>2025</v>
      </c>
      <c r="D11297" s="1" t="s">
        <v>45209</v>
      </c>
      <c r="E11297" s="1" t="s">
        <v>106</v>
      </c>
      <c r="F11297" s="1" t="s">
        <v>115</v>
      </c>
      <c r="G11297" s="1" t="s">
        <v>123</v>
      </c>
      <c r="H11297" s="1" t="s">
        <v>44802</v>
      </c>
      <c r="J11297" s="1" t="s">
        <v>39</v>
      </c>
      <c r="K11297" s="1" t="s">
        <v>44803</v>
      </c>
      <c r="L11297" s="1" t="s">
        <v>39263</v>
      </c>
      <c r="N11297" s="1">
        <v>5</v>
      </c>
      <c r="O11297" s="1" t="s">
        <v>17759</v>
      </c>
      <c r="P11297" s="1" t="s">
        <v>44804</v>
      </c>
      <c r="Q11297" t="s">
        <v>44805</v>
      </c>
    </row>
    <row r="11298" spans="3:17" x14ac:dyDescent="0.25">
      <c r="C11298" s="1">
        <v>2025</v>
      </c>
      <c r="D11298" s="1" t="s">
        <v>45209</v>
      </c>
      <c r="E11298" s="1" t="s">
        <v>106</v>
      </c>
      <c r="F11298" s="1" t="s">
        <v>116</v>
      </c>
      <c r="G11298" s="1" t="s">
        <v>123</v>
      </c>
      <c r="H11298" s="1" t="s">
        <v>44806</v>
      </c>
      <c r="J11298" s="1" t="s">
        <v>390</v>
      </c>
      <c r="K11298" s="1" t="s">
        <v>44807</v>
      </c>
      <c r="L11298" s="1" t="s">
        <v>39105</v>
      </c>
      <c r="N11298" s="1">
        <v>5</v>
      </c>
      <c r="O11298" s="1" t="s">
        <v>44808</v>
      </c>
      <c r="P11298" s="1" t="s">
        <v>44809</v>
      </c>
      <c r="Q11298" t="s">
        <v>44810</v>
      </c>
    </row>
    <row r="11299" spans="3:17" x14ac:dyDescent="0.25">
      <c r="C11299" s="1">
        <v>2025</v>
      </c>
      <c r="D11299" s="1" t="s">
        <v>45209</v>
      </c>
      <c r="E11299" s="1" t="s">
        <v>106</v>
      </c>
      <c r="F11299" s="1" t="s">
        <v>116</v>
      </c>
      <c r="G11299" s="1" t="s">
        <v>123</v>
      </c>
      <c r="H11299" s="1" t="s">
        <v>44811</v>
      </c>
      <c r="J11299" s="1" t="s">
        <v>116</v>
      </c>
      <c r="K11299" s="1" t="s">
        <v>44812</v>
      </c>
      <c r="L11299" s="1" t="s">
        <v>39023</v>
      </c>
      <c r="N11299" s="1">
        <v>5</v>
      </c>
      <c r="O11299" s="1" t="s">
        <v>44813</v>
      </c>
      <c r="P11299" s="1" t="s">
        <v>44814</v>
      </c>
      <c r="Q11299" t="s">
        <v>44815</v>
      </c>
    </row>
    <row r="11300" spans="3:17" x14ac:dyDescent="0.25">
      <c r="C11300" s="1">
        <v>2025</v>
      </c>
      <c r="D11300" s="1" t="s">
        <v>45209</v>
      </c>
      <c r="E11300" s="1" t="s">
        <v>106</v>
      </c>
      <c r="F11300" s="1" t="s">
        <v>116</v>
      </c>
      <c r="G11300" s="1" t="s">
        <v>123</v>
      </c>
      <c r="H11300" s="1" t="s">
        <v>44816</v>
      </c>
      <c r="J11300" s="1" t="s">
        <v>116</v>
      </c>
      <c r="K11300" s="1" t="s">
        <v>44817</v>
      </c>
      <c r="L11300" s="1" t="s">
        <v>39099</v>
      </c>
      <c r="N11300" s="1">
        <v>5</v>
      </c>
      <c r="O11300" s="1" t="s">
        <v>44818</v>
      </c>
      <c r="P11300" s="1" t="s">
        <v>44819</v>
      </c>
      <c r="Q11300" t="s">
        <v>44820</v>
      </c>
    </row>
    <row r="11301" spans="3:17" x14ac:dyDescent="0.25">
      <c r="C11301" s="1">
        <v>2025</v>
      </c>
      <c r="D11301" s="1" t="s">
        <v>45209</v>
      </c>
      <c r="E11301" s="1" t="s">
        <v>106</v>
      </c>
      <c r="F11301" s="1" t="s">
        <v>116</v>
      </c>
      <c r="G11301" s="1" t="s">
        <v>123</v>
      </c>
      <c r="H11301" s="1" t="s">
        <v>44821</v>
      </c>
      <c r="J11301" s="1" t="s">
        <v>116</v>
      </c>
      <c r="K11301" s="1" t="s">
        <v>44822</v>
      </c>
      <c r="L11301" s="1" t="s">
        <v>39111</v>
      </c>
      <c r="N11301" s="1">
        <v>5</v>
      </c>
      <c r="O11301" s="1" t="s">
        <v>23617</v>
      </c>
      <c r="P11301" s="1" t="s">
        <v>44823</v>
      </c>
      <c r="Q11301" t="s">
        <v>44824</v>
      </c>
    </row>
    <row r="11302" spans="3:17" x14ac:dyDescent="0.25">
      <c r="C11302" s="1">
        <v>2025</v>
      </c>
      <c r="D11302" s="1" t="s">
        <v>45209</v>
      </c>
      <c r="E11302" s="1" t="s">
        <v>106</v>
      </c>
      <c r="F11302" s="1" t="s">
        <v>116</v>
      </c>
      <c r="G11302" s="1" t="s">
        <v>123</v>
      </c>
      <c r="H11302" s="1" t="s">
        <v>44825</v>
      </c>
      <c r="J11302" s="1" t="s">
        <v>116</v>
      </c>
      <c r="K11302" s="1" t="s">
        <v>44826</v>
      </c>
      <c r="L11302" s="1" t="s">
        <v>39825</v>
      </c>
      <c r="N11302" s="1">
        <v>5</v>
      </c>
      <c r="O11302" s="1" t="s">
        <v>44827</v>
      </c>
      <c r="P11302" s="1" t="s">
        <v>44828</v>
      </c>
      <c r="Q11302" t="s">
        <v>44829</v>
      </c>
    </row>
    <row r="11303" spans="3:17" x14ac:dyDescent="0.25">
      <c r="C11303" s="1">
        <v>2025</v>
      </c>
      <c r="D11303" s="1" t="s">
        <v>45209</v>
      </c>
      <c r="E11303" s="1" t="s">
        <v>106</v>
      </c>
      <c r="F11303" s="1" t="s">
        <v>116</v>
      </c>
      <c r="G11303" s="1" t="s">
        <v>123</v>
      </c>
      <c r="H11303" s="1" t="s">
        <v>44830</v>
      </c>
      <c r="J11303" s="1" t="s">
        <v>116</v>
      </c>
      <c r="K11303" s="1" t="s">
        <v>44831</v>
      </c>
      <c r="L11303" s="1" t="s">
        <v>39825</v>
      </c>
      <c r="N11303" s="1">
        <v>5</v>
      </c>
      <c r="O11303" s="1" t="s">
        <v>44832</v>
      </c>
      <c r="P11303" s="1" t="s">
        <v>44833</v>
      </c>
      <c r="Q11303" t="s">
        <v>44834</v>
      </c>
    </row>
    <row r="11304" spans="3:17" x14ac:dyDescent="0.25">
      <c r="C11304" s="1">
        <v>2025</v>
      </c>
      <c r="D11304" s="1" t="s">
        <v>45209</v>
      </c>
      <c r="E11304" s="1" t="s">
        <v>106</v>
      </c>
      <c r="F11304" s="1" t="s">
        <v>116</v>
      </c>
      <c r="G11304" s="1" t="s">
        <v>123</v>
      </c>
      <c r="H11304" s="1" t="s">
        <v>44835</v>
      </c>
      <c r="J11304" s="1" t="s">
        <v>116</v>
      </c>
      <c r="K11304" s="1" t="s">
        <v>44836</v>
      </c>
      <c r="L11304" s="1" t="s">
        <v>39126</v>
      </c>
      <c r="N11304" s="1">
        <v>5</v>
      </c>
      <c r="O11304" s="1" t="s">
        <v>21772</v>
      </c>
      <c r="P11304" s="1" t="s">
        <v>44837</v>
      </c>
      <c r="Q11304" t="s">
        <v>44838</v>
      </c>
    </row>
    <row r="11305" spans="3:17" x14ac:dyDescent="0.25">
      <c r="C11305" s="1">
        <v>2025</v>
      </c>
      <c r="D11305" s="1" t="s">
        <v>45209</v>
      </c>
      <c r="E11305" s="1" t="s">
        <v>106</v>
      </c>
      <c r="F11305" s="1" t="s">
        <v>116</v>
      </c>
      <c r="G11305" s="1" t="s">
        <v>123</v>
      </c>
      <c r="H11305" s="1" t="s">
        <v>44839</v>
      </c>
      <c r="J11305" s="1" t="s">
        <v>116</v>
      </c>
      <c r="K11305" s="1" t="s">
        <v>44840</v>
      </c>
      <c r="L11305" s="1" t="s">
        <v>39126</v>
      </c>
      <c r="N11305" s="1">
        <v>5</v>
      </c>
      <c r="O11305" s="1" t="s">
        <v>44841</v>
      </c>
      <c r="P11305" s="1" t="s">
        <v>44842</v>
      </c>
      <c r="Q11305" t="s">
        <v>44843</v>
      </c>
    </row>
    <row r="11306" spans="3:17" x14ac:dyDescent="0.25">
      <c r="C11306" s="1">
        <v>2025</v>
      </c>
      <c r="D11306" s="1" t="s">
        <v>45209</v>
      </c>
      <c r="E11306" s="1" t="s">
        <v>106</v>
      </c>
      <c r="F11306" s="1" t="s">
        <v>116</v>
      </c>
      <c r="G11306" s="1" t="s">
        <v>123</v>
      </c>
      <c r="H11306" s="1" t="s">
        <v>44844</v>
      </c>
      <c r="J11306" s="1" t="s">
        <v>116</v>
      </c>
      <c r="K11306" s="1" t="s">
        <v>44845</v>
      </c>
      <c r="L11306" s="1" t="s">
        <v>39007</v>
      </c>
      <c r="N11306" s="1">
        <v>5</v>
      </c>
      <c r="O11306" s="1" t="s">
        <v>44846</v>
      </c>
      <c r="P11306" s="1" t="s">
        <v>44847</v>
      </c>
      <c r="Q11306" t="s">
        <v>44848</v>
      </c>
    </row>
    <row r="11307" spans="3:17" x14ac:dyDescent="0.25">
      <c r="C11307" s="1">
        <v>2025</v>
      </c>
      <c r="D11307" s="1" t="s">
        <v>45209</v>
      </c>
      <c r="E11307" s="1" t="s">
        <v>106</v>
      </c>
      <c r="F11307" s="1" t="s">
        <v>116</v>
      </c>
      <c r="G11307" s="1" t="s">
        <v>123</v>
      </c>
      <c r="H11307" s="1" t="s">
        <v>44849</v>
      </c>
      <c r="J11307" s="1" t="s">
        <v>116</v>
      </c>
      <c r="K11307" s="1" t="s">
        <v>44850</v>
      </c>
      <c r="L11307" s="1" t="s">
        <v>39339</v>
      </c>
      <c r="N11307" s="1">
        <v>5</v>
      </c>
      <c r="O11307" s="1" t="s">
        <v>44851</v>
      </c>
      <c r="P11307" s="1" t="s">
        <v>44852</v>
      </c>
      <c r="Q11307" t="s">
        <v>44853</v>
      </c>
    </row>
    <row r="11308" spans="3:17" x14ac:dyDescent="0.25">
      <c r="C11308" s="1">
        <v>2025</v>
      </c>
      <c r="D11308" s="1" t="s">
        <v>45209</v>
      </c>
      <c r="E11308" s="1" t="s">
        <v>106</v>
      </c>
      <c r="F11308" s="1" t="s">
        <v>116</v>
      </c>
      <c r="G11308" s="1" t="s">
        <v>123</v>
      </c>
      <c r="H11308" s="1" t="s">
        <v>44854</v>
      </c>
      <c r="J11308" s="1" t="s">
        <v>116</v>
      </c>
      <c r="K11308" s="1" t="s">
        <v>44855</v>
      </c>
      <c r="L11308" s="1" t="s">
        <v>39247</v>
      </c>
      <c r="N11308" s="1">
        <v>5</v>
      </c>
      <c r="O11308" s="1" t="s">
        <v>21772</v>
      </c>
      <c r="P11308" s="1" t="s">
        <v>44856</v>
      </c>
      <c r="Q11308" t="s">
        <v>44857</v>
      </c>
    </row>
    <row r="11309" spans="3:17" x14ac:dyDescent="0.25">
      <c r="C11309" s="1">
        <v>2025</v>
      </c>
      <c r="D11309" s="1" t="s">
        <v>45209</v>
      </c>
      <c r="E11309" s="1" t="s">
        <v>106</v>
      </c>
      <c r="F11309" s="1" t="s">
        <v>116</v>
      </c>
      <c r="G11309" s="1" t="s">
        <v>123</v>
      </c>
      <c r="H11309" s="1" t="s">
        <v>44858</v>
      </c>
      <c r="J11309" s="1" t="s">
        <v>116</v>
      </c>
      <c r="K11309" s="1" t="s">
        <v>44859</v>
      </c>
      <c r="L11309" s="1" t="s">
        <v>39068</v>
      </c>
      <c r="N11309" s="1">
        <v>5</v>
      </c>
      <c r="O11309" s="1" t="s">
        <v>23626</v>
      </c>
      <c r="P11309" s="1" t="s">
        <v>44860</v>
      </c>
      <c r="Q11309" t="s">
        <v>44861</v>
      </c>
    </row>
    <row r="11310" spans="3:17" x14ac:dyDescent="0.25">
      <c r="C11310" s="1">
        <v>2025</v>
      </c>
      <c r="D11310" s="1" t="s">
        <v>45209</v>
      </c>
      <c r="E11310" s="1" t="s">
        <v>106</v>
      </c>
      <c r="F11310" s="1" t="s">
        <v>116</v>
      </c>
      <c r="G11310" s="1" t="s">
        <v>123</v>
      </c>
      <c r="H11310" s="1" t="s">
        <v>44862</v>
      </c>
      <c r="J11310" s="1" t="s">
        <v>116</v>
      </c>
      <c r="K11310" s="1" t="s">
        <v>44863</v>
      </c>
      <c r="L11310" s="1" t="s">
        <v>39073</v>
      </c>
      <c r="N11310" s="1">
        <v>5</v>
      </c>
      <c r="O11310" s="1" t="s">
        <v>44864</v>
      </c>
      <c r="P11310" s="1" t="s">
        <v>44865</v>
      </c>
      <c r="Q11310" t="s">
        <v>44866</v>
      </c>
    </row>
    <row r="11311" spans="3:17" x14ac:dyDescent="0.25">
      <c r="C11311" s="1">
        <v>2025</v>
      </c>
      <c r="D11311" s="1" t="s">
        <v>45209</v>
      </c>
      <c r="E11311" s="1" t="s">
        <v>106</v>
      </c>
      <c r="F11311" s="1" t="s">
        <v>116</v>
      </c>
      <c r="G11311" s="1" t="s">
        <v>123</v>
      </c>
      <c r="H11311" s="1" t="s">
        <v>44867</v>
      </c>
      <c r="J11311" s="1" t="s">
        <v>6</v>
      </c>
      <c r="K11311" s="1" t="s">
        <v>44868</v>
      </c>
      <c r="L11311" s="1" t="s">
        <v>39062</v>
      </c>
      <c r="N11311" s="1">
        <v>5</v>
      </c>
      <c r="O11311" s="1" t="s">
        <v>44869</v>
      </c>
      <c r="P11311" s="1" t="s">
        <v>44870</v>
      </c>
      <c r="Q11311" t="s">
        <v>44871</v>
      </c>
    </row>
    <row r="11312" spans="3:17" x14ac:dyDescent="0.25">
      <c r="C11312" s="1">
        <v>2025</v>
      </c>
      <c r="D11312" s="1" t="s">
        <v>45209</v>
      </c>
      <c r="E11312" s="1" t="s">
        <v>106</v>
      </c>
      <c r="F11312" s="1" t="s">
        <v>33</v>
      </c>
      <c r="G11312" s="1" t="s">
        <v>120</v>
      </c>
      <c r="H11312" s="1" t="s">
        <v>44872</v>
      </c>
      <c r="J11312" s="1" t="s">
        <v>120</v>
      </c>
      <c r="K11312" s="1" t="s">
        <v>44873</v>
      </c>
      <c r="L11312" s="1" t="s">
        <v>39120</v>
      </c>
      <c r="N11312" s="1">
        <v>5</v>
      </c>
      <c r="O11312" s="1" t="s">
        <v>44874</v>
      </c>
      <c r="P11312" s="1" t="s">
        <v>44875</v>
      </c>
      <c r="Q11312" t="s">
        <v>44876</v>
      </c>
    </row>
    <row r="11313" spans="3:17" x14ac:dyDescent="0.25">
      <c r="C11313" s="1">
        <v>2025</v>
      </c>
      <c r="D11313" s="1" t="s">
        <v>45209</v>
      </c>
      <c r="E11313" s="1" t="s">
        <v>106</v>
      </c>
      <c r="F11313" s="1" t="s">
        <v>33</v>
      </c>
      <c r="G11313" s="1" t="s">
        <v>123</v>
      </c>
      <c r="H11313" s="1" t="s">
        <v>44877</v>
      </c>
      <c r="J11313" s="1" t="s">
        <v>107</v>
      </c>
      <c r="K11313" s="1" t="s">
        <v>44878</v>
      </c>
      <c r="L11313" s="1" t="s">
        <v>39477</v>
      </c>
      <c r="N11313" s="1">
        <v>5</v>
      </c>
      <c r="O11313" s="1" t="s">
        <v>44879</v>
      </c>
      <c r="P11313" s="1" t="s">
        <v>44880</v>
      </c>
      <c r="Q11313" t="s">
        <v>120</v>
      </c>
    </row>
    <row r="11314" spans="3:17" x14ac:dyDescent="0.25">
      <c r="C11314" s="1">
        <v>2025</v>
      </c>
      <c r="D11314" s="1" t="s">
        <v>45209</v>
      </c>
      <c r="E11314" s="1" t="s">
        <v>106</v>
      </c>
      <c r="F11314" s="1" t="s">
        <v>33</v>
      </c>
      <c r="G11314" s="1" t="s">
        <v>123</v>
      </c>
      <c r="H11314" s="1" t="s">
        <v>533</v>
      </c>
      <c r="J11314" s="1" t="s">
        <v>385</v>
      </c>
      <c r="K11314" s="1" t="s">
        <v>44881</v>
      </c>
      <c r="L11314" s="1" t="s">
        <v>39179</v>
      </c>
      <c r="N11314" s="1">
        <v>5</v>
      </c>
      <c r="O11314" s="1" t="s">
        <v>44882</v>
      </c>
      <c r="P11314" s="1" t="s">
        <v>44883</v>
      </c>
      <c r="Q11314" t="s">
        <v>44884</v>
      </c>
    </row>
    <row r="11315" spans="3:17" x14ac:dyDescent="0.25">
      <c r="C11315" s="1">
        <v>2025</v>
      </c>
      <c r="D11315" s="1" t="s">
        <v>45209</v>
      </c>
      <c r="E11315" s="1" t="s">
        <v>106</v>
      </c>
      <c r="F11315" s="1" t="s">
        <v>33</v>
      </c>
      <c r="G11315" s="1" t="s">
        <v>123</v>
      </c>
      <c r="H11315" s="1" t="s">
        <v>44885</v>
      </c>
      <c r="J11315" s="1" t="s">
        <v>116</v>
      </c>
      <c r="K11315" s="1" t="s">
        <v>44886</v>
      </c>
      <c r="L11315" s="1" t="s">
        <v>39477</v>
      </c>
      <c r="N11315" s="1">
        <v>5</v>
      </c>
      <c r="O11315" s="1" t="s">
        <v>44887</v>
      </c>
      <c r="P11315" s="1" t="s">
        <v>44888</v>
      </c>
      <c r="Q11315" t="s">
        <v>44889</v>
      </c>
    </row>
    <row r="11316" spans="3:17" x14ac:dyDescent="0.25">
      <c r="C11316" s="1">
        <v>2025</v>
      </c>
      <c r="D11316" s="1" t="s">
        <v>45209</v>
      </c>
      <c r="E11316" s="1" t="s">
        <v>106</v>
      </c>
      <c r="F11316" s="1" t="s">
        <v>33</v>
      </c>
      <c r="G11316" s="1" t="s">
        <v>123</v>
      </c>
      <c r="H11316" s="1" t="s">
        <v>44890</v>
      </c>
      <c r="J11316" s="1" t="s">
        <v>6</v>
      </c>
      <c r="K11316" s="1" t="s">
        <v>44891</v>
      </c>
      <c r="L11316" s="1" t="s">
        <v>39090</v>
      </c>
      <c r="N11316" s="1">
        <v>5</v>
      </c>
      <c r="O11316" s="1" t="s">
        <v>44892</v>
      </c>
      <c r="P11316" s="1" t="s">
        <v>44893</v>
      </c>
      <c r="Q11316" t="s">
        <v>44894</v>
      </c>
    </row>
    <row r="11317" spans="3:17" x14ac:dyDescent="0.25">
      <c r="C11317" s="1">
        <v>2025</v>
      </c>
      <c r="D11317" s="1" t="s">
        <v>45209</v>
      </c>
      <c r="E11317" s="1" t="s">
        <v>106</v>
      </c>
      <c r="F11317" s="1" t="s">
        <v>33</v>
      </c>
      <c r="G11317" s="1" t="s">
        <v>123</v>
      </c>
      <c r="H11317" s="1" t="s">
        <v>44895</v>
      </c>
      <c r="J11317" s="1" t="s">
        <v>33</v>
      </c>
      <c r="K11317" s="1" t="s">
        <v>44896</v>
      </c>
      <c r="L11317" s="1" t="s">
        <v>39105</v>
      </c>
      <c r="N11317" s="1">
        <v>5</v>
      </c>
      <c r="O11317" s="1" t="s">
        <v>44897</v>
      </c>
      <c r="P11317" s="1" t="s">
        <v>44898</v>
      </c>
      <c r="Q11317" t="s">
        <v>44899</v>
      </c>
    </row>
    <row r="11318" spans="3:17" x14ac:dyDescent="0.25">
      <c r="C11318" s="1">
        <v>2025</v>
      </c>
      <c r="D11318" s="1" t="s">
        <v>45209</v>
      </c>
      <c r="E11318" s="1" t="s">
        <v>106</v>
      </c>
      <c r="F11318" s="1" t="s">
        <v>33</v>
      </c>
      <c r="G11318" s="1" t="s">
        <v>123</v>
      </c>
      <c r="H11318" s="1" t="s">
        <v>44900</v>
      </c>
      <c r="J11318" s="1" t="s">
        <v>33</v>
      </c>
      <c r="K11318" s="1" t="s">
        <v>44901</v>
      </c>
      <c r="L11318" s="1" t="s">
        <v>39247</v>
      </c>
      <c r="N11318" s="1">
        <v>5</v>
      </c>
      <c r="O11318" s="1" t="s">
        <v>22615</v>
      </c>
      <c r="P11318" s="1" t="s">
        <v>44902</v>
      </c>
      <c r="Q11318" t="s">
        <v>44903</v>
      </c>
    </row>
    <row r="11319" spans="3:17" x14ac:dyDescent="0.25">
      <c r="C11319" s="1">
        <v>2025</v>
      </c>
      <c r="D11319" s="1" t="s">
        <v>45209</v>
      </c>
      <c r="E11319" s="1" t="s">
        <v>106</v>
      </c>
      <c r="F11319" s="1" t="s">
        <v>33</v>
      </c>
      <c r="G11319" s="1" t="s">
        <v>123</v>
      </c>
      <c r="H11319" s="1" t="s">
        <v>44904</v>
      </c>
      <c r="J11319" s="1" t="s">
        <v>33</v>
      </c>
      <c r="K11319" s="1" t="s">
        <v>44905</v>
      </c>
      <c r="L11319" s="1" t="s">
        <v>39073</v>
      </c>
      <c r="N11319" s="1">
        <v>5</v>
      </c>
      <c r="O11319" s="1" t="s">
        <v>23653</v>
      </c>
      <c r="P11319" s="1" t="s">
        <v>44906</v>
      </c>
      <c r="Q11319" t="s">
        <v>44907</v>
      </c>
    </row>
    <row r="11320" spans="3:17" x14ac:dyDescent="0.25">
      <c r="C11320" s="1">
        <v>2025</v>
      </c>
      <c r="D11320" s="1" t="s">
        <v>45209</v>
      </c>
      <c r="E11320" s="1" t="s">
        <v>17</v>
      </c>
      <c r="F11320" s="1" t="s">
        <v>117</v>
      </c>
      <c r="G11320" s="1" t="s">
        <v>121</v>
      </c>
      <c r="H11320" s="1" t="s">
        <v>44908</v>
      </c>
      <c r="J11320" s="1" t="s">
        <v>117</v>
      </c>
      <c r="K11320" s="1" t="s">
        <v>44909</v>
      </c>
      <c r="L11320" s="1" t="s">
        <v>38996</v>
      </c>
      <c r="N11320" s="1">
        <v>5</v>
      </c>
      <c r="O11320" s="1" t="s">
        <v>23698</v>
      </c>
      <c r="P11320" s="1" t="s">
        <v>24153</v>
      </c>
      <c r="Q11320" t="s">
        <v>44910</v>
      </c>
    </row>
    <row r="11321" spans="3:17" x14ac:dyDescent="0.25">
      <c r="C11321" s="1">
        <v>2025</v>
      </c>
      <c r="D11321" s="1" t="s">
        <v>45209</v>
      </c>
      <c r="E11321" s="1" t="s">
        <v>17</v>
      </c>
      <c r="F11321" s="1" t="s">
        <v>117</v>
      </c>
      <c r="G11321" s="1" t="s">
        <v>121</v>
      </c>
      <c r="H11321" s="1" t="s">
        <v>44911</v>
      </c>
      <c r="J11321" s="1" t="s">
        <v>117</v>
      </c>
      <c r="K11321" s="1" t="s">
        <v>44912</v>
      </c>
      <c r="L11321" s="1" t="s">
        <v>39616</v>
      </c>
      <c r="N11321" s="1">
        <v>5</v>
      </c>
      <c r="O11321" s="1" t="s">
        <v>23718</v>
      </c>
      <c r="P11321" s="1" t="s">
        <v>44913</v>
      </c>
      <c r="Q11321" t="s">
        <v>44914</v>
      </c>
    </row>
    <row r="11322" spans="3:17" x14ac:dyDescent="0.25">
      <c r="C11322" s="1">
        <v>2025</v>
      </c>
      <c r="D11322" s="1" t="s">
        <v>45209</v>
      </c>
      <c r="E11322" s="1" t="s">
        <v>17</v>
      </c>
      <c r="F11322" s="1" t="s">
        <v>117</v>
      </c>
      <c r="G11322" s="1" t="s">
        <v>121</v>
      </c>
      <c r="H11322" s="1" t="s">
        <v>44915</v>
      </c>
      <c r="J11322" s="1" t="s">
        <v>117</v>
      </c>
      <c r="K11322" s="1" t="s">
        <v>44916</v>
      </c>
      <c r="L11322" s="1" t="s">
        <v>39298</v>
      </c>
      <c r="N11322" s="1">
        <v>5</v>
      </c>
      <c r="O11322" s="1" t="s">
        <v>23728</v>
      </c>
      <c r="P11322" s="1" t="s">
        <v>44917</v>
      </c>
      <c r="Q11322" t="s">
        <v>44918</v>
      </c>
    </row>
    <row r="11323" spans="3:17" x14ac:dyDescent="0.25">
      <c r="C11323" s="1">
        <v>2025</v>
      </c>
      <c r="D11323" s="1" t="s">
        <v>45209</v>
      </c>
      <c r="E11323" s="1" t="s">
        <v>17</v>
      </c>
      <c r="F11323" s="1" t="s">
        <v>117</v>
      </c>
      <c r="G11323" s="1" t="s">
        <v>121</v>
      </c>
      <c r="H11323" s="1" t="s">
        <v>44919</v>
      </c>
      <c r="J11323" s="1" t="s">
        <v>117</v>
      </c>
      <c r="K11323" s="1" t="s">
        <v>44920</v>
      </c>
      <c r="L11323" s="1" t="s">
        <v>39105</v>
      </c>
      <c r="N11323" s="1">
        <v>5</v>
      </c>
      <c r="O11323" s="1" t="s">
        <v>23728</v>
      </c>
      <c r="P11323" s="1" t="s">
        <v>44921</v>
      </c>
      <c r="Q11323" t="s">
        <v>44922</v>
      </c>
    </row>
    <row r="11324" spans="3:17" x14ac:dyDescent="0.25">
      <c r="C11324" s="1">
        <v>2025</v>
      </c>
      <c r="D11324" s="1" t="s">
        <v>45209</v>
      </c>
      <c r="E11324" s="1" t="s">
        <v>17</v>
      </c>
      <c r="F11324" s="1" t="s">
        <v>117</v>
      </c>
      <c r="G11324" s="1" t="s">
        <v>121</v>
      </c>
      <c r="H11324" s="1" t="s">
        <v>44923</v>
      </c>
      <c r="J11324" s="1" t="s">
        <v>117</v>
      </c>
      <c r="K11324" s="1" t="s">
        <v>44924</v>
      </c>
      <c r="L11324" s="1" t="s">
        <v>39090</v>
      </c>
      <c r="N11324" s="1">
        <v>5</v>
      </c>
      <c r="O11324" s="1" t="s">
        <v>23728</v>
      </c>
      <c r="P11324" s="1" t="s">
        <v>44925</v>
      </c>
      <c r="Q11324" t="s">
        <v>44926</v>
      </c>
    </row>
    <row r="11325" spans="3:17" x14ac:dyDescent="0.25">
      <c r="C11325" s="1">
        <v>2025</v>
      </c>
      <c r="D11325" s="1" t="s">
        <v>45209</v>
      </c>
      <c r="E11325" s="1" t="s">
        <v>17</v>
      </c>
      <c r="F11325" s="1" t="s">
        <v>117</v>
      </c>
      <c r="G11325" s="1" t="s">
        <v>121</v>
      </c>
      <c r="H11325" s="1" t="s">
        <v>44927</v>
      </c>
      <c r="J11325" s="1" t="s">
        <v>117</v>
      </c>
      <c r="K11325" s="1" t="s">
        <v>44928</v>
      </c>
      <c r="L11325" s="1" t="s">
        <v>39153</v>
      </c>
      <c r="N11325" s="1">
        <v>5</v>
      </c>
      <c r="O11325" s="1" t="s">
        <v>23698</v>
      </c>
      <c r="P11325" s="1" t="s">
        <v>44929</v>
      </c>
      <c r="Q11325" t="s">
        <v>44930</v>
      </c>
    </row>
    <row r="11326" spans="3:17" x14ac:dyDescent="0.25">
      <c r="C11326" s="1">
        <v>2025</v>
      </c>
      <c r="D11326" s="1" t="s">
        <v>45209</v>
      </c>
      <c r="E11326" s="1" t="s">
        <v>17</v>
      </c>
      <c r="F11326" s="1" t="s">
        <v>117</v>
      </c>
      <c r="G11326" s="1" t="s">
        <v>121</v>
      </c>
      <c r="H11326" s="1" t="s">
        <v>44931</v>
      </c>
      <c r="J11326" s="1" t="s">
        <v>117</v>
      </c>
      <c r="K11326" s="1" t="s">
        <v>44932</v>
      </c>
      <c r="L11326" s="1" t="s">
        <v>39013</v>
      </c>
      <c r="N11326" s="1">
        <v>5</v>
      </c>
      <c r="O11326" s="1" t="s">
        <v>23709</v>
      </c>
      <c r="P11326" s="1" t="s">
        <v>44933</v>
      </c>
      <c r="Q11326" t="s">
        <v>44934</v>
      </c>
    </row>
    <row r="11327" spans="3:17" x14ac:dyDescent="0.25">
      <c r="C11327" s="1">
        <v>2025</v>
      </c>
      <c r="D11327" s="1" t="s">
        <v>45209</v>
      </c>
      <c r="E11327" s="1" t="s">
        <v>17</v>
      </c>
      <c r="F11327" s="1" t="s">
        <v>117</v>
      </c>
      <c r="G11327" s="1" t="s">
        <v>121</v>
      </c>
      <c r="H11327" s="1" t="s">
        <v>44935</v>
      </c>
      <c r="J11327" s="1" t="s">
        <v>117</v>
      </c>
      <c r="K11327" s="1" t="s">
        <v>44936</v>
      </c>
      <c r="L11327" s="1" t="s">
        <v>39013</v>
      </c>
      <c r="N11327" s="1">
        <v>5</v>
      </c>
      <c r="O11327" s="1" t="s">
        <v>23697</v>
      </c>
      <c r="P11327" s="1" t="s">
        <v>44937</v>
      </c>
      <c r="Q11327" t="s">
        <v>44938</v>
      </c>
    </row>
    <row r="11328" spans="3:17" x14ac:dyDescent="0.25">
      <c r="C11328" s="1">
        <v>2025</v>
      </c>
      <c r="D11328" s="1" t="s">
        <v>45209</v>
      </c>
      <c r="E11328" s="1" t="s">
        <v>17</v>
      </c>
      <c r="F11328" s="1" t="s">
        <v>117</v>
      </c>
      <c r="G11328" s="1" t="s">
        <v>121</v>
      </c>
      <c r="H11328" s="1" t="s">
        <v>44939</v>
      </c>
      <c r="J11328" s="1" t="s">
        <v>117</v>
      </c>
      <c r="K11328" s="1" t="s">
        <v>44940</v>
      </c>
      <c r="L11328" s="1" t="s">
        <v>39013</v>
      </c>
      <c r="N11328" s="1">
        <v>5</v>
      </c>
      <c r="O11328" s="1" t="s">
        <v>23707</v>
      </c>
      <c r="P11328" s="1" t="s">
        <v>44941</v>
      </c>
      <c r="Q11328" t="s">
        <v>44942</v>
      </c>
    </row>
    <row r="11329" spans="3:17" x14ac:dyDescent="0.25">
      <c r="C11329" s="1">
        <v>2025</v>
      </c>
      <c r="D11329" s="1" t="s">
        <v>45209</v>
      </c>
      <c r="E11329" s="1" t="s">
        <v>17</v>
      </c>
      <c r="F11329" s="1" t="s">
        <v>117</v>
      </c>
      <c r="G11329" s="1" t="s">
        <v>121</v>
      </c>
      <c r="H11329" s="1" t="s">
        <v>44943</v>
      </c>
      <c r="J11329" s="1" t="s">
        <v>117</v>
      </c>
      <c r="K11329" s="1" t="s">
        <v>44944</v>
      </c>
      <c r="L11329" s="1" t="s">
        <v>39168</v>
      </c>
      <c r="N11329" s="1">
        <v>5</v>
      </c>
      <c r="O11329" s="1" t="s">
        <v>23711</v>
      </c>
      <c r="P11329" s="1" t="s">
        <v>44945</v>
      </c>
      <c r="Q11329" t="s">
        <v>44946</v>
      </c>
    </row>
    <row r="11330" spans="3:17" x14ac:dyDescent="0.25">
      <c r="C11330" s="1">
        <v>2025</v>
      </c>
      <c r="D11330" s="1" t="s">
        <v>45209</v>
      </c>
      <c r="E11330" s="1" t="s">
        <v>17</v>
      </c>
      <c r="F11330" s="1" t="s">
        <v>117</v>
      </c>
      <c r="G11330" s="1" t="s">
        <v>121</v>
      </c>
      <c r="H11330" s="1" t="s">
        <v>44947</v>
      </c>
      <c r="J11330" s="1" t="s">
        <v>117</v>
      </c>
      <c r="K11330" s="1" t="s">
        <v>44948</v>
      </c>
      <c r="L11330" s="1" t="s">
        <v>39477</v>
      </c>
      <c r="N11330" s="1">
        <v>5</v>
      </c>
      <c r="O11330" s="1" t="s">
        <v>23699</v>
      </c>
      <c r="P11330" s="1" t="s">
        <v>44949</v>
      </c>
      <c r="Q11330" t="s">
        <v>44950</v>
      </c>
    </row>
    <row r="11331" spans="3:17" x14ac:dyDescent="0.25">
      <c r="C11331" s="1">
        <v>2025</v>
      </c>
      <c r="D11331" s="1" t="s">
        <v>45209</v>
      </c>
      <c r="E11331" s="1" t="s">
        <v>17</v>
      </c>
      <c r="F11331" s="1" t="s">
        <v>117</v>
      </c>
      <c r="G11331" s="1" t="s">
        <v>121</v>
      </c>
      <c r="H11331" s="1" t="s">
        <v>44951</v>
      </c>
      <c r="J11331" s="1" t="s">
        <v>117</v>
      </c>
      <c r="K11331" s="1" t="s">
        <v>44952</v>
      </c>
      <c r="L11331" s="1" t="s">
        <v>39002</v>
      </c>
      <c r="N11331" s="1">
        <v>5</v>
      </c>
      <c r="O11331" s="1" t="s">
        <v>23697</v>
      </c>
      <c r="P11331" s="1" t="s">
        <v>44953</v>
      </c>
      <c r="Q11331" t="s">
        <v>44954</v>
      </c>
    </row>
    <row r="11332" spans="3:17" x14ac:dyDescent="0.25">
      <c r="C11332" s="1">
        <v>2025</v>
      </c>
      <c r="D11332" s="1" t="s">
        <v>45209</v>
      </c>
      <c r="E11332" s="1" t="s">
        <v>17</v>
      </c>
      <c r="F11332" s="1" t="s">
        <v>117</v>
      </c>
      <c r="G11332" s="1" t="s">
        <v>121</v>
      </c>
      <c r="H11332" s="1" t="s">
        <v>44955</v>
      </c>
      <c r="J11332" s="1" t="s">
        <v>117</v>
      </c>
      <c r="K11332" s="1" t="s">
        <v>44956</v>
      </c>
      <c r="L11332" s="1" t="s">
        <v>39062</v>
      </c>
      <c r="N11332" s="1">
        <v>5</v>
      </c>
      <c r="O11332" s="1" t="s">
        <v>117</v>
      </c>
      <c r="P11332" s="1" t="s">
        <v>44957</v>
      </c>
      <c r="Q11332" t="s">
        <v>44958</v>
      </c>
    </row>
    <row r="11333" spans="3:17" x14ac:dyDescent="0.25">
      <c r="C11333" s="1">
        <v>2025</v>
      </c>
      <c r="D11333" s="1" t="s">
        <v>45209</v>
      </c>
      <c r="E11333" s="1" t="s">
        <v>17</v>
      </c>
      <c r="F11333" s="1" t="s">
        <v>117</v>
      </c>
      <c r="G11333" s="1" t="s">
        <v>121</v>
      </c>
      <c r="H11333" s="1" t="s">
        <v>44959</v>
      </c>
      <c r="J11333" s="1" t="s">
        <v>159</v>
      </c>
      <c r="K11333" s="1" t="s">
        <v>44960</v>
      </c>
      <c r="L11333" s="1" t="s">
        <v>38996</v>
      </c>
      <c r="N11333" s="1">
        <v>5</v>
      </c>
      <c r="O11333" s="1" t="s">
        <v>23719</v>
      </c>
      <c r="P11333" s="1" t="s">
        <v>44961</v>
      </c>
      <c r="Q11333" t="s">
        <v>44962</v>
      </c>
    </row>
    <row r="11334" spans="3:17" x14ac:dyDescent="0.25">
      <c r="C11334" s="1">
        <v>2025</v>
      </c>
      <c r="D11334" s="1" t="s">
        <v>45209</v>
      </c>
      <c r="E11334" s="1" t="s">
        <v>17</v>
      </c>
      <c r="F11334" s="1" t="s">
        <v>117</v>
      </c>
      <c r="G11334" s="1" t="s">
        <v>121</v>
      </c>
      <c r="H11334" s="1" t="s">
        <v>44963</v>
      </c>
      <c r="J11334" s="1" t="s">
        <v>159</v>
      </c>
      <c r="K11334" s="1" t="s">
        <v>44964</v>
      </c>
      <c r="L11334" s="1" t="s">
        <v>38996</v>
      </c>
      <c r="N11334" s="1">
        <v>5</v>
      </c>
      <c r="O11334" s="1" t="s">
        <v>44965</v>
      </c>
      <c r="P11334" s="1" t="s">
        <v>44966</v>
      </c>
      <c r="Q11334" t="s">
        <v>44967</v>
      </c>
    </row>
    <row r="11335" spans="3:17" x14ac:dyDescent="0.25">
      <c r="C11335" s="1">
        <v>2025</v>
      </c>
      <c r="D11335" s="1" t="s">
        <v>45209</v>
      </c>
      <c r="E11335" s="1" t="s">
        <v>17</v>
      </c>
      <c r="F11335" s="1" t="s">
        <v>117</v>
      </c>
      <c r="G11335" s="1" t="s">
        <v>121</v>
      </c>
      <c r="H11335" s="1" t="s">
        <v>44968</v>
      </c>
      <c r="J11335" s="1" t="s">
        <v>159</v>
      </c>
      <c r="K11335" s="1" t="s">
        <v>44969</v>
      </c>
      <c r="L11335" s="1" t="s">
        <v>39339</v>
      </c>
      <c r="N11335" s="1">
        <v>5</v>
      </c>
      <c r="O11335" s="1" t="s">
        <v>23741</v>
      </c>
      <c r="P11335" s="1" t="s">
        <v>44970</v>
      </c>
      <c r="Q11335" t="s">
        <v>44971</v>
      </c>
    </row>
    <row r="11336" spans="3:17" x14ac:dyDescent="0.25">
      <c r="C11336" s="1">
        <v>2025</v>
      </c>
      <c r="D11336" s="1" t="s">
        <v>45209</v>
      </c>
      <c r="E11336" s="1" t="s">
        <v>17</v>
      </c>
      <c r="F11336" s="1" t="s">
        <v>117</v>
      </c>
      <c r="G11336" s="1" t="s">
        <v>121</v>
      </c>
      <c r="H11336" s="1" t="s">
        <v>44972</v>
      </c>
      <c r="J11336" s="1" t="s">
        <v>391</v>
      </c>
      <c r="K11336" s="1" t="s">
        <v>44973</v>
      </c>
      <c r="L11336" s="1" t="s">
        <v>39339</v>
      </c>
      <c r="N11336" s="1">
        <v>5</v>
      </c>
      <c r="O11336" s="1" t="s">
        <v>23733</v>
      </c>
      <c r="P11336" s="1" t="s">
        <v>44974</v>
      </c>
      <c r="Q11336" t="s">
        <v>44975</v>
      </c>
    </row>
    <row r="11337" spans="3:17" x14ac:dyDescent="0.25">
      <c r="C11337" s="1">
        <v>2025</v>
      </c>
      <c r="D11337" s="1" t="s">
        <v>45209</v>
      </c>
      <c r="E11337" s="1" t="s">
        <v>17</v>
      </c>
      <c r="F11337" s="1" t="s">
        <v>117</v>
      </c>
      <c r="G11337" s="1" t="s">
        <v>121</v>
      </c>
      <c r="H11337" s="1" t="s">
        <v>44976</v>
      </c>
      <c r="J11337" s="1" t="s">
        <v>391</v>
      </c>
      <c r="K11337" s="1" t="s">
        <v>44977</v>
      </c>
      <c r="L11337" s="1" t="s">
        <v>39173</v>
      </c>
      <c r="N11337" s="1">
        <v>5</v>
      </c>
      <c r="O11337" s="1" t="s">
        <v>44978</v>
      </c>
      <c r="P11337" s="1" t="s">
        <v>44979</v>
      </c>
      <c r="Q11337" t="s">
        <v>44980</v>
      </c>
    </row>
    <row r="11338" spans="3:17" x14ac:dyDescent="0.25">
      <c r="C11338" s="1">
        <v>2025</v>
      </c>
      <c r="D11338" s="1" t="s">
        <v>45209</v>
      </c>
      <c r="E11338" s="1" t="s">
        <v>17</v>
      </c>
      <c r="F11338" s="1" t="s">
        <v>38</v>
      </c>
      <c r="G11338" s="1" t="s">
        <v>120</v>
      </c>
      <c r="H11338" s="1" t="s">
        <v>44981</v>
      </c>
      <c r="J11338" s="1" t="s">
        <v>120</v>
      </c>
      <c r="K11338" s="1" t="s">
        <v>44982</v>
      </c>
      <c r="L11338" s="1" t="s">
        <v>39126</v>
      </c>
      <c r="N11338" s="1">
        <v>5</v>
      </c>
      <c r="O11338" s="1" t="s">
        <v>44983</v>
      </c>
      <c r="P11338" s="1" t="s">
        <v>44984</v>
      </c>
      <c r="Q11338" t="s">
        <v>120</v>
      </c>
    </row>
    <row r="11339" spans="3:17" x14ac:dyDescent="0.25">
      <c r="C11339" s="1">
        <v>2025</v>
      </c>
      <c r="D11339" s="1" t="s">
        <v>45209</v>
      </c>
      <c r="E11339" s="1" t="s">
        <v>17</v>
      </c>
      <c r="F11339" s="1" t="s">
        <v>38</v>
      </c>
      <c r="G11339" s="1" t="s">
        <v>121</v>
      </c>
      <c r="H11339" s="1" t="s">
        <v>44985</v>
      </c>
      <c r="J11339" s="1" t="s">
        <v>266</v>
      </c>
      <c r="K11339" s="1" t="s">
        <v>44986</v>
      </c>
      <c r="L11339" s="1" t="s">
        <v>39038</v>
      </c>
      <c r="N11339" s="1">
        <v>5</v>
      </c>
      <c r="O11339" s="1" t="s">
        <v>44987</v>
      </c>
      <c r="P11339" s="1" t="s">
        <v>44988</v>
      </c>
      <c r="Q11339" t="s">
        <v>44989</v>
      </c>
    </row>
    <row r="11340" spans="3:17" x14ac:dyDescent="0.25">
      <c r="C11340" s="1">
        <v>2025</v>
      </c>
      <c r="D11340" s="1" t="s">
        <v>45209</v>
      </c>
      <c r="E11340" s="1" t="s">
        <v>17</v>
      </c>
      <c r="F11340" s="1" t="s">
        <v>38</v>
      </c>
      <c r="G11340" s="1" t="s">
        <v>121</v>
      </c>
      <c r="H11340" s="1" t="s">
        <v>44990</v>
      </c>
      <c r="J11340" s="1" t="s">
        <v>38</v>
      </c>
      <c r="K11340" s="1" t="s">
        <v>44991</v>
      </c>
      <c r="L11340" s="1" t="s">
        <v>39247</v>
      </c>
      <c r="N11340" s="1">
        <v>5</v>
      </c>
      <c r="O11340" s="1" t="s">
        <v>44992</v>
      </c>
      <c r="P11340" s="1" t="s">
        <v>44993</v>
      </c>
      <c r="Q11340" t="s">
        <v>44994</v>
      </c>
    </row>
    <row r="11341" spans="3:17" x14ac:dyDescent="0.25">
      <c r="C11341" s="1">
        <v>2025</v>
      </c>
      <c r="D11341" s="1" t="s">
        <v>45209</v>
      </c>
      <c r="E11341" s="1" t="s">
        <v>17</v>
      </c>
      <c r="F11341" s="1" t="s">
        <v>38</v>
      </c>
      <c r="G11341" s="1" t="s">
        <v>121</v>
      </c>
      <c r="H11341" s="1" t="s">
        <v>44995</v>
      </c>
      <c r="J11341" s="1" t="s">
        <v>38</v>
      </c>
      <c r="K11341" s="1" t="s">
        <v>44996</v>
      </c>
      <c r="L11341" s="1" t="s">
        <v>39263</v>
      </c>
      <c r="N11341" s="1">
        <v>5</v>
      </c>
      <c r="O11341" s="1" t="s">
        <v>44997</v>
      </c>
      <c r="P11341" s="1" t="s">
        <v>44998</v>
      </c>
      <c r="Q11341" t="s">
        <v>44999</v>
      </c>
    </row>
    <row r="11342" spans="3:17" x14ac:dyDescent="0.25">
      <c r="C11342" s="1">
        <v>2025</v>
      </c>
      <c r="D11342" s="1" t="s">
        <v>45209</v>
      </c>
      <c r="E11342" s="1" t="s">
        <v>17</v>
      </c>
      <c r="F11342" s="1" t="s">
        <v>38</v>
      </c>
      <c r="G11342" s="1" t="s">
        <v>121</v>
      </c>
      <c r="H11342" s="1" t="s">
        <v>45000</v>
      </c>
      <c r="J11342" s="1" t="s">
        <v>17</v>
      </c>
      <c r="K11342" s="1" t="s">
        <v>45001</v>
      </c>
      <c r="L11342" s="1" t="s">
        <v>39038</v>
      </c>
      <c r="N11342" s="1">
        <v>5</v>
      </c>
      <c r="O11342" s="1" t="s">
        <v>45002</v>
      </c>
      <c r="P11342" s="1" t="s">
        <v>45003</v>
      </c>
      <c r="Q11342" t="s">
        <v>45004</v>
      </c>
    </row>
    <row r="11343" spans="3:17" x14ac:dyDescent="0.25">
      <c r="C11343" s="1">
        <v>2025</v>
      </c>
      <c r="D11343" s="1" t="s">
        <v>45209</v>
      </c>
      <c r="E11343" s="1" t="s">
        <v>17</v>
      </c>
      <c r="F11343" s="1" t="s">
        <v>30</v>
      </c>
      <c r="G11343" s="1" t="s">
        <v>121</v>
      </c>
      <c r="H11343" s="1" t="s">
        <v>45005</v>
      </c>
      <c r="J11343" s="1" t="s">
        <v>287</v>
      </c>
      <c r="K11343" s="1" t="s">
        <v>45006</v>
      </c>
      <c r="L11343" s="1" t="s">
        <v>39153</v>
      </c>
      <c r="N11343" s="1">
        <v>5</v>
      </c>
      <c r="O11343" s="1" t="s">
        <v>45007</v>
      </c>
      <c r="P11343" s="1" t="s">
        <v>45008</v>
      </c>
      <c r="Q11343" t="s">
        <v>45009</v>
      </c>
    </row>
    <row r="11344" spans="3:17" x14ac:dyDescent="0.25">
      <c r="C11344" s="1">
        <v>2025</v>
      </c>
      <c r="D11344" s="1" t="s">
        <v>45209</v>
      </c>
      <c r="E11344" s="1" t="s">
        <v>17</v>
      </c>
      <c r="F11344" s="1" t="s">
        <v>30</v>
      </c>
      <c r="G11344" s="1" t="s">
        <v>121</v>
      </c>
      <c r="H11344" s="1" t="s">
        <v>45010</v>
      </c>
      <c r="J11344" s="1" t="s">
        <v>287</v>
      </c>
      <c r="K11344" s="1" t="s">
        <v>45011</v>
      </c>
      <c r="L11344" s="1" t="s">
        <v>39263</v>
      </c>
      <c r="N11344" s="1">
        <v>5</v>
      </c>
      <c r="O11344" s="1" t="s">
        <v>45012</v>
      </c>
      <c r="P11344" s="1" t="s">
        <v>45013</v>
      </c>
      <c r="Q11344" t="s">
        <v>45014</v>
      </c>
    </row>
    <row r="11345" spans="3:17" x14ac:dyDescent="0.25">
      <c r="C11345" s="1">
        <v>2025</v>
      </c>
      <c r="D11345" s="1" t="s">
        <v>45209</v>
      </c>
      <c r="E11345" s="1" t="s">
        <v>17</v>
      </c>
      <c r="F11345" s="1" t="s">
        <v>30</v>
      </c>
      <c r="G11345" s="1" t="s">
        <v>121</v>
      </c>
      <c r="H11345" s="1" t="s">
        <v>45015</v>
      </c>
      <c r="J11345" s="1" t="s">
        <v>30</v>
      </c>
      <c r="K11345" s="1" t="s">
        <v>45016</v>
      </c>
      <c r="L11345" s="1" t="s">
        <v>39111</v>
      </c>
      <c r="N11345" s="1">
        <v>5</v>
      </c>
      <c r="O11345" s="1" t="s">
        <v>45017</v>
      </c>
      <c r="P11345" s="1" t="s">
        <v>45018</v>
      </c>
      <c r="Q11345" t="s">
        <v>45019</v>
      </c>
    </row>
    <row r="11346" spans="3:17" x14ac:dyDescent="0.25">
      <c r="C11346" s="1">
        <v>2025</v>
      </c>
      <c r="D11346" s="1" t="s">
        <v>45209</v>
      </c>
      <c r="E11346" s="1" t="s">
        <v>17</v>
      </c>
      <c r="F11346" s="1" t="s">
        <v>118</v>
      </c>
      <c r="G11346" s="1" t="s">
        <v>120</v>
      </c>
      <c r="H11346" s="1" t="s">
        <v>45020</v>
      </c>
      <c r="J11346" s="1" t="s">
        <v>120</v>
      </c>
      <c r="K11346" s="1" t="s">
        <v>45021</v>
      </c>
      <c r="L11346" s="1" t="s">
        <v>39090</v>
      </c>
      <c r="N11346" s="1">
        <v>5</v>
      </c>
      <c r="O11346" s="1" t="s">
        <v>45022</v>
      </c>
      <c r="P11346" s="1" t="s">
        <v>45023</v>
      </c>
      <c r="Q11346" t="s">
        <v>120</v>
      </c>
    </row>
    <row r="11347" spans="3:17" x14ac:dyDescent="0.25">
      <c r="C11347" s="1">
        <v>2025</v>
      </c>
      <c r="D11347" s="1" t="s">
        <v>45209</v>
      </c>
      <c r="E11347" s="1" t="s">
        <v>17</v>
      </c>
      <c r="F11347" s="1" t="s">
        <v>118</v>
      </c>
      <c r="G11347" s="1" t="s">
        <v>121</v>
      </c>
      <c r="H11347" s="1" t="s">
        <v>45024</v>
      </c>
      <c r="J11347" s="1" t="s">
        <v>118</v>
      </c>
      <c r="K11347" s="1" t="s">
        <v>45025</v>
      </c>
      <c r="L11347" s="1" t="s">
        <v>39247</v>
      </c>
      <c r="N11347" s="1">
        <v>5</v>
      </c>
      <c r="O11347" s="1" t="s">
        <v>45026</v>
      </c>
      <c r="P11347" s="1" t="s">
        <v>45027</v>
      </c>
      <c r="Q11347" t="s">
        <v>45028</v>
      </c>
    </row>
    <row r="11348" spans="3:17" x14ac:dyDescent="0.25">
      <c r="C11348" s="1">
        <v>2025</v>
      </c>
      <c r="D11348" s="1" t="s">
        <v>45209</v>
      </c>
      <c r="E11348" s="1" t="s">
        <v>17</v>
      </c>
      <c r="F11348" s="1" t="s">
        <v>118</v>
      </c>
      <c r="G11348" s="1" t="s">
        <v>121</v>
      </c>
      <c r="H11348" s="1" t="s">
        <v>45029</v>
      </c>
      <c r="J11348" s="1" t="s">
        <v>118</v>
      </c>
      <c r="K11348" s="1" t="s">
        <v>45030</v>
      </c>
      <c r="L11348" s="1" t="s">
        <v>38990</v>
      </c>
      <c r="N11348" s="1">
        <v>5</v>
      </c>
      <c r="O11348" s="1" t="s">
        <v>45031</v>
      </c>
      <c r="P11348" s="1" t="s">
        <v>45032</v>
      </c>
      <c r="Q11348" t="s">
        <v>45033</v>
      </c>
    </row>
    <row r="11349" spans="3:17" x14ac:dyDescent="0.25">
      <c r="C11349" s="1">
        <v>2025</v>
      </c>
      <c r="D11349" s="1" t="s">
        <v>45209</v>
      </c>
      <c r="E11349" s="1" t="s">
        <v>17</v>
      </c>
      <c r="F11349" s="1" t="s">
        <v>118</v>
      </c>
      <c r="G11349" s="1" t="s">
        <v>121</v>
      </c>
      <c r="H11349" s="1" t="s">
        <v>45034</v>
      </c>
      <c r="J11349" s="1" t="s">
        <v>118</v>
      </c>
      <c r="K11349" s="1" t="s">
        <v>45035</v>
      </c>
      <c r="L11349" s="1" t="s">
        <v>39153</v>
      </c>
      <c r="N11349" s="1">
        <v>5</v>
      </c>
      <c r="O11349" s="1" t="s">
        <v>45036</v>
      </c>
      <c r="P11349" s="1" t="s">
        <v>45037</v>
      </c>
      <c r="Q11349" t="s">
        <v>45038</v>
      </c>
    </row>
    <row r="11350" spans="3:17" x14ac:dyDescent="0.25">
      <c r="C11350" s="1">
        <v>2025</v>
      </c>
      <c r="D11350" s="1" t="s">
        <v>45209</v>
      </c>
      <c r="E11350" s="1" t="s">
        <v>17</v>
      </c>
      <c r="F11350" s="1" t="s">
        <v>118</v>
      </c>
      <c r="G11350" s="1" t="s">
        <v>121</v>
      </c>
      <c r="H11350" s="1" t="s">
        <v>45039</v>
      </c>
      <c r="J11350" s="1" t="s">
        <v>118</v>
      </c>
      <c r="K11350" s="1" t="s">
        <v>45040</v>
      </c>
      <c r="L11350" s="1" t="s">
        <v>39002</v>
      </c>
      <c r="N11350" s="1">
        <v>5</v>
      </c>
      <c r="O11350" s="1" t="s">
        <v>23817</v>
      </c>
      <c r="P11350" s="1" t="s">
        <v>45041</v>
      </c>
      <c r="Q11350" t="s">
        <v>45042</v>
      </c>
    </row>
    <row r="11351" spans="3:17" x14ac:dyDescent="0.25">
      <c r="C11351" s="1">
        <v>2025</v>
      </c>
      <c r="D11351" s="1" t="s">
        <v>45209</v>
      </c>
      <c r="E11351" s="1" t="s">
        <v>17</v>
      </c>
      <c r="F11351" s="1" t="s">
        <v>118</v>
      </c>
      <c r="G11351" s="1" t="s">
        <v>155</v>
      </c>
      <c r="H11351" s="1" t="s">
        <v>418</v>
      </c>
      <c r="J11351" s="1" t="s">
        <v>155</v>
      </c>
      <c r="K11351" s="1" t="s">
        <v>45043</v>
      </c>
      <c r="L11351" s="1" t="s">
        <v>39090</v>
      </c>
      <c r="N11351" s="1">
        <v>5</v>
      </c>
      <c r="O11351" s="1" t="s">
        <v>45044</v>
      </c>
      <c r="P11351" s="1" t="s">
        <v>45045</v>
      </c>
      <c r="Q11351" t="s">
        <v>45046</v>
      </c>
    </row>
    <row r="11352" spans="3:17" x14ac:dyDescent="0.25">
      <c r="C11352" s="1">
        <v>2025</v>
      </c>
      <c r="D11352" s="1" t="s">
        <v>45209</v>
      </c>
      <c r="E11352" s="1" t="s">
        <v>17</v>
      </c>
      <c r="F11352" s="1" t="s">
        <v>37</v>
      </c>
      <c r="G11352" s="1" t="s">
        <v>121</v>
      </c>
      <c r="H11352" s="1" t="s">
        <v>45047</v>
      </c>
      <c r="J11352" s="1" t="s">
        <v>266</v>
      </c>
      <c r="K11352" s="1" t="s">
        <v>45048</v>
      </c>
      <c r="L11352" s="1" t="s">
        <v>39179</v>
      </c>
      <c r="N11352" s="1">
        <v>5</v>
      </c>
      <c r="O11352" s="1" t="s">
        <v>45049</v>
      </c>
      <c r="P11352" s="1" t="s">
        <v>45050</v>
      </c>
      <c r="Q11352" t="s">
        <v>45051</v>
      </c>
    </row>
    <row r="11353" spans="3:17" x14ac:dyDescent="0.25">
      <c r="C11353" s="1">
        <v>2025</v>
      </c>
      <c r="D11353" s="1" t="s">
        <v>45209</v>
      </c>
      <c r="E11353" s="1" t="s">
        <v>17</v>
      </c>
      <c r="F11353" s="1" t="s">
        <v>37</v>
      </c>
      <c r="G11353" s="1" t="s">
        <v>121</v>
      </c>
      <c r="H11353" s="1" t="s">
        <v>45052</v>
      </c>
      <c r="J11353" s="1" t="s">
        <v>37</v>
      </c>
      <c r="K11353" s="1" t="s">
        <v>45053</v>
      </c>
      <c r="L11353" s="1" t="s">
        <v>38996</v>
      </c>
      <c r="N11353" s="1">
        <v>5</v>
      </c>
      <c r="O11353" s="1" t="s">
        <v>45054</v>
      </c>
      <c r="P11353" s="1" t="s">
        <v>45055</v>
      </c>
      <c r="Q11353" t="s">
        <v>45056</v>
      </c>
    </row>
    <row r="11354" spans="3:17" x14ac:dyDescent="0.25">
      <c r="C11354" s="1">
        <v>2025</v>
      </c>
      <c r="D11354" s="1" t="s">
        <v>45209</v>
      </c>
      <c r="E11354" s="1" t="s">
        <v>17</v>
      </c>
      <c r="F11354" s="1" t="s">
        <v>37</v>
      </c>
      <c r="G11354" s="1" t="s">
        <v>121</v>
      </c>
      <c r="H11354" s="1" t="s">
        <v>45057</v>
      </c>
      <c r="J11354" s="1" t="s">
        <v>37</v>
      </c>
      <c r="K11354" s="1" t="s">
        <v>45058</v>
      </c>
      <c r="L11354" s="1" t="s">
        <v>39247</v>
      </c>
      <c r="N11354" s="1">
        <v>5</v>
      </c>
      <c r="O11354" s="1" t="s">
        <v>23858</v>
      </c>
      <c r="P11354" s="1" t="s">
        <v>45059</v>
      </c>
      <c r="Q11354" t="s">
        <v>45060</v>
      </c>
    </row>
    <row r="11355" spans="3:17" x14ac:dyDescent="0.25">
      <c r="C11355" s="1">
        <v>2025</v>
      </c>
      <c r="D11355" s="1" t="s">
        <v>45209</v>
      </c>
      <c r="E11355" s="1" t="s">
        <v>17</v>
      </c>
      <c r="F11355" s="1" t="s">
        <v>37</v>
      </c>
      <c r="G11355" s="1" t="s">
        <v>121</v>
      </c>
      <c r="H11355" s="1" t="s">
        <v>45061</v>
      </c>
      <c r="J11355" s="1" t="s">
        <v>37</v>
      </c>
      <c r="K11355" s="1" t="s">
        <v>45062</v>
      </c>
      <c r="L11355" s="1" t="s">
        <v>38990</v>
      </c>
      <c r="N11355" s="1">
        <v>5</v>
      </c>
      <c r="O11355" s="1" t="s">
        <v>45063</v>
      </c>
      <c r="P11355" s="1" t="s">
        <v>45064</v>
      </c>
      <c r="Q11355" t="s">
        <v>45065</v>
      </c>
    </row>
    <row r="11356" spans="3:17" x14ac:dyDescent="0.25">
      <c r="C11356" s="1">
        <v>2025</v>
      </c>
      <c r="D11356" s="1" t="s">
        <v>45209</v>
      </c>
      <c r="E11356" s="1" t="s">
        <v>17</v>
      </c>
      <c r="F11356" s="1" t="s">
        <v>37</v>
      </c>
      <c r="G11356" s="1" t="s">
        <v>121</v>
      </c>
      <c r="H11356" s="1" t="s">
        <v>45066</v>
      </c>
      <c r="J11356" s="1" t="s">
        <v>37</v>
      </c>
      <c r="K11356" s="1" t="s">
        <v>45067</v>
      </c>
      <c r="L11356" s="1" t="s">
        <v>39013</v>
      </c>
      <c r="N11356" s="1">
        <v>5</v>
      </c>
      <c r="O11356" s="1" t="s">
        <v>45068</v>
      </c>
      <c r="P11356" s="1" t="s">
        <v>45069</v>
      </c>
      <c r="Q11356" t="s">
        <v>120</v>
      </c>
    </row>
    <row r="11357" spans="3:17" x14ac:dyDescent="0.25">
      <c r="C11357" s="1">
        <v>2025</v>
      </c>
      <c r="D11357" s="1" t="s">
        <v>45209</v>
      </c>
      <c r="E11357" s="1" t="s">
        <v>17</v>
      </c>
      <c r="F11357" s="1" t="s">
        <v>37</v>
      </c>
      <c r="G11357" s="1" t="s">
        <v>121</v>
      </c>
      <c r="H11357" s="1" t="s">
        <v>45070</v>
      </c>
      <c r="J11357" s="1" t="s">
        <v>17</v>
      </c>
      <c r="K11357" s="1" t="s">
        <v>45071</v>
      </c>
      <c r="L11357" s="1" t="s">
        <v>39099</v>
      </c>
      <c r="N11357" s="1">
        <v>5</v>
      </c>
      <c r="O11357" s="1" t="s">
        <v>45072</v>
      </c>
      <c r="P11357" s="1" t="s">
        <v>45073</v>
      </c>
      <c r="Q11357" t="s">
        <v>45074</v>
      </c>
    </row>
    <row r="11358" spans="3:17" x14ac:dyDescent="0.25">
      <c r="C11358" s="1">
        <v>2025</v>
      </c>
      <c r="D11358" s="1" t="s">
        <v>45209</v>
      </c>
      <c r="E11358" s="1" t="s">
        <v>17</v>
      </c>
      <c r="F11358" s="1" t="s">
        <v>37</v>
      </c>
      <c r="G11358" s="1" t="s">
        <v>121</v>
      </c>
      <c r="H11358" s="1" t="s">
        <v>45075</v>
      </c>
      <c r="J11358" s="1" t="s">
        <v>17</v>
      </c>
      <c r="K11358" s="1" t="s">
        <v>45076</v>
      </c>
      <c r="L11358" s="1" t="s">
        <v>39269</v>
      </c>
      <c r="N11358" s="1">
        <v>5</v>
      </c>
      <c r="O11358" s="1" t="s">
        <v>23839</v>
      </c>
      <c r="P11358" s="1" t="s">
        <v>45077</v>
      </c>
      <c r="Q11358" t="s">
        <v>45078</v>
      </c>
    </row>
    <row r="11359" spans="3:17" x14ac:dyDescent="0.25">
      <c r="C11359" s="1">
        <v>2025</v>
      </c>
      <c r="D11359" s="1" t="s">
        <v>45209</v>
      </c>
      <c r="E11359" s="1" t="s">
        <v>17</v>
      </c>
      <c r="F11359" s="1" t="s">
        <v>37</v>
      </c>
      <c r="G11359" s="1" t="s">
        <v>121</v>
      </c>
      <c r="H11359" s="1" t="s">
        <v>45079</v>
      </c>
      <c r="J11359" s="1" t="s">
        <v>17</v>
      </c>
      <c r="K11359" s="1" t="s">
        <v>45080</v>
      </c>
      <c r="L11359" s="1" t="s">
        <v>39168</v>
      </c>
      <c r="N11359" s="1">
        <v>5</v>
      </c>
      <c r="O11359" s="1" t="s">
        <v>45081</v>
      </c>
      <c r="P11359" s="1" t="s">
        <v>45082</v>
      </c>
      <c r="Q11359" t="s">
        <v>120</v>
      </c>
    </row>
    <row r="11360" spans="3:17" x14ac:dyDescent="0.25">
      <c r="C11360" s="1">
        <v>2025</v>
      </c>
      <c r="D11360" s="1" t="s">
        <v>45209</v>
      </c>
      <c r="E11360" s="1" t="s">
        <v>17</v>
      </c>
      <c r="F11360" s="1" t="s">
        <v>17</v>
      </c>
      <c r="G11360" s="1" t="s">
        <v>121</v>
      </c>
      <c r="H11360" s="1" t="s">
        <v>45083</v>
      </c>
      <c r="J11360" s="1" t="s">
        <v>266</v>
      </c>
      <c r="K11360" s="1" t="s">
        <v>45084</v>
      </c>
      <c r="L11360" s="1" t="s">
        <v>39247</v>
      </c>
      <c r="N11360" s="1">
        <v>5</v>
      </c>
      <c r="O11360" s="1" t="s">
        <v>21770</v>
      </c>
      <c r="P11360" s="1" t="s">
        <v>45085</v>
      </c>
      <c r="Q11360" t="s">
        <v>42363</v>
      </c>
    </row>
    <row r="11361" spans="3:17" x14ac:dyDescent="0.25">
      <c r="C11361" s="1">
        <v>2025</v>
      </c>
      <c r="D11361" s="1" t="s">
        <v>45209</v>
      </c>
      <c r="E11361" s="1" t="s">
        <v>17</v>
      </c>
      <c r="F11361" s="1" t="s">
        <v>17</v>
      </c>
      <c r="G11361" s="1" t="s">
        <v>121</v>
      </c>
      <c r="H11361" s="1" t="s">
        <v>45086</v>
      </c>
      <c r="J11361" s="1" t="s">
        <v>266</v>
      </c>
      <c r="K11361" s="1" t="s">
        <v>45087</v>
      </c>
      <c r="L11361" s="1" t="s">
        <v>39068</v>
      </c>
      <c r="N11361" s="1">
        <v>5</v>
      </c>
      <c r="O11361" s="1" t="s">
        <v>45088</v>
      </c>
      <c r="P11361" s="1" t="s">
        <v>45089</v>
      </c>
      <c r="Q11361" t="s">
        <v>45090</v>
      </c>
    </row>
    <row r="11362" spans="3:17" x14ac:dyDescent="0.25">
      <c r="C11362" s="1">
        <v>2025</v>
      </c>
      <c r="D11362" s="1" t="s">
        <v>45209</v>
      </c>
      <c r="E11362" s="1" t="s">
        <v>17</v>
      </c>
      <c r="F11362" s="1" t="s">
        <v>17</v>
      </c>
      <c r="G11362" s="1" t="s">
        <v>121</v>
      </c>
      <c r="H11362" s="1" t="s">
        <v>45091</v>
      </c>
      <c r="J11362" s="1" t="s">
        <v>266</v>
      </c>
      <c r="K11362" s="1" t="s">
        <v>45092</v>
      </c>
      <c r="L11362" s="1" t="s">
        <v>39168</v>
      </c>
      <c r="N11362" s="1">
        <v>5</v>
      </c>
      <c r="O11362" s="1" t="s">
        <v>45093</v>
      </c>
      <c r="P11362" s="1" t="s">
        <v>45094</v>
      </c>
      <c r="Q11362" t="s">
        <v>45095</v>
      </c>
    </row>
    <row r="11363" spans="3:17" x14ac:dyDescent="0.25">
      <c r="C11363" s="1">
        <v>2025</v>
      </c>
      <c r="D11363" s="1" t="s">
        <v>45209</v>
      </c>
      <c r="E11363" s="1" t="s">
        <v>17</v>
      </c>
      <c r="F11363" s="1" t="s">
        <v>17</v>
      </c>
      <c r="G11363" s="1" t="s">
        <v>121</v>
      </c>
      <c r="H11363" s="1" t="s">
        <v>45096</v>
      </c>
      <c r="J11363" s="1" t="s">
        <v>266</v>
      </c>
      <c r="K11363" s="1" t="s">
        <v>45097</v>
      </c>
      <c r="L11363" s="1" t="s">
        <v>39173</v>
      </c>
      <c r="N11363" s="1">
        <v>5</v>
      </c>
      <c r="O11363" s="1" t="s">
        <v>45098</v>
      </c>
      <c r="P11363" s="1" t="s">
        <v>45099</v>
      </c>
      <c r="Q11363" t="s">
        <v>45100</v>
      </c>
    </row>
    <row r="11364" spans="3:17" x14ac:dyDescent="0.25">
      <c r="C11364" s="1">
        <v>2025</v>
      </c>
      <c r="D11364" s="1" t="s">
        <v>45209</v>
      </c>
      <c r="E11364" s="1" t="s">
        <v>17</v>
      </c>
      <c r="F11364" s="1" t="s">
        <v>17</v>
      </c>
      <c r="G11364" s="1" t="s">
        <v>121</v>
      </c>
      <c r="H11364" s="1" t="s">
        <v>45101</v>
      </c>
      <c r="J11364" s="1" t="s">
        <v>17</v>
      </c>
      <c r="K11364" s="1" t="s">
        <v>45102</v>
      </c>
      <c r="L11364" s="1" t="s">
        <v>39105</v>
      </c>
      <c r="N11364" s="1">
        <v>5</v>
      </c>
      <c r="O11364" s="1" t="s">
        <v>45103</v>
      </c>
      <c r="P11364" s="1" t="s">
        <v>45104</v>
      </c>
      <c r="Q11364" t="s">
        <v>45105</v>
      </c>
    </row>
    <row r="11365" spans="3:17" x14ac:dyDescent="0.25">
      <c r="C11365" s="1">
        <v>2025</v>
      </c>
      <c r="D11365" s="1" t="s">
        <v>45209</v>
      </c>
      <c r="E11365" s="1" t="s">
        <v>17</v>
      </c>
      <c r="F11365" s="1" t="s">
        <v>17</v>
      </c>
      <c r="G11365" s="1" t="s">
        <v>121</v>
      </c>
      <c r="H11365" s="1" t="s">
        <v>45106</v>
      </c>
      <c r="J11365" s="1" t="s">
        <v>17</v>
      </c>
      <c r="K11365" s="1" t="s">
        <v>45107</v>
      </c>
      <c r="L11365" s="1" t="s">
        <v>39038</v>
      </c>
      <c r="N11365" s="1">
        <v>5</v>
      </c>
      <c r="O11365" s="1" t="s">
        <v>45108</v>
      </c>
      <c r="P11365" s="1" t="s">
        <v>45109</v>
      </c>
      <c r="Q11365" t="s">
        <v>45110</v>
      </c>
    </row>
    <row r="11366" spans="3:17" x14ac:dyDescent="0.25">
      <c r="C11366" s="1">
        <v>2025</v>
      </c>
      <c r="D11366" s="1" t="s">
        <v>45209</v>
      </c>
      <c r="E11366" s="1" t="s">
        <v>17</v>
      </c>
      <c r="F11366" s="1" t="s">
        <v>17</v>
      </c>
      <c r="G11366" s="1" t="s">
        <v>121</v>
      </c>
      <c r="H11366" s="1" t="s">
        <v>45111</v>
      </c>
      <c r="J11366" s="1" t="s">
        <v>17</v>
      </c>
      <c r="K11366" s="1" t="s">
        <v>45112</v>
      </c>
      <c r="L11366" s="1" t="s">
        <v>39298</v>
      </c>
      <c r="N11366" s="1">
        <v>5</v>
      </c>
      <c r="O11366" s="1" t="s">
        <v>23876</v>
      </c>
      <c r="P11366" s="1" t="s">
        <v>45113</v>
      </c>
      <c r="Q11366" t="s">
        <v>45114</v>
      </c>
    </row>
    <row r="11367" spans="3:17" x14ac:dyDescent="0.25">
      <c r="C11367" s="1">
        <v>2025</v>
      </c>
      <c r="D11367" s="1" t="s">
        <v>45209</v>
      </c>
      <c r="E11367" s="1" t="s">
        <v>17</v>
      </c>
      <c r="F11367" s="1" t="s">
        <v>17</v>
      </c>
      <c r="G11367" s="1" t="s">
        <v>121</v>
      </c>
      <c r="H11367" s="1" t="s">
        <v>45115</v>
      </c>
      <c r="J11367" s="1" t="s">
        <v>17</v>
      </c>
      <c r="K11367" s="1" t="s">
        <v>45116</v>
      </c>
      <c r="L11367" s="1" t="s">
        <v>39111</v>
      </c>
      <c r="N11367" s="1">
        <v>5</v>
      </c>
      <c r="O11367" s="1" t="s">
        <v>45117</v>
      </c>
      <c r="P11367" s="1" t="s">
        <v>45118</v>
      </c>
      <c r="Q11367" t="s">
        <v>45119</v>
      </c>
    </row>
    <row r="11368" spans="3:17" x14ac:dyDescent="0.25">
      <c r="C11368" s="1">
        <v>2025</v>
      </c>
      <c r="D11368" s="1" t="s">
        <v>45209</v>
      </c>
      <c r="E11368" s="1" t="s">
        <v>17</v>
      </c>
      <c r="F11368" s="1" t="s">
        <v>17</v>
      </c>
      <c r="G11368" s="1" t="s">
        <v>121</v>
      </c>
      <c r="H11368" s="1" t="s">
        <v>45120</v>
      </c>
      <c r="J11368" s="1" t="s">
        <v>17</v>
      </c>
      <c r="K11368" s="1" t="s">
        <v>45121</v>
      </c>
      <c r="L11368" s="1" t="s">
        <v>39126</v>
      </c>
      <c r="N11368" s="1">
        <v>5</v>
      </c>
      <c r="O11368" s="1" t="s">
        <v>45122</v>
      </c>
      <c r="P11368" s="1" t="s">
        <v>45123</v>
      </c>
      <c r="Q11368" t="s">
        <v>45124</v>
      </c>
    </row>
    <row r="11369" spans="3:17" x14ac:dyDescent="0.25">
      <c r="C11369" s="1">
        <v>2025</v>
      </c>
      <c r="D11369" s="1" t="s">
        <v>45209</v>
      </c>
      <c r="E11369" s="1" t="s">
        <v>17</v>
      </c>
      <c r="F11369" s="1" t="s">
        <v>17</v>
      </c>
      <c r="G11369" s="1" t="s">
        <v>121</v>
      </c>
      <c r="H11369" s="1" t="s">
        <v>45125</v>
      </c>
      <c r="J11369" s="1" t="s">
        <v>17</v>
      </c>
      <c r="K11369" s="1" t="s">
        <v>45126</v>
      </c>
      <c r="L11369" s="1" t="s">
        <v>39007</v>
      </c>
      <c r="N11369" s="1">
        <v>5</v>
      </c>
      <c r="O11369" s="1" t="s">
        <v>45127</v>
      </c>
      <c r="P11369" s="1" t="s">
        <v>45128</v>
      </c>
      <c r="Q11369" t="s">
        <v>39240</v>
      </c>
    </row>
    <row r="11370" spans="3:17" x14ac:dyDescent="0.25">
      <c r="C11370" s="1">
        <v>2025</v>
      </c>
      <c r="D11370" s="1" t="s">
        <v>45209</v>
      </c>
      <c r="E11370" s="1" t="s">
        <v>17</v>
      </c>
      <c r="F11370" s="1" t="s">
        <v>17</v>
      </c>
      <c r="G11370" s="1" t="s">
        <v>121</v>
      </c>
      <c r="H11370" s="1" t="s">
        <v>45129</v>
      </c>
      <c r="J11370" s="1" t="s">
        <v>17</v>
      </c>
      <c r="K11370" s="1" t="s">
        <v>45130</v>
      </c>
      <c r="L11370" s="1" t="s">
        <v>39137</v>
      </c>
      <c r="N11370" s="1">
        <v>5</v>
      </c>
      <c r="O11370" s="1" t="s">
        <v>45131</v>
      </c>
      <c r="P11370" s="1" t="s">
        <v>45132</v>
      </c>
      <c r="Q11370" t="s">
        <v>45133</v>
      </c>
    </row>
    <row r="11371" spans="3:17" x14ac:dyDescent="0.25">
      <c r="C11371" s="1">
        <v>2025</v>
      </c>
      <c r="D11371" s="1" t="s">
        <v>45209</v>
      </c>
      <c r="E11371" s="1" t="s">
        <v>17</v>
      </c>
      <c r="F11371" s="1" t="s">
        <v>17</v>
      </c>
      <c r="G11371" s="1" t="s">
        <v>121</v>
      </c>
      <c r="H11371" s="1" t="s">
        <v>45134</v>
      </c>
      <c r="J11371" s="1" t="s">
        <v>17</v>
      </c>
      <c r="K11371" s="1" t="s">
        <v>45135</v>
      </c>
      <c r="L11371" s="1" t="s">
        <v>39137</v>
      </c>
      <c r="N11371" s="1">
        <v>5</v>
      </c>
      <c r="O11371" s="1" t="s">
        <v>45136</v>
      </c>
      <c r="P11371" s="1" t="s">
        <v>45137</v>
      </c>
      <c r="Q11371" t="s">
        <v>45138</v>
      </c>
    </row>
    <row r="11372" spans="3:17" x14ac:dyDescent="0.25">
      <c r="C11372" s="1">
        <v>2025</v>
      </c>
      <c r="D11372" s="1" t="s">
        <v>45209</v>
      </c>
      <c r="E11372" s="1" t="s">
        <v>17</v>
      </c>
      <c r="F11372" s="1" t="s">
        <v>17</v>
      </c>
      <c r="G11372" s="1" t="s">
        <v>121</v>
      </c>
      <c r="H11372" s="1" t="s">
        <v>45139</v>
      </c>
      <c r="J11372" s="1" t="s">
        <v>17</v>
      </c>
      <c r="K11372" s="1" t="s">
        <v>45140</v>
      </c>
      <c r="L11372" s="1" t="s">
        <v>39090</v>
      </c>
      <c r="N11372" s="1">
        <v>5</v>
      </c>
      <c r="O11372" s="1" t="s">
        <v>45141</v>
      </c>
      <c r="P11372" s="1" t="s">
        <v>45142</v>
      </c>
      <c r="Q11372" t="s">
        <v>45143</v>
      </c>
    </row>
    <row r="11373" spans="3:17" x14ac:dyDescent="0.25">
      <c r="C11373" s="1">
        <v>2025</v>
      </c>
      <c r="D11373" s="1" t="s">
        <v>45209</v>
      </c>
      <c r="E11373" s="1" t="s">
        <v>17</v>
      </c>
      <c r="F11373" s="1" t="s">
        <v>17</v>
      </c>
      <c r="G11373" s="1" t="s">
        <v>121</v>
      </c>
      <c r="H11373" s="1" t="s">
        <v>45144</v>
      </c>
      <c r="J11373" s="1" t="s">
        <v>17</v>
      </c>
      <c r="K11373" s="1" t="s">
        <v>45145</v>
      </c>
      <c r="L11373" s="1" t="s">
        <v>39090</v>
      </c>
      <c r="N11373" s="1">
        <v>5</v>
      </c>
      <c r="O11373" s="1" t="s">
        <v>45146</v>
      </c>
      <c r="P11373" s="1" t="s">
        <v>45147</v>
      </c>
      <c r="Q11373" t="s">
        <v>45148</v>
      </c>
    </row>
    <row r="11374" spans="3:17" x14ac:dyDescent="0.25">
      <c r="C11374" s="1">
        <v>2025</v>
      </c>
      <c r="D11374" s="1" t="s">
        <v>45209</v>
      </c>
      <c r="E11374" s="1" t="s">
        <v>17</v>
      </c>
      <c r="F11374" s="1" t="s">
        <v>17</v>
      </c>
      <c r="G11374" s="1" t="s">
        <v>121</v>
      </c>
      <c r="H11374" s="1" t="s">
        <v>45149</v>
      </c>
      <c r="J11374" s="1" t="s">
        <v>17</v>
      </c>
      <c r="K11374" s="1" t="s">
        <v>45150</v>
      </c>
      <c r="L11374" s="1" t="s">
        <v>39360</v>
      </c>
      <c r="N11374" s="1">
        <v>5</v>
      </c>
      <c r="O11374" s="1" t="s">
        <v>45151</v>
      </c>
      <c r="P11374" s="1" t="s">
        <v>45152</v>
      </c>
      <c r="Q11374" t="s">
        <v>45153</v>
      </c>
    </row>
    <row r="11375" spans="3:17" x14ac:dyDescent="0.25">
      <c r="C11375" s="1">
        <v>2025</v>
      </c>
      <c r="D11375" s="1" t="s">
        <v>45209</v>
      </c>
      <c r="E11375" s="1" t="s">
        <v>17</v>
      </c>
      <c r="F11375" s="1" t="s">
        <v>17</v>
      </c>
      <c r="G11375" s="1" t="s">
        <v>121</v>
      </c>
      <c r="H11375" s="1" t="s">
        <v>45154</v>
      </c>
      <c r="J11375" s="1" t="s">
        <v>17</v>
      </c>
      <c r="K11375" s="1" t="s">
        <v>45155</v>
      </c>
      <c r="L11375" s="1" t="s">
        <v>39360</v>
      </c>
      <c r="N11375" s="1">
        <v>5</v>
      </c>
      <c r="O11375" s="1" t="s">
        <v>45156</v>
      </c>
      <c r="P11375" s="1" t="s">
        <v>45157</v>
      </c>
      <c r="Q11375" t="s">
        <v>45158</v>
      </c>
    </row>
    <row r="11376" spans="3:17" x14ac:dyDescent="0.25">
      <c r="C11376" s="1">
        <v>2025</v>
      </c>
      <c r="D11376" s="1" t="s">
        <v>45209</v>
      </c>
      <c r="E11376" s="1" t="s">
        <v>17</v>
      </c>
      <c r="F11376" s="1" t="s">
        <v>17</v>
      </c>
      <c r="G11376" s="1" t="s">
        <v>121</v>
      </c>
      <c r="H11376" s="1" t="s">
        <v>45159</v>
      </c>
      <c r="J11376" s="1" t="s">
        <v>17</v>
      </c>
      <c r="K11376" s="1" t="s">
        <v>45160</v>
      </c>
      <c r="L11376" s="1" t="s">
        <v>39360</v>
      </c>
      <c r="N11376" s="1">
        <v>5</v>
      </c>
      <c r="O11376" s="1" t="s">
        <v>45161</v>
      </c>
      <c r="P11376" s="1" t="s">
        <v>45162</v>
      </c>
      <c r="Q11376" t="s">
        <v>45163</v>
      </c>
    </row>
    <row r="11377" spans="3:17" x14ac:dyDescent="0.25">
      <c r="C11377" s="1">
        <v>2025</v>
      </c>
      <c r="D11377" s="1" t="s">
        <v>45209</v>
      </c>
      <c r="E11377" s="1" t="s">
        <v>17</v>
      </c>
      <c r="F11377" s="1" t="s">
        <v>17</v>
      </c>
      <c r="G11377" s="1" t="s">
        <v>121</v>
      </c>
      <c r="H11377" s="1" t="s">
        <v>45164</v>
      </c>
      <c r="J11377" s="1" t="s">
        <v>17</v>
      </c>
      <c r="K11377" s="1" t="s">
        <v>45165</v>
      </c>
      <c r="L11377" s="1" t="s">
        <v>39068</v>
      </c>
      <c r="N11377" s="1">
        <v>5</v>
      </c>
      <c r="O11377" s="1" t="s">
        <v>45166</v>
      </c>
      <c r="P11377" s="1" t="s">
        <v>45167</v>
      </c>
      <c r="Q11377" t="s">
        <v>45168</v>
      </c>
    </row>
    <row r="11378" spans="3:17" x14ac:dyDescent="0.25">
      <c r="C11378" s="1">
        <v>2025</v>
      </c>
      <c r="D11378" s="1" t="s">
        <v>45209</v>
      </c>
      <c r="E11378" s="1" t="s">
        <v>17</v>
      </c>
      <c r="F11378" s="1" t="s">
        <v>17</v>
      </c>
      <c r="G11378" s="1" t="s">
        <v>121</v>
      </c>
      <c r="H11378" s="1" t="s">
        <v>45169</v>
      </c>
      <c r="J11378" s="1" t="s">
        <v>17</v>
      </c>
      <c r="K11378" s="1" t="s">
        <v>45170</v>
      </c>
      <c r="L11378" s="1" t="s">
        <v>38990</v>
      </c>
      <c r="N11378" s="1">
        <v>5</v>
      </c>
      <c r="O11378" s="1" t="s">
        <v>45171</v>
      </c>
      <c r="P11378" s="1" t="s">
        <v>45172</v>
      </c>
      <c r="Q11378" t="s">
        <v>45173</v>
      </c>
    </row>
    <row r="11379" spans="3:17" x14ac:dyDescent="0.25">
      <c r="C11379" s="1">
        <v>2025</v>
      </c>
      <c r="D11379" s="1" t="s">
        <v>45209</v>
      </c>
      <c r="E11379" s="1" t="s">
        <v>17</v>
      </c>
      <c r="F11379" s="1" t="s">
        <v>17</v>
      </c>
      <c r="G11379" s="1" t="s">
        <v>121</v>
      </c>
      <c r="H11379" s="1" t="s">
        <v>45174</v>
      </c>
      <c r="J11379" s="1" t="s">
        <v>17</v>
      </c>
      <c r="K11379" s="1" t="s">
        <v>45175</v>
      </c>
      <c r="L11379" s="1" t="s">
        <v>39013</v>
      </c>
      <c r="N11379" s="1">
        <v>5</v>
      </c>
      <c r="O11379" s="1" t="s">
        <v>45176</v>
      </c>
      <c r="P11379" s="1" t="s">
        <v>45177</v>
      </c>
      <c r="Q11379" t="s">
        <v>45178</v>
      </c>
    </row>
    <row r="11380" spans="3:17" x14ac:dyDescent="0.25">
      <c r="C11380" s="1">
        <v>2025</v>
      </c>
      <c r="D11380" s="1" t="s">
        <v>45209</v>
      </c>
      <c r="E11380" s="1" t="s">
        <v>17</v>
      </c>
      <c r="F11380" s="1" t="s">
        <v>17</v>
      </c>
      <c r="G11380" s="1" t="s">
        <v>121</v>
      </c>
      <c r="H11380" s="1" t="s">
        <v>45179</v>
      </c>
      <c r="J11380" s="1" t="s">
        <v>17</v>
      </c>
      <c r="K11380" s="1" t="s">
        <v>45180</v>
      </c>
      <c r="L11380" s="1" t="s">
        <v>39168</v>
      </c>
      <c r="N11380" s="1">
        <v>5</v>
      </c>
      <c r="O11380" s="1" t="s">
        <v>45181</v>
      </c>
      <c r="P11380" s="1" t="s">
        <v>45182</v>
      </c>
      <c r="Q11380" t="s">
        <v>45183</v>
      </c>
    </row>
    <row r="11381" spans="3:17" x14ac:dyDescent="0.25">
      <c r="C11381" s="1">
        <v>2025</v>
      </c>
      <c r="D11381" s="1" t="s">
        <v>45209</v>
      </c>
      <c r="E11381" s="1" t="s">
        <v>17</v>
      </c>
      <c r="F11381" s="1" t="s">
        <v>17</v>
      </c>
      <c r="G11381" s="1" t="s">
        <v>121</v>
      </c>
      <c r="H11381" s="1" t="s">
        <v>45184</v>
      </c>
      <c r="J11381" s="1" t="s">
        <v>17</v>
      </c>
      <c r="K11381" s="1" t="s">
        <v>45185</v>
      </c>
      <c r="L11381" s="1" t="s">
        <v>39179</v>
      </c>
      <c r="N11381" s="1">
        <v>5</v>
      </c>
      <c r="O11381" s="1" t="s">
        <v>45186</v>
      </c>
      <c r="P11381" s="1" t="s">
        <v>45187</v>
      </c>
      <c r="Q11381" t="s">
        <v>45188</v>
      </c>
    </row>
    <row r="11382" spans="3:17" x14ac:dyDescent="0.25">
      <c r="C11382" s="1">
        <v>2025</v>
      </c>
      <c r="D11382" s="1" t="s">
        <v>45209</v>
      </c>
      <c r="E11382" s="1" t="s">
        <v>17</v>
      </c>
      <c r="F11382" s="1" t="s">
        <v>17</v>
      </c>
      <c r="G11382" s="1" t="s">
        <v>121</v>
      </c>
      <c r="H11382" s="1" t="s">
        <v>45189</v>
      </c>
      <c r="J11382" s="1" t="s">
        <v>17</v>
      </c>
      <c r="K11382" s="1" t="s">
        <v>45190</v>
      </c>
      <c r="L11382" s="1" t="s">
        <v>39073</v>
      </c>
      <c r="N11382" s="1">
        <v>5</v>
      </c>
      <c r="O11382" s="1" t="s">
        <v>45191</v>
      </c>
      <c r="P11382" s="1" t="s">
        <v>45192</v>
      </c>
      <c r="Q11382" t="s">
        <v>45193</v>
      </c>
    </row>
    <row r="11383" spans="3:17" x14ac:dyDescent="0.25">
      <c r="C11383" s="1">
        <v>2025</v>
      </c>
      <c r="D11383" s="1" t="s">
        <v>45209</v>
      </c>
      <c r="E11383" s="1" t="s">
        <v>17</v>
      </c>
      <c r="F11383" s="1" t="s">
        <v>17</v>
      </c>
      <c r="G11383" s="1" t="s">
        <v>121</v>
      </c>
      <c r="H11383" s="1" t="s">
        <v>45194</v>
      </c>
      <c r="J11383" s="1" t="s">
        <v>174</v>
      </c>
      <c r="K11383" s="1" t="s">
        <v>45195</v>
      </c>
      <c r="L11383" s="1" t="s">
        <v>39099</v>
      </c>
      <c r="N11383" s="1">
        <v>5</v>
      </c>
      <c r="O11383" s="1" t="s">
        <v>45196</v>
      </c>
      <c r="P11383" s="1" t="s">
        <v>45197</v>
      </c>
      <c r="Q11383" t="s">
        <v>45198</v>
      </c>
    </row>
    <row r="11384" spans="3:17" x14ac:dyDescent="0.25">
      <c r="C11384" s="1">
        <v>2025</v>
      </c>
      <c r="D11384" s="1" t="s">
        <v>45209</v>
      </c>
      <c r="E11384" s="1" t="s">
        <v>17</v>
      </c>
      <c r="F11384" s="1" t="s">
        <v>17</v>
      </c>
      <c r="G11384" s="1" t="s">
        <v>121</v>
      </c>
      <c r="H11384" s="1" t="s">
        <v>45199</v>
      </c>
      <c r="J11384" s="1" t="s">
        <v>174</v>
      </c>
      <c r="K11384" s="1" t="s">
        <v>45200</v>
      </c>
      <c r="L11384" s="1" t="s">
        <v>39038</v>
      </c>
      <c r="N11384" s="1">
        <v>5</v>
      </c>
      <c r="O11384" s="1" t="s">
        <v>45201</v>
      </c>
      <c r="P11384" s="1" t="s">
        <v>45202</v>
      </c>
      <c r="Q11384" t="s">
        <v>45203</v>
      </c>
    </row>
    <row r="11385" spans="3:17" x14ac:dyDescent="0.25">
      <c r="C11385" s="1">
        <v>2025</v>
      </c>
      <c r="D11385" s="1" t="s">
        <v>45209</v>
      </c>
      <c r="E11385" s="1" t="s">
        <v>17</v>
      </c>
      <c r="F11385" s="1" t="s">
        <v>17</v>
      </c>
      <c r="G11385" s="1" t="s">
        <v>121</v>
      </c>
      <c r="H11385" s="1" t="s">
        <v>45204</v>
      </c>
      <c r="J11385" s="1" t="s">
        <v>174</v>
      </c>
      <c r="K11385" s="1" t="s">
        <v>45205</v>
      </c>
      <c r="L11385" s="1" t="s">
        <v>39090</v>
      </c>
      <c r="N11385" s="1">
        <v>5</v>
      </c>
      <c r="O11385" s="1" t="s">
        <v>45206</v>
      </c>
      <c r="P11385" s="1" t="s">
        <v>45207</v>
      </c>
      <c r="Q11385" t="s">
        <v>45208</v>
      </c>
    </row>
  </sheetData>
  <autoFilter ref="A1:Q11385" xr:uid="{7D28971F-2921-4E19-9D2E-8CAE677F4B24}">
    <sortState xmlns:xlrd2="http://schemas.microsoft.com/office/spreadsheetml/2017/richdata2" ref="A8104:Q8173">
      <sortCondition ref="H1:H8694"/>
    </sortState>
  </autoFilter>
  <phoneticPr fontId="2" type="noConversion"/>
  <conditionalFormatting sqref="K1:K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NIÑO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Josie Holgado Tupa</dc:creator>
  <cp:lastModifiedBy>Josie Holgado Tupa</cp:lastModifiedBy>
  <dcterms:created xsi:type="dcterms:W3CDTF">2024-04-15T19:12:09Z</dcterms:created>
  <dcterms:modified xsi:type="dcterms:W3CDTF">2025-04-03T13:28:43Z</dcterms:modified>
</cp:coreProperties>
</file>